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mc:AlternateContent xmlns:mc="http://schemas.openxmlformats.org/markup-compatibility/2006">
    <mc:Choice Requires="x15">
      <x15ac:absPath xmlns:x15ac="http://schemas.microsoft.com/office/spreadsheetml/2010/11/ac" url="D:\projects\bluewhale\data_execl\master_zh_c\base_data\"/>
    </mc:Choice>
  </mc:AlternateContent>
  <xr:revisionPtr revIDLastSave="0" documentId="13_ncr:1_{58501AB5-188B-4C9B-9FD2-729E57999F15}" xr6:coauthVersionLast="47" xr6:coauthVersionMax="47" xr10:uidLastSave="{00000000-0000-0000-0000-000000000000}"/>
  <bookViews>
    <workbookView xWindow="-120" yWindow="-120" windowWidth="29040" windowHeight="15840" xr2:uid="{00000000-000D-0000-FFFF-FFFF00000000}"/>
  </bookViews>
  <sheets>
    <sheet name="Language" sheetId="1" r:id="rId1"/>
    <sheet name="Sheet2" sheetId="2" r:id="rId2"/>
    <sheet name="Sheet3" sheetId="3" r:id="rId3"/>
  </sheets>
  <definedNames>
    <definedName name="_xlnm._FilterDatabase" localSheetId="0" hidden="1">Language!$C$1:$C$264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<sst xmlns="http://schemas.openxmlformats.org/spreadsheetml/2006/main" count="62884" uniqueCount="61343">
  <si>
    <t>id</t>
  </si>
  <si>
    <t>original</t>
  </si>
  <si>
    <t>english</t>
  </si>
  <si>
    <t>vietnamese</t>
  </si>
  <si>
    <t>int</t>
  </si>
  <si>
    <t>string</t>
  </si>
  <si>
    <t>索引</t>
  </si>
  <si>
    <t>中文</t>
  </si>
  <si>
    <t>英文</t>
  </si>
  <si>
    <t>越南语</t>
  </si>
  <si>
    <t>默认值</t>
  </si>
  <si>
    <t>正确性校对</t>
  </si>
  <si>
    <t>校对值</t>
  </si>
  <si>
    <t>%Y年%m月%d日</t>
  </si>
  <si>
    <t>%Y/%m/%d</t>
  </si>
  <si>
    <t>渊流川涌</t>
  </si>
  <si>
    <t>Torrential Stream</t>
  </si>
  <si>
    <t>Xông Pha</t>
  </si>
  <si>
    <t>大成长护符礼包打开可获得120000成长护符。</t>
  </si>
  <si>
    <t>Open to get 120,000 EXP Book.</t>
  </si>
  <si>
    <t>Gói Thành Phù Lớn, chứa 120000 Thành Phù</t>
  </si>
  <si>
    <t>增加我方全体神将减伤12%，持续1回合。奇数回合结束后释放。</t>
  </si>
  <si>
    <t>Increases all allies\' DMG REDN by 12% for 1 turn, triggered after odd turns.</t>
  </si>
  <si>
    <t>Giảm thương +12% toàn bộ tướng trong 1 hiệp. Thi triển khi dứt hiệp lẻ.</t>
  </si>
  <si>
    <t>命中率+&lt;color=#F6934AFF&gt;8%&lt;/color&gt;</t>
  </si>
  <si>
    <t>Hit Rate+&lt;color=#F6934AFF&gt;8%&lt;/color&gt;</t>
  </si>
  <si>
    <t>Chính xác +&lt;color=#F6934AFF&gt;8%&lt;/color&gt;</t>
  </si>
  <si>
    <t>愈体丸</t>
  </si>
  <si>
    <t>Recovery Pill</t>
  </si>
  <si>
    <t>Dũ Hoàn</t>
  </si>
  <si>
    <t>心魔试炼</t>
  </si>
  <si>
    <t>Demon Trial</t>
  </si>
  <si>
    <t>Ma Luyện</t>
  </si>
  <si>
    <t>击杀敌人永久增加攻击%s。</t>
  </si>
  <si>
    <t>Killing an enemy permanently increases ATK by %s.</t>
  </si>
  <si>
    <t>Hạ 1 địch tăng vĩnh viễn %s Công.</t>
  </si>
  <si>
    <t>8001|奇怪……这荒无人烟的海岛上怎么会有一尊神像……</t>
  </si>
  <si>
    <t>8001|Weird, why is there a statue of god on an uninhabited island…</t>
  </si>
  <si>
    <t>8001|Quái lạ…Sao có một tượng thần trên hoang đảo này…</t>
  </si>
  <si>
    <t>秋柏</t>
  </si>
  <si>
    <t>Brigham</t>
  </si>
  <si>
    <t>Hoài Anh</t>
  </si>
  <si>
    <t>和商人对话</t>
  </si>
  <si>
    <t/>
  </si>
  <si>
    <t>Gặp Thương Nhân</t>
  </si>
  <si>
    <t>公会积分</t>
  </si>
  <si>
    <t>Guild Pts</t>
  </si>
  <si>
    <t>Điểm Guild</t>
  </si>
  <si>
    <t>第15关</t>
  </si>
  <si>
    <t>Stage 15</t>
  </si>
  <si>
    <t>Ải 15</t>
  </si>
  <si>
    <t>战斗中，增加40%暴击伤害。</t>
  </si>
  <si>
    <t>Increases Crit DMG by 40%.</t>
  </si>
  <si>
    <t>Chiến đấu + 40% Bạo Sát</t>
  </si>
  <si>
    <t>掠天恶兽5级</t>
  </si>
  <si>
    <t>Universe Swallower Lv5</t>
  </si>
  <si>
    <t>Kinh Thú Lv.5</t>
  </si>
  <si>
    <t>2001|不过也不排除有一些脱离大部队的妖兽追了上来……总之，你去了一定要多加小心！</t>
  </si>
  <si>
    <t>2001|It\'s possible that some of the monsters left the main force and caught up. Anyway, proceed with caution.</t>
  </si>
  <si>
    <t>2001|Không loại trừ có một số Yêu thú đã đuổi theo...Ngươi nhất định phải cẩn thận!\n</t>
  </si>
  <si>
    <t>0|森林边上遗留着几处宽大的人形脚印。</t>
  </si>
  <si>
    <t>0|You found several wide human footprints by the forest.</t>
  </si>
  <si>
    <t>0|Bên rừng có mấy vết chân lớn</t>
  </si>
  <si>
    <t>普通召唤10次</t>
  </si>
  <si>
    <t>Common Summon x10</t>
  </si>
  <si>
    <t>Triệu hồi thường 10 lần</t>
  </si>
  <si>
    <t>北方墓碑</t>
  </si>
  <si>
    <t>North Tombstone</t>
  </si>
  <si>
    <t>Mộ phía Bắc</t>
  </si>
  <si>
    <t>守护御水之都</t>
  </si>
  <si>
    <t>Protect Riverside City</t>
  </si>
  <si>
    <t>Ngự Thủy Đô</t>
  </si>
  <si>
    <t>试炼68层普通怪8</t>
  </si>
  <si>
    <t>Trial F68 Monster 8</t>
  </si>
  <si>
    <t>Luyện tầng 68 Quái thường 8</t>
  </si>
  <si>
    <t>1位：龙吉公主，无敌盾，攻击光环，回怒；#2位：娥皇，阵容核心，对后排纵火；#3位：蚩尤，肉盾，高额减伤，无敌盾；#4位：伏羲，后排输出，高爆发，追加普攻；#5位：慈航道人，全体治疗，持续治疗；#6位：嫦娥，单点收割，高爆发.</t>
  </si>
  <si>
    <t>Position 1: Longji Princess - Invincible Shield; ATK Aura; Restores Rage;#Position 2: Ehuang - Core of lineup; burner in back row;#Position 3: Chiyou - Tank; huge damage reduction; Invincible Shield;#Position 4: Fu Xi - Damage dealer in back row; high burst damage; extra normal attack;#Position 5: Taoist Cihang - Heals all; heals over time;#Position 6: Chang\'e - Single-target killing; high burst damage.</t>
  </si>
  <si>
    <t>Số 1: Long Cát, Khiên Vô Địch, Buff Công, hồi nộ;#Số 2: Nga Hoàng, chủ lực, phóng hỏa hàng sau;#Số 3: Xi Vưu, Nhục Thuẫn, giảm thương cao, Khiên Vô Địch;#Số 4: Phục Hi, công hàng sau, bạo phát cao, công thường bồi thêm;#Số 5: Từ Hàng Đạo Nhân, trị liệu liên tục;#Số 6: Hằng Nga, bạo phát cao.</t>
  </si>
  <si>
    <t>自身生命+&lt;color=#F6934AFF&gt;50%&lt;/color&gt;</t>
  </si>
  <si>
    <t>Max HP +&lt;color=#F6934AFF&gt;50%&lt;/color&gt;.</t>
  </si>
  <si>
    <t>HP +&lt;color=#F6934AFF&gt;50%&lt;/color&gt;</t>
  </si>
  <si>
    <t>释放技能眩晕概率提升至70%</t>
  </si>
  <si>
    <t>Increases chance of stunning to 70% when using a skill</t>
  </si>
  <si>
    <t>Khi thi triển +70% Choáng</t>
  </si>
  <si>
    <t>竞技场挑战次数达到：80</t>
  </si>
  <si>
    <t>Arena Challenges reached: 80</t>
  </si>
  <si>
    <t>Lần Khiêu chiến: 80</t>
  </si>
  <si>
    <t>退出后将停止自动游历，确定离开？</t>
  </si>
  <si>
    <t>If you leave now, the peregrination will stop. Leave anyway?</t>
  </si>
  <si>
    <t>Thoát sẽ dừng tự động Vân du. Thoát chứ?</t>
  </si>
  <si>
    <t>战斗开始后，每10秒回复3000点生命。</t>
  </si>
  <si>
    <t>After the battle starts, restores 3,000 HP every 10s.</t>
  </si>
  <si>
    <t>Khai chiến mỗi 10 giây hồi 3000 HP.</t>
  </si>
  <si>
    <t>8125|冒险者，非常感谢你的帮助，那家伙虽然满嘴谎言，不过有一句是实话，那就是你可以去陪他了。</t>
  </si>
  <si>
    <t>8125|Adventuere, thank you. Although that guy lied a lot, one thing he said was true. You\'ll meet him down there now.</t>
  </si>
  <si>
    <t>8125|Đa tạ bằng hữu đã giúp đỡ, dù tên đó rất gian dối, nhưng vẫn có thể đi cùng hắn.</t>
  </si>
  <si>
    <t>地</t>
  </si>
  <si>
    <t>Earth</t>
  </si>
  <si>
    <t>Địa</t>
  </si>
  <si>
    <t>已通关</t>
  </si>
  <si>
    <t>Cleared</t>
  </si>
  <si>
    <t>Đã qua</t>
  </si>
  <si>
    <t>该用户不存在</t>
  </si>
  <si>
    <t>User doesn\'t exist</t>
  </si>
  <si>
    <t>Người này không tồn tại</t>
  </si>
  <si>
    <t>剩余数量：2</t>
  </si>
  <si>
    <t>Left: 2</t>
  </si>
  <si>
    <t xml:space="preserve">Còn lại: 2 </t>
  </si>
  <si>
    <t>关卡进度</t>
  </si>
  <si>
    <t>Stage Progress</t>
  </si>
  <si>
    <t>Tiến độ ải</t>
  </si>
  <si>
    <t>眩晕目标增加至{3个}</t>
  </si>
  <si>
    <t>Stun targets increased to {3}</t>
  </si>
  <si>
    <t>Mục tiêu choáng +{3}</t>
  </si>
  <si>
    <t>大闹天宫达人</t>
  </si>
  <si>
    <t>Uproar in Heaven Expert</t>
  </si>
  <si>
    <t>Tài Năng Náo Thiên</t>
  </si>
  <si>
    <t>在竞技场中连胜20次</t>
  </si>
  <si>
    <t>Win 20 matches in a row in the Arena.</t>
  </si>
  <si>
    <t>Liên thắng Đấu Trường 20 lần</t>
  </si>
  <si>
    <t>绿色板甲1</t>
  </si>
  <si>
    <t>Green Plate Armor 1</t>
  </si>
  <si>
    <t>Giáp Lục 1</t>
  </si>
  <si>
    <t>300妖晶</t>
  </si>
  <si>
    <t>300 Diamonds</t>
  </si>
  <si>
    <t>300 Kim Thạch</t>
  </si>
  <si>
    <t>大闹天宫完成时间获得的稀有货币，可于天宫商店购物消耗</t>
  </si>
  <si>
    <t>A rare currency obtained from the Uproar in Heaven event. You can use it in the Heaven Store.</t>
  </si>
  <si>
    <t>Nhận được khi hoàn thành Náo Thiên Cung. Dùng mua vật phẩm trong Shop Thiên Cung</t>
  </si>
  <si>
    <t>由于公会所有成员{0}天中均未上线，已自动解散公会{1}</t>
  </si>
  <si>
    <t>Since none of your guild mates have logged in during the last {0} days, your guild {1} has been automatically disbanded.</t>
  </si>
  <si>
    <t>Do không có thành viên Online trong {0} ngày, nên Guild {1} đã tự động giải tán</t>
  </si>
  <si>
    <t>全体上阵神将闪避率+&lt;color=#F6934AFF&gt;7%&lt;/color&gt;</t>
  </si>
  <si>
    <t>All deployed heroes\' Dodge Rate +&lt;color=#F6934AFF&gt;7%&lt;/color&gt;.</t>
  </si>
  <si>
    <t>Toàn bộ Tướng lên trận +&lt;color=#F6934AFF&gt;7%&lt;/color&gt; Né</t>
  </si>
  <si>
    <t>接取金色品质的寻宝：30次</t>
  </si>
  <si>
    <t>Accept Golden Treasure Hunt: 30x</t>
  </si>
  <si>
    <t>Nhận Tầm bảo (Vàng): 30 lần</t>
  </si>
  <si>
    <t>0|剩下的蒙面人迅速退去，酒楼的大门被撞开，石御霏带着盟会的同伴们冲了进来。</t>
  </si>
  <si>
    <t>0|The rest of the masked men quickly retreated and the door was pushed open. Shi Yufei charged into the restaurant with members of the Unity Guild.</t>
  </si>
  <si>
    <t>0|Bọn Bịt mặt nhanh chóng rút lui, đại môn Tửu lâu bị phá, Thạch Ngự Phi dẫn đồng bọn của Minh Hội tiến vào.</t>
  </si>
  <si>
    <t>噩梦2-28</t>
  </si>
  <si>
    <t>Nightmare 2-28</t>
  </si>
  <si>
    <t>Ác mộng 2-28</t>
  </si>
  <si>
    <t>噩梦2-29</t>
  </si>
  <si>
    <t>Nightmare 2-29</t>
  </si>
  <si>
    <t>Ác mộng 2-29</t>
  </si>
  <si>
    <t>噩梦2-20</t>
  </si>
  <si>
    <t>Nightmare 2-20</t>
  </si>
  <si>
    <t>Ác mộng 2-20</t>
  </si>
  <si>
    <t>为己方生命最少队友治疗%s攻击的生命</t>
  </si>
  <si>
    <t>Heals the ally with the lowest HP for %s of Attack.</t>
  </si>
  <si>
    <t>Hồi cho 1 Tướng HP thấp nhất ~%s Tấn Công</t>
  </si>
  <si>
    <t>噩梦2-22</t>
  </si>
  <si>
    <t>Nightmare 2-22</t>
  </si>
  <si>
    <t>Ác mộng 2-22</t>
  </si>
  <si>
    <t>噩梦2-23</t>
  </si>
  <si>
    <t>Nightmare 2-23</t>
  </si>
  <si>
    <t>Ác mộng 2-23</t>
  </si>
  <si>
    <t>噩梦2-24</t>
  </si>
  <si>
    <t>Nightmare 2-24</t>
  </si>
  <si>
    <t>Ác mộng 2-24</t>
  </si>
  <si>
    <t>二</t>
  </si>
  <si>
    <t>%s月%s日</t>
  </si>
  <si>
    <t>%m %d</t>
  </si>
  <si>
    <t>Tháng %s ngày %s</t>
  </si>
  <si>
    <t>噩梦2-27</t>
  </si>
  <si>
    <t>Nightmare 2-27</t>
  </si>
  <si>
    <t>Ác mộng 2-27</t>
  </si>
  <si>
    <t>获得后，每场胜利获得6%生命值上限，最多5层</t>
  </si>
  <si>
    <t>Gain 6% HP Cap per victory (5 stacks)</t>
  </si>
  <si>
    <t>Sau khi nhận, mỗi trận thắng +6% Max HP, tối đa 5 tầng</t>
  </si>
  <si>
    <t>兮倩</t>
  </si>
  <si>
    <t>Georgia</t>
  </si>
  <si>
    <t>Dũng</t>
  </si>
  <si>
    <t>寒铜戒指</t>
  </si>
  <si>
    <t>Copper Ring</t>
  </si>
  <si>
    <t>Hàn Giới Chỉ</t>
  </si>
  <si>
    <t>天 兵</t>
  </si>
  <si>
    <t>Heaven Soldier</t>
  </si>
  <si>
    <t>Thiên Binh</t>
  </si>
  <si>
    <t>五</t>
  </si>
  <si>
    <t>激活羁绊</t>
  </si>
  <si>
    <t>Activate Bond</t>
  </si>
  <si>
    <t>Kích hoạt Hợp</t>
  </si>
  <si>
    <t>狂战达人#在竞技场中挑战胜利10次</t>
  </si>
  <si>
    <t>Arena Zealot#Win 10 fights in the Arena.</t>
  </si>
  <si>
    <t>Tài Năng Cuồng Chiến#Khiêu chiến thắng lợi 10 lần trong Đấu Trường</t>
  </si>
  <si>
    <t>8038|可恶……即便你们能击败我们！也突破不了妖兽大军的包围！来吧！妖神大人的子民，吞噬这群逆神之人！</t>
  </si>
  <si>
    <t>8038|Damn, you can\'t break through the encirclement of the monsters even if you defeat me! Come, the sons of the Demon Lord, devour those heretics!</t>
  </si>
  <si>
    <t>8038|Ha ha!...Cho dù có đánh bại ta thì sao? Đại quân Yêu thú đâu?! Các huynh đệ! Tiêu diệt chúng đi!</t>
  </si>
  <si>
    <t>攻击+12%</t>
  </si>
  <si>
    <t>Attack +12%</t>
  </si>
  <si>
    <t>Công +12%</t>
  </si>
  <si>
    <t>攻击力增加10%</t>
  </si>
  <si>
    <t>ATK increases by 10%</t>
  </si>
  <si>
    <t>Lực Công +10%</t>
  </si>
  <si>
    <t>完成心魔试炼：第140波</t>
  </si>
  <si>
    <t>Pass DemonTrial: wave140.</t>
  </si>
  <si>
    <t>Hoàn thành Ma Luyện: Lượt 140</t>
  </si>
  <si>
    <t>8001|废话少说！放马过来吧！</t>
  </si>
  <si>
    <t>8001|Cut the crap and fight!</t>
  </si>
  <si>
    <t>8001|Bớt nhảm! Phi ngựa đến đây!</t>
  </si>
  <si>
    <t>8001|恩？你是小叶？</t>
  </si>
  <si>
    <t>8001|Huh? You\'re Leafy?</t>
  </si>
  <si>
    <t>8001|Hả? Ngươi là Tiểu Diệp</t>
  </si>
  <si>
    <t>&lt;/color&gt;至&lt;color=#FCA032&gt;</t>
  </si>
  <si>
    <t>&lt;/color&gt; to &lt;color=#FCA032&gt;</t>
  </si>
  <si>
    <t>&lt;/color&gt; đến &lt;color=#FCA032&gt;</t>
  </si>
  <si>
    <t>进入墓穴，探索墓穴</t>
  </si>
  <si>
    <t>Enter and explore the catacomb.</t>
  </si>
  <si>
    <t>Vào thăm dò mộ huyệt</t>
  </si>
  <si>
    <t>8002|（灵石已经安置到位，可以试着开启法阵了！）</t>
  </si>
  <si>
    <t>8002|(The spirit stones are in position. We can try to enable the spell array now!)</t>
  </si>
  <si>
    <t>8002|(Đặt Linh thạch vào vị trí, thử mở pháp trận!)</t>
  </si>
  <si>
    <t>黄土压身</t>
  </si>
  <si>
    <t>Sand Burial</t>
  </si>
  <si>
    <t>Hoàng Thổ Áp Thân</t>
  </si>
  <si>
    <t>完成寻宝任务40次</t>
  </si>
  <si>
    <t>Complete 40 Treasure Hunt tasks</t>
  </si>
  <si>
    <t>Xong Nhiệm vụ Tầm Bảo 40 lần</t>
  </si>
  <si>
    <t>困难14-6</t>
  </si>
  <si>
    <t>Hard 14-6</t>
  </si>
  <si>
    <t>Khó 14-6</t>
  </si>
  <si>
    <t>狱魔角</t>
  </si>
  <si>
    <t>Hellhorn</t>
  </si>
  <si>
    <t>Ngục Giác</t>
  </si>
  <si>
    <t>进阶至6星猎妖师个数：1</t>
  </si>
  <si>
    <t>6-star Demon Hunters: 1</t>
  </si>
  <si>
    <t>Tiến cấp Liệp Sư đến 6 sao: 1</t>
  </si>
  <si>
    <t>进阶至6星猎妖师个数：3</t>
  </si>
  <si>
    <t>6-star Demon Hunters: 3</t>
  </si>
  <si>
    <t>Tiến cấp Liệp Sư đến 6 sao: 3</t>
  </si>
  <si>
    <t>8035|王法？哼！老子就是王法！劝你们最好别多管闲事！</t>
  </si>
  <si>
    <t>8035|Laws? Humph, I\'m the law! You better stay out of this!</t>
  </si>
  <si>
    <t>8035|Lão tử chính là Vương Pháp! Các ngươi tốt nhất chớ xen vào việc của người khác!</t>
  </si>
  <si>
    <t>拥有神将杨戬解锁</t>
  </si>
  <si>
    <t>Own Yang Jian to unlock</t>
  </si>
  <si>
    <t>Sở hữu Dương Tiễn mở khóa</t>
  </si>
  <si>
    <t>人</t>
  </si>
  <si>
    <t>Human</t>
  </si>
  <si>
    <t>Nhân</t>
  </si>
  <si>
    <t>1、灵兽上阵后，灵兽属性会{平分}给队伍中的{所有神将}，并且在战斗中释放技能协助作战|2、随着玩家的等级提升，会逐渐{扩充}可上阵灵兽数量|3、获得指定的灵兽后，可激活相应的{灵兽羁绊}获得属性加成，羁绊激活后{永久生效}|4、可通过{御兽斋}、{灵兽商店}或其他途径获得{灵兽}，以及{仙灵草}、{乾元丹}等灵兽相关道具|5、灵兽可以通过消耗仙灵草{提升等级}，每次升级属性会获得成长|6、通过消耗乾元丹和灵兽本体可以{提升灵兽星级}、每次升星后技能提升1级，{技能效果会得到加强}，且升星后灵兽属性会获得一定倍率的提升，{已培养的灵兽无法作为升星材料}|7、已培养的灵兽可通过涅槃功能{重置回初始状态}，并{100%返还}升级/升星时消耗的材料和灵兽，涅槃需要消耗一定数量的妖晶</t>
  </si>
  <si>
    <t>1. Once you‘ve deployed a Guardian, its stat bonuses are {equally split} among {all heroes} in your lineup. Your Guardian can use skills to help your heroes.|2. As you level up, new Guardian slots will become {available}.|3. You can activate {Guardian Bonds} by collecting required Guardians and gain stat bonuses. The stat bonuses from bonds will {always take effects}.|4. You can get {Guardian} and relevant items: {Immortal Fairyherbs} and {Refreshing Pills} from {Guardian Egg}, {Guardian Store}, and other channels.|5. Use Immortal Fairyherbs to {level up} your Guardians and improve their stats.|6. {Starring up Guardians} costs Refreshing Pills and materials Guardians. After that, the upgraded Guardian will have its skills upgraded by 1 level {and skills effects enhanced}. Also, the Guardian‘s stats will be enhanced as well. However, {upgraded Guardians cannot be used as materials}.|7. Nirvana allows you to reset upgraded Guardians {back to their initial status}. After the Nirvana, all of the materials and Guardians invested on the target will be {refunded}. Nirvana costs Diamonds.</t>
  </si>
  <si>
    <t>1, Khi Linh Thú ra trận, thuộc tính sẽ được {Chia đều} cho {Tất cả Tướng}, đồng thời thi triển các kỹ năng hỗ trợ|2, Khi người chơi tăng cấp, sẽ {tăng} số lượng Linh Thú ra trận|3, Sau khi có được Linh Thú chỉ định, có thể kích hoạt {Hợp Linh Thú} tương ứng để nhận phần thưởng thuộc tính, kích hoạt Hợp sẽ có {Hiệu lực vĩnh viễn}|4, Nhận được {Linh Thú} thông qua {Ngự Thú Trại}, {Shop Linh Thú}, hoặc các cách khác như {Tiên Thảo}, {Càn Nguyên Đan} và các đạo cụ liên quan đến Linh Thú|5, Có thể dùng {Tiên Thảo} tăng cấp Linh Thú, mỗi lần tăng cấp sẽ nhận được độ trưởng thành|6, Có thể dùng Càn Nguyên Đan và bổn thể Linh Thú {Tăng cấp Linh Thú}, mỗi lần tăng sao kỹ năng cũng sẽ tăng 1 cấp. {Hiệu quả kỹ năng sẽ được cường hóa}, thuộc tính Linh Thú sau khi tăng cấp sẽ tăng lên theo tỷ lệ nhất định, {Linh Thú đã bồi dưỡng không thể làm nguyên liệu để tăng sao}|7, Linh Thú đã bồi dưỡng có thể {Reset lại trạng thái ban đầu} thông qua chức năng Niết Bàn, và {Hoàn trả 100%} nguyên liệu đã tiêu hao trong quá trình tăng cấp/ Tăng sao Linh Thú, Niết Bàn cần tiêu hao lượng Kim Thạch nhất định</t>
  </si>
  <si>
    <t>亿</t>
  </si>
  <si>
    <t>00M</t>
  </si>
  <si>
    <t xml:space="preserve"> Ức</t>
  </si>
  <si>
    <t>还在调查</t>
  </si>
  <si>
    <t>Still investigating</t>
  </si>
  <si>
    <t>Đang điều tra</t>
  </si>
  <si>
    <t>8001|别吹了！你们刚才的对话我都听到了！</t>
  </si>
  <si>
    <t>8001|Cut the crap, I overheard your conversation.</t>
  </si>
  <si>
    <t>8001|Hmm! Lời các ngươi vừa nói ta đều nghe thấy!</t>
  </si>
  <si>
    <t>阿修罗</t>
  </si>
  <si>
    <t>Asura</t>
  </si>
  <si>
    <t>A Tu La</t>
  </si>
  <si>
    <t>带火的拳头打人更疼！</t>
  </si>
  <si>
    <t>I pack a big punch, and a burning one!</t>
  </si>
  <si>
    <t>Nắm đấm kèm lửa sẽ đau đớn hơn!</t>
  </si>
  <si>
    <t>地狱-10-4</t>
  </si>
  <si>
    <t>Hell 10-4</t>
  </si>
  <si>
    <t>Địa ngục -10-4</t>
  </si>
  <si>
    <t>地狱-10-5</t>
  </si>
  <si>
    <t>Hell 10-5</t>
  </si>
  <si>
    <t>Địa ngục -10-5</t>
  </si>
  <si>
    <t>地狱-10-2</t>
  </si>
  <si>
    <t>Hell 10-2</t>
  </si>
  <si>
    <t>Địa ngục -10-2</t>
  </si>
  <si>
    <t>释放技能后，己方全体回复1点怒气</t>
  </si>
  <si>
    <t>After using a skill, restores 1 Rage for all team members</t>
  </si>
  <si>
    <t>Khi Thi triển Skill hồi 1 điểm Nộ Khí cho đồng đội</t>
  </si>
  <si>
    <t>每完成一个任务，即可获得1个五星万能随机碎片。\n活动结束后，无法继续完成任务，将有额外1天时间领取\n终极大奖。</t>
  </si>
  <si>
    <t>You can get a 5-star Universal Random Shard for each task completed. \nAfter the event, you cannot continue to complete the tasks. You will have an extra day to claim \nthe final prize.</t>
  </si>
  <si>
    <t>Hoàn thành 1 nhiệm vụ sẽ nhận được 1 Siêu Phiến 5 sao ngẫu nhiên.\nHoạt động kết thúc sẽ không thể tiếp tục hoàn thành nhiệm vụ, và sẽ nhận thêm 1 ngày để nhận\nThưởng Cuối.</t>
  </si>
  <si>
    <t>地狱-10-1</t>
  </si>
  <si>
    <t>Hell 10-1</t>
  </si>
  <si>
    <t>Địa ngục -10-1</t>
  </si>
  <si>
    <t>将{怨鬼灵}派上场，让他一展身手吧！</t>
  </si>
  <si>
    <t>Deploy the {Ghost Spirit} so that he can prove his strength!</t>
  </si>
  <si>
    <t>Phái {U Linh} lên, để hắn thể hiện thân thủ nào!</t>
  </si>
  <si>
    <t>别慌！看我的！</t>
  </si>
  <si>
    <t>I\'ll get them!</t>
  </si>
  <si>
    <t>Đừng lo! Xem ta đây!</t>
  </si>
  <si>
    <t>8001|鬼鬼祟祟的，你要干什么！</t>
  </si>
  <si>
    <t>8001|Why are you hiding in the shadows?</t>
  </si>
  <si>
    <t>8001|Lén la lén lút, ngươi muốn làm gì!</t>
  </si>
  <si>
    <t>关卡极速探索次数：36</t>
  </si>
  <si>
    <t>Stage Quick Explore times: 36</t>
  </si>
  <si>
    <t>Số lần Tốc Thám: 36</t>
  </si>
  <si>
    <t>8131|你们这些家伙太过分了！这里明明是我们先找到的！</t>
  </si>
  <si>
    <t>8131|Don\'t be ridiculous! We found this place first!</t>
  </si>
  <si>
    <t>8131|Các ngươi thật quá đáng! Bọn ta tìm thấy trước!</t>
  </si>
  <si>
    <t>失踪的韩灵儿</t>
  </si>
  <si>
    <t>Linh Nhi mất tích</t>
  </si>
  <si>
    <t>天慧</t>
  </si>
  <si>
    <t>Vera</t>
  </si>
  <si>
    <t>Nguyệt Ánh</t>
  </si>
  <si>
    <t>生命+30%</t>
  </si>
  <si>
    <t>HP +30%</t>
  </si>
  <si>
    <t>4阵营4星碎片*10</t>
  </si>
  <si>
    <t>Faction-4 4-star shard x10</t>
  </si>
  <si>
    <t>Mảnh 4 sao 4 Phe*10</t>
  </si>
  <si>
    <t>战斗中，增加15%护甲。</t>
  </si>
  <si>
    <t>Increases DEF by 15%.</t>
  </si>
  <si>
    <t>Chiến đấu +15% Hộ Giáp</t>
  </si>
  <si>
    <t>0|往日还算繁荣的三途津聚落，如今在妖兽潮的侵袭中近乎毁于一旦，一些脱离了大部队的妖兽正肆意的在三途津周围游荡着……</t>
  </si>
  <si>
    <t>0|The settlement of Realm Ferry was prosperous, but it has been destroyed by the monster swarm. Some of the monsters have split up from the swarm and are wandering around Realm Ferry...</t>
  </si>
  <si>
    <t>0|Tam Đồ Tân phồn vinh trước kia, nay gần như bị phá hủy bởi Yêu Thú, chúng có mặt ở khắp Tam Đồ Tân...</t>
  </si>
  <si>
    <t>8096|走走走！管你是谁，总之要喝酒的话就去别的店！</t>
  </si>
  <si>
    <t>8096|Go away! I don\'t care who you are. Go to another pub if you want a drink.</t>
  </si>
  <si>
    <t>8096|Đi đi đi! Cho dù ngươi là ai...muốn uống rượu thì đi chỗ khác!</t>
  </si>
  <si>
    <t>对于生命低于%s的敌人额外造成%s伤害。</t>
  </si>
  <si>
    <t>For enemies with HP &lt;%s, deals %s additional DMG.</t>
  </si>
  <si>
    <t>Gây cho mục tiêu HP dưới %s %s sát thương.</t>
  </si>
  <si>
    <t>宝物背包已满，剩余奖励将通过邮箱发送，请查收。</t>
  </si>
  <si>
    <t>Your treasure inventory is full. The remaining rewards will be sent via mail.</t>
  </si>
  <si>
    <t>Túi Bảo Vật đã đầy, phần thưởng còn lại sẽ gửi qua Thư, hãy chú ý nhận.</t>
  </si>
  <si>
    <t>大块气息结晶</t>
  </si>
  <si>
    <t>Breath Crystal (L)</t>
  </si>
  <si>
    <t>Miếng Kết Tinh Khí Lớn</t>
  </si>
  <si>
    <t>进入战斗后，每1秒回复200生命</t>
  </si>
  <si>
    <t>Restores 200 HP per second upon entering battle</t>
  </si>
  <si>
    <t>Khi chiến đấu, mỗi 1 giây hồi 200 HP</t>
  </si>
  <si>
    <t>开服累计充值达到：$480</t>
  </si>
  <si>
    <t>Total top-up reaches: $480</t>
  </si>
  <si>
    <t xml:space="preserve">Mở Server nạp tích lũy đạt: $480 </t>
  </si>
  <si>
    <t>8090|那丫头犟得很，很少听人劝！不过你去试试也没什么坏处，实在不行的话，就当我委托你帮我照顾她了。</t>
  </si>
  <si>
    <t>8090|That girl is stubborn and she won\'t listen to anybody, but you can give it a try. You can take it as a job I give you.</t>
  </si>
  <si>
    <t>8090|Nha đầu đó rất cứng đầu, ít khi nghe người ta khuyên! Nhưng ngươi đi thử xem cũng không có gì xấu, thực sự không được, cứ coi như ta nhờ ngươi giúp ta chăm sóc nó.</t>
  </si>
  <si>
    <t>本活动需玩家等级达到五十级！</t>
  </si>
  <si>
    <t>Reach LV50 first!</t>
  </si>
  <si>
    <t>Đạt cấp 50 để tham gia hoạt động này!</t>
  </si>
  <si>
    <t>伤害增加至{50000点}</t>
  </si>
  <si>
    <t>Damage increased to {50,000}</t>
  </si>
  <si>
    <t>Sát thương tăng đến {50000 điểm}</t>
  </si>
  <si>
    <t>左丘</t>
  </si>
  <si>
    <t>Greene</t>
  </si>
  <si>
    <t>Tả Ôn</t>
  </si>
  <si>
    <t>480%#幽冥#20%</t>
  </si>
  <si>
    <t>480%#Nether#20%</t>
  </si>
  <si>
    <t>480%#U Minh#20%</t>
  </si>
  <si>
    <t>8002|（这家伙……竟然连我都记不起来！）</t>
  </si>
  <si>
    <t>8002|(He... can\'t even remember who I am!)</t>
  </si>
  <si>
    <t>8002|(Anh chàng này...đến ta cũng không nhớ ra!)</t>
  </si>
  <si>
    <t>1、法宝归元后会{重置为1级}，并返还进阶时消耗的全部金币和陨铁|2、只有阶数大于1的法宝才可归元</t>
  </si>
  <si>
    <t>1. Decomposed magic artifacts will have their {level reset to 1}. All the invested Coins and Meteoric Iron will be refunded to you.|2. Only magic artifacts above rank 1 can be decomposed.</t>
  </si>
  <si>
    <t>1, Sau khi quy nguyên Pháp Bảo sẽ {Reset về Lv.1}, sẽ trả lại tất cả vàng và Vẫn Thạch|2, Chỉ có Pháp Bảo &gt;Lv.1 mới có thể quy nguyên.</t>
  </si>
  <si>
    <t>通关关卡困难1-20</t>
  </si>
  <si>
    <t>Clear Hard 1-20</t>
  </si>
  <si>
    <t>Vượt ải Khó 1-20</t>
  </si>
  <si>
    <t>五星成长礼2</t>
  </si>
  <si>
    <t>5-star Growth Gift 2</t>
  </si>
  <si>
    <t>Quà Trưởng Thành 5 sao 2</t>
  </si>
  <si>
    <t>馥芬</t>
  </si>
  <si>
    <t>Bourke</t>
  </si>
  <si>
    <t>Khánh Dương</t>
  </si>
  <si>
    <t>月度献礼</t>
  </si>
  <si>
    <t>Monthly Gift</t>
  </si>
  <si>
    <t>Hiến Lễ Tháng</t>
  </si>
  <si>
    <t>试炼186层普通怪8</t>
  </si>
  <si>
    <t>Trial F186 Monster 8</t>
  </si>
  <si>
    <t>Luyện tầng 186 Quái thường 8</t>
  </si>
  <si>
    <t>1、元神商店可使用元神玉换购指定神将碎片|2、元神玉可通过{四元阵}阵营招募获得</t>
  </si>
  <si>
    <t>1. You can use Primordial Spirit Jade to exchange for 5-star heroes in the Primordial Spirit Store.|2. Primordial Spirit Jades can be acquired from recruitment in the {Four Element Array}.</t>
  </si>
  <si>
    <t>1, Có thể dùng Nguyên Thần Ngọc đổi mảnh Tướng chỉ định trong Shop Nguyên Thần|2, Nguyên Thần Ngọc có được từ chiêu mộ phe {Tứ Nguyên Trận}</t>
  </si>
  <si>
    <t>普通10-1</t>
  </si>
  <si>
    <t>Normal 10-1</t>
  </si>
  <si>
    <t>Thường 10-1</t>
  </si>
  <si>
    <t>普通10-2</t>
  </si>
  <si>
    <t>Normal 10-2</t>
  </si>
  <si>
    <t>Thường 10-2</t>
  </si>
  <si>
    <t>普通10-3</t>
  </si>
  <si>
    <t>Normal 10-3</t>
  </si>
  <si>
    <t>Thường 10-3</t>
  </si>
  <si>
    <t>普通10-4</t>
  </si>
  <si>
    <t>Normal 10-4</t>
  </si>
  <si>
    <t>Thường 10-4</t>
  </si>
  <si>
    <t>参加逐胜之巅竞猜，赢取竞猜币奖励！</t>
  </si>
  <si>
    <t>Bet on gladiators for the Top Contest and win Guess Coins!</t>
  </si>
  <si>
    <t>Tham gia dự đoán Thiên Chiến Đỉnh Cao, nhận thưởng Xu Đoán!</t>
  </si>
  <si>
    <t>普通10-6</t>
  </si>
  <si>
    <t>Normal 10-6</t>
  </si>
  <si>
    <t>Thường 10-6</t>
  </si>
  <si>
    <t>普通10-7</t>
  </si>
  <si>
    <t>Normal 10-7</t>
  </si>
  <si>
    <t>Thường 10-7</t>
  </si>
  <si>
    <t>普通10-8</t>
  </si>
  <si>
    <t>Normal 10-8</t>
  </si>
  <si>
    <t>Thường 10-8</t>
  </si>
  <si>
    <t>普通10-9</t>
  </si>
  <si>
    <t>Normal 10-9</t>
  </si>
  <si>
    <t>Thường 10-9</t>
  </si>
  <si>
    <t>秘宝达人</t>
  </si>
  <si>
    <t>Hoard Expert</t>
  </si>
  <si>
    <t>Tài Năng Bí Bảo</t>
  </si>
  <si>
    <t>0|几只妖兽在不远处的遗迹入口处徘徊。</t>
  </si>
  <si>
    <t>0|Several monsters were wandering around the entrance of the ruin.</t>
  </si>
  <si>
    <t>0|Vài con yêu thú lang thang ở lối vào di tích.</t>
  </si>
  <si>
    <t>购买进阶卡后，可解锁活动进阶奖励。到达指定等级就可领取对应奖励。</t>
  </si>
  <si>
    <t>After purchasing a Rank-up Card, you can unlock am Event Rank-up Reward. Reach the specific levels to get the corresponding rewards.</t>
  </si>
  <si>
    <t>Mua Thẻ tiến cấp để mở khóa thưởng hoạt động tiến cấp. Đạt cấp chỉ định sẽ nhận thưởng tương ứng.</t>
  </si>
  <si>
    <t>发动技能后，降低敌方全体10%魔抗,持续8秒。</t>
  </si>
  <si>
    <t>Reduces all enemies‘ MDEF by 10% for 8s.</t>
  </si>
  <si>
    <t>Thi triển sẽ giảm 10% Kháng Ma của toàn địch trong 8 giây.</t>
  </si>
  <si>
    <t>2002|那可说不准……守备军不比咱们这些盟会，不知道多少年没经历过战斗了，所以他们的战斗力堪忧啊……</t>
  </si>
  <si>
    <t>2002|That\'s hard to say... The garrison probably has less battle experience than us from the guild. Their combat abilities is rather worrying...</t>
  </si>
  <si>
    <t>2002|Chưa chắc...quân phòng bị không thể so với các liên minh chúng ta....</t>
  </si>
  <si>
    <t>魔攻</t>
  </si>
  <si>
    <t>Magic Attack</t>
  </si>
  <si>
    <t>Ma Công</t>
  </si>
  <si>
    <t>您的公会在{0}活动中荣获公会排名第{1}名的成绩，奖励如下，请查收。</t>
  </si>
  <si>
    <t>Your guild ranked x{1} in the {0}. Here are the rewards.</t>
  </si>
  <si>
    <t>Guild của bạn tham gia {0} đạt thành tích Hạng {1}. Phần thưởng như sau:</t>
  </si>
  <si>
    <t>感受水之祝福吧！</t>
  </si>
  <si>
    <t>The boon of the water!</t>
  </si>
  <si>
    <t>Hãy nhận chúc phúc của nước nào!</t>
  </si>
  <si>
    <t>2040|请你……帮帮我！如果你愿意帮忙，我可以把身上的法宝都送给你作为报酬……</t>
  </si>
  <si>
    <t>2040|Please... help me! If you help me, I\'ll give you all the artifacts I have as a reward...</t>
  </si>
  <si>
    <t>2040|Xin hãy...giúp ta…ta sẽ tặng Pháp Bảo này cho ngươi…</t>
  </si>
  <si>
    <t>孤星战月，仙踪无影。</t>
  </si>
  <si>
    <t>A legendary gear.</t>
  </si>
  <si>
    <t>Cô Tinh chiến nguyệt, tiên tung vô ảnh</t>
  </si>
  <si>
    <t>试炼58层普通怪6</t>
  </si>
  <si>
    <t>Trial F58 Monster 6</t>
  </si>
  <si>
    <t>Luyện tầng 58 Quái thường 6</t>
  </si>
  <si>
    <t>8018|冒险者，这家伙太强了！趁他现在行动不便，你还是快走吧！</t>
  </si>
  <si>
    <t>8018|Adventurer, this guy is too strong! You should leave before it can move again!</t>
  </si>
  <si>
    <t>8018|Tên này quá mạnh! Thừa dịp hắn sơ ý, ngươi mau đi đi!</t>
  </si>
  <si>
    <t>需要选择</t>
  </si>
  <si>
    <t>Must select</t>
  </si>
  <si>
    <t xml:space="preserve">Cần chọn </t>
  </si>
  <si>
    <t>试炼177层普通怪8</t>
  </si>
  <si>
    <t>Trial F177 Monster 8</t>
  </si>
  <si>
    <t>Luyện tầng 177 Quái thường 8</t>
  </si>
  <si>
    <t>释放技能追加一次普攻，&lt;color=#F6934AFF&gt;追加的普攻会额外造成10%目标生命上限的伤害&lt;/color&gt;（追加的普攻不会回复怒气，百分比伤害对boss不触发）</t>
  </si>
  <si>
    <t>Casting any skill triggers an additional basic that &lt;color=#F6934AFF&gt;deals damage equal to 10% of the target\'s max HP&lt;/color&gt; (the additional attack does not generate Rage, and the percentage damage does not work on bosses).</t>
  </si>
  <si>
    <t>Thi triển kèm 1 lần Công thường, &lt;color=#F6934AFF&gt;Công thường kèm thêm sẽ gây ST tương đương 10% HP mục tiêu&lt;/color&gt; (Công thường kèm thêm sẽ không hồi Nộ Khí, không kích hoạt với Boss)</t>
  </si>
  <si>
    <t>登录有礼#登录1次</t>
  </si>
  <si>
    <t>Login Reward#Login once.</t>
  </si>
  <si>
    <t>Đăng nhập có quà#Đăng nhập 1 lần</t>
  </si>
  <si>
    <t>困难9-33</t>
  </si>
  <si>
    <t>Hard 9-33</t>
  </si>
  <si>
    <t>Khó 9-33</t>
  </si>
  <si>
    <t>自身增益效果不少于4个时，技能伤害提升&lt;color=#529764FF&gt;15%&lt;/color&gt;。</t>
  </si>
  <si>
    <t>When hero has 4 or more buffs, increase skill DMG by &lt;color=#529764FF&gt;15%&lt;/color&gt;.</t>
  </si>
  <si>
    <t>Khi có &lt;4 buff bản thân, Sát thương Skill +&lt;color=#529764FF&gt;15%&lt;/color&gt;</t>
  </si>
  <si>
    <t>龙吟袅袅，经久不散！</t>
  </si>
  <si>
    <t>Dragon tone lingers!</t>
  </si>
  <si>
    <t>Long thần luyến lưu, mãi không tiêu tán!</t>
  </si>
  <si>
    <t>0|驯兽信徒转身走掉了。</t>
  </si>
  <si>
    <t>0|The Beastlord\'s Discipline turned around and left.</t>
  </si>
  <si>
    <t>0|Tín đồ ngự thú bỏ đi.</t>
  </si>
  <si>
    <t>试炼177层普通怪1</t>
  </si>
  <si>
    <t>Trial F177 Monster 1</t>
  </si>
  <si>
    <t>Luyện tầng 177 Quái thường 1</t>
  </si>
  <si>
    <t>，同时返回升级消耗的材料和资源。</t>
  </si>
  <si>
    <t>. The materials and resources consumed for upgrade will be returned to you.</t>
  </si>
  <si>
    <t>, đồng thời hoàn trả toàn bộ tài nguyên</t>
  </si>
  <si>
    <t>试炼177层普通怪3</t>
  </si>
  <si>
    <t>Trial F177 Monster 3</t>
  </si>
  <si>
    <t>Luyện tầng 177 Quái thường 3</t>
  </si>
  <si>
    <t>试炼177层普通怪4</t>
  </si>
  <si>
    <t>Trial F177 Monster 4</t>
  </si>
  <si>
    <t>Luyện tầng 177 Quái thường 4</t>
  </si>
  <si>
    <t>试炼177层普通怪5</t>
  </si>
  <si>
    <t>Trial F177 Monster 5</t>
  </si>
  <si>
    <t>Luyện tầng 177 Quái thường 5</t>
  </si>
  <si>
    <t>试炼177层普通怪6</t>
  </si>
  <si>
    <t>Trial F177 Monster 6</t>
  </si>
  <si>
    <t>Luyện tầng 177 Quái thường 6</t>
  </si>
  <si>
    <t>试炼177层普通怪7</t>
  </si>
  <si>
    <t>Trial F177 Monster 7</t>
  </si>
  <si>
    <t>Luyện tầng 177 Quái thường 7</t>
  </si>
  <si>
    <t>受到天罚伤害时，回复1000点生命。</t>
  </si>
  <si>
    <t>Restores 1,000 HP when damaged by a Punisher.</t>
  </si>
  <si>
    <t>Khi trúng sát thương Thiên Phạt, hồi 1000 điểm HP.</t>
  </si>
  <si>
    <t>驰侠</t>
  </si>
  <si>
    <t>Kerr</t>
  </si>
  <si>
    <t>Hoàng Phi</t>
  </si>
  <si>
    <t>8001|恩，等见到她再说吧！</t>
  </si>
  <si>
    <t>8001|Alright, we\'ll wait until we meet her!</t>
  </si>
  <si>
    <t>8001|Uhm, đợi gặp tỷ ấy rồi hỏi!</t>
  </si>
  <si>
    <t>兴学</t>
  </si>
  <si>
    <t>Ella</t>
  </si>
  <si>
    <t>Viết Học</t>
  </si>
  <si>
    <t>合成姑获鸟的碎片，集齐50个碎片可合成。</t>
  </si>
  <si>
    <t xml:space="preserve">A shard to integrate into Guhuo Bird. 50 shards can be integrated into Guhuo Bird. </t>
  </si>
  <si>
    <t>Mảnh Cô Hoạch Điểu, đủ 50 Mảnh sẽ ghép thành.</t>
  </si>
  <si>
    <t>&lt;color=#2C8B1C&gt;六星：&lt;/color&gt;普攻后降低目标1点怒气。释放普攻或技能额外回复自身1点怒气|&lt;color=#2C8B1C&gt;九星：&lt;/color&gt;全体上阵神将攻击+20%，上阵道阵营神将伤害+12%|&lt;color=#2C8B1C&gt;十星：&lt;/color&gt;释放技能后，回复当前本方阵容站位最靠前神将4点怒气，额外恢复己方怒气最少的道阵营目标2点怒气|&lt;color=#2C8B1C&gt;法宝+25：&lt;/color&gt;技能伤害50%治疗己方生命最少队友</t>
  </si>
  <si>
    <t>&lt;color=#2C8B1C&gt;6-star: &lt;/color&gt;Basic attacks reduce the target\'s Rage by 1. Using a basic attack or skill restores 1 Rage.|&lt;color=#2C8B1C&gt;9-star: &lt;/color&gt;All deployed heroes\' Attack +20%. Taoist heroes deal +12% damage.|&lt;color=#2C8B1C&gt;10-star: &lt;/color&gt;Casting a skill restores 4 Rage for the front-most hero in your lineup. Also, restores 2 Rage for the Taoist ally with the lowest Rage.|&lt;color=#2C8B1C&gt;Artifact +25: &lt;/color&gt;Heals an ally with least HP by 50% of skill DMG</t>
  </si>
  <si>
    <t>&lt;color=#2C8B1C&gt;6 Sao: &lt;/color&gt;Giảm 1 điểm Nộ Khí của mục tiêu sau khi tấn công thường. Thi triển tấn công thường hoặc kỹ năng sẽ hồi thêm 1 điểm Nộ Khí cho bản thân|&lt;color=#2C8B1C&gt;9 Sao: &lt;/color&gt;Công của toàn bộ Thần Tướng lên trận+20%, sát thương Thần Tướng Phe Đạo lên trận+12%|&lt;color=#2C8B1C&gt;10 Sao: &lt;/color&gt;Sau khi thi triển kỹ năng, hồi phục 4 điểm Nộ Khí cho Thần Tướng đứng đầu trận hình bên ta, hồi thêm 2 điểm Nộ Khí cho mục tiêu Phe Đạo có Nộ Khí thấp nhất của bên ta|&lt;color=#2C8B1C&gt;Pháp Bảo+25: &lt;/color&gt;50% sát thương kỹ năng trị liệu cho đồng đội HP thấp nhất bên ta</t>
  </si>
  <si>
    <t>试炼114层boss</t>
  </si>
  <si>
    <t>Trial F114 Boss</t>
  </si>
  <si>
    <t>Luyện tầng 114-Boss</t>
  </si>
  <si>
    <t>普通1-6</t>
  </si>
  <si>
    <t>Normal 1-6</t>
  </si>
  <si>
    <t>Thường 1-6</t>
  </si>
  <si>
    <t>我的</t>
  </si>
  <si>
    <t>Mine</t>
  </si>
  <si>
    <t>(Ta)</t>
  </si>
  <si>
    <t>地狱-11-1</t>
  </si>
  <si>
    <t>Hell 11-1</t>
  </si>
  <si>
    <t>Địa ngục -11-1</t>
  </si>
  <si>
    <t>第6日购买礼包1次</t>
  </si>
  <si>
    <t>Buy a pack on Day 6</t>
  </si>
  <si>
    <t>Mua 1 Gói ngày thứ 6</t>
  </si>
  <si>
    <t>金乌</t>
  </si>
  <si>
    <t>G-Crow</t>
  </si>
  <si>
    <t>Kim Ô</t>
  </si>
  <si>
    <t>升级成功</t>
  </si>
  <si>
    <t>Upgraded</t>
  </si>
  <si>
    <t>Tăng cấp thành công</t>
  </si>
  <si>
    <t>筠竹</t>
  </si>
  <si>
    <t>Fanny</t>
  </si>
  <si>
    <t>An Huy</t>
  </si>
  <si>
    <t>置换玉</t>
  </si>
  <si>
    <t>Replacer</t>
  </si>
  <si>
    <t>Trí Hoán Ngọc</t>
  </si>
  <si>
    <t>开启</t>
  </si>
  <si>
    <t>Open</t>
  </si>
  <si>
    <t>Mở</t>
  </si>
  <si>
    <t>%d天%02d时%02d分</t>
  </si>
  <si>
    <t>%dd %02dh %02dm</t>
  </si>
  <si>
    <t>地狱2-12</t>
  </si>
  <si>
    <t>Hell 2-12</t>
  </si>
  <si>
    <t>Địa ngục 2-12</t>
  </si>
  <si>
    <t>公会进攻</t>
  </si>
  <si>
    <t>Guild Offense</t>
  </si>
  <si>
    <t>Guild Tấn Công</t>
  </si>
  <si>
    <t>试炼64层boss</t>
  </si>
  <si>
    <t>Trial F64 Boss</t>
  </si>
  <si>
    <t>Luyện tầng 64-Boss</t>
  </si>
  <si>
    <t>8001|这家伙身上果然带着请帖！</t>
  </si>
  <si>
    <t>8001|This guy is carrying the invitation!</t>
  </si>
  <si>
    <t>8001|Tên này thực sự có thiệp mời!</t>
  </si>
  <si>
    <t>偏远山林渺无人烟#孤立的墓穴布满疑云#财宝还是危机，无人知晓</t>
  </si>
  <si>
    <t>An ominous, mysterious catacomb.#Treasure? Or death? Nobody knows what awaits you.</t>
  </si>
  <si>
    <t>Dãy núi xa xôi#Ngôi mộ cô độc#Tài bảo là hiểm họa</t>
  </si>
  <si>
    <t>试炼199层普通怪8</t>
  </si>
  <si>
    <t>Trial F199 Monster 8</t>
  </si>
  <si>
    <t>Luyện tầng 199 Quái thường 8</t>
  </si>
  <si>
    <t>乾坤大礼包</t>
  </si>
  <si>
    <t>Universe Pack (L)</t>
  </si>
  <si>
    <t>Gói Càn Khôn Lớn</t>
  </si>
  <si>
    <t>地狱2-10</t>
  </si>
  <si>
    <t>Hell 2-10</t>
  </si>
  <si>
    <t>Địa ngục 2-10</t>
  </si>
  <si>
    <t>开服第2天登录游戏一次</t>
  </si>
  <si>
    <t>Login on D2 of server opening.</t>
  </si>
  <si>
    <t>Nhận quà ngày 2</t>
  </si>
  <si>
    <t>2002|你确定要靠近这里吗？</t>
  </si>
  <si>
    <t>2002|Are you sure you want to approach this place?</t>
  </si>
  <si>
    <t>2002|Ngươi có chắc muốn tiến lại gần?</t>
  </si>
  <si>
    <t>治疗 免控 缓回</t>
  </si>
  <si>
    <t>Heal, control resist, heal over time</t>
  </si>
  <si>
    <t>Trị liệu Miễn khống Hồi dần</t>
  </si>
  <si>
    <t>合成百花仙子的碎片，集齐50个碎片可合成。</t>
  </si>
  <si>
    <t xml:space="preserve">A shard to integrate into Flower Fairy. 50 shards can be integrated into Flower Fairy. </t>
  </si>
  <si>
    <t>Mảnh Bách Hoa Tiên Tử, đủ 50 Mảnh sẽ ghép thành.</t>
  </si>
  <si>
    <t>修复断桥</t>
  </si>
  <si>
    <t>Sửa cầu gãy</t>
  </si>
  <si>
    <t>2008#对了！你见到御霏姐他们了吗？</t>
  </si>
  <si>
    <t>2008#Oh! Have you met Yufei already?</t>
  </si>
  <si>
    <t>2008#Phải rồi! Có trông thấy Ngự Phi tỷ không?</t>
  </si>
  <si>
    <t>后 解锁扫荡</t>
  </si>
  <si>
    <t>to unlock sweep</t>
  </si>
  <si>
    <t xml:space="preserve"> nữa mở khóa Càn quét</t>
  </si>
  <si>
    <t>噩梦7-37</t>
  </si>
  <si>
    <t>Nightmare 7-37</t>
  </si>
  <si>
    <t>Ác mộng 7-37</t>
  </si>
  <si>
    <t>乱离火</t>
  </si>
  <si>
    <t>Wildfire</t>
  </si>
  <si>
    <t>Loạn Ly Hỏa</t>
  </si>
  <si>
    <t>试炼85层boss</t>
  </si>
  <si>
    <t>Trial F85 Boss</t>
  </si>
  <si>
    <t>Luyện tầng 85-Boss</t>
  </si>
  <si>
    <t>尚未加入公会</t>
  </si>
  <si>
    <t>You haven\'t joined a guild</t>
  </si>
  <si>
    <t>Chưa vào Guild</t>
  </si>
  <si>
    <t>全体上阵神将攻击+&lt;color=#F6934AFF&gt;20%&lt;/color&gt;</t>
  </si>
  <si>
    <t>All deployed heroes\' Attack +&lt;color=#F6934AFF&gt;20%&lt;/color&gt;.</t>
  </si>
  <si>
    <t>Toàn bộ Tướng lên trận +&lt;color=#F6934AFF&gt;20%&lt;/color&gt; Công</t>
  </si>
  <si>
    <t>别小瞧我的斧头！</t>
  </si>
  <si>
    <t>Underestimate my axe and you\'ll be a dead man!</t>
  </si>
  <si>
    <t>Đừng coi thường rìu của ta!</t>
  </si>
  <si>
    <t>拥有神将孔雀明王解锁</t>
  </si>
  <si>
    <t>Own Mahamayuri to unlock</t>
  </si>
  <si>
    <t>Sở hữu Khổng Tước Minh Vương mở khóa</t>
  </si>
  <si>
    <t>地狱6-23</t>
  </si>
  <si>
    <t>Hell 6-23</t>
  </si>
  <si>
    <t>Địa ngục 6-23</t>
  </si>
  <si>
    <t>地狱6-22</t>
  </si>
  <si>
    <t>Hell 6-22</t>
  </si>
  <si>
    <t>Địa ngục 6-22</t>
  </si>
  <si>
    <t>地狱6-21</t>
  </si>
  <si>
    <t>Hell 6-21</t>
  </si>
  <si>
    <t>Địa ngục 6-21</t>
  </si>
  <si>
    <t>商店已关闭</t>
  </si>
  <si>
    <t>Store closed</t>
  </si>
  <si>
    <t>Shop đã đóng</t>
  </si>
  <si>
    <t>地狱6-27</t>
  </si>
  <si>
    <t>Hell 6-27</t>
  </si>
  <si>
    <t>Địa ngục 6-27</t>
  </si>
  <si>
    <t>地狱6-26</t>
  </si>
  <si>
    <t>Hell 6-26</t>
  </si>
  <si>
    <t>Địa ngục 6-26</t>
  </si>
  <si>
    <t>地狱6-25</t>
  </si>
  <si>
    <t>Hell 6-25</t>
  </si>
  <si>
    <t>Địa ngục 6-25</t>
  </si>
  <si>
    <t>地狱6-24</t>
  </si>
  <si>
    <t>Hell 6-24</t>
  </si>
  <si>
    <t>Địa ngục 6-24</t>
  </si>
  <si>
    <t>&lt;color=#2C8B1C&gt;六星：&lt;/color&gt;释放技能有80%概率附加眩晕1回合|&lt;color=#2C8B1C&gt;九星：&lt;/color&gt;释放技能后降低目标2点怒气|&lt;color=#2C8B1C&gt;法宝+25：&lt;/color&gt;释放技能后回1点怒气</t>
  </si>
  <si>
    <t>&lt;color=#2C8B1C&gt;Six Stars: &lt;/color&gt;Using a skill has an 80% chance to stun for 1 additional turn|&lt;color=#2C8B1C&gt;Nine Stars: &lt;/color&gt;Reduces target\'s Rage by 2|&lt;color=#2C8B1C&gt;Artifact +25: &lt;/color&gt;Restores 1 Rage</t>
  </si>
  <si>
    <t>&lt;color=#2C8B1C&gt;6 sao: &lt;/color&gt;Có 80% gây Choáng 1 hiệp|&lt;color=#2C8B1C&gt;9 sao: &lt;/color&gt;Giảm 2 điểm Nộ Khí của mục tiêu|&lt;color=#2C8B1C&gt;Pháp Bảo +25: &lt;/color&gt;Hồi 1 điểm Nộ Khí</t>
  </si>
  <si>
    <t>为己方生命最少单位，治疗%s攻击的生命</t>
  </si>
  <si>
    <t>Hồi HP tương đương %s Tấn Công cho 1 Tướng</t>
  </si>
  <si>
    <t>普通1-7</t>
  </si>
  <si>
    <t>Normal 1-7</t>
  </si>
  <si>
    <t>Thường 1-7</t>
  </si>
  <si>
    <t>地狱6-28</t>
  </si>
  <si>
    <t>Hell 6-28</t>
  </si>
  <si>
    <t>Địa ngục 6-28</t>
  </si>
  <si>
    <t>普通1-1</t>
  </si>
  <si>
    <t>Normal 1-1</t>
  </si>
  <si>
    <t>Thường 1-1</t>
  </si>
  <si>
    <t>简单8-12</t>
  </si>
  <si>
    <t>Easy 8-12</t>
  </si>
  <si>
    <t>Dễ 8-12</t>
  </si>
  <si>
    <t>8001|可是在妖兽潮将大家冲散之前，我们约定好脱身后在三途津会合的……</t>
  </si>
  <si>
    <t>8001|Before the monster swarm split us up, we agreed to rendezvous at the Realm Ferry after we escape...</t>
  </si>
  <si>
    <t>8001|Trước khi bị Yêu Thú tấn công, bọn ta đã hẹn tập hợp tại Tam Đồ Tân...</t>
  </si>
  <si>
    <t>来自 &lt;color=#FBC545&gt;</t>
  </si>
  <si>
    <t>&lt;color=#FBC545&gt;</t>
  </si>
  <si>
    <t>Đến từ &lt;color=#FBC545&gt;</t>
  </si>
  <si>
    <t>8089|哦！我们一起到达森林之后便分开了！她说要去采药，已经离开挺久的了，按理说该回来了……唉？！她不会遇到什么危险了吧？</t>
  </si>
  <si>
    <t>8089|Well, we separated after entering the forest. She said something about collecting herbs and she was gone for a while. She should be back now…Wait, is she in danger right now?</t>
  </si>
  <si>
    <t>8089|Ôi! bọn ta chia tay ở Rừng. Cô ấy nói đi hái thuốc...Hả? ! Cô ấy sẽ không gặp nguy hiểm gì chứ?</t>
  </si>
  <si>
    <t>简单8-13</t>
  </si>
  <si>
    <t>Easy 8-13</t>
  </si>
  <si>
    <t>Dễ 8-13</t>
  </si>
  <si>
    <t>目标血量每减少&lt;color=#66FF00&gt;10%&lt;/color&gt;，对其造成治疗量增加&lt;color=#66FF00&gt;5%&lt;/color&gt;</t>
  </si>
  <si>
    <t>Increases healing amount by &lt;color=#66FF00&gt;5%&lt;/color&gt; for each &lt;color=#66FF00&gt;10%&lt;/color&gt; HP lost</t>
  </si>
  <si>
    <t>Mục tiêu mỗi giảm &lt;color=#66FF00&gt;10%&lt;/color&gt; HP sẽ nhận được Trị liệu +&lt;color=#66FF00&gt;5%&lt;/color&gt;</t>
  </si>
  <si>
    <t>地狱6-10</t>
  </si>
  <si>
    <t>Hell 6-10</t>
  </si>
  <si>
    <t>Địa ngục 6-10</t>
  </si>
  <si>
    <t>试炼139层boss</t>
  </si>
  <si>
    <t>Trial F139 Boss</t>
  </si>
  <si>
    <t>Luyện tầng 139-Boss</t>
  </si>
  <si>
    <t>夏侯惇锦囊</t>
  </si>
  <si>
    <t>Xiahou Dun Bag</t>
  </si>
  <si>
    <t>Cẩm Nang Hạ Hầu Đôn</t>
  </si>
  <si>
    <t>试炼128层普通怪8</t>
  </si>
  <si>
    <t>Trial F128 Monster 8</t>
  </si>
  <si>
    <t>Luyện tầng 128 Quái thường 8</t>
  </si>
  <si>
    <t>8136|桀桀……</t>
  </si>
  <si>
    <t>8136|Hehe…</t>
  </si>
  <si>
    <t>8136|Kiệt Kiệt…</t>
  </si>
  <si>
    <t>增加玩家在PVP战斗中造成的伤害</t>
  </si>
  <si>
    <t>Increases player\'s DMG dealt in PVP battles</t>
  </si>
  <si>
    <t xml:space="preserve">Khi tham gia PVP sẽ tăng Sát thương </t>
  </si>
  <si>
    <t>试炼58层普通怪2</t>
  </si>
  <si>
    <t>Trial F58 Monster 2</t>
  </si>
  <si>
    <t>Quái thường 2 thử thách tầng 58</t>
  </si>
  <si>
    <t>8001|没问题，我会保证你的安全的！</t>
  </si>
  <si>
    <t>8001|No problem, I\'ll keep you safe!</t>
  </si>
  <si>
    <t>8001|Không sao, ta đảm bảo ngươi an toàn!</t>
  </si>
  <si>
    <t>360%#60%#嘲讽#10#甘霖#5#230%</t>
  </si>
  <si>
    <t>360%#60%#Taunt#10#Healing Rain#5#230%</t>
  </si>
  <si>
    <t>360%#60%#Nhạo báng#10#Cam Vũ#5#230%</t>
  </si>
  <si>
    <t>一刀斩破虚空，对敌方全体造成%s点伤害，让敌人进入%s状态，在%s秒内造成%s次%s点真实伤害，同时减少目标%s护甲，持续%s秒。</t>
  </si>
  <si>
    <t>Cleaves all the enemies, dealing %s DMG and making them %s for %ss. Affected enemy takes %s True DMG each time for %s times. Also, reduces targets‘ DEF by %s for %ss.</t>
  </si>
  <si>
    <t>Gây ra %s điểm ST lên toàn địch, khiến địch vào trạng thái %s, trong %s giây gây ra %s lần %s điểm sát thương Thực, đồng thời giảm %s hộ giáp của mục tiêu, duy trì %s giây.</t>
  </si>
  <si>
    <t>视野范围</t>
  </si>
  <si>
    <t>Visual Range</t>
  </si>
  <si>
    <t>Phạm vi tầm nhìn</t>
  </si>
  <si>
    <t>试炼128层普通怪3</t>
  </si>
  <si>
    <t>Trial F128 Monster 3</t>
  </si>
  <si>
    <t>Luyện tầng 128 Quái thường 3</t>
  </si>
  <si>
    <t>试炼128层普通怪4</t>
  </si>
  <si>
    <t>Trial F128 Monster 4</t>
  </si>
  <si>
    <t>Luyện tầng 128 Quái thường 4</t>
  </si>
  <si>
    <t>试炼128层普通怪5</t>
  </si>
  <si>
    <t>Trial F128 Monster 5</t>
  </si>
  <si>
    <t>Luyện tầng 128 Quái thường 5</t>
  </si>
  <si>
    <t>试炼128层普通怪6</t>
  </si>
  <si>
    <t>Trial F128 Monster 6</t>
  </si>
  <si>
    <t>Luyện tầng 128 Quái thường 6</t>
  </si>
  <si>
    <t>试炼128层普通怪7</t>
  </si>
  <si>
    <t>Trial F128 Monster 7</t>
  </si>
  <si>
    <t>Luyện tầng 128 Quái thường 7</t>
  </si>
  <si>
    <t>地属性红色魂宝</t>
  </si>
  <si>
    <t>Earth Red Soul</t>
  </si>
  <si>
    <t>Hồn Bảo Đỏ (Thổ)</t>
  </si>
  <si>
    <t>替 换</t>
  </si>
  <si>
    <t>Replace</t>
  </si>
  <si>
    <t>Thay đổi</t>
  </si>
  <si>
    <t>困难4-35</t>
  </si>
  <si>
    <t>Hard 4-35</t>
  </si>
  <si>
    <t>Khó 4-35</t>
  </si>
  <si>
    <t>8001|据我所知，这个业火堂应该属于木羊盟会吧？他们在城内这么肆无忌惮，城主府不管吗？</t>
  </si>
  <si>
    <t>8001|From what I know, the Karma Fire Sect belongs to the Goat Guild, right? They can do whatever they want in the city. Why doesn\'t the Governor\'s Residence react to it?</t>
  </si>
  <si>
    <t>8001|Lẽ ra Nghiệp Hỏa Đường này phải thuộc Mộc Dương Minh Hội chứ? Phủ Thành Chính ra sao rồi?</t>
  </si>
  <si>
    <t>困难4-34</t>
  </si>
  <si>
    <t>Hard 4-34</t>
  </si>
  <si>
    <t>Khó 4-34</t>
  </si>
  <si>
    <t>8002|（相信我，法阵会起作用的！你要做的就是尽快脱离这个幻境……）</t>
  </si>
  <si>
    <t>8002|(Trust me, the spell array will work! You just need to escape from this mirage now.)</t>
  </si>
  <si>
    <t>8002|(Hãy tin ta, pháp trận sẽ có tác dụng! Giờ hãy mau ra khỏi Huyễn cảnh này...)</t>
  </si>
  <si>
    <t>8026|呼！真是有惊无险……冒险者大人，您好像受伤了……</t>
  </si>
  <si>
    <t>8026|Woah, that was close. Master Adventurer, are you hurt?</t>
  </si>
  <si>
    <t>8026|Hura! Không nguy hiểm...có vẻ như ngài đang bị thương ...</t>
  </si>
  <si>
    <t>通关简单关卡：3-20</t>
  </si>
  <si>
    <t>Clear Easy: 3-20</t>
  </si>
  <si>
    <t>Vượt ải Dễ: 3-20</t>
  </si>
  <si>
    <t>暴击伤害+5%</t>
  </si>
  <si>
    <t>Critical Damage +5%</t>
  </si>
  <si>
    <t>Bạo Sát +5%</t>
  </si>
  <si>
    <t>摩呼碎片</t>
  </si>
  <si>
    <t>Mahiraga Shard</t>
  </si>
  <si>
    <t>Mảnh Maho</t>
  </si>
  <si>
    <t>合成九命猫的碎片，集齐50个碎片可合成。</t>
  </si>
  <si>
    <t xml:space="preserve">A shard to integrate into Nine-life Cat. 50 shards can be integrated into Nine-life Cat. </t>
  </si>
  <si>
    <t>Mảnh Cửu Miêu, đủ 50 Mảnh sẽ ghép thành.</t>
  </si>
  <si>
    <t>神凰羽衣</t>
  </si>
  <si>
    <t>Phoenix Suit</t>
  </si>
  <si>
    <t>Thần Hoàng Vũ Y</t>
  </si>
  <si>
    <t>道具ID#道具数量</t>
  </si>
  <si>
    <t>Item ID#No. of items</t>
  </si>
  <si>
    <t>ID đạo cụ#Số lượng đạo cụ</t>
  </si>
  <si>
    <t>&lt;/color&gt;次必得红色魂印</t>
  </si>
  <si>
    <t>&lt;/color&gt; times 100% get a Red Soul Seal</t>
  </si>
  <si>
    <t>&lt;/color&gt; lần bảo đảm nhận Hồn Ấn Đỏ</t>
  </si>
  <si>
    <t>樵村渔浦，毁于一旦。#渔夫村老，十不存一。#妖兽天灾，堪如灭顶。#昔日风光，何时再现。</t>
  </si>
  <si>
    <t>The village is destroyed in one day. #Monsters and natural disasters are destructive. #When will the old good memories return?</t>
  </si>
  <si>
    <t>Sơn thôn hoang tàn. #Ngư thôn lạnh lẽo. #Yêu Thú loạn hành. #Yên bình trước đây, bao giờ hồi phục</t>
  </si>
  <si>
    <t>乱刀</t>
  </si>
  <si>
    <t>Blade Flurry</t>
  </si>
  <si>
    <t>Loạn Đao</t>
  </si>
  <si>
    <t>队伍内，是否前往编队界面将其下阵？</t>
  </si>
  <si>
    <t>Go to formation screen and remove?</t>
  </si>
  <si>
    <t xml:space="preserve"> trong đội, có muốn thay đổi tướng?</t>
  </si>
  <si>
    <t>购买进阶卡后，活动期间在每日邮件中可获得积分*200。</t>
  </si>
  <si>
    <t>Purchase a Rank-up Card to get 200 Points in the mail each day during the event.</t>
  </si>
  <si>
    <t>Mua Thẻ tiến cấp, trong thời gian Event, sẽ nhận 200 điểm trong thư mỗi ngày.</t>
  </si>
  <si>
    <t>直接伤害击杀目标后回复1点怒气。&lt;color=#F6934AFF&gt;每次击杀目标，自身伤害增加25%，可叠加，持续至战斗结束。&lt;/color&gt;</t>
  </si>
  <si>
    <t>Defeating an enemy with direct damage restores 1 Rage. &lt;color=#F6934AFF&gt;Defeating an enemy increases this hero\'s damage dealt by 25%. This effect is stackable and lasts for the rest of the battle.&lt;/color&gt;</t>
  </si>
  <si>
    <t>Diệt 1 mục tiêu, sẽ hồi 1 điểm Nộ Khí. &lt;color=#F6934AFF&gt;Mỗi diệt 1 mục tiêu +25% ST bản thân, cộng dồn, duy trì đến hết trận.&lt;/color&gt;</t>
  </si>
  <si>
    <t>我的战力：</t>
  </si>
  <si>
    <t xml:space="preserve">My Power: </t>
  </si>
  <si>
    <t xml:space="preserve">Lực chiến: </t>
  </si>
  <si>
    <t>攻击+6%</t>
  </si>
  <si>
    <t>ATK +6%</t>
  </si>
  <si>
    <t>Công +6%</t>
  </si>
  <si>
    <t>精英怪2</t>
  </si>
  <si>
    <t>Elite Monster 2</t>
  </si>
  <si>
    <t>Quái Tinh Anh 2</t>
  </si>
  <si>
    <t>赤炎药</t>
  </si>
  <si>
    <t>Flame Potion</t>
  </si>
  <si>
    <t>Xích Viêm Dược</t>
  </si>
  <si>
    <t>8134|吓死宝宝了！差点就被吃掉呢！我再也不丢下老哥自己瞎跑了……</t>
  </si>
  <si>
    <t>8134|That was close. They almost ate me. I won\'t leave my brother again!</t>
  </si>
  <si>
    <t>8134|Tí nữa thì bị ăn thịt! Ta sẽ không bao giờ bỏ rơi ca ca mình nữa…</t>
  </si>
  <si>
    <t>8002|（你这么做根本毫无意义，人类文明注定要被毁灭。）</t>
  </si>
  <si>
    <t>8002|(What you are doing is pointless, because human civilization is destined to be destroyed.)</t>
  </si>
  <si>
    <t>8002|(Ngươi làm vậy có ý nghĩa gì, văn minh con người sẽ bị hủy diệt.)</t>
  </si>
  <si>
    <t>秘境（弃用？）</t>
  </si>
  <si>
    <t>不翻译</t>
  </si>
  <si>
    <t>Mật Kính</t>
  </si>
  <si>
    <t>通关关卡普通13-20</t>
  </si>
  <si>
    <t>Clear Normal 13-20</t>
  </si>
  <si>
    <t>Vượt ải Thường 13-20</t>
  </si>
  <si>
    <t>灵兽经验*10000</t>
  </si>
  <si>
    <t>Guardian EXP x10,000</t>
  </si>
  <si>
    <t>EXP Linh Thú*10000</t>
  </si>
  <si>
    <t>佛系紫色魂宝</t>
  </si>
  <si>
    <t>Buddhist Purple Soul</t>
  </si>
  <si>
    <t>Hồn Bảo Tím (Phật)</t>
  </si>
  <si>
    <t>第3日购买礼包3次</t>
  </si>
  <si>
    <t>Buy 3 packs on Day 3</t>
  </si>
  <si>
    <t>Mua 3 Gói ngày thứ 3</t>
  </si>
  <si>
    <t>&lt;color=#C66366&gt;{0}&lt;/color&gt;成功对您发起抢夺，掠走&lt;color=#b4595eFF&gt;{1}&lt;/color&gt;积分。</t>
  </si>
  <si>
    <t>&lt;color=#C66366&gt;{0}&lt;/color&gt; successfully robbed you of &lt;color=#b4595eFF&gt;{1}&lt;/color&gt; points.</t>
  </si>
  <si>
    <t>&lt;color=#C66366&gt;{0}&lt;/color&gt; đã thành công tranh đoạt của bạn &lt;color=#b4595eFF&gt;{1}&lt;/color&gt; điểm.</t>
  </si>
  <si>
    <t>大力出奇迹</t>
  </si>
  <si>
    <t>Power is everything</t>
  </si>
  <si>
    <t>Nỗ lực kỳ tích</t>
  </si>
  <si>
    <t>10级</t>
  </si>
  <si>
    <t>LV10</t>
  </si>
  <si>
    <t>Lv.10</t>
  </si>
  <si>
    <t>破军魂印</t>
  </si>
  <si>
    <t>Army Break Seal</t>
  </si>
  <si>
    <t>Hồn Ấn Phá Quân</t>
  </si>
  <si>
    <t>个人名称</t>
  </si>
  <si>
    <t>Personal name</t>
  </si>
  <si>
    <t xml:space="preserve">Tên </t>
  </si>
  <si>
    <t>守护怪-弱</t>
  </si>
  <si>
    <t>Guardian Monster 1</t>
  </si>
  <si>
    <t>Quái Bảo Vệ - Yếu</t>
  </si>
  <si>
    <t>竞技场每日奖励</t>
  </si>
  <si>
    <t>Daily Arena Reward</t>
  </si>
  <si>
    <t>Bonus Đấu Trường mỗi ngày</t>
  </si>
  <si>
    <t>破坏结界</t>
  </si>
  <si>
    <t>Phá hoại Kết Giới</t>
  </si>
  <si>
    <t>振晨</t>
  </si>
  <si>
    <t>Turner</t>
  </si>
  <si>
    <t>Dương Hạ</t>
  </si>
  <si>
    <t>刷新：23：59：59</t>
  </si>
  <si>
    <t>Refresh: 23:59:59</t>
  </si>
  <si>
    <t>Reset: 23:59:59</t>
  </si>
  <si>
    <t>生命</t>
  </si>
  <si>
    <t xml:space="preserve">HP </t>
  </si>
  <si>
    <t>守护怪-强</t>
  </si>
  <si>
    <t>Guardian Monster 3</t>
  </si>
  <si>
    <t>Quái Bảo Vệ - Mạnh</t>
  </si>
  <si>
    <t>8016|呜呜呜……得救了！谢谢你冒险者！</t>
  </si>
  <si>
    <t>8016|Sob, we\'re safe! Thank you, adventurer!</t>
  </si>
  <si>
    <t>8016|…Được cứu rồi! Cảm ơn nhà thám hiểm!</t>
  </si>
  <si>
    <t>物理防御</t>
  </si>
  <si>
    <t>PDEF</t>
  </si>
  <si>
    <t>Vật Phòng</t>
  </si>
  <si>
    <t>8025|你这家伙！再敢对我姐姐不敬，我饶不了你！</t>
  </si>
  <si>
    <t>8025|You bastard! If you disrespect my sister one more time, I\'ll beat you up!</t>
  </si>
  <si>
    <t>8025|Nếu ngươi còn bất kính với tỷ tỷ, ta sẽ không tha cho ngươi!</t>
  </si>
  <si>
    <t>雪寒影 相伴</t>
  </si>
  <si>
    <t>Snow Shadow Companion</t>
  </si>
  <si>
    <t>Tuyết Hàn Ảnh bầu bạn</t>
  </si>
  <si>
    <t>受伤的冒险者</t>
  </si>
  <si>
    <t>Injured Adventurer</t>
  </si>
  <si>
    <t>Nhà Thám Hiểm bị thương</t>
  </si>
  <si>
    <t>金色装备</t>
  </si>
  <si>
    <t>Golden Gear</t>
  </si>
  <si>
    <t>Trang bị Vàng</t>
  </si>
  <si>
    <t>击败楚恒幻象</t>
  </si>
  <si>
    <t>Thắng Huyễn Tượng Sở Hằng</t>
  </si>
  <si>
    <t>2024|且慢，似乎有一股不明暗影缠绕在这些妖魔身上……</t>
  </si>
  <si>
    <t>2024|Hold it. A mysterious shadow shrouds these monsters...</t>
  </si>
  <si>
    <t>2024|Chờ đã, hình như có gì đó đang kìm đám yêu ma này...</t>
  </si>
  <si>
    <t>请选择进行挑战的神将</t>
  </si>
  <si>
    <t>Choose hero to challenge</t>
  </si>
  <si>
    <t>Hãy chọn Tướng khiêu chiến</t>
  </si>
  <si>
    <t>灵柩灯</t>
  </si>
  <si>
    <t>Coffin Lantern</t>
  </si>
  <si>
    <t>Linh Cữu Đăng</t>
  </si>
  <si>
    <t>7000#流血#6#3#1400</t>
  </si>
  <si>
    <t>7000#Bleed#6#3#1400</t>
  </si>
  <si>
    <t>7000#Chảy máu#6#3#1400</t>
  </si>
  <si>
    <t>风狸妖魂箱</t>
  </si>
  <si>
    <t>Wind Beaver Chest</t>
  </si>
  <si>
    <t>Rương Yêu Hồn Phong Ly</t>
  </si>
  <si>
    <t>试炼10层普通怪5</t>
  </si>
  <si>
    <t>Trial F10 Monster 5</t>
  </si>
  <si>
    <t>Luyện tầng 10 Quái thường 5</t>
  </si>
  <si>
    <t>8001|哼！你这样的家伙我已经不是第一次打交道了！只有解决了你，这里聚集的妖兽才会溃散吧？</t>
  </si>
  <si>
    <t>8001|Humph! It\'s not my first time to deal with someone like you! The monsters here won\'t collapse until I finish you off, right?</t>
  </si>
  <si>
    <t>8001|Hừ! Giải quyết được ngươi, thì đám yêu thú này mới có thể dẹp được?</t>
  </si>
  <si>
    <t>噩梦2-21</t>
  </si>
  <si>
    <t>Nightmare 2-21</t>
  </si>
  <si>
    <t>Ác mộng 2-21</t>
  </si>
  <si>
    <t>试炼13层普通怪4</t>
  </si>
  <si>
    <t>Trial F13 Monster 4</t>
  </si>
  <si>
    <t>Luyện tầng 13 Quái thường 4</t>
  </si>
  <si>
    <t>真是超出预期的援助。</t>
  </si>
  <si>
    <t>It was really more help than expected.</t>
  </si>
  <si>
    <t>Viện trợ vượt xa kỳ vọng.</t>
  </si>
  <si>
    <t>火灼丹青</t>
  </si>
  <si>
    <t>Ablaze Fusion</t>
  </si>
  <si>
    <t xml:space="preserve">Hỏa Đan Thanh </t>
  </si>
  <si>
    <t>试炼13层普通怪5</t>
  </si>
  <si>
    <t>Trial F13 Monster 5</t>
  </si>
  <si>
    <t>Luyện tầng 13 Quái thường 5</t>
  </si>
  <si>
    <t>困难7-32</t>
  </si>
  <si>
    <t>Hard 7-32</t>
  </si>
  <si>
    <t>Khó 7-32</t>
  </si>
  <si>
    <t>困难7-33</t>
  </si>
  <si>
    <t>Hard 7-33</t>
  </si>
  <si>
    <t>Khó 7-33</t>
  </si>
  <si>
    <t>宇潍</t>
  </si>
  <si>
    <t>Elliot</t>
  </si>
  <si>
    <t>Vũ Hiếu</t>
  </si>
  <si>
    <t>困难7-31</t>
  </si>
  <si>
    <t>Hard 7-31</t>
  </si>
  <si>
    <t>Khó 7-31</t>
  </si>
  <si>
    <t>困难7-36</t>
  </si>
  <si>
    <t>Hard 7-36</t>
  </si>
  <si>
    <t>Khó 7-36</t>
  </si>
  <si>
    <t>该魂印已穿戴</t>
  </si>
  <si>
    <t>Seal has been equipped</t>
  </si>
  <si>
    <t>Đã đeo Hồn Ấn này</t>
  </si>
  <si>
    <t>困难7-34</t>
  </si>
  <si>
    <t>Hard 7-34</t>
  </si>
  <si>
    <t>Khó 7-34</t>
  </si>
  <si>
    <t>8076|你……你居然向着他，我跟你们拼了！</t>
  </si>
  <si>
    <t>8076|Why are you favoring him? I won\'t let it happen!</t>
  </si>
  <si>
    <t>8076|Ngươi...rõ ràng đang ở phe hắn!</t>
  </si>
  <si>
    <t>自由探索</t>
  </si>
  <si>
    <t>Free Exploration</t>
  </si>
  <si>
    <t>Thăm dò tự do</t>
  </si>
  <si>
    <t>8041|那就再好不过了……否则灵石落入那些神神秘秘的家伙手中，不知道会造成什么后果……</t>
  </si>
  <si>
    <t>8041|That\'s great. No one knows what will happen if the spirit stones are in their hands.</t>
  </si>
  <si>
    <t>8041|Tốt quá! Nếu Linh thạch rơi vào chúng thì hậu họa khó lường!</t>
  </si>
  <si>
    <t>困难7-39</t>
  </si>
  <si>
    <t>Hard 7-39</t>
  </si>
  <si>
    <t>Khó 7-39</t>
  </si>
  <si>
    <t>受到武卫伤害时，回复&lt;color=#529764FF&gt;1800点&lt;/color&gt;生命。</t>
  </si>
  <si>
    <t>Restores &lt;color=#529764FF&gt;1,800&lt;/color&gt; HP when damaged by a Warrior.</t>
  </si>
  <si>
    <t>Trúng sát thương Võ Vệ, hồi &lt;color=#529764FF&gt;1800 điểm&lt;/color&gt; HP.</t>
  </si>
  <si>
    <t>普通抽</t>
  </si>
  <si>
    <t>Common Draw</t>
  </si>
  <si>
    <t>Rút thường</t>
  </si>
  <si>
    <t>噩梦2-25</t>
  </si>
  <si>
    <t>Nightmare 2-25</t>
  </si>
  <si>
    <t>Ác mộng 2-25</t>
  </si>
  <si>
    <t>8013|哼！这个问题我没必要回答你！人类……如果你识相的话，最好把你身后的那个女人交出来！</t>
  </si>
  <si>
    <t>8013|Humph, I won\'t tell you anything. Human, you better hand that woman behind you over to me!</t>
  </si>
  <si>
    <t>8013|Hừ! Ta không cần phải trả lời ngươi!...Tốt nhất giao nữ nhân phía sau ngươi ra đây!</t>
  </si>
  <si>
    <t>开启宝藏点</t>
  </si>
  <si>
    <t>Unlock treasure spot</t>
  </si>
  <si>
    <t>Mở điểm Bảo tàng</t>
  </si>
  <si>
    <t>祭祀成功！</t>
  </si>
  <si>
    <t>Sacrifice performed!</t>
  </si>
  <si>
    <t>Tế thành công</t>
  </si>
  <si>
    <t>8001|你就留在这里安心养伤，等我的消息吧！</t>
  </si>
  <si>
    <t>8001|Stay here and rest. Wait for my news.</t>
  </si>
  <si>
    <t>8001|Anh ở đây an dưỡng, đợi tin của tôi!</t>
  </si>
  <si>
    <t>噩梦2-26</t>
  </si>
  <si>
    <t>Nightmare 2-26</t>
  </si>
  <si>
    <t>Ác mộng 2-26</t>
  </si>
  <si>
    <t>同心明神</t>
  </si>
  <si>
    <t>Concerted Effort</t>
  </si>
  <si>
    <t>Đồng Tâm Minh Thần</t>
  </si>
  <si>
    <t>困难13-28</t>
  </si>
  <si>
    <t>Hard 13-28</t>
  </si>
  <si>
    <t>Khó 13-28</t>
  </si>
  <si>
    <t>困难13-27</t>
  </si>
  <si>
    <t>Hard 13-27</t>
  </si>
  <si>
    <t>Khó 13-27</t>
  </si>
  <si>
    <t>打开可获得其中一件物品：5星随机碎片*25、5星随机碎片*50。</t>
  </si>
  <si>
    <t>Open it to get one of the following rewards: random 5-star shards x25, and random 5-star shards x50.</t>
  </si>
  <si>
    <t>Nhận 1 trong các vật phẩm sau: Mảnh 5 sao ngẫu nhiên*25; Mảnh 5 sao ngẫu nhiên*50.</t>
  </si>
  <si>
    <t>困难13-25</t>
  </si>
  <si>
    <t>Hard 13-25</t>
  </si>
  <si>
    <t>Khó 13-25</t>
  </si>
  <si>
    <t>再来10次</t>
  </si>
  <si>
    <t>x10 again</t>
  </si>
  <si>
    <t>Tiếp</t>
  </si>
  <si>
    <t>战绩查询</t>
  </si>
  <si>
    <t>Record Query</t>
  </si>
  <si>
    <t>Tra cứu chiến tích</t>
  </si>
  <si>
    <t>困难13-22</t>
  </si>
  <si>
    <t>Hard 13-22</t>
  </si>
  <si>
    <t>Khó 13-22</t>
  </si>
  <si>
    <t>困难13-21</t>
  </si>
  <si>
    <t>Hard 13-21</t>
  </si>
  <si>
    <t>Khó 13-21</t>
  </si>
  <si>
    <t>蓝</t>
  </si>
  <si>
    <t>Blue</t>
  </si>
  <si>
    <t>Lam</t>
  </si>
  <si>
    <t>通关关卡困难1-30</t>
  </si>
  <si>
    <t>Clear Hard 1-30</t>
  </si>
  <si>
    <t>Vượt ải Khó 1-30</t>
  </si>
  <si>
    <t>沙石</t>
  </si>
  <si>
    <t>Sandstorm</t>
  </si>
  <si>
    <t>Sa Thạch</t>
  </si>
  <si>
    <t>扫 荡</t>
  </si>
  <si>
    <t>Sweep</t>
  </si>
  <si>
    <t>Càn quét</t>
  </si>
  <si>
    <t>吧啦吧啦樱之花  100级</t>
  </si>
  <si>
    <t>Cherry Blossom, LV100</t>
  </si>
  <si>
    <t>Anh Đào Lv.100</t>
  </si>
  <si>
    <t>用于合成青鸾</t>
  </si>
  <si>
    <t>Used to integrate Argus.</t>
  </si>
  <si>
    <t>Dùng ghép Thanh Loan</t>
  </si>
  <si>
    <t>神秘组织</t>
  </si>
  <si>
    <t>Mysterious Organization</t>
  </si>
  <si>
    <t>Tổ Chức Thần Bí</t>
  </si>
  <si>
    <t>社稷大典公会贡献等级达到：2级</t>
  </si>
  <si>
    <t>National Ceremony Contrib. LV reaches: 2</t>
  </si>
  <si>
    <t>Cống hiến Guild Đại Điển Xã Tắc đạt: Cấp 2</t>
  </si>
  <si>
    <t>无为神剑-蓝图</t>
  </si>
  <si>
    <t>Sword of Nihility_Blueprint</t>
  </si>
  <si>
    <t>Vô Vi Thần Kiếm-Thư viện</t>
  </si>
  <si>
    <t>当前生命</t>
  </si>
  <si>
    <t>Current HP</t>
  </si>
  <si>
    <t>进阶丹*300、寻宝图*3、金币*2000000、</t>
  </si>
  <si>
    <t>Rank-up Pellet x300, Treasure Map x3, Coin x2,000,000,</t>
  </si>
  <si>
    <t>Tiến Cấp Đan*300, Tầm Bảo Đồ*3, Vàng*2000000,</t>
  </si>
  <si>
    <t>迟谋陈宫魂印*1</t>
  </si>
  <si>
    <t>Adviser Chen Gong Seal x1</t>
  </si>
  <si>
    <t>Hồn Ấn Trần Cung*1</t>
  </si>
  <si>
    <t>230%#灼烧#10#5#30%#25%#10</t>
  </si>
  <si>
    <t>230%#Burn#10#5#30%#25%#10</t>
  </si>
  <si>
    <t>230%#Thiêu Đốt#10#5#30%#25%#10</t>
  </si>
  <si>
    <t>活动剩余时间：29天12小时</t>
  </si>
  <si>
    <t>Time left: 29d 12h</t>
  </si>
  <si>
    <t>Event còn: 29d 12h</t>
  </si>
  <si>
    <t>请先进行投资</t>
  </si>
  <si>
    <t>Please invest first</t>
  </si>
  <si>
    <t>Hãy đầu tư trước</t>
  </si>
  <si>
    <t>小光</t>
  </si>
  <si>
    <t>Xiao Guang</t>
  </si>
  <si>
    <t>Tiểu Quang</t>
  </si>
  <si>
    <t>精炼等级:%d/%s</t>
  </si>
  <si>
    <t>Refine LV: %d/%s</t>
  </si>
  <si>
    <t>Cấp tinh luyện: %d/%s</t>
  </si>
  <si>
    <t>月</t>
  </si>
  <si>
    <t>M</t>
  </si>
  <si>
    <t>Tháng</t>
  </si>
  <si>
    <t>服</t>
  </si>
  <si>
    <t>Suit</t>
  </si>
  <si>
    <t xml:space="preserve"> Server</t>
  </si>
  <si>
    <t>8049|……似乎没什么变化，不过，有名字总比没有好！那从今天起，我就是小影了！</t>
  </si>
  <si>
    <t>8049|I don\'t think it changes anything, but it\'s better to have a name. I\'ll be Shadowy starting from today.</t>
  </si>
  <si>
    <t>8049|... Thà có tên còn hơn không! Từ hôm nay, ta là Tiểu Ảnh!</t>
  </si>
  <si>
    <t>第29关</t>
  </si>
  <si>
    <t>Stage 29</t>
  </si>
  <si>
    <t>Ải 29</t>
  </si>
  <si>
    <t>0|经过一番忙碌，盟会众人在石御霏的带领下找到了落脚之处，而外出打听消息的宁月也带回了关于楚恒等人的消息……</t>
  </si>
  <si>
    <t>0|After some effort, Shi Yufei and the Guild members found a place to settle in, and Ning Yue returned with news of Chu Heng and the others...</t>
  </si>
  <si>
    <t>0|Trải qua nhiều nguy nan, Ngự Phi dẫn dắt huynh đệ tìm được nơi dừng chân, Ninh Nguyệt cũng biết tin về hội Sở Hằng…</t>
  </si>
  <si>
    <t>试炼10层普通怪6</t>
  </si>
  <si>
    <t>Trial F10 Monster 6</t>
  </si>
  <si>
    <t>Luyện tầng 10 Quái thường 6</t>
  </si>
  <si>
    <t>8001|那边还有。</t>
  </si>
  <si>
    <t>8001|More over there.</t>
  </si>
  <si>
    <t>8001|Bên kia vẫn còn.</t>
  </si>
  <si>
    <t>噩梦7-1</t>
  </si>
  <si>
    <t>Nightmare 7-1</t>
  </si>
  <si>
    <t>Ác mộng 7-1</t>
  </si>
  <si>
    <t>最多选择%s个灵兽</t>
  </si>
  <si>
    <t>Please select up to %s Guardians!</t>
  </si>
  <si>
    <t>Tối đa lựa chọn %s Linh Thú</t>
  </si>
  <si>
    <t>破阵诛仙乾坤宝囊</t>
  </si>
  <si>
    <t>Array Crush|Universal Bag</t>
  </si>
  <si>
    <t>Cẩm Nang Phá Trận Tru Tiên</t>
  </si>
  <si>
    <t>对敌方纵排造成%s物理伤害，技能伤害的%s转化为自身生命</t>
  </si>
  <si>
    <t>Deals %s physical damage to enemies in a column and heals the caster for %s of the damage dealt.</t>
  </si>
  <si>
    <t>Gây %s ST Vật lý cho hàng giữa, chuyển %s sát thương Skill thành HP bản thân</t>
  </si>
  <si>
    <t>该英雄已上阵</t>
  </si>
  <si>
    <t>The hero has been deployed</t>
  </si>
  <si>
    <t>Tướng này đã lên trận</t>
  </si>
  <si>
    <t>袁术锦囊</t>
  </si>
  <si>
    <t>Yuan Shu Bag</t>
  </si>
  <si>
    <t>Cẩm Nang Viên Thuật</t>
  </si>
  <si>
    <t>妖魂魔戒</t>
  </si>
  <si>
    <t>Demon Soul Ring</t>
  </si>
  <si>
    <t>Yêu Giới</t>
  </si>
  <si>
    <t>8038|可恶……没想到你实力进步的这么快！大意了……</t>
  </si>
  <si>
    <t>8038|Damn, I didn\'t expect you to improve so fast! I underestimated your power.</t>
  </si>
  <si>
    <t>8038|Không ngờ ngươi đã tiến bộ nhanh như vậy!</t>
  </si>
  <si>
    <t>8001|……（可恶的妖兽潮！！！）</t>
  </si>
  <si>
    <t>8001|…(Damn monster swarm!)</t>
  </si>
  <si>
    <t>8001|... (Lũ yêu thú chết tiệt !!!)</t>
  </si>
  <si>
    <t>8001|你……你真的把他们……</t>
  </si>
  <si>
    <t>8001|You…Did you really…</t>
  </si>
  <si>
    <t>8001|Ngươi...ngươi thực sự đem họ ...</t>
  </si>
  <si>
    <t>战斗统计</t>
  </si>
  <si>
    <t>Battle statistics</t>
  </si>
  <si>
    <t>Thống kê chiến đấu</t>
  </si>
  <si>
    <t>0|棺材安静了下来，你撬开了棺材。</t>
  </si>
  <si>
    <t>0|The coffin stopped moving and you pried it open.</t>
  </si>
  <si>
    <t>0|Quan tài yên tĩnh lại, ngươi cạy quan tài ra.</t>
  </si>
  <si>
    <t>8001|我不是来喝酒的……我来是想……</t>
  </si>
  <si>
    <t>8001|I\'m not here to drink. I want to…</t>
  </si>
  <si>
    <t>8001|Ta không phải đến uống rượu...Ta muốn ...</t>
  </si>
  <si>
    <t>女英是尧的女儿，和姐姐娥皇一同嫁给了舜。两人帮助舜多次躲过后母的迫害，并最终成为部落的首领。后来尧帝了解了舜的贤能，将王位禅让给舜。数十年后，舜禅让给禹，娥皇女英也随着尧避位南巡。最终舜死在了极南的苍梧之野，娥皇女英在湘江边落泪，化为了湘江竹。\n“舜陟方，死于苍梧，二妃死于江、湘之闲，俗谓之湘君、湘夫人也。”\n——《列女传》</t>
  </si>
  <si>
    <t>Nu Ying was a daughter of Yao, who married her alongside her sister Ehuang to Shun. The sisters helped their husband avoid his stepmother\'s harm many times and assisted him in becoming a tribe chief. When King Yao noticed Shun\'s capability and virtue, he abdicated and handed over the crown to his son-in-law. Ehuang and Nu Ying joined Yao in his journey south. When Shun died suddenly in the Wilderness of Cangwu in the far south, Ehuang and Nu Ying cried by the Xiang River and their copious tears stained the bamboos permanently, resulting in the spotted Xiang River Bamboo. \nShun passed in Cangwu and his two wives died by the Xiang River. Hence, they are also known as King and Ladies Xiang. \n--The Biographies of Exemplary Women.</t>
  </si>
  <si>
    <t>Nữ Anh là con gái vua Nghiêu, cùng Nga Hoàng gả cho Ngu Thuấn. Hai người nhiều lần giúp Thuấn thoát khỏi kế hãm hại của mẹ kế, sau trở thành thủ lĩnh của bộ tộc. Nghiêu đế sau truyền ngôi cho Thuấn...Sau, vua Thuấn nhường ngôi cho Vũ, Nữ Anh và Nga Hoàng tháp tùng Thuấn về phía Nam. Khi vua Thuấn chết ở nam dã, Nữ Anh và Nga Hoàng rơi lệ bên dòng Tương Giang và biến thành trúc Tương Giang." \n---(Liệt Nữ Truyện)</t>
  </si>
  <si>
    <t>攻击、速度、护甲、魔抗降低10%</t>
  </si>
  <si>
    <t>Reduces ATK, SPD, DEF and MDEF by 10%</t>
  </si>
  <si>
    <t>Công, Tốc Độ, Hộ Giáp, Kháng Ma giảm 10%</t>
  </si>
  <si>
    <t>60000#流血#8#4#3000#40%#8</t>
  </si>
  <si>
    <t>60000#Bleed#8#4#3000#40%#8</t>
  </si>
  <si>
    <t>60000#Chảy máu#8#4#3000#40%#8</t>
  </si>
  <si>
    <t>合成东华帝君的碎片，集齐50个碎片可合成。</t>
  </si>
  <si>
    <t xml:space="preserve">A shard to integrate into Donghua. 50 shards can be integrated into Donghua. </t>
  </si>
  <si>
    <t>Mảnh Đông Hoa Đế Quân, đủ 50 Mảnh sẽ ghép thành.</t>
  </si>
  <si>
    <t>第6日购买礼包3次</t>
  </si>
  <si>
    <t>Buy 3 packs on Day 6</t>
  </si>
  <si>
    <t>Mua 3 Gói ngày thứ 6</t>
  </si>
  <si>
    <t>免疫中毒状态。</t>
  </si>
  <si>
    <t>Immune to poisoned state.</t>
  </si>
  <si>
    <t>Miễn dịch Độc sát.</t>
  </si>
  <si>
    <t>限时招募积分奖励</t>
  </si>
  <si>
    <t>Timed Recruit Pts Reward</t>
  </si>
  <si>
    <t>Thưởng điểm Chiêu mộ hạn giờ</t>
  </si>
  <si>
    <t>速度降低20%、防御提升20%</t>
  </si>
  <si>
    <t>Reduces SPD by 20%, increases DEF by 20%</t>
  </si>
  <si>
    <t>Tốc Độ -20%, Phòng Ngự + 20%</t>
  </si>
  <si>
    <t>合成雷震子的碎片，集齐50个碎片可合成。</t>
  </si>
  <si>
    <t xml:space="preserve">A shard to integrate into Thunder Master. 50 shards can be integrated into Thunder Master. </t>
  </si>
  <si>
    <t>Mảnh Lôi Chấn Tử, đủ 50 Mảnh sẽ ghép thành.</t>
  </si>
  <si>
    <t>发件:</t>
  </si>
  <si>
    <t>Sender:</t>
  </si>
  <si>
    <t>Gửi:</t>
  </si>
  <si>
    <t>曹操魂印*1</t>
  </si>
  <si>
    <t>Cao Cao Seal x1</t>
  </si>
  <si>
    <t>Hồn Ấn Tào Tháo*1</t>
  </si>
  <si>
    <t>仙气浓郁之地生长出的神草，用于灵兽升级</t>
  </si>
  <si>
    <t>A sacred herb used to upgrade Guardians.</t>
  </si>
  <si>
    <t>Thần thảo hấp thu nhiều tiên khí, dùng tăng cấp Linh Thú</t>
  </si>
  <si>
    <t>搜索进度：</t>
  </si>
  <si>
    <t>Search progress:</t>
  </si>
  <si>
    <t xml:space="preserve">Tiến độ tìm: </t>
  </si>
  <si>
    <t>一次性对话框</t>
  </si>
  <si>
    <t>One-time dialog box</t>
  </si>
  <si>
    <t>Khung đối thoại một lần</t>
  </si>
  <si>
    <t>战斗力999999</t>
  </si>
  <si>
    <t>Power 999,999</t>
  </si>
  <si>
    <t>Lực Chiến: 999999</t>
  </si>
  <si>
    <t>彩羽</t>
  </si>
  <si>
    <t>Colored Feather</t>
  </si>
  <si>
    <t>Thái Vũ</t>
  </si>
  <si>
    <t>南山砚</t>
  </si>
  <si>
    <t>Ink Stone</t>
  </si>
  <si>
    <t>Nam Sơn Nghiễn</t>
  </si>
  <si>
    <t>一键申请</t>
  </si>
  <si>
    <t>Quick Request</t>
  </si>
  <si>
    <t>Thêm nhanh</t>
  </si>
  <si>
    <t>困难10-9</t>
  </si>
  <si>
    <t>Hard 10-9</t>
  </si>
  <si>
    <t>Khó 10-9</t>
  </si>
  <si>
    <t>困难10-8</t>
  </si>
  <si>
    <t>Hard 10-8</t>
  </si>
  <si>
    <t>Khó 10-8</t>
  </si>
  <si>
    <t>困难10-7</t>
  </si>
  <si>
    <t>Hard 10-7</t>
  </si>
  <si>
    <t>Khó 10-7</t>
  </si>
  <si>
    <t>困难10-6</t>
  </si>
  <si>
    <t>Hard 10-6</t>
  </si>
  <si>
    <t>Khó 10-6</t>
  </si>
  <si>
    <t>困难10-5</t>
  </si>
  <si>
    <t>Hard 10-5</t>
  </si>
  <si>
    <t>Khó 10-5</t>
  </si>
  <si>
    <t>困难10-4</t>
  </si>
  <si>
    <t>Hard 10-4</t>
  </si>
  <si>
    <t>Khó 10-4</t>
  </si>
  <si>
    <t>10次开启</t>
  </si>
  <si>
    <t>Open x10</t>
  </si>
  <si>
    <t>Mở 10 lần</t>
  </si>
  <si>
    <t>困难10-2</t>
  </si>
  <si>
    <t>Hard 10-2</t>
  </si>
  <si>
    <t>Khó 10-2</t>
  </si>
  <si>
    <t>流血伤害增加至每次{4000点}</t>
  </si>
  <si>
    <t>Bleeding damage increased to {4,000 points} each time</t>
  </si>
  <si>
    <t>ST Chảy máu mỗi lần {4000 điểm}</t>
  </si>
  <si>
    <t>发动技能后，80%的概率提升我方随机角色攻击力1%的速度，持续5秒。</t>
  </si>
  <si>
    <t>Has a 80% chance to increase a random allied hero\'s SPD by 1% of ATK for 5s.</t>
  </si>
  <si>
    <t>Có 80% giúp 1 Tướng ngẫu nhiên +1% tốc độ Tấn Công, duy trì 5 giây.</t>
  </si>
  <si>
    <t>制服失去理智的平民</t>
  </si>
  <si>
    <t>Subdue mad civilians</t>
  </si>
  <si>
    <t>Giữ thường dân thất trí</t>
  </si>
  <si>
    <t>8029|不过混战中我们又被冲散了，看他们当时的行进方向，应该是边战边退往御水之都了。</t>
  </si>
  <si>
    <t>8029|We were split up during the battle. They probably retreated to Riverside City while fighting.</t>
  </si>
  <si>
    <t>8029|bọn ta bị phân tán trong hỗn chiến, chắc họ vừa đánh vừa lui tới Ngự Thủy Đô.</t>
  </si>
  <si>
    <t>恭喜玩家&lt;color=#4c805eFF&gt;{0}&lt;/color&gt;获得了&lt;color=#fcb24eFF&gt;{1}&lt;/color&gt;品质的魂印&lt;color=#fcb24eFF&gt;{2}&lt;/color&gt;。</t>
  </si>
  <si>
    <t>Congrats to &lt;color=#4c805eFF&gt;{0}&lt;/color&gt; for obtaining &lt;color=#fcb24eFF&gt;{1}&lt;/color&gt;Seal&lt;color=#fcb24eFF&gt;{2}&lt;/color&gt;</t>
  </si>
  <si>
    <t>Chúc mừng &lt;color=#4c805eFF&gt;{0}&lt;/color&gt; đã nhận được Hồn Ấn phẩm chất &lt;color=#fcb24eFF&gt;{1}&lt;/color&gt; &lt;color=#fcb24eFF&gt;{2}&lt;/color&gt;.</t>
  </si>
  <si>
    <t>圣物节点</t>
  </si>
  <si>
    <t>Relic Node</t>
  </si>
  <si>
    <t>Tiết điểm Thánh Vật</t>
  </si>
  <si>
    <t>登录游戏</t>
  </si>
  <si>
    <t>Login</t>
  </si>
  <si>
    <t>Vào Game</t>
  </si>
  <si>
    <t>涅槃成功!</t>
  </si>
  <si>
    <t>Nirvana successful!</t>
  </si>
  <si>
    <t>Niết Bàn thành công!</t>
  </si>
  <si>
    <t>试炼27层boss</t>
  </si>
  <si>
    <t>Trial F27 Boss</t>
  </si>
  <si>
    <t>Luyện tầng 27-Boss</t>
  </si>
  <si>
    <t>通关简单关卡6-20</t>
  </si>
  <si>
    <t>Clear Easy: 6-20</t>
  </si>
  <si>
    <t>Vượt ải Dễ 6-20</t>
  </si>
  <si>
    <t>未获得灵兽</t>
  </si>
  <si>
    <t>No Guardian</t>
  </si>
  <si>
    <t>Chưa nhận Linh Thú</t>
  </si>
  <si>
    <t>释放技能后回复2点怒气。&lt;color=#F6934AFF&gt;受到灼烧状态神将攻击时，免疫其附加的减怒和控制（眩晕、沉默、麻痹）效果&lt;/color&gt;</t>
  </si>
  <si>
    <t>Casting any skill restores 2 Rage. &lt;color=#F6934AFF&gt;Burning enemies cannot make this hero Stunned, Silenced or Paralyzed, or reduce this hero\'s Rage.&lt;/color&gt;</t>
  </si>
  <si>
    <t>Sau khi thi triển kỹ năng, hồi 2 điểm Nộ Khí. &lt;color=#F6934AFF&gt;Khi bị Thần Tướng trong trạng thái thiêu đốt tấn công, miễn nhiễm hiệu ứng giảm nộ và khống chế kèm theo (Choáng, Im Lặng, Tê Liệt)&lt;/color&gt;</t>
  </si>
  <si>
    <t>获得12个金色装备</t>
  </si>
  <si>
    <t>Get 12 Golden Equip</t>
  </si>
  <si>
    <t>Nhận 12 trang bị Vàng</t>
  </si>
  <si>
    <t>货物</t>
  </si>
  <si>
    <t>Goods</t>
  </si>
  <si>
    <t>Hàng Hóa</t>
  </si>
  <si>
    <t>仔细搜查</t>
  </si>
  <si>
    <t>Search carefully</t>
  </si>
  <si>
    <t>Điều tra kỹ lưỡng</t>
  </si>
  <si>
    <t>（剩余可购买次数：100）</t>
  </si>
  <si>
    <t>(Remaining purchases: 100)</t>
  </si>
  <si>
    <t>(Lần mua: 100)</t>
  </si>
  <si>
    <t>2002|【此处为玩家名】，最近宁幽城内最近有一股力量，想要瓦解我们刚成立的联合盟会！</t>
  </si>
  <si>
    <t>2002|[Here is the player name], there\'s a force in Peace City trying to destroy the United Guild we just founded recently.</t>
  </si>
  <si>
    <t>2002|[Username], gần đây trong Ninh U Thành mới có một nguồn sức mạnh, muốn làm tan rã Liên hợp Minh Hội mới thành lập của chúng ta!</t>
  </si>
  <si>
    <t>3星神将</t>
  </si>
  <si>
    <t>3-star Hero</t>
  </si>
  <si>
    <t>Tướng 3 sao</t>
  </si>
  <si>
    <t>大闹天宫完成事件：60次</t>
  </si>
  <si>
    <t>Complete 60 events in Uproar in Heaven</t>
  </si>
  <si>
    <t>Hoàn thành Náo Thiên Cung: 60 lần</t>
  </si>
  <si>
    <t xml:space="preserve">服务器红点数据 node == </t>
  </si>
  <si>
    <t xml:space="preserve">Server red dot data node == </t>
  </si>
  <si>
    <t xml:space="preserve">Số liệu điểm đỏ Server node == </t>
  </si>
  <si>
    <t>人仙佩</t>
  </si>
  <si>
    <t>Human God Amulet</t>
  </si>
  <si>
    <t>Nhân Tiên Bội</t>
  </si>
  <si>
    <t>排 名</t>
  </si>
  <si>
    <t>Ranking</t>
  </si>
  <si>
    <t>Top</t>
  </si>
  <si>
    <t>150%#1#减益</t>
  </si>
  <si>
    <t>150%#1#Debuff</t>
  </si>
  <si>
    <t>150%#1#Giảm Buff</t>
  </si>
  <si>
    <t>噩梦6-33</t>
  </si>
  <si>
    <t>Nightmare 6-33</t>
  </si>
  <si>
    <t>Ác mộng 6-33</t>
  </si>
  <si>
    <t>恨玉</t>
  </si>
  <si>
    <t>Odelette</t>
  </si>
  <si>
    <t>Tuấn Phong</t>
  </si>
  <si>
    <t>本次最高获得</t>
  </si>
  <si>
    <t>You can get at most</t>
  </si>
  <si>
    <t>Lần này nhận tối đa</t>
  </si>
  <si>
    <t>困难3-40</t>
  </si>
  <si>
    <t>Hard 3-40</t>
  </si>
  <si>
    <t>Khó 3-40</t>
  </si>
  <si>
    <t>别信眼睛所看到的！</t>
  </si>
  <si>
    <t>Don\'t believe what you see!</t>
  </si>
  <si>
    <t>Đừng tin những gì trông thấy!</t>
  </si>
  <si>
    <t>8001|收集兵器？</t>
  </si>
  <si>
    <t>8001|Collect weapons?</t>
  </si>
  <si>
    <t>8001|Thu thập binh khí?</t>
  </si>
  <si>
    <t>免疫控制概率提升至{70%}</t>
  </si>
  <si>
    <t>Chance to be immune to control increased to {70%}</t>
  </si>
  <si>
    <t>Miễn Khống chế tăng đến {70%}</t>
  </si>
  <si>
    <t>您无权编辑公会宣言</t>
  </si>
  <si>
    <t>You\'ve no right to edit the guild declaration</t>
  </si>
  <si>
    <t>Bạn không có quyền đổi tôn chỉ Guild</t>
  </si>
  <si>
    <t>魔魂</t>
  </si>
  <si>
    <t>Magic Soul</t>
  </si>
  <si>
    <t>Ma Hồn</t>
  </si>
  <si>
    <t xml:space="preserve">8001|放心吧！我会平安地调查清楚的！ </t>
  </si>
  <si>
    <t>8001|Don\'t worry. I\'ll figure out everything without getting hurt.</t>
  </si>
  <si>
    <t>8001|Yên tâm đi! Ta sẽ bình an trở về!</t>
  </si>
  <si>
    <t>8009|呵呵……你还是没有打消那个想法吗？就凭这个人类？</t>
  </si>
  <si>
    <t>8009|Hah... Have you not discarded that idea? Just with this human?</t>
  </si>
  <si>
    <t>8009|Haha...ngươi vẫn còn tin vào loài người ư?</t>
  </si>
  <si>
    <t>合成白骨精的碎片，集齐50个碎片可合成。</t>
  </si>
  <si>
    <t>A shard of Skeleton Demon. 50 shards can be integrated into Scarlet Tail.</t>
  </si>
  <si>
    <t>Mảnh Bạch Cốt Tinh, đủ 50 Mảnh sẽ ghép thành.</t>
  </si>
  <si>
    <t>全体上阵神将命中+&lt;color=#F6934AFF&gt;7%&lt;/color&gt;</t>
  </si>
  <si>
    <t>All deployed heroes\' Hit Rate +&lt;color=#F6934AFF&gt;7%&lt;/color&gt;.</t>
  </si>
  <si>
    <t xml:space="preserve">Toàn bộ Tướng +&lt;color=#F6934AFF&gt;7%&lt;/color&gt; Chính xác </t>
  </si>
  <si>
    <t>试炼190层普通怪7</t>
  </si>
  <si>
    <t>Trial F190 Monster 7</t>
  </si>
  <si>
    <t>Luyện tầng 190 Quái thường 7</t>
  </si>
  <si>
    <t>进入战斗10秒后，免疫控制效果，持续10秒。</t>
  </si>
  <si>
    <t>After entering the battle for 10s, becomes immune to control effect for 10s</t>
  </si>
  <si>
    <t>Sau khi vào chiến đấu 10s, Miễn Khống chế trong 10s.</t>
  </si>
  <si>
    <t>540%#60%#嘲讽#10#甘霖#5#340%</t>
  </si>
  <si>
    <t>540%#60%#Taunt#10#Healing Rain#5#340%</t>
  </si>
  <si>
    <t>540%#60%#Nhạo báng#10#Cam Vũ#5#340%</t>
  </si>
  <si>
    <t>试炼15层普通怪4</t>
  </si>
  <si>
    <t>Trial F15 Monster 4</t>
  </si>
  <si>
    <t>Luyện tầng 15 Quái thường 4</t>
  </si>
  <si>
    <t>试炼44层普通怪4</t>
  </si>
  <si>
    <t>Trial F44 Monster 4</t>
  </si>
  <si>
    <t>Luyện tầng 44 Quái thường 4</t>
  </si>
  <si>
    <t>8001|这个说法……未免也太奇怪了！对了，你有名字吗？</t>
  </si>
  <si>
    <t>8001|That doesn\'t make sense! Right, do you have a name?</t>
  </si>
  <si>
    <t>8001|Có vẻ kỳ lạ quá! Đúng rồi, ngươi có tên không?</t>
  </si>
  <si>
    <t>4强战</t>
  </si>
  <si>
    <t>Top 4</t>
  </si>
  <si>
    <t>Chiến Top 4</t>
  </si>
  <si>
    <t>限购</t>
  </si>
  <si>
    <t>Limit</t>
  </si>
  <si>
    <t>Hạn mua</t>
  </si>
  <si>
    <t>累计消耗体力：2000</t>
  </si>
  <si>
    <t>Total Energy costs: 2,000</t>
  </si>
  <si>
    <t>Tích lũy tiêu hao Thể Lực: 2000</t>
  </si>
  <si>
    <t>您抢夺&lt;color=#C66366&gt;{0}&lt;/color&gt;成功，获得&lt;color=#4c805eFF&gt;{1}&lt;/color&gt;积分。</t>
  </si>
  <si>
    <t>You robbed &lt;color=#C66366&gt;{0}&lt;/color&gt; successfully and gained &lt;color=#4c805eFF&gt;{1}&lt;/color&gt; points.</t>
  </si>
  <si>
    <t>Bạn giành &lt;color=#C66366&gt;{0}&lt;/color&gt; thành công, nhận được &lt;color=#4c805eFF&gt;{1}&lt;/color&gt; điểm.</t>
  </si>
  <si>
    <t>地狱3-15</t>
  </si>
  <si>
    <t>Hell 3-15</t>
  </si>
  <si>
    <t>Địa ngục 3-15</t>
  </si>
  <si>
    <t>8001|六欲……？</t>
  </si>
  <si>
    <t>8001|The six emotions?</t>
  </si>
  <si>
    <t>8001|Lục Dục...?</t>
  </si>
  <si>
    <t>向军团发送求助信息</t>
  </si>
  <si>
    <t>Send help request to the legion</t>
  </si>
  <si>
    <t>Cầu viện Quân Đoàn</t>
  </si>
  <si>
    <t>增伤 爆发 追击</t>
  </si>
  <si>
    <t>Increase DMG; burst; chase</t>
  </si>
  <si>
    <t>Tăng thương  Bạo phát  Truy kích</t>
  </si>
  <si>
    <t>困难7-2</t>
  </si>
  <si>
    <t>Hard 7-2</t>
  </si>
  <si>
    <t>Khó 7-2</t>
  </si>
  <si>
    <t>困难7-3</t>
  </si>
  <si>
    <t>Hard 7-3</t>
  </si>
  <si>
    <t>Khó 7-3</t>
  </si>
  <si>
    <t>困难7-1</t>
  </si>
  <si>
    <t>Hard 7-1</t>
  </si>
  <si>
    <t>Khó 7-1</t>
  </si>
  <si>
    <t>困难7-6</t>
  </si>
  <si>
    <t>Hard 7-6</t>
  </si>
  <si>
    <t>Khó 7-6</t>
  </si>
  <si>
    <t>混世魔刀</t>
  </si>
  <si>
    <t>Devil Blade</t>
  </si>
  <si>
    <t>Hỗn Thế Ma Đao</t>
  </si>
  <si>
    <t>困难7-4</t>
  </si>
  <si>
    <t>Hard 7-4</t>
  </si>
  <si>
    <t>Khó 7-4</t>
  </si>
  <si>
    <t>困难7-5</t>
  </si>
  <si>
    <t>Hard 7-5</t>
  </si>
  <si>
    <t>Khó 7-5</t>
  </si>
  <si>
    <t>在敌阵召唤出一朵缓缓合并的巨大花朵，造成%s风属性魔法全体伤害，同时为我方每个队友驱散%s个%s效果。</t>
  </si>
  <si>
    <t>Summons an enormous flower among enemies, dealing %s Wind MDMG to all enemies and removing %s %s effects from each ally.</t>
  </si>
  <si>
    <t>Gây %s ST Ma pháp (Phong) lên toàn địch, đồng thời giúp phe ta xóa bỏ %s hiệu ứng %s.</t>
  </si>
  <si>
    <t>困难7-8</t>
  </si>
  <si>
    <t>Hard 7-8</t>
  </si>
  <si>
    <t>Khó 7-8</t>
  </si>
  <si>
    <t>困难7-9</t>
  </si>
  <si>
    <t>Hard 7-9</t>
  </si>
  <si>
    <t>Khó 7-9</t>
  </si>
  <si>
    <t>剩余购买次数:</t>
  </si>
  <si>
    <t>Remaining Purchases:</t>
  </si>
  <si>
    <t xml:space="preserve">Còn mua: </t>
  </si>
  <si>
    <t>大闹天宫完成事件6次</t>
  </si>
  <si>
    <t>Complete 6 events in Uproar in Heaven</t>
  </si>
  <si>
    <t>Hoàn thành Náo Thiên Cung 6 lần</t>
  </si>
  <si>
    <t>8018|但我们还未出发就遭到了迷魂兽的袭击……当时我只感觉到一股强大的意念冲进脑海肆意破坏，几乎是一瞬间，所有的士兵都倒下了……</t>
  </si>
  <si>
    <t>8018|However, before departed, the enchanted monster attacked us... I felt a strong presence barged into my mind. All the soldiers collapsed in an instant...</t>
  </si>
  <si>
    <t>8018|Nhưng chưa xuất phát đã bị Mê Hồn Thú tập kích...,huynh đệ lần lượt ngã xuống...</t>
  </si>
  <si>
    <t>8001|所以你选择了人类？</t>
  </si>
  <si>
    <t>8001|So you chose to side with mankind?</t>
  </si>
  <si>
    <t>8001|Vì vậy, ngài đã chọn loài người?</t>
  </si>
  <si>
    <t>定阵护心</t>
  </si>
  <si>
    <t>Array Guard</t>
  </si>
  <si>
    <t>Định Trận Hộ Tâm</t>
  </si>
  <si>
    <t>通关故事关卡：简单8-20</t>
  </si>
  <si>
    <t>Clear Story: Easy 8-20</t>
  </si>
  <si>
    <t>Vượt ải Chính tuyến: Dễ 8-20</t>
  </si>
  <si>
    <t>拥有2个6星神将</t>
  </si>
  <si>
    <t>Have 2 6-star Heroes</t>
  </si>
  <si>
    <t>Sở hữu 2 Tướng 6 sao</t>
  </si>
  <si>
    <t>发动技能后，20%的概率对敌方随机1名施加50%攻击的魔法伤害。</t>
  </si>
  <si>
    <t>Has a 20% chance to deal MDMG equal to 50% of ATK to 1 random enemy.</t>
  </si>
  <si>
    <t>Có 20% gây thêm 50% ST Pháp Thuật lên 1 địch ngẫu nhiên.</t>
  </si>
  <si>
    <t>大闹天宫完成事件：5次</t>
  </si>
  <si>
    <t>Complete 5 events in Uproar in Heaven</t>
  </si>
  <si>
    <t>Hoàn thành Náo Thiên Cung 5 lần</t>
  </si>
  <si>
    <t>社稷大典公会贡献等级达到：4级</t>
  </si>
  <si>
    <t>National Ceremony Contrib. LV reaches: 4</t>
  </si>
  <si>
    <t>Cống hiến Guild Đại Điển Xã Tắc đạt: Cấp 4</t>
  </si>
  <si>
    <t>简单6-8</t>
  </si>
  <si>
    <t>Easy 6-8</t>
  </si>
  <si>
    <t>Dễ 6-8</t>
  </si>
  <si>
    <t>幽冥墨镜</t>
  </si>
  <si>
    <t>Netherworld Mirror</t>
  </si>
  <si>
    <t>U Minh Hắc Kính</t>
  </si>
  <si>
    <t>菌菇浓汤</t>
  </si>
  <si>
    <t>Mushroom Stew</t>
  </si>
  <si>
    <t>Canh Nấm Đặc</t>
  </si>
  <si>
    <t>搜索西方</t>
  </si>
  <si>
    <t>Thăm dò Phương Tây</t>
  </si>
  <si>
    <t>探索度100%</t>
  </si>
  <si>
    <t>Exploration 100%</t>
  </si>
  <si>
    <t>Tiến độ 100%</t>
  </si>
  <si>
    <t>普通14-28</t>
  </si>
  <si>
    <t>Normal 14-28</t>
  </si>
  <si>
    <t>Thường 14-28</t>
  </si>
  <si>
    <t>抓捕密会者</t>
  </si>
  <si>
    <t>Catch the conspirators</t>
  </si>
  <si>
    <t>Bắt Người Mật Hội</t>
  </si>
  <si>
    <t>蕴含赋灵之能的神符，用于在活动灵兽宝阁中抽取灵兽</t>
  </si>
  <si>
    <t>A powerful talisman that can be used in the Guardian Rail event to draw Guardians.</t>
  </si>
  <si>
    <t>Thần Phù để rút Linh Thú trong Bảo Các Linh Thú</t>
  </si>
  <si>
    <t xml:space="preserve">                     颜无诡 兰卿</t>
  </si>
  <si>
    <t xml:space="preserve">                     Yan Wugui; Lan Qing</t>
  </si>
  <si>
    <t xml:space="preserve">      Nhan Vô Quỷ Lan Khanh</t>
  </si>
  <si>
    <t>槐裕</t>
  </si>
  <si>
    <t>Montague</t>
  </si>
  <si>
    <t>Quế Ngân</t>
  </si>
  <si>
    <t>噩梦5-33</t>
  </si>
  <si>
    <t>Nightmare 5-33</t>
  </si>
  <si>
    <t>Ác mộng 5-33</t>
  </si>
  <si>
    <t>试炼171层普通怪3</t>
  </si>
  <si>
    <t>Trial F171 Monster 3</t>
  </si>
  <si>
    <t>Luyện tầng 171 Quái thường 3</t>
  </si>
  <si>
    <t>试炼136层普通怪7</t>
  </si>
  <si>
    <t>Trial F136 Monster 7</t>
  </si>
  <si>
    <t>Luyện tầng 136 Quái thường 7</t>
  </si>
  <si>
    <t>试炼136层普通怪6</t>
  </si>
  <si>
    <t>Trial F136 Monster 6</t>
  </si>
  <si>
    <t>Luyện tầng 136 Quái thường 6</t>
  </si>
  <si>
    <t>试炼136层普通怪5</t>
  </si>
  <si>
    <t>Trial F136 Monster 5</t>
  </si>
  <si>
    <t>Luyện tầng 136 Quái thường 5</t>
  </si>
  <si>
    <t>试炼136层普通怪4</t>
  </si>
  <si>
    <t>Trial F136 Monster 4</t>
  </si>
  <si>
    <t>Luyện tầng 136 Quái thường 4</t>
  </si>
  <si>
    <t>试炼136层普通怪3</t>
  </si>
  <si>
    <t>Trial F136 Monster 3</t>
  </si>
  <si>
    <t>Luyện tầng 136 Quái thường 3</t>
  </si>
  <si>
    <t>试炼136层普通怪2</t>
  </si>
  <si>
    <t>Trial F136 Monster 2</t>
  </si>
  <si>
    <t>Luyện tầng 136 Quái thường 2</t>
  </si>
  <si>
    <t>试炼136层普通怪1</t>
  </si>
  <si>
    <t>Trial F136 Monster 1</t>
  </si>
  <si>
    <t>Luyện tầng 136 Quái thường 1</t>
  </si>
  <si>
    <t>8085|啊！是我发布的没错，你是来接受委托的冒险者？</t>
  </si>
  <si>
    <t>8085|Oh, yeah. I posted it. Are you here to accept the quest?</t>
  </si>
  <si>
    <t>8085|Là ta ban bố, ngươi là nhà thám hiểm đến nhận ủy thác?</t>
  </si>
  <si>
    <t>宛凝</t>
  </si>
  <si>
    <t>Alberta</t>
  </si>
  <si>
    <t>Nguyên Thảo</t>
  </si>
  <si>
    <t>照烧鸡肉串</t>
  </si>
  <si>
    <t>Tekiyaki Chicken</t>
  </si>
  <si>
    <t>Gà Xiên Sốt Nhật</t>
  </si>
  <si>
    <t>符合条件的</t>
  </si>
  <si>
    <t>Eligible</t>
  </si>
  <si>
    <t xml:space="preserve">hợp điều kiện </t>
  </si>
  <si>
    <t>已超过当日领取上限</t>
  </si>
  <si>
    <t>Exceeded the claim limit</t>
  </si>
  <si>
    <t>Đã quá lượt nhận trong ngày</t>
  </si>
  <si>
    <t>试炼136层普通怪8</t>
  </si>
  <si>
    <t>Trial F136 Monster 8</t>
  </si>
  <si>
    <t>Luyện tầng 136 Quái thường 8</t>
  </si>
  <si>
    <t>400%#莫邪#10%</t>
  </si>
  <si>
    <t>400%#Mo Ye#10%</t>
  </si>
  <si>
    <t>400%#Mạc Tà#10%</t>
  </si>
  <si>
    <t>献体</t>
  </si>
  <si>
    <t>Sacrifice</t>
  </si>
  <si>
    <t>Hiến thể</t>
  </si>
  <si>
    <t>测试试炼福利怪</t>
  </si>
  <si>
    <t>Test Trial Bonus Monster</t>
  </si>
  <si>
    <t>Thử nghiệm Quái Phúc Lợi</t>
  </si>
  <si>
    <t>当前服务器时间:</t>
  </si>
  <si>
    <t>Server time:</t>
  </si>
  <si>
    <t>Thời gian Server hiện tại:</t>
  </si>
  <si>
    <t>清月</t>
  </si>
  <si>
    <t>Pale Moon</t>
  </si>
  <si>
    <t>Thanh Nguyệt</t>
  </si>
  <si>
    <t>12星同元素</t>
  </si>
  <si>
    <t>12-star Same Element</t>
  </si>
  <si>
    <t>Đồng Nguyên Tố 12 Sao</t>
  </si>
  <si>
    <t>&lt;color=#2C8B1C&gt;六星：&lt;/color&gt;技能治疗量+25%|&lt;color=#2C8B1C&gt;九星：&lt;/color&gt;死亡时释放一次技能|&lt;color=#2C8B1C&gt;法宝+25：&lt;/color&gt;目标血量每减少10%对其造成治疗量增加5%</t>
  </si>
  <si>
    <t>&lt;color=#2C8B1C&gt;Six Stars: &lt;/color&gt;Skill healing+25%|&lt;color=#2C8B1C&gt;Nine Stars: &lt;/color&gt;Uses a skill upon death|&lt;color=#2C8B1C&gt;Artifact +25: &lt;/color&gt;Increases healing by 5% for each 10% HP loss of target</t>
  </si>
  <si>
    <t>&lt;color=#2C8B1C&gt;6 sao: &lt;/color&gt;Lượng trị liệu kỹ năng+25%|&lt;color=#2C8B1C&gt;9 sao: &lt;/color&gt;Thi triển một lần kỹ năng khi chết|&lt;color=#2C8B1C&gt;Pháp Bảo +25: &lt;/color&gt;HP mục tiêu mỗi giảm 10%, tăng 5% lượng trị liệu cho mình</t>
  </si>
  <si>
    <t>云游逍遥游物品</t>
  </si>
  <si>
    <t>Travel Item</t>
  </si>
  <si>
    <t>Vật phẩm Du Hành Tiêu Diao</t>
  </si>
  <si>
    <t>8113|谢谢你。</t>
  </si>
  <si>
    <t>8113|Thank you.</t>
  </si>
  <si>
    <t>8113|Cảm ơn!</t>
  </si>
  <si>
    <t>已经领取！</t>
  </si>
  <si>
    <t>Already claimed!</t>
  </si>
  <si>
    <t>Đã nhận!</t>
  </si>
  <si>
    <t>减伤 增疗</t>
  </si>
  <si>
    <t>Reduce DMG; increase healing</t>
  </si>
  <si>
    <t>Giảm thương  Tăng liệu</t>
  </si>
  <si>
    <t>%s星后才可装备宝物</t>
  </si>
  <si>
    <t>The treasure can be equipped after reaching %s stars</t>
  </si>
  <si>
    <t>Đạt %s sao thì mới được trang bị Bảo Vật</t>
  </si>
  <si>
    <t>和影子交谈</t>
  </si>
  <si>
    <t>Ảnh đàm</t>
  </si>
  <si>
    <t>8082|切记注意安全，不要以身犯险，如果伤口恶化，第一时间回来找我。</t>
  </si>
  <si>
    <t>8082|Remember, stay safe and don\'t risk anything. If your wound gets worse, come back and talk to me immediately.</t>
  </si>
  <si>
    <t>8082|Nhớ chú ý an toàn, nếu vết thương nặng hơn, cần về tìm ta.</t>
  </si>
  <si>
    <t>目标血量高于50%时，伤害提高&lt;color=#529764FF&gt;20%&lt;/color&gt;。</t>
  </si>
  <si>
    <t>When target\'s HP is &gt; 50%, increases DMG by &lt;color=#529764FF&gt;20%&lt;/color&gt;.</t>
  </si>
  <si>
    <t>Khi HP mục tiêu &gt;50%, Sát thương +&lt;color=#529764FF&gt;20%&lt;/color&gt;.</t>
  </si>
  <si>
    <t>巅峰赛冠军头像框</t>
  </si>
  <si>
    <t>Top Contest Champion Frame</t>
  </si>
  <si>
    <t>Avatar Quán Quân Tranh Phong Chiến</t>
  </si>
  <si>
    <t>掠天恶兽4级</t>
  </si>
  <si>
    <t>Universe Swallower Lv4</t>
  </si>
  <si>
    <t>Kinh Thú cấp 4</t>
  </si>
  <si>
    <t>试炼175层boss</t>
  </si>
  <si>
    <t>Trial F175 Boss</t>
  </si>
  <si>
    <t>Luyện tầng 175-Boss</t>
  </si>
  <si>
    <t>厚土</t>
  </si>
  <si>
    <t>Deep Earth</t>
  </si>
  <si>
    <t>Hậu Thổ</t>
  </si>
  <si>
    <t>兽皮制作的兜帽</t>
  </si>
  <si>
    <t>A superior gear.</t>
  </si>
  <si>
    <t>Mũ làm bằng da thú</t>
  </si>
  <si>
    <t>在这千锁中沉沦吧！</t>
  </si>
  <si>
    <t>The interlocks will corrupt your soul!</t>
  </si>
  <si>
    <t>Hãy đắm chìm trong vạn tỏa này đi!</t>
  </si>
  <si>
    <t>0|这个事件点用来测试生成事件点。</t>
  </si>
  <si>
    <t>0|Use this encounter to test encounter generation.</t>
  </si>
  <si>
    <t>0|Điểm Event này dùng test phát sinh điểm Event</t>
  </si>
  <si>
    <t>寻找深渊之井,获得泉水</t>
  </si>
  <si>
    <t>Find the Abyssal Well and fetch water.</t>
  </si>
  <si>
    <t>Tìm Giếng Vực Thẳm, lấy nước suối</t>
  </si>
  <si>
    <t>公会通知</t>
  </si>
  <si>
    <t>Guild Notice</t>
  </si>
  <si>
    <t>Thông báo Guild</t>
  </si>
  <si>
    <t>0|一只受伤的蛊妖倒在不远处。</t>
  </si>
  <si>
    <t>0|A wounded Voodoo Demon was lying on the ground.</t>
  </si>
  <si>
    <t>0|Một con cổ yêu bị thương rơi xuống cách đó không xa.</t>
  </si>
  <si>
    <t>技能灼烧概率提升至65%。&lt;color=#F6934AFF&gt;受到技能攻击有35%的概率使攻击者灼烧，持续2回合&lt;/color&gt;</t>
  </si>
  <si>
    <t>Skills have a 65% chance to make the target Burn. &lt;color=#F6934AFF&gt;When attacked by a skill, this hero has a 35% chance to make the attacker Burn for 2 turns.&lt;/color&gt;</t>
  </si>
  <si>
    <t>Tăng 65% xác suất kỹ năng cháy. &lt;color=#F6934AFF&gt;Tấn công kỹ năng nhận phải có 35% xác suất khiến kẻ tấn công mục thiêu đốt trong 2 lượt&lt;/color&gt;</t>
  </si>
  <si>
    <t>恭喜您在罗浮争锋中荣获第{0}名，奖励如下，请查收。</t>
  </si>
  <si>
    <t>Congratulations! Your ranking in the Peak Domination is No.{0}. Here are the rewards for you.</t>
  </si>
  <si>
    <t xml:space="preserve">Chúc mừng bạn đã đạt Hạng {0} Tranh Phong La Phù. Xin xem phần thưởng: </t>
  </si>
  <si>
    <t>暂无排行</t>
  </si>
  <si>
    <t>No ranking</t>
  </si>
  <si>
    <t>Chưa có xếp hạng</t>
  </si>
  <si>
    <t>8002|五个阵眼，相辅相成，击破其一，则力量会分散至其他四个阵眼上，以此类推，直至破阵。</t>
  </si>
  <si>
    <t>8002|The five altars support each other. If one of the altars is destroyed, its power will go to the other four altars. The process will repeat until the array is destroyed.</t>
  </si>
  <si>
    <t>8002|5 Trận Nhãn hỗ trợ cho nhau, đánh tan Trận 1 thì sức mạnh sẽ phân cho 4 trận nhãn còn lại. Cứ như vậy cho đến khi phá trận.</t>
  </si>
  <si>
    <t>攻击纵排目标时，额外降低目标1点怒气。（只对当前纵排减怒神将有用）</t>
  </si>
  <si>
    <t>When attacking targets in a column, reduces target’s Rage by 1 (Only effective for heroes with column Rage reduction ability)</t>
  </si>
  <si>
    <t>Giảm thêm 1 điểm Nộ Khí của mục tiêu (Chỉ tác dụng với Tướng giảm nộ hàng giữa)</t>
  </si>
  <si>
    <t>达奚</t>
  </si>
  <si>
    <t>Rogers</t>
  </si>
  <si>
    <t>Đạt Khuê</t>
  </si>
  <si>
    <t>首次购买普通月卡</t>
  </si>
  <si>
    <t>Purchase the Common Monthly Card for the first time.</t>
  </si>
  <si>
    <t>Nạp Đầu Thẻ Tháng Thường</t>
  </si>
  <si>
    <t>选拔赛组</t>
  </si>
  <si>
    <t>Qualificati</t>
  </si>
  <si>
    <t>Chọn Tổ đấu</t>
  </si>
  <si>
    <t>对敌方后排造成%s法术伤害，有%s概率附加%s(无法行动)持续%s回合</t>
  </si>
  <si>
    <t>Deals %s magic damage to enemies in the back row, with a %s chance to make the target %s (cannot take any action) for %s turns.</t>
  </si>
  <si>
    <t>Gây %s ST Pháp Thuật lên hàng sau, có %s kèm theo %s (không thể hành động), duy trì %s hiệp</t>
  </si>
  <si>
    <t>破锋</t>
  </si>
  <si>
    <t>Edge Break</t>
  </si>
  <si>
    <t>Phá Phong</t>
  </si>
  <si>
    <t>进攻阵容不能为空</t>
  </si>
  <si>
    <t>The offensive lineup cannot be empty</t>
  </si>
  <si>
    <t>Đội Công không thể trống</t>
  </si>
  <si>
    <t>次数已满，不需要购买！</t>
  </si>
  <si>
    <t>The number of times is full. No need to buy!</t>
  </si>
  <si>
    <t>Số lần đã đủ, không cần mua!</t>
  </si>
  <si>
    <t>选择圣物</t>
  </si>
  <si>
    <t>Choose Relic</t>
  </si>
  <si>
    <t>Chọn Thánh Vật</t>
  </si>
  <si>
    <t>紫色鞋子2</t>
  </si>
  <si>
    <t>Purple Shoes 2</t>
  </si>
  <si>
    <t>Giày Tím 2</t>
  </si>
  <si>
    <t>巩</t>
  </si>
  <si>
    <t>Hayes</t>
  </si>
  <si>
    <t xml:space="preserve">Phàm </t>
  </si>
  <si>
    <t>160%#50%#流血#10#5#20%</t>
  </si>
  <si>
    <t>160%#50%#Bleed#10#5#20%</t>
  </si>
  <si>
    <t>160%#50%#Chảy máu#10#5#20%</t>
  </si>
  <si>
    <t>服务器返回的出生点是（0,0）， 不对！</t>
  </si>
  <si>
    <t>The respawning site returned by the server is (0, 0). Invalid!</t>
  </si>
  <si>
    <t>Start Ponit Server  (0,0), không đúng!</t>
  </si>
  <si>
    <t>噩梦5-36</t>
  </si>
  <si>
    <t>Nightmare 5-36</t>
  </si>
  <si>
    <t>Ác mộng 5-36</t>
  </si>
  <si>
    <t>刷新天宫寻宝10次</t>
  </si>
  <si>
    <t>Refresh Heaven Treasure Hunt 10 times.</t>
  </si>
  <si>
    <t>Làm mới Tầm Bảo Thiên Cung 10 lần</t>
  </si>
  <si>
    <t>剩余次数（%s/%s）</t>
  </si>
  <si>
    <t>Times left (%s/%s)</t>
  </si>
  <si>
    <t xml:space="preserve">Số lần còn (%s/%) </t>
  </si>
  <si>
    <t>苦集灭道，利用存在于万物的轮回之力，对敌方全体造成%s点伤害，为我方增加%s的伤害减免，持续%s秒，同时%s概率免疫控制状态，持续%s秒。</t>
  </si>
  <si>
    <t>Utilizes the power of samsara, dealing %s DMG to all enemies. All allies gain a %s bonus to DMG REDN for %ss and have a %s chance to resist control effects for %ss.</t>
  </si>
  <si>
    <t>Gây %s điểm ST lên toàn địch, tăng %s giảm ST cho phe ta trong %s giây, đồng thời có %s Miễn dịch Khống chế trong %s giây.</t>
  </si>
  <si>
    <t>法宝特性：</t>
  </si>
  <si>
    <t>Artifact feature:</t>
  </si>
  <si>
    <t>Đặc tính Pháp Bảo:</t>
  </si>
  <si>
    <t>通关关卡困难5-10</t>
  </si>
  <si>
    <t>Clear Hard 5-10</t>
  </si>
  <si>
    <t>Vượt ải Khó 5-10</t>
  </si>
  <si>
    <t>伤害增加至{25000点}</t>
  </si>
  <si>
    <t>Damage increased to {25,000}</t>
  </si>
  <si>
    <t>ST tăng đến {25000 điểm}</t>
  </si>
  <si>
    <t>通关关卡困难5-15</t>
  </si>
  <si>
    <t>Clear Hard 5-15</t>
  </si>
  <si>
    <t>Vượt ải Khó 5-15</t>
  </si>
  <si>
    <t>2008|后来我跟御霏姐商量，由她带着一些实力较弱的同伴先从北门离开，而我就负责留下来找你咯！</t>
  </si>
  <si>
    <t>2008|Later, Yufei and I agreed that she leave with some weaker comrades via the North Gate first. Meanwhile, I would stay and look for you!</t>
  </si>
  <si>
    <t>2008|Sau đó Ngự Phi tỷ đưa mấy người yếu đi từ cổng bắc, ta ở lại…</t>
  </si>
  <si>
    <t>复位可回到起始位置，恢复全体神将状态，是否确认复位？</t>
  </si>
  <si>
    <t>Resets the starting position and restores hero states. Reset now?</t>
  </si>
  <si>
    <t>Phục vị sẽ trả về Đội hình và thuộc tính ban đầu. Xác nhận phục vị?</t>
  </si>
  <si>
    <t>钰凝</t>
  </si>
  <si>
    <t>Yves</t>
  </si>
  <si>
    <t>Khánh Tâm</t>
  </si>
  <si>
    <t>0|某个素质不高的神将随手丢弃的包裹，口袋处系着的麻绳已经松松垮垮。</t>
  </si>
  <si>
    <t>0|A random bag dropped by a rude hero. The rope tying the bag is loosened.</t>
  </si>
  <si>
    <t>0|Một thần tướng trong lúc sơ xuất đã để rơi bao nang, hiểm họa từ đây mà ra.</t>
  </si>
  <si>
    <t>8001|你如此毋定法阵会起作用？难道……你以前来过这里？孙龙，你究竟还隐藏着什么秘密？</t>
  </si>
  <si>
    <t>8001|Why are you so sure about the spell array? Don\'t tell me you\'ve been here before. Sun Long, what secrets are you hiding from me?</t>
  </si>
  <si>
    <t>8001|Ngươi không chắc pháp trận sẽ có tác dụng? Lẽ nào…Ngươi đang giấu bí mật gì vậy?</t>
  </si>
  <si>
    <t>志业</t>
  </si>
  <si>
    <t>Stanford</t>
  </si>
  <si>
    <t>Phi Nhung</t>
  </si>
  <si>
    <t>0|妖兽倒下了，绿色的光芒汇入了法阵。</t>
  </si>
  <si>
    <t>0|The monster fell and some green light entered the spell array.</t>
  </si>
  <si>
    <t>0|Yêu thú nằm xuống rồi, ánh sáng xanh hòa vào pháp trận.</t>
  </si>
  <si>
    <t>冰莹</t>
  </si>
  <si>
    <t>Boone</t>
  </si>
  <si>
    <t>Trí Dũng</t>
  </si>
  <si>
    <t>噩梦6-8</t>
  </si>
  <si>
    <t>Nightmare 6-8</t>
  </si>
  <si>
    <t>Ác mộng 6-8</t>
  </si>
  <si>
    <t>对敌方后排单体造成%s物理伤害，并降低目标%s点怒气</t>
  </si>
  <si>
    <t>Deals %s physical damage to an enemy in the back row and reduce the target\'s Rage by %s.</t>
  </si>
  <si>
    <t>Gây %s ST Vật lý lên hàng sau, đồng thời giảm %s điểm Nộ Khí của mục tiêu</t>
  </si>
  <si>
    <t>战斗中，增加30%治疗量。</t>
  </si>
  <si>
    <t>Increases Healing by 30%.</t>
  </si>
  <si>
    <t>Tăng 30% Lượng Trị Liệu khi chiến đấu.</t>
  </si>
  <si>
    <t>地狱9-39</t>
  </si>
  <si>
    <t>Hell 9-39</t>
  </si>
  <si>
    <t>Địa ngục 9-39</t>
  </si>
  <si>
    <t>噩梦</t>
  </si>
  <si>
    <t>Nightmare</t>
  </si>
  <si>
    <t>Ác Mộng</t>
  </si>
  <si>
    <t>拥有10个好友</t>
  </si>
  <si>
    <t>Have 10 friends</t>
  </si>
  <si>
    <t>Có 10 người bạn</t>
  </si>
  <si>
    <t>拥有神将狱守解锁</t>
  </si>
  <si>
    <t>Own Warden to unlock</t>
  </si>
  <si>
    <t>Sở hữu Ngục Thủ mở khóa</t>
  </si>
  <si>
    <t>挑战剩余时间：</t>
  </si>
  <si>
    <t>Challenge Time left:</t>
  </si>
  <si>
    <t xml:space="preserve">Còn: </t>
  </si>
  <si>
    <t>地狱9-37</t>
  </si>
  <si>
    <t>Hell 9-37</t>
  </si>
  <si>
    <t>Địa ngục 9-37</t>
  </si>
  <si>
    <t>地狱9-36</t>
  </si>
  <si>
    <t>Hell 9-36</t>
  </si>
  <si>
    <t>Địa ngục 9-36</t>
  </si>
  <si>
    <t>地狱9-31</t>
  </si>
  <si>
    <t>Hell 9-31</t>
  </si>
  <si>
    <t>Địa ngục 9-31</t>
  </si>
  <si>
    <t>确认兑换</t>
  </si>
  <si>
    <t>Confirm Exchange</t>
  </si>
  <si>
    <t>Xác nhận đổi</t>
  </si>
  <si>
    <t>噩梦6-7</t>
  </si>
  <si>
    <t>Nightmare 6-7</t>
  </si>
  <si>
    <t>Ác mộng 6-7</t>
  </si>
  <si>
    <t>地狱9-32</t>
  </si>
  <si>
    <t>Hell 9-32</t>
  </si>
  <si>
    <t>Địa ngục 9-32</t>
  </si>
  <si>
    <t>8001|不……我不能让妖兽利用这座传送法阵！必须毁掉它！</t>
  </si>
  <si>
    <t>8001|No, I can let the monsters use this spell array. I must destroy it!</t>
  </si>
  <si>
    <t>8001|Không thể để yêu thú sử dụng pháp trận này! Phải phá hủy nó!</t>
  </si>
  <si>
    <t>与韩灵儿交谈。#教训混混。（%s/3）#教训混混。（%s/3）#教训混混。（%s/3）#回去找韩灵儿。#初见白木。#大战赌坊。#追击业火堂主。#回复韩灵儿。</t>
  </si>
  <si>
    <t>Talk with Han Linger.#Teach the yob a lesson. (%s/3)#Teach the yob a lesson. (%s/3)#Teach the yob a lesson. (%s/3)#Return to Han Linger.#Meet with Shiraki.#Brawl in the casino.#Pursue Karma Fire Chief.#Report to Han Linger.</t>
  </si>
  <si>
    <t>Gặp Hàn Linh Nhi.#Dạy dỗ Hỗn Hỗn. (%s/3) #Dạy dỗ Hỗn Hỗn. (%s/3) #Dạy dỗ Hỗn Hỗn. (%s/3) #Về tìm Hàn Linh Nhi.#Lần đầu gặp Bạch Mộc.#Đại chiến Sòng Bạc.#Truy kích đường chủ Nghiệp Hỏa.#Hồi âm Hàn Linh Nhi.</t>
  </si>
  <si>
    <t>通天教主，为截教教主，为鸿钧道人点化收为弟子，在三友中排行第三，大师兄太上老君，二师兄元始天尊。\n通天教主居于碧游宫，乃仙之极致，称混元大罗金仙，是为圣人。被鸿钧老祖赐下诛仙四剑及诛仙阵图，掌杀伐之事，又在分宝崖上得到混元金斗等先天灵宝。然于封神一战失势，被其师带回紫霄宫。</t>
  </si>
  <si>
    <t>Master Tongtian was a disciple of Great Elderly Hongjun, ranked the third among the Three Friends after the Grand Supreme Elderly Lord and the Primeval Lord of Heaven. \nDwelling in the Biyou Palace, Master Tongtian was an ultimate immortal, a sage known by the title Hun Yuan Da Luo Golden Immortal. He received the Immortal Slaying Swords and the Immortal Slaying Array Graph from the Great Elderly Hongjun and took charge of all slaughter and killings. He later gained Hun Yuan Golden Pipe and other spirits at the Treasure Cliff. He was defeated during the Investiture of the Gods and brought back to the Purple Sky Palace by his master.</t>
  </si>
  <si>
    <t>Thông Thiên Giáo Chủ, giáo chủ Triệt Giáo, thu nhận Hồng Quân Đạo Nhân làm đệ tử thứ 3 trong tam hữu, đại sư huynh là Thái Thượng Lão Quân, nhị sư huynh là Thiên Tôn Nguyên Thủy.\nThông Thiên Giáo Chủ ở Bích Du Cung, gọi là Hỗn Nguyên Đại La Kim Tiên. Được Hồng Quân Lão Tổ ban cho Tru Tiên Tứ Kiếm và Tru Tiên Trận Đồ, nắm quyền sát phạt, còn có được Linh Bảo như Hỗn Nguyên Kim Đấu trên Phân Bảo Nhai. Do bị thất thế ở trận phong thần, được thầy đưa về Tử Tiêu Cung.</t>
  </si>
  <si>
    <t>该章节未开启</t>
  </si>
  <si>
    <t>Chapter locked</t>
  </si>
  <si>
    <t>Chưa mở chương này</t>
  </si>
  <si>
    <t>马超</t>
  </si>
  <si>
    <t xml:space="preserve">Ma Chao </t>
  </si>
  <si>
    <t>Mã Siêu</t>
  </si>
  <si>
    <t>追魂</t>
  </si>
  <si>
    <t>Soul Chasing</t>
  </si>
  <si>
    <t>Truy Hồn</t>
  </si>
  <si>
    <t>寻鹰剑</t>
  </si>
  <si>
    <t>Eagle Seeker</t>
  </si>
  <si>
    <t>Tầm Ưng Kiếm</t>
  </si>
  <si>
    <t>释放技能有&lt;color=#66FF00&gt;40%概率&lt;/color&gt;追加1次技能，对敌方全体造成41%法术伤害（不触发天赋特性）</t>
  </si>
  <si>
    <t>When using a skill, has a &lt;color=#66FF00&gt;40% chance&lt;/color&gt; to use 1 extra skill, dealing 41% magic damage to all enemies (Won\'t trigger talents or characteristics.)</t>
  </si>
  <si>
    <t>Thi triển Skill có &lt;color=#66FF00&gt;40%&lt;/color&gt; bồi thêm 1 lần kỹ năng gây ra 41% ST Pháp Thuật lên toàn địch (Không kích hoạt đặc tính Thiên Phú)</t>
  </si>
  <si>
    <t>是时候根除这些祸患了！</t>
  </si>
  <si>
    <t>It\'s time to remove these threats and trouble!</t>
  </si>
  <si>
    <t>Đã đến lúc loại bỏ những hậu họa này!</t>
  </si>
  <si>
    <t>挖矿中。。。</t>
  </si>
  <si>
    <t>Mining...</t>
  </si>
  <si>
    <t>Đang đào...</t>
  </si>
  <si>
    <t>杂货商店</t>
  </si>
  <si>
    <t>Sundries</t>
  </si>
  <si>
    <t>Shop Tạp Hóa</t>
  </si>
  <si>
    <t>司马懿碎片*50、金币*20000000、阵营抽*10、兵魂*400000、</t>
  </si>
  <si>
    <t>Sima Yi Shard x50, Coin x20,000,000, Faction Draw x10, Warrior Soul x400,000.</t>
  </si>
  <si>
    <t xml:space="preserve">Mảnh Tư Mã Ý*50, Vàng*20000000, Rút Phe*10, Binh Hồn*400000, </t>
  </si>
  <si>
    <t>8089#哎呀！你救了我，跟那个乡巴佬当然不一样啦！对了！你要找我帮什么忙来着？</t>
  </si>
  <si>
    <t>8089#It\'s okay! You saved my life after all! By the way, how can I help?</t>
  </si>
  <si>
    <t>8089#Úi chà! Ngươi cứu ta...Phải rồi! Ngươi tới tìm ta giúp gì sao?</t>
  </si>
  <si>
    <t>控制效果命中后，40%对全体造成20%攻击力的物理伤害。</t>
  </si>
  <si>
    <t>After the control effect hits, has a 40% chance to deal PDMG equal to 20% of ATK to all enemies.</t>
  </si>
  <si>
    <t>Khi trúng Khống chế, có 40% gây ra 20% ST Vật lý lên toàn địch</t>
  </si>
  <si>
    <t>请选择想要置换的神将！</t>
  </si>
  <si>
    <t>Please select the hero to switch!</t>
  </si>
  <si>
    <t>Hãy chọn Tướng muốn đổi!</t>
  </si>
  <si>
    <t>普通5-17</t>
  </si>
  <si>
    <t>Normal 5-17</t>
  </si>
  <si>
    <t>Thường 5-17</t>
  </si>
  <si>
    <t>&lt;color=#2C8B1C&gt;六星：&lt;/color&gt;普攻后回1点怒气|&lt;color=#2C8B1C&gt;九星：&lt;/color&gt;释放技能后降低目标1点怒气|&lt;color=#2C8B1C&gt;法宝+25：&lt;/color&gt;眩晕率提升至65%</t>
  </si>
  <si>
    <t>&lt;color=#2C8B1C&gt;Six Stars: &lt;/color&gt;After launching a normal attack, restores 1 Rage|&lt;color=#2C8B1C&gt;Nine Stars: &lt;/color&gt;Reduces target\'s Rage by 1|&lt;color=#2C8B1C&gt;Artifact +25: &lt;/color&gt;Increases chance to stun by 65%</t>
  </si>
  <si>
    <t>&lt;color=#2C8B1C&gt;6 sao: &lt;/color&gt;Công thường hồi 1 điểm Nộ Khí|&lt;color=#2C8B1C&gt;9 sao: &lt;/color&gt;Thi triển sẽ giảm 1 điểm Nộ Khí của mục tiêu|&lt;color=#2C8B1C&gt;Pháp Bảo +25: &lt;/color&gt;gây Choáng tăng 65%</t>
  </si>
  <si>
    <t>康伯</t>
  </si>
  <si>
    <t>Poppy</t>
  </si>
  <si>
    <t>Anh Tuấn</t>
  </si>
  <si>
    <t>活动倒计时：6天23小时</t>
  </si>
  <si>
    <t>Event ends in: 6d 23h</t>
  </si>
  <si>
    <t>Event còn: 6d 23 giờ</t>
  </si>
  <si>
    <t>8001|好吧……那我就先护送你们回去吧！</t>
  </si>
  <si>
    <t>8001|Alright, I\'ll escort you back first.</t>
  </si>
  <si>
    <t>8001|Được rồi...Vậy ta sẽ hộ tống các ngươi trở về!</t>
  </si>
  <si>
    <t>坚固战刀</t>
  </si>
  <si>
    <t>Sturdy Blade</t>
  </si>
  <si>
    <t xml:space="preserve">Kiên Cố Chiến Đao </t>
  </si>
  <si>
    <t>炳天</t>
  </si>
  <si>
    <t>Jaxson</t>
  </si>
  <si>
    <t>Lệ Giang</t>
  </si>
  <si>
    <t>人系神将可以通过灼烧效果来进行联动。</t>
  </si>
  <si>
    <t>Human heroes can launch powerful Burning combos.</t>
  </si>
  <si>
    <t>Thần Tướng Hệ Nhân có thể thông qua hiệu ứng Đốt để tiến hành liên động.</t>
  </si>
  <si>
    <t>赛季期间可额外获得：</t>
  </si>
  <si>
    <t>During the season, also get:</t>
  </si>
  <si>
    <t xml:space="preserve">Trong thời gian đấu nhận thêm: </t>
  </si>
  <si>
    <t>与石御霏交谈。#接取任务。#调查森林。#继续追查。#收集兽肉。（%s/2）#收集兽肉。（%s/2）#布置陷阱。（%s/2）#布置陷阱。（%s/2）#等待“妖兽”出现。#与老李交谈。</t>
  </si>
  <si>
    <t>Talk with Shi Yufei.#Accept the task.#Investigate the forest.#Keep searching.#Collect animal meat. (%s/2)#Collect animal meat. (%s/2)#Set the trap. (%s/2)#Set the trap. (%s/2)#Wait for the "monster" to appear.#Talk with Lee.</t>
  </si>
  <si>
    <t>Gặp Thạch Ngự Phi.#Nhận nhiệm vụ.#Điều tra khu rừng.#Tiếp tục truy xét.#Thu thập Thịt Thú. (%s/2) #Thu thập Thịt Thú. (%s/2) #Bố trí cạm bẫy. (%s/2) #Bố trí cạm bẫy. (%s/2) #Chờ đợi “Yêu Thú”xuất hiện.#Nói chuyện với Lão Lý.</t>
  </si>
  <si>
    <t>每日首次藏宝图、妖晶刷新必出&lt;color=|C66366&gt;紫色高级&lt;/color&gt;宝藏#每日第3次藏宝图、妖晶刷新必出&lt;color=|b4595e&gt;金色传说&lt;/color&gt;宝藏</t>
  </si>
  <si>
    <t>The first not free refreshes daily guarantee &lt;color=|C66366&gt;Purple Advanced&lt;/color&gt; Treasures #The third not free refreshes daily guarantee &lt;color=|b4595e&gt;Golden Legendary&lt;/color&gt; Treasures</t>
  </si>
  <si>
    <t>Lần đầu tìm Bảo Đồ, làm mới Kim Thạch mỗi ngày bảo đảm ra Bảo Tàng &lt;color=|C66366&gt;Tím cao cấp&lt;/color&gt;#Bảo Đồ, làm mới Kim Thạch lần thứ 3 mỗi ngày bảo đảm ra Bảo Tàng &lt;color=|b4595e&gt;Vàng&lt;/color&gt;</t>
  </si>
  <si>
    <t>公会红包</t>
  </si>
  <si>
    <t>Guild Red Packet</t>
  </si>
  <si>
    <t>Lì Xì Guild</t>
  </si>
  <si>
    <t>试炼84层普通怪2</t>
  </si>
  <si>
    <t>Trial F84 Monster 2</t>
  </si>
  <si>
    <t>Luyện tầng 84 Quái thường 2</t>
  </si>
  <si>
    <t>试炼84层普通怪3</t>
  </si>
  <si>
    <t>Trial F84 Monster 3</t>
  </si>
  <si>
    <t>Luyện tầng 84 Quái thường 3</t>
  </si>
  <si>
    <t>试炼84层普通怪4</t>
  </si>
  <si>
    <t>Trial F84 Monster 4</t>
  </si>
  <si>
    <t>Luyện tầng 84 Quái thường 4</t>
  </si>
  <si>
    <t>试炼84层普通怪5</t>
  </si>
  <si>
    <t>Trial F84 Monster 5</t>
  </si>
  <si>
    <t>Luyện tầng 84 Quái thường 5</t>
  </si>
  <si>
    <t>星剑</t>
  </si>
  <si>
    <t>Johnson</t>
  </si>
  <si>
    <t>Mỹ Dung</t>
  </si>
  <si>
    <t>元基</t>
  </si>
  <si>
    <t>Bean</t>
  </si>
  <si>
    <t>Ái Như</t>
  </si>
  <si>
    <t>确认密码</t>
  </si>
  <si>
    <t>Confirm password</t>
  </si>
  <si>
    <t>Xác nhận mật mã</t>
  </si>
  <si>
    <t>良策</t>
  </si>
  <si>
    <t>Pearl</t>
  </si>
  <si>
    <t>Lương Sách</t>
  </si>
  <si>
    <t>普通5-16</t>
  </si>
  <si>
    <t>Normal 5-16</t>
  </si>
  <si>
    <t>Thường 5-16</t>
  </si>
  <si>
    <t>寻宝条件</t>
  </si>
  <si>
    <t>Require</t>
  </si>
  <si>
    <t>Điều kiện tầm bảo</t>
  </si>
  <si>
    <t>除尽群魔</t>
  </si>
  <si>
    <t>Demon Annihilation</t>
  </si>
  <si>
    <t>Trừ Sạch Quần Ma</t>
  </si>
  <si>
    <t>8029|还能是哪？往御水之都的官道上呗！我的车队走的好好的，后面突然出现了一大群妖兽！我的商队跑都来不及跑！</t>
  </si>
  <si>
    <t>8029|Where else? The state highway to Riverside City! My caravan was making its way just fine, then a large group of monsters suddenly appeared from behind us! My caravan had no time to flee!</t>
  </si>
  <si>
    <t>8029|Còn ở đâu được nữa? Chính trên đường tới Ngự Thủy Đô! Đoàn xe của tôi đang đi thì gặp đám Yêu Thú, thương đội của tôi còn chạy không kịp!</t>
  </si>
  <si>
    <t>解决这个冒牌货</t>
  </si>
  <si>
    <t>Kill this fake</t>
  </si>
  <si>
    <t>Giải quyết kẻ mạo danh</t>
  </si>
  <si>
    <t>每位成员失去30%当前血量</t>
  </si>
  <si>
    <t>Each member loses 30% current HP</t>
  </si>
  <si>
    <t>Mỗi thành viên tổn thất 30% HP hiện tại</t>
  </si>
  <si>
    <t>发动技能后，10%减少敌方全体5%速度,持续6秒</t>
  </si>
  <si>
    <t>Has a 10% chance to reduce enemy SPD by 5% for 6s.</t>
  </si>
  <si>
    <t>Thi triển có 10% giảm 5% tốc độ của toàn địch trong 6 giây</t>
  </si>
  <si>
    <t>8001|不……不要……挡路。</t>
  </si>
  <si>
    <t>8001|Do... Do not... block my way.</t>
  </si>
  <si>
    <t>8001|Đừng...đừng...cản đường.</t>
  </si>
  <si>
    <t>8001|宁月！坚持住！</t>
  </si>
  <si>
    <t>8001|Ning Yue! Hang in there!</t>
  </si>
  <si>
    <t>8001|Ninh Nguyệt! Giữ chắc!</t>
  </si>
  <si>
    <t>解锁每日积分包</t>
  </si>
  <si>
    <t>Unlock Daily Pts Pack</t>
  </si>
  <si>
    <t>Mở khóa Gói điểm mỗi ngày</t>
  </si>
  <si>
    <t>搜集证据</t>
  </si>
  <si>
    <t>Tìm chứng cứ</t>
  </si>
  <si>
    <t>地狱6-14</t>
  </si>
  <si>
    <t>Hell 6-14</t>
  </si>
  <si>
    <t>Địa ngục 6-14</t>
  </si>
  <si>
    <t>免疫控制概率提升至{60%}</t>
  </si>
  <si>
    <t>Chance to be immune to control increased to {60%}</t>
  </si>
  <si>
    <t>Miễn dịch khống chế tăng đến {60%}</t>
  </si>
  <si>
    <t>武卫武器</t>
  </si>
  <si>
    <t>Warrior Weapon</t>
  </si>
  <si>
    <t>Vũ Khí Võ Vệ</t>
  </si>
  <si>
    <t>暖姝</t>
  </si>
  <si>
    <t>Nancy</t>
  </si>
  <si>
    <t>Trung Nghĩa</t>
  </si>
  <si>
    <t>2002#好啦好啦！煽情就留到以后吧！既然现在我们决定现在宁幽城立足，是不是该考虑一下盟会接下来的发展了？</t>
  </si>
  <si>
    <t>2002#Enough for sentimental moments! Now that we\'ve decided to settle in Peace City, don\'t you agree that we consider how to develope our guild?</t>
  </si>
  <si>
    <t>2002#Được rồi! Phiền vặt để sau đi! Dù gì chúng ta đã quyết định đóng đô tại Ninh U Thành, vậy có nên nghĩ tới việc phát triển của Minh Hội không?</t>
  </si>
  <si>
    <t>Illegal name</t>
  </si>
  <si>
    <t>Tên không hợp lệ</t>
  </si>
  <si>
    <t>您的等级尚未达到50级，无法参加活动</t>
  </si>
  <si>
    <t>Please reach LV50 first.</t>
  </si>
  <si>
    <t>Bạn chưa đạt cấp 50, không thể tham gia hoạt động</t>
  </si>
  <si>
    <t>8001|可恶！就是因为你们这些家伙！士兵们才会失去战斗的意志！我决不允许你们继续在这里动摇军心！</t>
  </si>
  <si>
    <t>8001|Damn! You\'re the reason why the soldiers lost their will to fight! I won\'t let you continue to affect our morale!</t>
  </si>
  <si>
    <t>8001|Chết tiệt! Là do các ngươi! Những binh sĩ mới mất đi ý chí chiến đấu! Ta sẽ không bao giờ cho phép các ngươi tiếp tục làm lay động lòng quân ở đây!</t>
  </si>
  <si>
    <t>累计充值金额：$150</t>
  </si>
  <si>
    <t>Total top-up: $150</t>
  </si>
  <si>
    <t>Mức Nạp tích lũy: $150</t>
  </si>
  <si>
    <t>试炼110层普通怪4</t>
  </si>
  <si>
    <t>Trial F110 Monster 4</t>
  </si>
  <si>
    <t>Luyện tầng 110 Quái thường 4</t>
  </si>
  <si>
    <t>公会%d级解锁</t>
  </si>
  <si>
    <t>Unlocks at Guild LV%d</t>
  </si>
  <si>
    <t>Guild cấp %d mở khóa</t>
  </si>
  <si>
    <t>不上阵天罚和秘法击败炼狱难度千年腐尸</t>
  </si>
  <si>
    <t>Thắng Xác Thối Ngàn Năm mức Luyện Ngục (không lên trận Thiên Phạt và Bí Pháp)</t>
  </si>
  <si>
    <t>蓝色秘法武器2</t>
  </si>
  <si>
    <t>Blue Spellcaster Weapon 2</t>
  </si>
  <si>
    <t>Vũ Khí Bí Pháp Lam 2</t>
  </si>
  <si>
    <t>传谕</t>
  </si>
  <si>
    <t>Edict</t>
  </si>
  <si>
    <t>Truyền Dụ</t>
  </si>
  <si>
    <t>【试炼】</t>
  </si>
  <si>
    <t>[Trial]</t>
  </si>
  <si>
    <t>[Thử Thách]</t>
  </si>
  <si>
    <t>每日角色碎片副本购买次数</t>
  </si>
  <si>
    <t>Daily Shard Dungeon Purchases</t>
  </si>
  <si>
    <t xml:space="preserve">Lần mua Phó Bản Mảnh tướng mỗi ngày </t>
  </si>
  <si>
    <t>经过不懈的努力，{0}通过了{1}的{2}层！</t>
  </si>
  <si>
    <t>{0} has challenged {1} and passed floor {2}!</t>
  </si>
  <si>
    <t>Sau những nỗ lực không ngừng, {0} đã vượt qua {2} tầng {1}!</t>
  </si>
  <si>
    <t>法宝进阶到6星的数量为：1</t>
  </si>
  <si>
    <t>6-star Artifacts: 1</t>
  </si>
  <si>
    <t>Số Pháp Bảo tiến cấp 6 sao: 1</t>
  </si>
  <si>
    <t>技能伤害的50%转化为生命，&lt;color=#F6934AFF&gt;治疗己方生命最低的2个队友，释放技能后为生命最少的2个佛系队友附加一个免疫控制效果（眩晕，沉默，麻痹）的护盾&lt;/color&gt;</t>
  </si>
  <si>
    <t>Whenever this hero deals damage with a skill, &lt;color=#F6934AFF&gt;heals the 2 allies with the lowest HP for 50% of the damage dealt. Also, grants 2 Buddhist allies with the lowest HP a shield that nullifies control effects (Stun, Silence and Paralysis).&lt;/color&gt;</t>
  </si>
  <si>
    <t>Chuyển 50% Sát thương Skill thành HP, &lt;color=#F6934AFF&gt;trị liệu 2 đồng đội HP thấp nhất, Thi triển Skill tạo ra Khiên miễn nhiễm Khống chế (Choáng, Im Lặng, Tê Liệt) cho 2 đồng đội hệ Phật có HP thấp nhất&lt;/color&gt;</t>
  </si>
  <si>
    <t>360%#眩晕#3</t>
  </si>
  <si>
    <t>360%# Stun #3</t>
  </si>
  <si>
    <t>360%# Choáng #3</t>
  </si>
  <si>
    <t>救出小叶</t>
  </si>
  <si>
    <t>Cứu Tiểu Diệp</t>
  </si>
  <si>
    <t>2001|倒也是……宁幽城主身份尊贵，如果没有门路还真不一定会见我们……</t>
  </si>
  <si>
    <t>2001|That\'s true... The Governor of Peace City is an esteemed person, and won\'t meet us unless there is a reason...</t>
  </si>
  <si>
    <t>2001|Dù sao cũng là ....thân phận tôn quý Ninh U Thành</t>
  </si>
  <si>
    <t>8001#其实我早该问你的！终亡信徒，宁幽城主韩星，似乎都很看重所谓的法阵，据你所说这两座法阵都是上古时期的遗物吧？</t>
  </si>
  <si>
    <t>8001#I should have asked you earlier! Deadendism cultists and Han Xing showed unusual interest in those arrays. I believe those arrays were built in the ancient times, right?</t>
  </si>
  <si>
    <t>8001#Tín Đồ Diệt Vong, chủ Ninh U Thành Hàn Tinh, dường như cũng rất xem trọng thứ gọi là pháp trận, nghe nói hai tòa pháp trận này đều là di tích thời thượng cổ?</t>
  </si>
  <si>
    <t>沼地口蘑</t>
  </si>
  <si>
    <t>Swamp Mushroom</t>
  </si>
  <si>
    <t>Chiểu Địa Khẩu Ma</t>
  </si>
  <si>
    <t>拳风一震，对对位敌人造成%s光属性物理伤害，%s概率%s敌方全体，持续%s秒。</t>
  </si>
  <si>
    <t>Punches the corresponding enemy, dealing %s Light PDMG, with a %s chance to %s all enemies for %ss.</t>
  </si>
  <si>
    <t>Gây %s ST Vật lý (Quang), có %s %s toàn địch, duy trì %s giây.</t>
  </si>
  <si>
    <t>您的关卡极速探索特权已过期，续费后即可再次享受特权奖励。</t>
  </si>
  <si>
    <t>Your Stage Quick Exploration Privilege has expired. Please renew to enjoy the privilege reward.</t>
  </si>
  <si>
    <t>Đặc quyền Tốc Thám của bạn đã quá hạn. Gia hạn để tiếp tục nhận đặc quyền!</t>
  </si>
  <si>
    <t>宝镜挑战特权：每日免费2次，额外购买6次。</t>
  </si>
  <si>
    <t>Realm Challenge Privilege: 2 more free chances and 6 more Purchases every day.</t>
  </si>
  <si>
    <t>Đặc quyền khiêu chiến Bảo Kính: Miễn phí 2 lần mỗi ngày, mua thêm 6 lần.</t>
  </si>
  <si>
    <t>偶数回合结束时对前排造成一次法术伤害。</t>
  </si>
  <si>
    <t>Deals magic damage to enemies in the front row. This skill is triggered at the end of turn 2 and every 2 turns afterwards.</t>
  </si>
  <si>
    <t>Khi kết thúc hiệp chẵn, gây ra 1 lần ST Pháp Thuật lên hàng trước.</t>
  </si>
  <si>
    <t>桥2</t>
  </si>
  <si>
    <t>Bridge 2</t>
  </si>
  <si>
    <t>Cầu 2</t>
  </si>
  <si>
    <t>进行仙缘抽卡消耗的积分。</t>
  </si>
  <si>
    <t>Points used for Fate card drawing.</t>
  </si>
  <si>
    <t>Điểm tiêu hao khi rút thẻ Tiên Duyên.</t>
  </si>
  <si>
    <t>免疫控制概率提升至{100%}</t>
  </si>
  <si>
    <t>Chance to be immune to control increased to {100%}</t>
  </si>
  <si>
    <t>Miễn dịch khống chế tăng đến {100%}</t>
  </si>
  <si>
    <t>恭喜玩家&lt;color=#4c805eFF&gt;%s&lt;/color&gt;在斗灵境外敌进攻中获得了第&lt;color=#C66366FF&gt;%s&lt;/color&gt;名，特发放此排名奖励。</t>
  </si>
  <si>
    <t>Congratulations to &lt;color=#4c805eFF&gt;%s&lt;/color&gt; for being ranked No. &lt;color=#C66366FF&gt;%s&lt;/color&gt; in the Foreign Enemy Attack in Battle Spirit Realm. The ranking reward has been sent to him/her.</t>
  </si>
  <si>
    <t>Chúc mừng chỉ huy &lt;color=#4c805eFF&gt;%s&lt;/color&gt; khi tấn công ngoại địch Đấu Linh Cảnh đã giành Hạng &lt;color=#C66366FF&gt;%s&lt;/color&gt;, hãy nhận thưởng xếp hạng.</t>
  </si>
  <si>
    <t>试炼114层普通怪8</t>
  </si>
  <si>
    <t>Trial F114 Monster 8</t>
  </si>
  <si>
    <t>Luyện tầng 114 Quái thường 8</t>
  </si>
  <si>
    <t>试炼114层普通怪7</t>
  </si>
  <si>
    <t>Trial F114 Monster 7</t>
  </si>
  <si>
    <t>Luyện tầng 114 Quái thường 7</t>
  </si>
  <si>
    <t xml:space="preserve"> 元</t>
  </si>
  <si>
    <t>$</t>
  </si>
  <si>
    <t xml:space="preserve"> đồng</t>
  </si>
  <si>
    <t>试炼114层普通怪5</t>
  </si>
  <si>
    <t>Trial F114 Monster 5</t>
  </si>
  <si>
    <t>Luyện tầng 114 Quái thường 5</t>
  </si>
  <si>
    <t>试炼114层普通怪4</t>
  </si>
  <si>
    <t>Trial F114 Monster 4</t>
  </si>
  <si>
    <t>Luyện tầng 114 Quái thường 4</t>
  </si>
  <si>
    <t>试炼114层普通怪3</t>
  </si>
  <si>
    <t>Trial F114 Monster 3</t>
  </si>
  <si>
    <t>Luyện tầng 114 Quái thường 3</t>
  </si>
  <si>
    <t>试炼114层普通怪2</t>
  </si>
  <si>
    <t>Trial F114 Monster 2</t>
  </si>
  <si>
    <t>Luyện tầng 114 Quái thường 2</t>
  </si>
  <si>
    <t>拥有神将唐僧解锁</t>
  </si>
  <si>
    <t>Own Monk Tang to unlock</t>
  </si>
  <si>
    <t>Sở hữu Đường Tăng mở khóa</t>
  </si>
  <si>
    <t>身随心动，瞬息千里”身随心动，瞬息千里”身随心动，瞬息千里”身随心动，瞬息千里”身随心动，瞬息千里”身随心动，瞬息千里”</t>
  </si>
  <si>
    <t>Follow your heart and move fast”</t>
  </si>
  <si>
    <t>Tâm động nhất động, vượt ngàn dặm trong nháy mắt</t>
  </si>
  <si>
    <t>试炼178层普通怪8</t>
  </si>
  <si>
    <t>Trial F178 Monster 8</t>
  </si>
  <si>
    <t>Luyện tầng 178 Quái thường 8</t>
  </si>
  <si>
    <t>灵兽列表</t>
  </si>
  <si>
    <t>Guardian List</t>
  </si>
  <si>
    <t>Danh sách Linh Thú</t>
  </si>
  <si>
    <t>墨意</t>
  </si>
  <si>
    <t>Inky Mind</t>
  </si>
  <si>
    <t>Mặc Ý</t>
  </si>
  <si>
    <t>材料不足，无法合成！</t>
  </si>
  <si>
    <t>Not enough materials to integrate!</t>
  </si>
  <si>
    <t>Không đủ nguyên liệu, không thể ghép!</t>
  </si>
  <si>
    <t>试炼178层普通怪1</t>
  </si>
  <si>
    <t>Trial F178 Monster 1</t>
  </si>
  <si>
    <t>Luyện tầng 178 Quái thường 1</t>
  </si>
  <si>
    <t>群体 眩晕 终曲</t>
  </si>
  <si>
    <t>Mass Stun Finale</t>
  </si>
  <si>
    <t>Quần thể Choáng Chung khúc</t>
  </si>
  <si>
    <t>试炼178层普通怪3</t>
  </si>
  <si>
    <t>Trial F178 Monster 3</t>
  </si>
  <si>
    <t>Luyện tầng 178 Quái thường 3</t>
  </si>
  <si>
    <t>试炼178层普通怪2</t>
  </si>
  <si>
    <t>Trial F178 Monster 2</t>
  </si>
  <si>
    <t>Luyện tầng 178 Quái thường 4</t>
  </si>
  <si>
    <t>试炼178层普通怪5</t>
  </si>
  <si>
    <t>Trial F178 Monster 5</t>
  </si>
  <si>
    <t>Luyện tầng 178 Quái thường 5</t>
  </si>
  <si>
    <t>试炼178层普通怪4</t>
  </si>
  <si>
    <t>Trial F178 Monster 4</t>
  </si>
  <si>
    <t>Luyện tầng 178 Quái thường 6</t>
  </si>
  <si>
    <t>试炼178层普通怪7</t>
  </si>
  <si>
    <t>Trial F178 Monster 7</t>
  </si>
  <si>
    <t>Luyện tầng 178 Quái thường 7</t>
  </si>
  <si>
    <t>当前物体无立绘数据！</t>
  </si>
  <si>
    <t>The current object has no graphic data!</t>
  </si>
  <si>
    <t>Không thể lấy số liệu vật thể hiện tại!</t>
  </si>
  <si>
    <t>陌刀妖魂箱</t>
  </si>
  <si>
    <t>Mo Dao Chest</t>
  </si>
  <si>
    <t>Rương Yêu Hồn Mạch Đao</t>
  </si>
  <si>
    <t>青龙战令</t>
  </si>
  <si>
    <t>Dragon Order</t>
  </si>
  <si>
    <t>Thanh Long Chiến Lệnh</t>
  </si>
  <si>
    <t>概率掉落</t>
  </si>
  <si>
    <t>Possible drops</t>
  </si>
  <si>
    <t xml:space="preserve">Tỷ lệ rơi </t>
  </si>
  <si>
    <t>亡魂之海</t>
  </si>
  <si>
    <t>Ghost Sea</t>
  </si>
  <si>
    <t>Biển Vong Hồn</t>
  </si>
  <si>
    <t>普通杂兵</t>
  </si>
  <si>
    <t>Minion</t>
  </si>
  <si>
    <t>Tạp Binh Thường</t>
  </si>
  <si>
    <t>玩家等级达到110级</t>
  </si>
  <si>
    <t>Player level reaches 110</t>
  </si>
  <si>
    <t>Đạt cấp 110</t>
  </si>
  <si>
    <t>一阶激活：攻击+300，生命+3000</t>
  </si>
  <si>
    <t>Unlocked at tier 1: ATK+300, HP+3000</t>
  </si>
  <si>
    <t>Kích hoạt bậc 1: Công +300, HP +3000</t>
  </si>
  <si>
    <t>找到受伤的士兵</t>
  </si>
  <si>
    <t>Tìm binh sĩ bị thương</t>
  </si>
  <si>
    <t>100000#灼烧#10#5#10000#100%#10</t>
  </si>
  <si>
    <t>100000#Burn#10#5#10000#100%#10</t>
  </si>
  <si>
    <t>100000#Thiêu Đốt#10#5#10000#100%#10</t>
  </si>
  <si>
    <t>简单5-16</t>
  </si>
  <si>
    <t>Easy 5-16</t>
  </si>
  <si>
    <t>Dễ 5-16</t>
  </si>
  <si>
    <t>防守方</t>
  </si>
  <si>
    <t>Defender</t>
  </si>
  <si>
    <t>Bên Thủ</t>
  </si>
  <si>
    <t>拥有神将洛神解锁</t>
  </si>
  <si>
    <t>Own Goddess of Luo River to unlock</t>
  </si>
  <si>
    <t>Sở hữu Lạc Thần mở khóa</t>
  </si>
  <si>
    <t>装备</t>
  </si>
  <si>
    <t>Gear</t>
  </si>
  <si>
    <t>Trang bị</t>
  </si>
  <si>
    <t>8002|（异妖的性格各异，操纵妖兽毁灭人类世界的不过是其中最激进的数个……）</t>
  </si>
  <si>
    <t>8002|(Demons have different personalities. Those who control monsters to destroy the mankind are the most aggressive ones.)</t>
  </si>
  <si>
    <t>8002|(Điều khiển Yêu thú hủy điệt thế giới loài người phải là những kẻ cấp tiến nhất ...)</t>
  </si>
  <si>
    <t>赠送1个元神玉和20个置换玉</t>
  </si>
  <si>
    <t>Send a Spirit Jade and 20 Replacers</t>
  </si>
  <si>
    <t>Tặng 1 Nguyên Thần Ngọc và 20 Trí Hoán Ngọc</t>
  </si>
  <si>
    <t>人族纪元，几经磨炼。#四面妖声，侵掠如火。#上古遗阵，或为奇兵。#异妖之示，福泽困城。</t>
  </si>
  <si>
    <t>Monsters are everywhere, attacking and plundering like a raging fire. #An ancient array might result in a marvelous army. #Monsters pretend to show grace to the people while actually laying a siege on the city.</t>
  </si>
  <si>
    <t>Nhân tộc Kỷ nguyên, kinh kỷ tôi luyện. #Yêu thú khắp nơi. #Di Trận Cổ, hay kỳ binh. #Dị yêu xuất hiện, phúc trạch khốn thành.</t>
  </si>
  <si>
    <t>公会战开启剩余时间：</t>
  </si>
  <si>
    <t>Guild War starts in:</t>
  </si>
  <si>
    <t xml:space="preserve">Mở Guild Chiến: </t>
  </si>
  <si>
    <t>三界降魔冠军专属头像框，永久生效。</t>
  </si>
  <si>
    <t>The permanent avatar frame for the champion of the Realm Demon Slayer event.</t>
  </si>
  <si>
    <t>Khung Avatar Quán Quân Hàng Ma Tam Giới, có hiệu lực vĩnh viễn.</t>
  </si>
  <si>
    <t>&lt;color=#2C8B1C&gt;六星：&lt;/color&gt;受到普攻时，降低攻击自己的神将1点怒气，受到普通攻击伤害的50%转化为血量治疗自己|&lt;color=#2C8B1C&gt;九星：&lt;/color&gt;受到的治疗量+80%|&lt;color=#2C8B1C&gt;十星：&lt;/color&gt;受到普攻后，降低攻击自己的神将2点怒气，受到技能伤害的30%转化为血量，治疗自己|&lt;color=#2C8B1C&gt;法宝+25：&lt;/color&gt;减伤盾减伤比例提升至50%</t>
  </si>
  <si>
    <t>&lt;color=#2C8B1C&gt;6-star: &lt;/color&gt;Whenever this hero is attacked by a basic attack, reduces the attacker\'s Rage by 1 and restores HP equal to 50% of the damage taken.|&lt;color=#2C8B1C&gt;9-star: &lt;/color&gt;Healing received +80%.|&lt;color=#2C8B1C&gt;10-star: &lt;/color&gt;Whenever this hero is attacked by a basic attack, reduces the attacker\'s Rage by 2 and restores HP equal to 30% of the damage taken.|&lt;color=#2C8B1C&gt;Artifact +25: &lt;/color&gt;Increases DMG REDN Shield to 50%</t>
  </si>
  <si>
    <t>&lt;color=#2C8B1C&gt;6 Sao: &lt;/color&gt;Khi bị tấn công thường, giảm 1 điểm Nộ Khí của Thần Tướng tấn công mình, chuyển 50% sát thương tấn công thường nhận phải thành HP để trị liệu cho bản thân|&lt;color=#2C8B1C&gt;9 Sao: &lt;/color&gt;Lượng trị liệu nhận được+80%|&lt;color=#2C8B1C&gt;10 Sao: &lt;/color&gt;Sau khi trúng công thường sẽ giảm 2 điểm Nộ Khí của Thần Tướng tấn công mình, chuyển 30% sát thương kỹ năng nhận phải thành máu để trị liệu cho bản thân|&lt;color=#2C8B1C&gt;Pháp Bảo+25: &lt;/color&gt;Tỷ lệ giảm thương của Khiên Giảm Thương tăng đến 50%</t>
  </si>
  <si>
    <t>乌木战盔</t>
  </si>
  <si>
    <t>Ebony Helm</t>
  </si>
  <si>
    <t>Ô Mộc Chiến Khôi</t>
  </si>
  <si>
    <t>共鸣ing</t>
  </si>
  <si>
    <t>Resonating...</t>
  </si>
  <si>
    <t>Đang Cộng Hưởng</t>
  </si>
  <si>
    <t>等级1</t>
  </si>
  <si>
    <t>LV1</t>
  </si>
  <si>
    <t>Cấp 1</t>
  </si>
  <si>
    <t>2001|不过撤离御水之都的平民太多，现在负责护送和照看平民的人手不足，所以只能麻烦你出手了！</t>
  </si>
  <si>
    <t>2001|However, so many civilians are leaving Riverside City and we don\'t have enough members to escort or look after them. I had to ask you for help.</t>
  </si>
  <si>
    <t>2001|Song dân rời khỏi Ngự Thủy Đô quá nhiều, hiện tại không đủ nhân công phụ trách hộ tống và chăm sóc dân, cho nên chỉ có thể làm phiền ngươi ra tay rồi!</t>
  </si>
  <si>
    <t>不可祭祀</t>
  </si>
  <si>
    <t>Không thể tế</t>
  </si>
  <si>
    <t>快速探索基础奖励收的非官方益&lt;size=45&gt;&lt;color=#7bb15bFF&gt;+15%&lt;/color&gt;&lt;/size&gt;</t>
  </si>
  <si>
    <t>Unofficial income of basic reward of Quick Adventure &lt;size=45&gt;&lt;color=#7bb15bFF&gt;+15%&lt;/color&gt;&lt;/size&gt;</t>
  </si>
  <si>
    <t>Thưởng Tốc Thám tăng thêm &lt;size=45&gt;&lt;color=#7bb15bFF&gt;+15%&lt;/color&gt;&lt;/size&gt;</t>
  </si>
  <si>
    <t>简单5-15</t>
  </si>
  <si>
    <t>Easy 5-15</t>
  </si>
  <si>
    <t>Dễ 5-15</t>
  </si>
  <si>
    <t>进阶赠礼</t>
  </si>
  <si>
    <t>Rank Up Gift</t>
  </si>
  <si>
    <t>Quà tiến cấp</t>
  </si>
  <si>
    <t>试炼171层普通怪6</t>
  </si>
  <si>
    <t>Trial F171 Monster 6</t>
  </si>
  <si>
    <t>Luyện tầng 171 Quái thường 6</t>
  </si>
  <si>
    <t>无尽商店</t>
  </si>
  <si>
    <t>Endless</t>
  </si>
  <si>
    <t>Shop Vô Tận</t>
  </si>
  <si>
    <t>马贼</t>
  </si>
  <si>
    <t>Bandit</t>
  </si>
  <si>
    <t>Mã Tặc</t>
  </si>
  <si>
    <t>治疗 减怒 回怒</t>
  </si>
  <si>
    <t>Heal; reduce Rage; restore Rage</t>
  </si>
  <si>
    <t>Trị liệu  Giảm nộ  Hồi nộ</t>
  </si>
  <si>
    <t>请在以下道具中选择一种</t>
  </si>
  <si>
    <t>Choose one of the following</t>
  </si>
  <si>
    <t xml:space="preserve">Chọn 1 trong các đạo cụ sau </t>
  </si>
  <si>
    <t>8076|听到了没有？快把宝图给我！</t>
  </si>
  <si>
    <t>8076|You heard it. Give it to me!</t>
  </si>
  <si>
    <t>8076|Nghe thấy chưa? Mau đưa bảo đồ cho ta!</t>
  </si>
  <si>
    <t>笛音空渺，索命无痕</t>
  </si>
  <si>
    <t>My lute rhythm is an invisible killer.</t>
  </si>
  <si>
    <t>Tiếng sáo vang vọng, diệt địch không dấu vết</t>
  </si>
  <si>
    <t>2023|小心！这些家伙的妖气非比寻常。</t>
  </si>
  <si>
    <t>2023|Watch out! Their demon auras are extraordinary.</t>
  </si>
  <si>
    <t>2023|Cẩn thận! Yêu khí của những kẻ này không thường đâu.</t>
  </si>
  <si>
    <t>回复韩星</t>
  </si>
  <si>
    <t>Hồi âm Hàn Tinh</t>
  </si>
  <si>
    <t>噩梦14-21</t>
  </si>
  <si>
    <t>Nightmare 14-21</t>
  </si>
  <si>
    <t>Ác mộng 14-21</t>
  </si>
  <si>
    <t>等待其他战斗结束</t>
  </si>
  <si>
    <t>Waiting for another battle to end</t>
  </si>
  <si>
    <t>Đợi các trận khác kết thúc</t>
  </si>
  <si>
    <t>噩梦14-23</t>
  </si>
  <si>
    <t>Nightmare 14-23</t>
  </si>
  <si>
    <t>Ác mộng 14-23</t>
  </si>
  <si>
    <t>噩梦14-24</t>
  </si>
  <si>
    <t>Nightmare 14-24</t>
  </si>
  <si>
    <t>Ác mộng 14-24</t>
  </si>
  <si>
    <t>噩梦14-25</t>
  </si>
  <si>
    <t>Nightmare 14-25</t>
  </si>
  <si>
    <t>Ác mộng 14-25</t>
  </si>
  <si>
    <t>每个玩家只能领取1个宝箱！</t>
  </si>
  <si>
    <t>Each player can only claim 1 chest!</t>
  </si>
  <si>
    <t>Mỗi người chỉ được lấy 1 Rương!</t>
  </si>
  <si>
    <t>请安排防守人员</t>
  </si>
  <si>
    <t>Arrange heroes for defense</t>
  </si>
  <si>
    <t>Hãy sắp xếp người phòng thủ</t>
  </si>
  <si>
    <t>人系紫色魂宝</t>
  </si>
  <si>
    <t>Human Purple Soul</t>
  </si>
  <si>
    <t>Hồn Bảo Tím (Nhân)</t>
  </si>
  <si>
    <t>外敌已被击杀或逃跑！</t>
  </si>
  <si>
    <t>The Foreign Enemy has been killed or escaped!</t>
  </si>
  <si>
    <t>Ngoại Địch đã bị tiêu diệt hoặc chạy thoát!</t>
  </si>
  <si>
    <t>试炼158层普通怪6</t>
  </si>
  <si>
    <t>Trial F158 Monster 6</t>
  </si>
  <si>
    <t>Luyện tầng 158 Quái thường 6</t>
  </si>
  <si>
    <t>拥有额外的%s暴击伤害。</t>
  </si>
  <si>
    <t>Has additional %s Crit DMG.</t>
  </si>
  <si>
    <t>Sở hữu thêm %s Bạo Sát.</t>
  </si>
  <si>
    <t>势不可挡珍奇宝阁</t>
  </si>
  <si>
    <t>Unstoppable|Trove</t>
  </si>
  <si>
    <t>Thế Không Thể Cản Kỳ Trân Các</t>
  </si>
  <si>
    <t>攻击成员</t>
  </si>
  <si>
    <t>Attack member</t>
  </si>
  <si>
    <t>Thành viên Tấn công</t>
  </si>
  <si>
    <t>0|一炷香的时间过去，石御霏得知了整个事情的经过……</t>
  </si>
  <si>
    <t>0|Half an hour later, Shi Yufei learned about the whole incident.</t>
  </si>
  <si>
    <t>0|Thời gian một nén nhang đã qua, Thạch Ngự Phi đã biết được tất cả chuyện đã xảy ra ...</t>
  </si>
  <si>
    <t>试炼41层boss</t>
  </si>
  <si>
    <t>Trial F41 Boss</t>
  </si>
  <si>
    <t>Luyện tầng 41-Boss</t>
  </si>
  <si>
    <t>积分达到29分</t>
  </si>
  <si>
    <t>Reach 29 pts</t>
  </si>
  <si>
    <t>Đạt 29 điểm</t>
  </si>
  <si>
    <t>愈合</t>
  </si>
  <si>
    <t>Recovery</t>
  </si>
  <si>
    <t>Chữa lành</t>
  </si>
  <si>
    <t>试炼109层普通怪5</t>
  </si>
  <si>
    <t>Trial F109 Monster 5</t>
  </si>
  <si>
    <t>Luyện tầng 109 Quái thường 5</t>
  </si>
  <si>
    <t>妇女气息</t>
  </si>
  <si>
    <t>Woman\'s Breath</t>
  </si>
  <si>
    <t>Tin tức phụ nữ</t>
  </si>
  <si>
    <t>您确定要重新登录？</t>
  </si>
  <si>
    <t>Really login again?</t>
  </si>
  <si>
    <t>Bạn có muốn đăng nhập lại?</t>
  </si>
  <si>
    <t>选择目标</t>
  </si>
  <si>
    <t>Choose a target</t>
  </si>
  <si>
    <t>Chọn mục tiêu</t>
  </si>
  <si>
    <t>结下诛仙剑阵的是？</t>
  </si>
  <si>
    <t>Who established the Godslay Array?</t>
  </si>
  <si>
    <t>Ai là người lập ra Tru Tiên Kiếm Trận?</t>
  </si>
  <si>
    <t>8131|看你的样子也是神将吧？帮我们把这些盗宝者赶走！我们可以邀请你一起探索这个遗迹！</t>
  </si>
  <si>
    <t>8131|I guess you\'re also a hero. Drive those treasure looters away for me and I\'ll invite you to explore the ruin with me!</t>
  </si>
  <si>
    <t>8131|Nhìn dáng vẻ ngươi cũng là thần tướng, phải không? Hãy giúp bọn ta đánh đuổi những kẻ trộm báu này! Bọn ta có thể mời ngươi cùng tìm kiếm di tích này!</t>
  </si>
  <si>
    <t>幽林迷境，冒险伊始。#密林深处，不知其名。#妖兽遍野，终焉将至。#偷天换日，背水一战。</t>
  </si>
  <si>
    <t>The dense forest is like a maze and an adventure is about to start. #Monsters are everywhere and Death might be approaching. #Place a substitute by subterfuge. Fight to win or die.</t>
  </si>
  <si>
    <t>Rừng rậm âm u, bắt đầu thám hiểm. #Ở sâu trong rừng, không biết tên gì. #Yêu Thú ở khắp nơi, rồi sẽ kết thúc. #Đổi trắng thay đen, tử chiến đến cùng.</t>
  </si>
  <si>
    <t>角色ID：</t>
  </si>
  <si>
    <t>Role ID:</t>
  </si>
  <si>
    <t xml:space="preserve">UID: </t>
  </si>
  <si>
    <t>排行前三</t>
  </si>
  <si>
    <t>Top 3</t>
  </si>
  <si>
    <t>Xếp Top 3</t>
  </si>
  <si>
    <t>8026|是……是妖兽……妖兽围来了！</t>
  </si>
  <si>
    <t>8026|The monsters…They are coming!</t>
  </si>
  <si>
    <t>8026|Là...Là yêu thú...Yêu thú vây đến rồi!</t>
  </si>
  <si>
    <t>试炼110层普通怪2</t>
  </si>
  <si>
    <t>Trial F110 Monster 2</t>
  </si>
  <si>
    <t>Luyện tầng 110 Quái thường 2</t>
  </si>
  <si>
    <t>最终奖励</t>
  </si>
  <si>
    <t>Final reward</t>
  </si>
  <si>
    <t>Thưởng cuối</t>
  </si>
  <si>
    <t>异妖增伤</t>
  </si>
  <si>
    <t>Demon DMG+</t>
  </si>
  <si>
    <t>8001|好吧……算他走运！你姐姐非常担心你的安危，你先跟我回去吧！</t>
  </si>
  <si>
    <t>8001|Fine…He\'s lucky this time! Your sister is worried about you. Let\'s head back!</t>
  </si>
  <si>
    <t>8001|Được rồi…Tỷ của ngươi đang rất lo lắng cho sự an nguy của ngươi, ngươi theo ta quay trở về trước đã!</t>
  </si>
  <si>
    <t>0|来到了盗墓者说的地方，迎接你的只有怨灵。</t>
  </si>
  <si>
    <t>0|You found the location the tomb robber talked about but there were only wraiths.</t>
  </si>
  <si>
    <t>0|Đi đến nơi mà kẻ trộm mộ nói, chỉ có oán linh chào đón ngươi.</t>
  </si>
  <si>
    <t>市街</t>
  </si>
  <si>
    <t>Street</t>
  </si>
  <si>
    <t>Phố Thị</t>
  </si>
  <si>
    <t>武将经验*400000</t>
  </si>
  <si>
    <t>Hero EXP x400,000</t>
  </si>
  <si>
    <t>EXP Võ Tướng*400000</t>
  </si>
  <si>
    <t>升至6级魂印个数：2</t>
  </si>
  <si>
    <t>LV6 Seals: 2</t>
  </si>
  <si>
    <t>Số Hồn Ấn tăng đến Lv.6: 2</t>
  </si>
  <si>
    <t>8052|冒险者，我劝你最好放了我，不要自找麻烦！</t>
  </si>
  <si>
    <t>8052|Adventurer, I suggest you let me go. You\'re looking for trouble.</t>
  </si>
  <si>
    <t>8052|Nhà Thám hiểm, tốt nhất là thả ta đi, đừng tự tìm rắc rối!</t>
  </si>
  <si>
    <t>简单精英副本：琳琅洞天</t>
  </si>
  <si>
    <t>Easy: Fascinating Cave</t>
  </si>
  <si>
    <t>Phó Bản Tinh Anh dễ: Lâm Lang Động Thiên</t>
  </si>
  <si>
    <t>玩家战力达到50000</t>
  </si>
  <si>
    <t>Power reaches 50,000</t>
  </si>
  <si>
    <t>Lực chiến đạt 50000</t>
  </si>
  <si>
    <t>8010|（这个……我暂时也无法确定，不过继续深入必然危险重重……你要考虑清楚！）</t>
  </si>
  <si>
    <t>8010|(This... I can\'t be confirm either. But it will be dangerous if you continue ahead... Think carefully!)</t>
  </si>
  <si>
    <t>8010|(Chuyện này...không chắc, nhưng vào sâu nữa sẽ rất nguy hiểm...phải suy nghĩ thật kỹ!)</t>
  </si>
  <si>
    <t>&lt;color=green&gt;%d级&lt;/color&gt;(当前上限%d级)</t>
  </si>
  <si>
    <t>&lt;color=green&gt;%d&lt;/color&gt; (Max: %d)</t>
  </si>
  <si>
    <t>&lt;color=green&gt;Lv %d&lt;/color&gt;(Hiện giới hạn Lv %d)</t>
  </si>
  <si>
    <t>试炼158层普通怪4</t>
  </si>
  <si>
    <t>Trial F158 Monster 4</t>
  </si>
  <si>
    <t>Luyện tầng 158 Quái thường 4</t>
  </si>
  <si>
    <t>遇袭</t>
  </si>
  <si>
    <t>Bị Phục</t>
  </si>
  <si>
    <t>传说灵魂力符文</t>
  </si>
  <si>
    <t>Legendary Soul Power Rune</t>
  </si>
  <si>
    <t>Hồn Lực Phù Truyền Thuyết</t>
  </si>
  <si>
    <t>天赋激活</t>
  </si>
  <si>
    <t>Talent activation</t>
  </si>
  <si>
    <t>Kích hoạt Thiên Phú</t>
  </si>
  <si>
    <t>试炼128层普通怪1</t>
  </si>
  <si>
    <t>Trial F128 Monster 1</t>
  </si>
  <si>
    <t>Luyện tầng 128 Quái thường 1</t>
  </si>
  <si>
    <t>法宝分解</t>
  </si>
  <si>
    <t>Artifact Disintegration</t>
  </si>
  <si>
    <t>Tách Pháp Bảo</t>
  </si>
  <si>
    <t>2037|你能战胜那个妖兽已经很厉害了！不过……能不能请你再帮我们一个忙？</t>
  </si>
  <si>
    <t>2037|It\'s impressive that you are able to fend it off! However... could you do us another favor?</t>
  </si>
  <si>
    <t>2037|Đánh thắng tên Yêu Thú đó là giỏi rồi! Nhưng...có thể giúp chúng ta thêm một việc không?</t>
  </si>
  <si>
    <t>当前不可重铸</t>
  </si>
  <si>
    <t>Cannot recast now</t>
  </si>
  <si>
    <t>Chưa thể đúc lại</t>
  </si>
  <si>
    <t>元神玉</t>
  </si>
  <si>
    <t>Spirit Jade</t>
  </si>
  <si>
    <t>Nguyên Thần Ngọc</t>
  </si>
  <si>
    <t>8022|哪个不长眼的家伙敢闯我们山寨？</t>
  </si>
  <si>
    <t>8022|How dare you just walk into our base like that!</t>
  </si>
  <si>
    <t>8022|Kẻ nào không có mắt dám xông vào sơn trại của chúng ta?</t>
  </si>
  <si>
    <t>会长</t>
  </si>
  <si>
    <t>Guild Leader</t>
  </si>
  <si>
    <t>Hội Trưởng</t>
  </si>
  <si>
    <t>受击后，40%对攻击者持续伤害，在4秒里总共造成40%攻击力的物理伤害。</t>
  </si>
  <si>
    <t>When attacked, has a 40% chance to deal DMG over time to the attacker, dealing PDMG equal to 40% of ATK for 4s.</t>
  </si>
  <si>
    <t>Khi bị công, có 40% sát thương liên tục lên kẻ tấn công, trong 4 giây tổng cộng gây ra ST Vật lý 40%</t>
  </si>
  <si>
    <t>额外积分包</t>
  </si>
  <si>
    <t>Extra Pts Pack</t>
  </si>
  <si>
    <t>Gói điểm thêm</t>
  </si>
  <si>
    <t>三足逐日2级</t>
  </si>
  <si>
    <t>Sunchaser LV2</t>
  </si>
  <si>
    <t>Tam Túc Trục Nhật cấp 2</t>
  </si>
  <si>
    <t>试炼20层boss</t>
  </si>
  <si>
    <t>Trial F20 Boss</t>
  </si>
  <si>
    <t>Luyện tầng 20-Boss</t>
  </si>
  <si>
    <t>应龙小头像</t>
  </si>
  <si>
    <t>Ying Long</t>
  </si>
  <si>
    <t>Avatar Ứng Long</t>
  </si>
  <si>
    <t>窃灵</t>
  </si>
  <si>
    <t>Soul Theft</t>
  </si>
  <si>
    <t>Thiết Linh</t>
  </si>
  <si>
    <t>试炼150层普通怪7</t>
  </si>
  <si>
    <t>Trial F150 Monster 7</t>
  </si>
  <si>
    <t>Luyện tầng 150 Quái thường 7</t>
  </si>
  <si>
    <t>8129|这下就没有后顾之忧啦！这个东西就送给你当作谢礼吧！</t>
  </si>
  <si>
    <t>8129|Now, I have nothing to worry about, and I\'ll give you this as a gift.</t>
  </si>
  <si>
    <t>8129|Lần này sẽ không còn nỗi lo về sau nữa rồi! Vật này tặng cho ngươi xem như tạ lễ đi!</t>
  </si>
  <si>
    <t>2001|而且他们的行为也触怒了城主府，现在我们正在配合守备军四处抓捕这些家伙，如果你还有余力，不如去城里帮把手！</t>
  </si>
  <si>
    <t>2001|Also, their actions have offended the Governor\'s Residence. We\'re working with the garrison to capture those people. You should help them if you can.</t>
  </si>
  <si>
    <t>2001|Hơn nữa, họ cũng chọc giận Phủ Thành Chính, hiện bọn ta đang phối hợp với quân phòng bị xung quanh để bắt những tên này. Nếu ngươi còn linh lực dồi dào, hãy vào thành để giúp đỡ đi!</t>
  </si>
  <si>
    <t>黑名单数：30/50</t>
  </si>
  <si>
    <t>Blacklisted players: 30/50</t>
  </si>
  <si>
    <t>Sổ đen: 30/50</t>
  </si>
  <si>
    <t>通关关卡简单14-15</t>
  </si>
  <si>
    <t>Clear Easy 14-15</t>
  </si>
  <si>
    <t>Vượt ải Dễ 14-15</t>
  </si>
  <si>
    <t>饶</t>
  </si>
  <si>
    <t>Sullivan</t>
  </si>
  <si>
    <t>Hiểu</t>
  </si>
  <si>
    <t>通关关卡简单14-10</t>
  </si>
  <si>
    <t>Clear Easy 14-10</t>
  </si>
  <si>
    <t>Vượt ải Dễ 14-10</t>
  </si>
  <si>
    <t>第14关</t>
  </si>
  <si>
    <t>Stage 14</t>
  </si>
  <si>
    <t>Ải 14</t>
  </si>
  <si>
    <t>8002|（时间不多了！）</t>
  </si>
  <si>
    <t>8002|(We don\'t have much time left!)</t>
  </si>
  <si>
    <t>8002|(Thời gian không còn nhiều!)</t>
  </si>
  <si>
    <t>妍雨</t>
  </si>
  <si>
    <t>Philip</t>
  </si>
  <si>
    <t>Hảo Nhi</t>
  </si>
  <si>
    <t>试炼58层普通怪5</t>
  </si>
  <si>
    <t>Trial F58 Monster 5</t>
  </si>
  <si>
    <t>Luyện tầng 58 Quái thường 5</t>
  </si>
  <si>
    <t>明王真经</t>
  </si>
  <si>
    <t>Overlord\'s Sutra</t>
  </si>
  <si>
    <t>Minh Vương Chân Kinh</t>
  </si>
  <si>
    <t>8001|传说饕餮是最能吃的神兽……代表味觉和嗅觉的口、鼻之欲找它应该没错……</t>
  </si>
  <si>
    <t>8001|The legend has it that Taotie is the beat of devouring. I should ask it for the desire of mouth and nose, which represents taste and smell.</t>
  </si>
  <si>
    <t>8001|Kẻ tham ăn trong truyền thuyết là thần thú ăn được nhất... Thay mặt cho Dục miệng, mũi của vị giác và khứu giác, tìm nó quả không sai...</t>
  </si>
  <si>
    <t>试炼58层普通怪4</t>
  </si>
  <si>
    <t>Trial F58 Monster 4</t>
  </si>
  <si>
    <t>Luyện tầng 58 Quái thường 4</t>
  </si>
  <si>
    <t>成员列表</t>
  </si>
  <si>
    <t>Member list</t>
  </si>
  <si>
    <t>Danh sách thành viên</t>
  </si>
  <si>
    <t>呼延</t>
  </si>
  <si>
    <t>Olson</t>
  </si>
  <si>
    <t>Quỳnh Nga</t>
  </si>
  <si>
    <t>跳转</t>
  </si>
  <si>
    <t>Redirect</t>
  </si>
  <si>
    <t>Chuyển</t>
  </si>
  <si>
    <t>娜阳</t>
  </si>
  <si>
    <t>Reg</t>
  </si>
  <si>
    <t>Thảo Nhi</t>
  </si>
  <si>
    <t>周瑜魂印*1</t>
  </si>
  <si>
    <t>Zhou Yu Seal x1</t>
  </si>
  <si>
    <t>Hồn Ấn Chu Du*1</t>
  </si>
  <si>
    <t>每日新将妖晶抽取次数%</t>
  </si>
  <si>
    <t>Daily Crystal draw chances in Upcoming Heroes %</t>
  </si>
  <si>
    <t>Lần rút Tướng mới bằng Kim Thạch mỗi ngày %</t>
  </si>
  <si>
    <t>妙法莲华</t>
  </si>
  <si>
    <t>Saddharma</t>
  </si>
  <si>
    <t>Diệu Pháp Liên Hoa</t>
  </si>
  <si>
    <t>恭喜您成功解锁青龙秘宝额外奖励，解锁奖励已为您发放，请查收。</t>
  </si>
  <si>
    <t>Congratulations! You have unlocked the extra rewards in Azure Dragon Secret Treasure. Rewards have been mailed to you!</t>
  </si>
  <si>
    <t>Mở khóa thành công Thanh Long Mật Bảo. Phần thưởng đã gửi cho bạn, xin kiểm tra thư!</t>
  </si>
  <si>
    <t>第1天</t>
  </si>
  <si>
    <t>Day 1</t>
  </si>
  <si>
    <t>Ngày 1</t>
  </si>
  <si>
    <t>仅在第三层中，攻击生命值+35%</t>
  </si>
  <si>
    <t>On F3 only, ATK and HP +35%</t>
  </si>
  <si>
    <t>Chỉ trong tầng thứ 3, tăng 35% Công HP</t>
  </si>
  <si>
    <t>蓝色宝物</t>
  </si>
  <si>
    <t xml:space="preserve">Blue Treasure </t>
  </si>
  <si>
    <t>Bảo Vật Lam</t>
  </si>
  <si>
    <t>8001|呼呼，还有！</t>
  </si>
  <si>
    <t>8001|Ha, more!</t>
  </si>
  <si>
    <t>8001|Huhu, vẫn còn!</t>
  </si>
  <si>
    <t>娥皇碎片</t>
  </si>
  <si>
    <t>Ehuang Shard</t>
  </si>
  <si>
    <t>Mảnh Nga Hoàng</t>
  </si>
  <si>
    <t>公会名称长度不符合规范（2-6个字）</t>
  </si>
  <si>
    <t>Guild name should be 4-12 characters</t>
  </si>
  <si>
    <t>Tên Guild quá ngắn (2-6 chữ)</t>
  </si>
  <si>
    <t>九河神女碎片</t>
  </si>
  <si>
    <t>9-river Maiden Shard</t>
  </si>
  <si>
    <t>Mảnh Cửu Hà Thần Nữ</t>
  </si>
  <si>
    <t>进阶6星猎妖师个数：5</t>
  </si>
  <si>
    <t>6-star Demon Hunters: 5</t>
  </si>
  <si>
    <t>Tiến cấp Liệp Sư đến 6 sao: 5</t>
  </si>
  <si>
    <t>2002|看样子用不了多久，妖兽就会攻城了！</t>
  </si>
  <si>
    <t>2002|Looks like the monsters will attack soon!</t>
  </si>
  <si>
    <t>2002|Có vẻ không lâu nữa, Yêu Thú sẽ tấn công thành!</t>
  </si>
  <si>
    <t>造成的伤害增加。</t>
  </si>
  <si>
    <t>DMG dealt increases.</t>
  </si>
  <si>
    <t>Tăng sát thương gây ra.</t>
  </si>
  <si>
    <t>三途津</t>
  </si>
  <si>
    <t>Realm Ferry</t>
  </si>
  <si>
    <t>Tam Đồ Tân</t>
  </si>
  <si>
    <t>试炼131层boss</t>
  </si>
  <si>
    <t>Trial F131 Boss</t>
  </si>
  <si>
    <t>Luyện tầng 131-Boss</t>
  </si>
  <si>
    <t>点将神符</t>
  </si>
  <si>
    <t>Hero Talisman</t>
  </si>
  <si>
    <t>Điểm Tướng Phù</t>
  </si>
  <si>
    <t>简单2-14</t>
  </si>
  <si>
    <t>Easy 2-14</t>
  </si>
  <si>
    <t>Dễ 2-14</t>
  </si>
  <si>
    <t>【佛】珠</t>
  </si>
  <si>
    <t>[Buddhist] Bead</t>
  </si>
  <si>
    <t>[Phật] Châu</t>
  </si>
  <si>
    <t>累计充值</t>
  </si>
  <si>
    <t>Total Top-up</t>
  </si>
  <si>
    <t>Tích lũy</t>
  </si>
  <si>
    <t>8002|如今只留下一片废墟，沦为了妖兽的聚集地。</t>
  </si>
  <si>
    <t>8002|Only ruins remain today. A den for monsters.</t>
  </si>
  <si>
    <t>8002|Nay chỉ còn lại một đống đổ nát, trở thành nơi tụ tập của bọn Yêu Thú.</t>
  </si>
  <si>
    <t>是否获取增益效果：生命+1%</t>
  </si>
  <si>
    <t>Accept the buff: HP +1%?</t>
  </si>
  <si>
    <t>Xác nhận tăng buff: HP+1%</t>
  </si>
  <si>
    <t>进阶获得2个5星神将</t>
  </si>
  <si>
    <t>Rank up to get 2 5-star Heroes</t>
  </si>
  <si>
    <t>Tiến cấp nhận được 2 Tướng 5 sao</t>
  </si>
  <si>
    <t>东海寻仙哪吒</t>
  </si>
  <si>
    <t>Immortal|Nezha</t>
  </si>
  <si>
    <t>Na Tra Đông Hải Tầm Tiên</t>
  </si>
  <si>
    <t>可竞猜：</t>
  </si>
  <si>
    <t>Available:</t>
  </si>
  <si>
    <t>Được đoán:</t>
  </si>
  <si>
    <t>8082|详细的情况实在打探不到，但城内有传言说数日前，也就是妖兽攻陷御水之都的那一天，宁幽城内似乎有人闯入了城主府禁地……之后就被守备军控制起来了！</t>
  </si>
  <si>
    <t>8082|I wasn\'t able to get the details, but rumor has it that on the day Riverside City fell, someone entered forbidden grounds in the Governor\'s Residence in Peace City... and was locked up!</t>
  </si>
  <si>
    <t>8082|Chi tiết thì không rõ, nhưng ngày Yêu Thú công phá Ngự Thủy Đô, Ninh U Thành có người đột nhập cấm địa Phủ Thành Chính...sau đó bị quân phòng bị khống chế!</t>
  </si>
  <si>
    <t>背包储量已达上限</t>
  </si>
  <si>
    <t>Inventory capacity is maxed.</t>
  </si>
  <si>
    <t>Túi đã đạt giới hạn</t>
  </si>
  <si>
    <t>战鬼血</t>
  </si>
  <si>
    <t>War Ghost Blood</t>
  </si>
  <si>
    <t>Quỷ Huyết</t>
  </si>
  <si>
    <t>试炼110层普通怪6</t>
  </si>
  <si>
    <t>Trial F110 Monster 6</t>
  </si>
  <si>
    <t>Luyện tầng 110 Quái thường 6</t>
  </si>
  <si>
    <t>甄姬锦囊</t>
  </si>
  <si>
    <t>Zhen Ji Bag</t>
  </si>
  <si>
    <t>Cẩm Nang Chân Cơ</t>
  </si>
  <si>
    <t>妖兽的踪迹。#不平静的森林。#再斩妖兽。</t>
  </si>
  <si>
    <t>Traces left by monsters.#Defeat the monsters again.</t>
  </si>
  <si>
    <t>Tung tích của Yêu Thú.#Khu rừng không yên bình.#Lại trảm Yêu Thú.</t>
  </si>
  <si>
    <t>经验获取</t>
  </si>
  <si>
    <t>Gain EXP</t>
  </si>
  <si>
    <t>Nhận EXP</t>
  </si>
  <si>
    <t>造成伤害时，额外增加1000点伤害。</t>
  </si>
  <si>
    <t>When dealing DMG, increases DMG by 1,000 additionally.</t>
  </si>
  <si>
    <t>Khi gây sát thương, tăng thêm 1000 điểm sát thương.</t>
  </si>
  <si>
    <t>云梦祈福</t>
  </si>
  <si>
    <t>Dreamland</t>
  </si>
  <si>
    <t>Cầu Phúc Vân Mộng</t>
  </si>
  <si>
    <t>乐蓉</t>
  </si>
  <si>
    <t>Teresa</t>
  </si>
  <si>
    <t>Lạc Dung</t>
  </si>
  <si>
    <t>星解锁</t>
  </si>
  <si>
    <t>stars to unlock</t>
  </si>
  <si>
    <t xml:space="preserve"> sao mở khóa</t>
  </si>
  <si>
    <t>普通5-8</t>
  </si>
  <si>
    <t>Normal 5-8</t>
  </si>
  <si>
    <t>Thường 5-8</t>
  </si>
  <si>
    <t>已装备该魂印</t>
  </si>
  <si>
    <t>Seal equipped</t>
  </si>
  <si>
    <t xml:space="preserve"> đã đeo Hồn Ấn này</t>
  </si>
  <si>
    <t>对血量低于30%的敌人伤害提高35%。</t>
  </si>
  <si>
    <t>Increases DMG by 35% to enemies with HP &lt;30%.</t>
  </si>
  <si>
    <t>Tăng 35% sát thương với địch HP dưới 30%.</t>
  </si>
  <si>
    <t>孔雀明王碎片</t>
  </si>
  <si>
    <t>Mahamayuri Shard</t>
  </si>
  <si>
    <t>Mảnh Khổng Tước Minh Vương</t>
  </si>
  <si>
    <t>龙火焚天2级</t>
  </si>
  <si>
    <t>Dragon Flame LV2</t>
  </si>
  <si>
    <t>Long Hỏa Phần Thiên cấp 2</t>
  </si>
  <si>
    <t>1、轩辕宝境共有道玄、人杰、妖灵、佛禅四大宝境，周一至周四轮流开启，周五、周六每天开启两种宝境副本，周日所有宝境副本全天开放|2、每种宝境下都有10档难度关卡，关卡通关后会开启对应的扫荡|3、周五至周日宝境副本二次开启时，将继承周一至周四各个副本的挑战难度|4、每周一0点副本将重置，所有副本进度将被清空，同时发放排行奖励。|5、秘境副本主要产出灵宝和魂宝以及宝物升级、精炼的材料</t>
  </si>
  <si>
    <t>1. There are four sub realms in the Sky Realm: Taoist, Human, Demon, and Buddhist Realms. They are respectively open on Monday, Tuesday, Wednesday, and Thursday. Two of them are open on Friday and Saturday, and all of them are open on Sunday.|2. Each realm contains 10 levels of difficulty. Once you have cleared a realm in a certain difficulty, you will be able to sweep the stage.|3. When the realms are opened again during Friday to Sunday, the progress of each realm will remain unchanged.|4. Realms are reset at 0:00 every Monday, and you will receive ranking rewards based on your progress. After that, your progress will be reset as well.|5. Realms drop Spirits, Soul Artifacts, and materials for upgrading and refining treasures.</t>
  </si>
  <si>
    <t>1, Bảo Kính Hiên Viên tổng có 4 loại: Huyền Đạo, Nhân Kiệt, Yêu Linh, Phật Thiền, lần lượt mở từ thứ hai đến thứ năm. Thứ 6 và 7 sẽ mở phó bản cho 2 loại Bảo Kính, tất cả các phó bản Bảo Kính sẽ mở cả ngày chủ nhật|2, Mỗi loại Bảo Kính đều có 10 ải khó, vượt qua ải sẽ có thể quét được ải tương ứng|3, phó bản Bảo Kính sẽ mở hai lần vào thứ 6 đến chủ nhật, khiêu chiến độ khó của phó bản sẽ được kế thừa từ thứ 2 đến thứ 5|4, phó bản sẽ được reset vào thứ hai hàng tuần lúc 0 giờ, tất cả tiến trình trong phó bản sẽ bị xóa và phát phần thưởng xếp hạng cùng lúc.|5, Phó bản Bí Cảnh chủ yếu sản xuất Linh Bảo và Hồn Bảo cùng các bảo vật tăng cấp và nguyên liệu để tinh luyện</t>
  </si>
  <si>
    <t>阵容已满！</t>
  </si>
  <si>
    <t>The lineup is full!</t>
  </si>
  <si>
    <t>Đội đã đầy!</t>
  </si>
  <si>
    <t>敌方每阵亡1人，伤害额外增加15%(伏羲5星生效)</t>
  </si>
  <si>
    <t>Deals 15% more damage for every enemy defeated (unlocked at Fu Xi 5-star)</t>
  </si>
  <si>
    <t>Mỗi 1 địch chết trận, tăng thêm 15% sát thương (Phục Hi 5 phát huy)</t>
  </si>
  <si>
    <t>神装自选礼包328</t>
  </si>
  <si>
    <t>Divine Gear Selection Pack 328</t>
  </si>
  <si>
    <t>Gói Chọn Thần Trang 328</t>
  </si>
  <si>
    <t>拥有神将罗刹解锁</t>
  </si>
  <si>
    <t>Own Rakshas to unlock</t>
  </si>
  <si>
    <t>Sở hữu La Sát mở khóa</t>
  </si>
  <si>
    <t>8038|你既然能为了掩护同伴主动留下断后，或许会选择后者吧！这样的话……你岂不是要给我陪葬了？嘿嘿……哈哈……妖神大人！您的信徒……将回归您的怀抱……</t>
  </si>
  <si>
    <t>8038|I think you\'ll go with the second choice because you chose to stay here and cover for your friends. In another word, you\'ll die with me, right? Haha, Demon Lord, your believer will return to your arms soon…</t>
  </si>
  <si>
    <t xml:space="preserve">8038|Ngươi đã có thể chủ động lưu lại phía sau để yểm trợ cho bạn, có lẽ sẽ chọn người sau đi! </t>
  </si>
  <si>
    <t>开启后可随机获得以下奖励之一：道系5星碎片*6、道系5星碎片*10、通天教主碎片*50</t>
  </si>
  <si>
    <t>Open it to get a random reward from the following ones: 5-star Taoist Shard x6, 5-star Taoist Shard x10, and Master Babel Shard x50</t>
  </si>
  <si>
    <t>Nhận 1 trong các vật phẩm sau: Mảnh Hệ Đạo 5 Sao*6, Mảnh Hệ Đạo 5 Sao*10, Mảnh Thông Thiên Giáo Chủ*50</t>
  </si>
  <si>
    <t>回 溯</t>
  </si>
  <si>
    <t>Backtracking</t>
  </si>
  <si>
    <t>Quay lại</t>
  </si>
  <si>
    <t>龙火焚天1级</t>
  </si>
  <si>
    <t>Dragon Flame LV1</t>
  </si>
  <si>
    <t>Long Hỏa Phần Thiên Lv1</t>
  </si>
  <si>
    <t>开启后可随机获得以下奖励之一：人系5星碎片*10、人系5星碎片*15、哪吒碎片*50</t>
  </si>
  <si>
    <t>Open it to get a random reward from the following ones: 5-star Human Shard x10, 5-star Human Shard x15, and Nezha Shard x50</t>
  </si>
  <si>
    <t>Nhận 1 trong các vật phẩm sau: Mảnh Hệ Nhân 5 Sao*10, Mảnh Hệ Nhân 5 Sao*15, Mảnh Na Tra*50</t>
  </si>
  <si>
    <t>积分达到97分</t>
  </si>
  <si>
    <t>Reach 97 pts</t>
  </si>
  <si>
    <t>Đạt 97 điểm</t>
  </si>
  <si>
    <t>灼烧队输出</t>
  </si>
  <si>
    <t>Damage</t>
  </si>
  <si>
    <t>Đội Hỏa công</t>
  </si>
  <si>
    <t>装备种类：全身铠甲</t>
  </si>
  <si>
    <t>Gear type: Full-body armor</t>
  </si>
  <si>
    <t>Loại trang bị: Áo Giáp toàn thân</t>
  </si>
  <si>
    <t>安歌</t>
  </si>
  <si>
    <t>Lewis</t>
  </si>
  <si>
    <t>Ðức Long</t>
  </si>
  <si>
    <t>释放技能追加一次普攻（追加的普攻不回复怒气）</t>
  </si>
  <si>
    <t>Casting any skill triggers an additional basic attack (the extra basic attack does not restore Rage).</t>
  </si>
  <si>
    <t>Thi triển Skill kèm thêm một lần Công thường (Công thường kèm thêm không hồi Nộ Khí)</t>
  </si>
  <si>
    <t>用于合成凤凰</t>
  </si>
  <si>
    <t>Used to integrate Phoenix.</t>
  </si>
  <si>
    <t>Dùng để ghép Phụng Hoàng</t>
  </si>
  <si>
    <t>战斗中，增加30%受治疗量。</t>
  </si>
  <si>
    <t>Increases healing received by 30%.</t>
  </si>
  <si>
    <t>Khi chiến đấu nhận thêm 30% Trị liệu</t>
  </si>
  <si>
    <t>您在本日的车迟斗法中积分排名第%s，请及时领取附件中的排行奖励</t>
  </si>
  <si>
    <t>You are ranked No. %s on the Points Leaderboard in Competition in Chechi today. Please claim the attached ranking reward</t>
  </si>
  <si>
    <t>Điểm Xa Trì Đấu Pháp bạn nhận được hôm nay xếp hạng %s, hãy lĩnh thưởng xếp hạng đính kèm kịp thời</t>
  </si>
  <si>
    <t>1、消耗置换玉可对4星和5星神将进行置换|2、每次置换只能将神将随机转换为同阵营的同星级其他神将|3、确定转换结果后新神将会继承原有神将所有装备</t>
  </si>
  <si>
    <t>1. You can use Replacement Jade to convert 4-star and 5-star heroes into other heroes.|2. After the conversion, your hero will become a random hero of the same class and same stars.|3. After you confirm the conversion, all gear equipped by the original hero will be transferred to the new hero.</t>
  </si>
  <si>
    <t>1, Dùng Trí Hoán Ngọc có thể đổi lấy Tướng 4&amp;5 sao|2, Mỗi lần chỉ đổi ngẫu nhiên 1 Tướng sang các Tướng cùng Phe cùng cấp sao|3, Tướng mới đổi sẽ kế thừa toàn bộ trang bị của Tướng ban đầu</t>
  </si>
  <si>
    <t>义庄</t>
  </si>
  <si>
    <t>Mortuary</t>
  </si>
  <si>
    <t>Nghi Trang</t>
  </si>
  <si>
    <t>复活后可继续探索</t>
  </si>
  <si>
    <t>Can continue to explore after revival</t>
  </si>
  <si>
    <t>Hồi sinh sẽ được thăm dò tiếp</t>
  </si>
  <si>
    <t>流血伤害增加至每次{8000点}</t>
  </si>
  <si>
    <t>Bleeding damage increased to {8,000 points} each time</t>
  </si>
  <si>
    <t>ST Chảy máu tăng đến mỗi lần {8000 điểm}</t>
  </si>
  <si>
    <t>暴击伤害</t>
  </si>
  <si>
    <t>Crit DMG</t>
  </si>
  <si>
    <t>Bạo Sát</t>
  </si>
  <si>
    <t>Lv.100 玩家名称七个字</t>
  </si>
  <si>
    <t>LV100 Player name 14 characters</t>
  </si>
  <si>
    <t>Tên người chơi 7 chữ lv.100</t>
  </si>
  <si>
    <t>地狱3-35</t>
  </si>
  <si>
    <t>Hell 3-35</t>
  </si>
  <si>
    <t>Địa ngục 3-35</t>
  </si>
  <si>
    <t>拥有神将雪女解锁</t>
  </si>
  <si>
    <t>Own Snow Maiden to unlock</t>
  </si>
  <si>
    <t>Sở hữu Tuyết Nữ mở khóa</t>
  </si>
  <si>
    <t xml:space="preserve">/分钟 </t>
  </si>
  <si>
    <t>/m</t>
  </si>
  <si>
    <t>/phút</t>
  </si>
  <si>
    <t>8001|我叫【此处为玩家名】，我也很荣幸与你并肩战斗……抱歉，是我实力不足才……</t>
  </si>
  <si>
    <t>8001|I\'m [Here is the player name]. The honor is mine as well... I\'m sorry I\'m not strong enough...</t>
  </si>
  <si>
    <t>8001|Tại hạ [Username], rất vinh hạnh được chiến đấu cùng các hạ...Xin lỗi, do ta không đủ mạnh...</t>
  </si>
  <si>
    <t>{0}已经主宰比赛！</t>
  </si>
  <si>
    <t>{0} is dominating!</t>
  </si>
  <si>
    <t>{0} đã là chúa tể trận đấu!</t>
  </si>
  <si>
    <t>普通5-3</t>
  </si>
  <si>
    <t>Normal 5-3</t>
  </si>
  <si>
    <t>Thường 5-3</t>
  </si>
  <si>
    <t>免疫斩杀和百分比伤害</t>
  </si>
  <si>
    <t>Immune to execution and percentage-based damage</t>
  </si>
  <si>
    <t>Miễn dịch Trảm sát và % Sát thương</t>
  </si>
  <si>
    <t>12星任意</t>
  </si>
  <si>
    <t>12-star Any</t>
  </si>
  <si>
    <t>12 Sao bất kỳ</t>
  </si>
  <si>
    <t>8001|没问题！在平民撤离之前，我会跟你一起留守在这里！</t>
  </si>
  <si>
    <t>8001|No problem! I will stay here with you until the civilians retreat!</t>
  </si>
  <si>
    <t>8001|Không sao! Trước khi di dời dân, tôi sẽ canh gác ở đây cùng!</t>
  </si>
  <si>
    <t>睿栋</t>
  </si>
  <si>
    <t>Fabian</t>
  </si>
  <si>
    <t>Ngọc Sơn</t>
  </si>
  <si>
    <t>&lt;color=#C66366&gt;%s&lt;/color&gt;经过不懈的努力，终于将&lt;color=#C66366&gt;%s&lt;/color&gt;成功觉醒，战斗力得到了极大的提升！</t>
  </si>
  <si>
    <t>&lt;color=#C66366&gt;%s&lt;/color&gt; has awakened &lt;color=#C66366&gt;%s&lt;/color&gt; and greatly boosted Power!</t>
  </si>
  <si>
    <t>&lt;color=#C66366&gt;%s&lt;/color&gt; sau nỗ lực không ngừng, sau cùng đã Giác tỉnh thành công &lt;color=#C66366&gt;%s&lt;/color&gt;, lực chiến tăng lên cực đại!</t>
  </si>
  <si>
    <t>悯生神剑-蓝图</t>
  </si>
  <si>
    <t>Samaritan\'s Sword_Blueprint</t>
  </si>
  <si>
    <t>Thần Kiếm Mẫn Sinh-Thư viện</t>
  </si>
  <si>
    <t>全体上阵佛阵营神将免伤+10%</t>
  </si>
  <si>
    <t>All deployed Buddhist Heroes DMG Reduction +10%</t>
  </si>
  <si>
    <t>Lên trận toàn Tướng hệ Phật Miễn thương +10%</t>
  </si>
  <si>
    <t>进阶至10星猎妖师个数：1</t>
  </si>
  <si>
    <t>10-star Demon Hunters: 1</t>
  </si>
  <si>
    <t>Số Liệp Sư tiến cấp đến 10 sao: 1</t>
  </si>
  <si>
    <t>想看看深渊秘宝吗？</t>
  </si>
  <si>
    <t>Wanna take a look at the abyssal hoard?</t>
  </si>
  <si>
    <t>Có muốn xem Mật Bảo vực thẳm không?</t>
  </si>
  <si>
    <t>昊天镜碎片*1</t>
  </si>
  <si>
    <t>Welkin Mirror Shard x1</t>
  </si>
  <si>
    <t>Mảnh Hạo Thiên*1</t>
  </si>
  <si>
    <t>孟获锦囊</t>
  </si>
  <si>
    <t>Meng Huo Bag</t>
  </si>
  <si>
    <t>Cẩm Nang Mạnh Hoạch</t>
  </si>
  <si>
    <t>法宝数量：15/30</t>
  </si>
  <si>
    <t>No. of Artifacts: 15/30</t>
  </si>
  <si>
    <t>Số lượng Pháp Bảo: 15/30</t>
  </si>
  <si>
    <t>猎妖师升级</t>
  </si>
  <si>
    <t>Demon Hunter Upgrade</t>
  </si>
  <si>
    <t>Tăng cấp Liệp Sư</t>
  </si>
  <si>
    <t>孙坚锦囊</t>
  </si>
  <si>
    <t>Sun Jian Bag</t>
  </si>
  <si>
    <t>Cẩm Nang Tôn Kiên</t>
  </si>
  <si>
    <t>试炼111层boss</t>
  </si>
  <si>
    <t>Trial F111 Boss</t>
  </si>
  <si>
    <t>Luyện tầng 111-Boss</t>
  </si>
  <si>
    <t>2002|哈哈！有了请帖就能混进拍卖行啦！</t>
  </si>
  <si>
    <t>2002|Haha, we can now enter the Auction House!</t>
  </si>
  <si>
    <t>2002|Haha! Có thiệp mời là có thể trà trộn vào sạp đấu giá rồi!</t>
  </si>
  <si>
    <t>限购0次</t>
  </si>
  <si>
    <t>Limited 0</t>
  </si>
  <si>
    <t>Hạn mua 0</t>
  </si>
  <si>
    <t>木神的盔甲，附有源源不断的生之力量</t>
  </si>
  <si>
    <t>A ancient gear.</t>
  </si>
  <si>
    <t>Khôi Giáp của Mộc Thần, sức mạnh càn khôn</t>
  </si>
  <si>
    <t>8001|（到底发生了什么……）</t>
  </si>
  <si>
    <t>8001|(What happened here...)</t>
  </si>
  <si>
    <t>8001|(Rốt cuộc xảy ra chuyện gì...)</t>
  </si>
  <si>
    <t>8001|两败俱伤么……不过，掳走家畜的应该不是这个妖兽，它的爪子看上去怎么也跟人形脚印搭不上关系……</t>
  </si>
  <si>
    <t>8001|So, no one won. I don\'t think this monster took the sheep. Its claws look nothing like human feet.</t>
  </si>
  <si>
    <t>8001|Hai bên cùng thiệt hại sao...Song, bắt đi gia súc hản không phải là con Yêu thú này…</t>
  </si>
  <si>
    <t>上次进入森罗幻境未突破历史记录，本次会直接获得如下增益效果：</t>
  </si>
  <si>
    <t>The last time you entered the Shinra Mirage, you didn’t break the record. This time you’ll get the following buffs:</t>
  </si>
  <si>
    <t>Bạn chưa phá kỷ lục ở lần vào Huyễn Cảnh Sâm La trước, lần này nhận luôn hiệu ứng tăng buff sau:</t>
  </si>
  <si>
    <t>8082|救命呀！！快来人救救我！</t>
  </si>
  <si>
    <t>8082|Help! Someone!</t>
  </si>
  <si>
    <t>8082|Cứu với! ! Người đâu mau tới cứu ta!</t>
  </si>
  <si>
    <t>火蛇，是我的玩具！</t>
  </si>
  <si>
    <t>That fire snake? It\'s my toy!</t>
  </si>
  <si>
    <t>Hỏa Xà, là đồ chơi của ta!</t>
  </si>
  <si>
    <t>困难6-28</t>
  </si>
  <si>
    <t>Hard 6-28</t>
  </si>
  <si>
    <t>Khó 6-28</t>
  </si>
  <si>
    <t>屠戮战甲</t>
  </si>
  <si>
    <t>Slaughter Armor</t>
  </si>
  <si>
    <t>Đồ Sát Chiến Giáp</t>
  </si>
  <si>
    <t>8010|城主府中好像有些微弱的妖兽气息。</t>
  </si>
  <si>
    <t>8010|It seems there\'s a weak monster breath in the Governor\'s Residence.</t>
  </si>
  <si>
    <t>8010|Dường như có tin yêu thú yếu ớt trong phủ thành chính.</t>
  </si>
  <si>
    <t>8089|【此处为玩家名】，你说的没错！我们必须把这里的消息带回去告诉我的父亲！</t>
  </si>
  <si>
    <t>8089|[Here is the player name], you\'re right! We must bring the message back to my father!</t>
  </si>
  <si>
    <t>8089|[Username], ngươi nói không sai! Chúng ta phải đem tin tức ở đây về nói cho cha ta biết!</t>
  </si>
  <si>
    <t>宝藏等级</t>
  </si>
  <si>
    <t>Treasure LV</t>
  </si>
  <si>
    <t>Cấp Bảo Tàng</t>
  </si>
  <si>
    <t>开启次数</t>
  </si>
  <si>
    <t>Opens</t>
  </si>
  <si>
    <t>Số lần mở</t>
  </si>
  <si>
    <t>秘宝商店兑换道具时消耗的货币。</t>
  </si>
  <si>
    <t>A currency that is used to exchange for items in the Secret Treasure Store.</t>
  </si>
  <si>
    <t>Bảo kim để mua đạo cụ trong Shop Bí Bảo.</t>
  </si>
  <si>
    <t>探索特权过期通知</t>
  </si>
  <si>
    <t>Exploration Privilege Expiration Notice</t>
  </si>
  <si>
    <t>Hết thời hạn Đặc quyền thăm dò</t>
  </si>
  <si>
    <t>成功献出</t>
  </si>
  <si>
    <t>Donated</t>
  </si>
  <si>
    <t>Góp thành công</t>
  </si>
  <si>
    <t>人生在世，全靠浪。哦不对肥生在世....</t>
  </si>
  <si>
    <t>Just do whatever you want while you\'re still breathing...</t>
  </si>
  <si>
    <t>Cuộc sống như biển khơi, lúc bão bùng lúc an yên. Sống trong thế gian này...</t>
  </si>
  <si>
    <t>体力购买</t>
  </si>
  <si>
    <t>Purchase Energy</t>
  </si>
  <si>
    <t>Mua Thể Lực</t>
  </si>
  <si>
    <t>四星</t>
  </si>
  <si>
    <t>4-Star</t>
  </si>
  <si>
    <t>4 Sao</t>
  </si>
  <si>
    <t>确认花费　　&lt;color=#FF0000&gt;%s&lt;/color&gt;将%s涅槃为初始状态,并&lt;color=#55C78AFF&gt;100%s返还&lt;/color&gt;养成消耗</t>
  </si>
  <si>
    <t>Spend 　&lt;color=#FF0000&gt;%s&lt;/color&gt; to reset %s to the initial status  and have&lt;color=#55C78AFF&gt;all&lt;/color&gt; of the invested resources refunded?</t>
  </si>
  <si>
    <t>Xác nhận dùng &lt;color=#FF0000&gt;%s&lt;/color&gt; để Niết Bàn %s về trạng thái ban đầu, đồng thời &lt;color=#55C78AFF&gt;hoàn trả 100%s&lt;/color&gt; nguyên liệu</t>
  </si>
  <si>
    <t>周卡每日奖励</t>
  </si>
  <si>
    <t>Weekly Card Daily Reward</t>
  </si>
  <si>
    <t>Bonus Thẻ Tuần mỗi ngày</t>
  </si>
  <si>
    <t>1、消耗唤元神符可从对应系的卡池中招募1次神将|2、招募有概率获得{五星}或{四星}品质的神将整卡和碎片|3、每次招募必得{1个元神玉}元神玉可在{元神商店}兑换指定{五星神将}</t>
  </si>
  <si>
    <t>1. You can use the Primordial Spirit Summoning Talisman to recruit heroes from card pools of different classes.|2. Each recruitment may earns you a card or shards of {4-star} or {5-star} heroes.|3. Each recruitment guarantees {a Primordial Spirit Jade}. Primordial Spirit Jades can be used to exchanged for specific {5-star heroes} in the {Primordial Spirit Store}.</t>
  </si>
  <si>
    <t>1, Hoán Nguyên Phù trong hệ thẻ tương ứng có thể chiêu mộ 1 lần Tướng|2, Khi chiêu mộ có xác suất nhận được toàn bộ thẻ và mảnh của Tướng có phẩm chất {4 sao} hoặc {5 sao}|3, Mỗi lần chiêu mộ bạn sẽ nhận được {1 Nguyên Thần Ngọc}, Nguyên Thần Ngọc có thể đổi lấy {Tướng 5 sao} ở trong {Shop Nguyên Thần}</t>
  </si>
  <si>
    <t>暨</t>
  </si>
  <si>
    <t>Bryant</t>
  </si>
  <si>
    <t>Khánh</t>
  </si>
  <si>
    <t>刷新天宫寻宝20次</t>
  </si>
  <si>
    <t>Refresh Heaven Treasure Hunt 20 times.</t>
  </si>
  <si>
    <t>Làm mới Tầm Bảo Thiên Cung 20 lần</t>
  </si>
  <si>
    <t>王牌的馈赠</t>
  </si>
  <si>
    <t>Ace Gift</t>
  </si>
  <si>
    <t>Quà tặng Vương bài</t>
  </si>
  <si>
    <t>火属性红色魂宝</t>
  </si>
  <si>
    <t>Fire Red Soul</t>
  </si>
  <si>
    <t>Hồn Bảo Đỏ (Hỏa)</t>
  </si>
  <si>
    <t>试炼119层boss</t>
  </si>
  <si>
    <t>Trial F119 Boss</t>
  </si>
  <si>
    <t>Luyện tầng 119-Boss</t>
  </si>
  <si>
    <t>普通难度通关1次</t>
  </si>
  <si>
    <t>Vượt ải thường 1 lần</t>
  </si>
  <si>
    <t>无抢夺目标！</t>
  </si>
  <si>
    <t>No target to rob!</t>
  </si>
  <si>
    <t>Không mục tiêu tranh đoạt!</t>
  </si>
  <si>
    <t>符文</t>
  </si>
  <si>
    <t>Rune</t>
  </si>
  <si>
    <t>Bùa</t>
  </si>
  <si>
    <t>每使用1次判官笔己方神将攻击加成+40%，最多120%</t>
  </si>
  <si>
    <t>Each Judge\'s Pen increases your heroes\' ATK by 40% (up to a bonus of 120%).</t>
  </si>
  <si>
    <t>Mỗi lần dùng Bút Phán Quan + 40% Tấn công, tối đa 120%.</t>
  </si>
  <si>
    <t>唐僧是谁的转世？</t>
  </si>
  <si>
    <t>Whose reincarnation is Monk Tang?</t>
  </si>
  <si>
    <t>Đường Tăng là truyền thế của ai?</t>
  </si>
  <si>
    <t>五行阵</t>
  </si>
  <si>
    <t>5-Element Array</t>
  </si>
  <si>
    <t>Ngũ Hành Trận</t>
  </si>
  <si>
    <t>额外增益</t>
  </si>
  <si>
    <t>Extra buff</t>
  </si>
  <si>
    <t xml:space="preserve">Tăng buff </t>
  </si>
  <si>
    <t>试炼195层boss</t>
  </si>
  <si>
    <t>Trial F195 Boss</t>
  </si>
  <si>
    <t>Luyện tầng 195-Boss</t>
  </si>
  <si>
    <t>拥有神将姜子牙解锁</t>
  </si>
  <si>
    <t>Own Jiang Ziya to unlock</t>
  </si>
  <si>
    <t>Sở hữu Khương Tử Nha mở khóa</t>
  </si>
  <si>
    <t>困难6-21</t>
  </si>
  <si>
    <t>Hard 6-21</t>
  </si>
  <si>
    <t>Khó 6-21</t>
  </si>
  <si>
    <t>在这里可以选择阵营进行抽取。</t>
  </si>
  <si>
    <t>Here you can draw heroes from a specific faction.</t>
  </si>
  <si>
    <t>Có thể chọn Phe để chiêu mộ.</t>
  </si>
  <si>
    <t>8120|金灵之力！坚不可摧！</t>
  </si>
  <si>
    <t>8120|The power of Metal Monster is indestructible.</t>
  </si>
  <si>
    <t>8120|Kim linh chi lực! không thể phá hủy!</t>
  </si>
  <si>
    <t>试炼44层普通怪1</t>
  </si>
  <si>
    <t>Trial F44 Monster 1</t>
  </si>
  <si>
    <t>Luyện tầng 44 Quái thường 1</t>
  </si>
  <si>
    <t>精英副本#通关/扫荡精英副本</t>
  </si>
  <si>
    <t>Elite Dungeon #Clear/sweep Elite Dungeons</t>
  </si>
  <si>
    <t>Phó Bản Tinh Anh#Vượt ải/Càn quét Phó Bản Tinh Anh</t>
  </si>
  <si>
    <t>木材</t>
  </si>
  <si>
    <t>Wood</t>
  </si>
  <si>
    <t>Gỗ</t>
  </si>
  <si>
    <t>试炼101层普通怪3</t>
  </si>
  <si>
    <t>Trial F101 Monster 3</t>
  </si>
  <si>
    <t>Luyện tầng 101 Quái thường 3</t>
  </si>
  <si>
    <t>8001|可恶……你们！你们想利用这个传送阵，直接让妖兽攻进宁幽城吗……？！</t>
  </si>
  <si>
    <t>8001|Damn. Are you trying to send the monsters directly to the Peace City using this spell array?</t>
  </si>
  <si>
    <t>8001|Chết tiệt..Các ngươi muốn dùng trận dịch chuyển này để yêu thú trực tiếp tấn công Ninh U thành ư...? !</t>
  </si>
  <si>
    <t>试炼101层普通怪5</t>
  </si>
  <si>
    <t>Trial F101 Monster 5</t>
  </si>
  <si>
    <t>Luyện tầng 101 Quái thường 5</t>
  </si>
  <si>
    <t>试炼101层普通怪4</t>
  </si>
  <si>
    <t>Trial F101 Monster 4</t>
  </si>
  <si>
    <t>Luyện tầng 101 Quái thường 4</t>
  </si>
  <si>
    <t>试炼60层普通怪8</t>
  </si>
  <si>
    <t>Trial F60 Monster 8</t>
  </si>
  <si>
    <t>Luyện tầng 60 Quái thường 8</t>
  </si>
  <si>
    <t>试炼101层普通怪6</t>
  </si>
  <si>
    <t>Trial F101 Monster 6</t>
  </si>
  <si>
    <t>Luyện tầng 101 Quái thường 6</t>
  </si>
  <si>
    <t>试炼60层普通怪6</t>
  </si>
  <si>
    <t>Trial F60 Monster 6</t>
  </si>
  <si>
    <t>Luyện tầng 60 Quái thường 6</t>
  </si>
  <si>
    <t>试炼101层普通怪8</t>
  </si>
  <si>
    <t>Trial F101 Monster 8</t>
  </si>
  <si>
    <t>Luyện tầng 101 Quái thường 8</t>
  </si>
  <si>
    <t>试炼60层普通怪4</t>
  </si>
  <si>
    <t>Trial F60 Monster 4</t>
  </si>
  <si>
    <t>Luyện tầng 60 Quái thường 4</t>
  </si>
  <si>
    <t>试炼60层普通怪5</t>
  </si>
  <si>
    <t>Trial F60 Monster 5</t>
  </si>
  <si>
    <t>Luyện tầng 60 Quái thường 5</t>
  </si>
  <si>
    <t>园柊</t>
  </si>
  <si>
    <t>Smith</t>
  </si>
  <si>
    <t>Kiều Dung</t>
  </si>
  <si>
    <t>白叶翼魔</t>
  </si>
  <si>
    <t>White Leaf Wings</t>
  </si>
  <si>
    <t>Bạch Diệp Dực Ma</t>
  </si>
  <si>
    <t>羽箭急流</t>
  </si>
  <si>
    <t>Rapid Shot</t>
  </si>
  <si>
    <t>Tiễn Vũ Cấp Lưu</t>
  </si>
  <si>
    <t>地狱14-29</t>
  </si>
  <si>
    <t>Hell 14-29</t>
  </si>
  <si>
    <t>Địa ngục 14-29</t>
  </si>
  <si>
    <t>地狱14-28</t>
  </si>
  <si>
    <t>Hell 14-28</t>
  </si>
  <si>
    <t>Địa ngục 14-28</t>
  </si>
  <si>
    <t>击杀目标回复自身1点怒气。</t>
  </si>
  <si>
    <t>Killing a target restores 1 Rage</t>
  </si>
  <si>
    <t>Tiêu diệt mục tiêu hồi 1 điểm Nộ Khí bản thân</t>
  </si>
  <si>
    <t>%d天</t>
  </si>
  <si>
    <t>%dd</t>
  </si>
  <si>
    <t>打开可获得一件远古级红色装备。</t>
  </si>
  <si>
    <t>Open to get a piece of Ancient Red Gear</t>
  </si>
  <si>
    <t>Mở ra nhận được một trang bị Đỏ Cổ Xưa</t>
  </si>
  <si>
    <t>8001|这事……说来话长，总之盟会里你最擅长解毒，所以我只能来找你了……</t>
  </si>
  <si>
    <t>8001|It\'s a long story. Anyway, you\'re the best at curing poison in the guild, and that\'s why I come to you.</t>
  </si>
  <si>
    <t>8001|Chuyện này...Nói rất dài dòng, tóm lại ngươi giải độc giỏi nhất trong Minh Hội, cho nên ta chỉ có thể tới tìm ngươi ...</t>
  </si>
  <si>
    <t>地狱14-21</t>
  </si>
  <si>
    <t>Hell 14-21</t>
  </si>
  <si>
    <t>Địa ngục 14-21</t>
  </si>
  <si>
    <t>地狱14-20</t>
  </si>
  <si>
    <t>Hell 14-20</t>
  </si>
  <si>
    <t>Địa ngục 14-20</t>
  </si>
  <si>
    <t>地狱14-23</t>
  </si>
  <si>
    <t>Hell 14-23</t>
  </si>
  <si>
    <t>Địa ngục 14-23</t>
  </si>
  <si>
    <t>地狱14-22</t>
  </si>
  <si>
    <t>Hell 14-22</t>
  </si>
  <si>
    <t>Địa ngục 14-22</t>
  </si>
  <si>
    <t>地狱14-25</t>
  </si>
  <si>
    <t>Hell 14-25</t>
  </si>
  <si>
    <t>Địa ngục 14-25</t>
  </si>
  <si>
    <t>地狱14-24</t>
  </si>
  <si>
    <t>Hell 14-24</t>
  </si>
  <si>
    <t>Địa ngục 14-24</t>
  </si>
  <si>
    <t>8082|啊！是妖兽！</t>
  </si>
  <si>
    <t>8082|No, monsters!</t>
  </si>
  <si>
    <t>8082|A! Là Yêu thú!</t>
  </si>
  <si>
    <t>地狱14-26</t>
  </si>
  <si>
    <t>Hell 14-26</t>
  </si>
  <si>
    <t>Địa ngục 14-26</t>
  </si>
  <si>
    <t>友情</t>
  </si>
  <si>
    <t>Friendship</t>
  </si>
  <si>
    <t>Tình Bạn</t>
  </si>
  <si>
    <t>等级</t>
  </si>
  <si>
    <t>LV</t>
  </si>
  <si>
    <t xml:space="preserve">Cấp </t>
  </si>
  <si>
    <t>0|小型遗迹灵穴，能定期孕育出天才地宝。</t>
  </si>
  <si>
    <t>0|A small ruin energy cave. It can produce quality materials regularly.</t>
  </si>
  <si>
    <t>0|Linh huyệt di tích cỡ nhỏ, có thể định kỳ sản sinh thiên tài địa bảo.</t>
  </si>
  <si>
    <t>当前工坊已满级！</t>
  </si>
  <si>
    <t>Workshop level maxed out!</t>
  </si>
  <si>
    <t>Công Xưởng hiện đã đủ cấp!</t>
  </si>
  <si>
    <t>应援</t>
  </si>
  <si>
    <t>Reinforce</t>
  </si>
  <si>
    <t>Tiếp ứng</t>
  </si>
  <si>
    <t>后排物理攻击灵兽</t>
  </si>
  <si>
    <t>Guardian: Deal PDMG to enemies in the rear</t>
  </si>
  <si>
    <t>Tấn công vật lý Linh Thú hàng sau</t>
  </si>
  <si>
    <t>8102|可恶……被包围了！</t>
  </si>
  <si>
    <t>8102|Damn…I\'m surrounded!</t>
  </si>
  <si>
    <t>8102|Chết tiệt...bị bao vây rồi!</t>
  </si>
  <si>
    <t>聚灵券</t>
  </si>
  <si>
    <t>Spiritual Coupon</t>
  </si>
  <si>
    <t>Phiếu Tụ Linh</t>
  </si>
  <si>
    <t>长槐琼灯</t>
  </si>
  <si>
    <t>Sophora Lantern</t>
  </si>
  <si>
    <t>Đèn Dài</t>
  </si>
  <si>
    <t>洞穴</t>
  </si>
  <si>
    <t>Cave</t>
  </si>
  <si>
    <t>Huyệt Động</t>
  </si>
  <si>
    <t>加入公会可获得各项增益及参加各种公会活动。</t>
  </si>
  <si>
    <t>Join a guild to gain various bonus effects and participate in guild events.</t>
  </si>
  <si>
    <t>Gia nhập Guild, tham gia các hoạt động để nhận nhiều lợi ích</t>
  </si>
  <si>
    <t>技能目标每减少一个，技能伤害增加15%</t>
  </si>
  <si>
    <t>Increases skill damage by 15% for each target reduction</t>
  </si>
  <si>
    <t xml:space="preserve">Mỗi khi  diệt 1 mục tiêu kỹ năng, Sát thương Skill +15% </t>
  </si>
  <si>
    <t>地狱6-40</t>
  </si>
  <si>
    <t>Hell 6-40</t>
  </si>
  <si>
    <t>Địa ngục 6-40</t>
  </si>
  <si>
    <t>拥有神将金翅大鹏解锁</t>
  </si>
  <si>
    <t>Own Suparna to unlock</t>
  </si>
  <si>
    <t>Sở hữu Kim Dực Bàng mở khóa</t>
  </si>
  <si>
    <t>红水阵</t>
  </si>
  <si>
    <t>Water Array</t>
  </si>
  <si>
    <t>Hồng Thủy Trận</t>
  </si>
  <si>
    <t>8001|我们回去吧。</t>
  </si>
  <si>
    <t>8001|Let\'s head back.</t>
  </si>
  <si>
    <t>8001|Chúng ta quay về đi</t>
  </si>
  <si>
    <t>攻击目标越少，沉默提升概率越高，最多对一个目标提高72%沉默概率。（只对当前有沉默效果的神将有效）</t>
  </si>
  <si>
    <t>The fewer the targets, the higher the silencing chance, up to 72% (Only effective for heroes with silencing ability)</t>
  </si>
  <si>
    <t>Phe địch càng ít thì hiệu quả Im Lặng càng mạnh, tối đa +72%. (Chỉ hiệu lực với Tướng hiện có hiệu ứng Im lặng)</t>
  </si>
  <si>
    <t>免疫控制概率提升至{90%}</t>
  </si>
  <si>
    <t>Chance to be immune to control increased to {90%}</t>
  </si>
  <si>
    <t>Miễn dịch khống chế tăng đến {90%}</t>
  </si>
  <si>
    <t>8137|过河之前记得先去（15,29）开启机关桥，清神花就在地下河对岸附近，长的跟手掌差不多，应该不难找到。</t>
  </si>
  <si>
    <t>8137|Enable the hidden mechanism is at (15,29) before you cross the river. You should be able to find the Refreshing Flower on the other side of the river. It looks like a person\'s palm.</t>
  </si>
  <si>
    <t>8137|Trước khi qua sông nhớ đến (15,29) mở cơ quan cầu, Hoa định thần ở gần bờ đối diện sông ngầm, dài bằng lòng bàn tay nên không khó tìm.</t>
  </si>
  <si>
    <t>普攻有80%概率给目标附加灼烧状态2回合</t>
  </si>
  <si>
    <t>Normal attack has a 80% chance to inflict burning effect on target for 2 rounds</t>
  </si>
  <si>
    <t>Công thường có 80% Đốt cháy mục tiêu trong 2 hiệp</t>
  </si>
  <si>
    <t>继续前进</t>
  </si>
  <si>
    <t>Keep going</t>
  </si>
  <si>
    <t>Đi tiếp</t>
  </si>
  <si>
    <t>好友列表已满</t>
  </si>
  <si>
    <t>Friend list is full</t>
  </si>
  <si>
    <t>Danh sách bạn bè đã đầy</t>
  </si>
  <si>
    <t>试炼197层普通怪7</t>
  </si>
  <si>
    <t>Trial F197 Monster 7</t>
  </si>
  <si>
    <t>Quái thường 7 thử thách tầng 197</t>
  </si>
  <si>
    <t>8052|……冒险者，你知道的太多了……！大长老不会放过你的！！</t>
  </si>
  <si>
    <t>8052|You know too much, adventurer! The Chief Elder won\'t let you go!</t>
  </si>
  <si>
    <t>8052|... Nhà Thám hiểm, ngươi biết quá nhiều rồi...! Đại trưởng lão sẽ không bỏ qua cho ngươi! !</t>
  </si>
  <si>
    <t>哪吒进阶到6星</t>
  </si>
  <si>
    <t>Nezha advanced to 6-star</t>
  </si>
  <si>
    <t>Tăng Na Tra đến 6 sao</t>
  </si>
  <si>
    <t>貔貅凶猛威武，阻疫病妖魔于天庭之外，擅杀伐之道。</t>
  </si>
  <si>
    <t>Brave and fierce, Pixiu prevents epidemics and demons from invading the heaven.</t>
  </si>
  <si>
    <t>Tỳ Hưu hung mãnh uy võ, ngăn chặn yêu ma quấy nhiễu ngoài thiên đình, trừ gian diệt bạo.</t>
  </si>
  <si>
    <t>日常副本#通关3次任意日常副本</t>
  </si>
  <si>
    <t>Daily Dungeon#Clear 3 daily dungeons.</t>
  </si>
  <si>
    <t>Phó Bản mỗi ngày#Vượt ải Phó Bản mỗi ngày 3 lần bất kỳ</t>
  </si>
  <si>
    <t>噩梦13-9</t>
  </si>
  <si>
    <t>Nightmare 13-9</t>
  </si>
  <si>
    <t>Ác mộng 13-9</t>
  </si>
  <si>
    <t>领取石像奖励</t>
  </si>
  <si>
    <t>Lĩnh thưởng Tượng Đá</t>
  </si>
  <si>
    <t>递交信件</t>
  </si>
  <si>
    <t>Deliver the letter</t>
  </si>
  <si>
    <t>Giao thư</t>
  </si>
  <si>
    <t>5星风魔使</t>
  </si>
  <si>
    <t>5-star Wind Envoy</t>
  </si>
  <si>
    <t>Phong Ma Sứ 5 sao</t>
  </si>
  <si>
    <t>1幕7章</t>
  </si>
  <si>
    <t>Scene 1 Chapter 7</t>
  </si>
  <si>
    <t>Màn 1 chương 7</t>
  </si>
  <si>
    <t>普通14-30</t>
  </si>
  <si>
    <t>Normal 14-30</t>
  </si>
  <si>
    <t>Thường 14-30</t>
  </si>
  <si>
    <t>0|一具棺材怪笑着向你飞来，周围的尸骸也随着它一起动了起来。</t>
  </si>
  <si>
    <t>0|A coffin flew to you while laughing the corpses nearby also started moving.</t>
  </si>
  <si>
    <t>0|Một chiếc quan tài cười quái dị bay về phía bạn, và những xác chết xung quanh cũng di chuyển theo nó.</t>
  </si>
  <si>
    <t>试炼197层普通怪2</t>
  </si>
  <si>
    <t>Trial F197 Monster 2</t>
  </si>
  <si>
    <t>Quái thường 2 thử thách tầng 197</t>
  </si>
  <si>
    <t>极速</t>
  </si>
  <si>
    <t>Swiftness</t>
  </si>
  <si>
    <t>Cực Tốc</t>
  </si>
  <si>
    <t>芳林</t>
  </si>
  <si>
    <t>Beatrice</t>
  </si>
  <si>
    <t xml:space="preserve">Phương Lâm </t>
  </si>
  <si>
    <t>桥</t>
  </si>
  <si>
    <t xml:space="preserve">Bridge </t>
  </si>
  <si>
    <t xml:space="preserve">Cầu </t>
  </si>
  <si>
    <t>妙法青莲。</t>
  </si>
  <si>
    <t>The sacred lotus.</t>
  </si>
  <si>
    <t>Diệp Pháp Thanh Liên.</t>
  </si>
  <si>
    <t>流派特色：雷震子核心爆炸输出，敖丙、洛神收割追击，配合九命猫、精卫和共工辅助保命，快速结束战斗</t>
  </si>
  <si>
    <t>Feature: Use Thunder Master as the core burst damage dealer along with Ao Bing and Luo Goddess to follow up. With 9-life Cat, Jingwei and Gong Gong as support, you can end the battle quickly.</t>
  </si>
  <si>
    <t>Đặc điểm: Lôi Chấn Tử làm chủ lực; Ngao Bính, Lạc Thần truy kích; phối hợp buff của Cửu Miêu, Tinh Vệ và Cộng Công, nhanh chóng kết liễu địch.</t>
  </si>
  <si>
    <t>夜叉</t>
  </si>
  <si>
    <t>Yaksha</t>
  </si>
  <si>
    <t>Dạ Xoa</t>
  </si>
  <si>
    <t>2002|附近尚未撤离的平民和士兵基本都在这了，但再远一些的……我也无能为力！进入城内的妖兽越来越多，只是保护这里已经很吃力了！</t>
  </si>
  <si>
    <t>2002|The civilians and soldiers in the vicinity have all gathered here. As for those further away... there\'s not much I could do! There are too many monsters in the city. I can only protect those who are here!</t>
  </si>
  <si>
    <t>2002|Người dân và binh sĩ chưa rời đi đều ở đây rồi, Yêu Thú vào thành ngày càng đông, chỉ bảo vệ ở đây đã mất nhiều sức rồi!</t>
  </si>
  <si>
    <t>6星同元素</t>
  </si>
  <si>
    <t>6-star Same Element</t>
  </si>
  <si>
    <t>Cùng Nguyên Tố 6 sao</t>
  </si>
  <si>
    <t>试炼2层普通怪5</t>
  </si>
  <si>
    <t>Trial F2 Monster 5</t>
  </si>
  <si>
    <t>Luyện tầng 2 Quái thường 5</t>
  </si>
  <si>
    <t>试炼2层普通怪4</t>
  </si>
  <si>
    <t>Trial F2 Monster 4</t>
  </si>
  <si>
    <t>Luyện tầng 2 Quái thường 4</t>
  </si>
  <si>
    <t>普通-12-4</t>
  </si>
  <si>
    <t>Normal 12-4</t>
  </si>
  <si>
    <t>Thường -12-4</t>
  </si>
  <si>
    <t>试炼2层普通怪6</t>
  </si>
  <si>
    <t>Trial F2 Monster 6</t>
  </si>
  <si>
    <t>Luyện tầng 2 Quái thường 6</t>
  </si>
  <si>
    <t>试炼2层普通怪1</t>
  </si>
  <si>
    <t>Trial F2 Monster 1</t>
  </si>
  <si>
    <t>Luyện tầng 2 Quái thường 1</t>
  </si>
  <si>
    <t>普通-12-3</t>
  </si>
  <si>
    <t>Normal 12-3</t>
  </si>
  <si>
    <t>Thường -12-3</t>
  </si>
  <si>
    <t>试炼2层普通怪3</t>
  </si>
  <si>
    <t>Trial F2 Monster 3</t>
  </si>
  <si>
    <t>Luyện tầng 2 Quái thường 3</t>
  </si>
  <si>
    <t>试炼2层普通怪2</t>
  </si>
  <si>
    <t>Trial F2 Monster 2</t>
  </si>
  <si>
    <t>Luyện tầng 2 Quái thường 2</t>
  </si>
  <si>
    <t>玩家名称七个字</t>
  </si>
  <si>
    <t>Name includes 14 characters</t>
  </si>
  <si>
    <t>Tên người chơi 7 chữ</t>
  </si>
  <si>
    <t>单体 追击 爆发</t>
  </si>
  <si>
    <t>Single target; chase; burst</t>
  </si>
  <si>
    <t>Đơn thể  Truy kích  Bạo phát</t>
  </si>
  <si>
    <t>万法不侵</t>
  </si>
  <si>
    <t>Unharmed</t>
  </si>
  <si>
    <t>Vạn Pháp Bất Xâm</t>
  </si>
  <si>
    <t>试炼105层boss</t>
  </si>
  <si>
    <t>Trial F105 Boss</t>
  </si>
  <si>
    <t>Luyện tầng 105-Boss</t>
  </si>
  <si>
    <t>困难5-5</t>
  </si>
  <si>
    <t>Hard 5-5</t>
  </si>
  <si>
    <t>Khó 5-5</t>
  </si>
  <si>
    <t>请先提升</t>
  </si>
  <si>
    <t>Upgrade first</t>
  </si>
  <si>
    <t xml:space="preserve">Hãy tăng trước </t>
  </si>
  <si>
    <t>试炼165层普通怪7</t>
  </si>
  <si>
    <t>Trial F165 Monster 7</t>
  </si>
  <si>
    <t>Luyện tầng 165 Quái thường 7</t>
  </si>
  <si>
    <t>8001|当然……战斗到现在，我也接近极限了……</t>
  </si>
  <si>
    <t>8001|Of course, I\'m reaching my limit after such a long battle.</t>
  </si>
  <si>
    <t>8001|Đương nhiên...Chiến đấu cho đến nay, ta cũng gần đến cực hạn rồi ...</t>
  </si>
  <si>
    <t>获得100件金色装备</t>
  </si>
  <si>
    <t>Get 100 Golden Equip</t>
  </si>
  <si>
    <t>Nhận được 100 trang bị Vàng</t>
  </si>
  <si>
    <t>您抢夺您抢夺您抢夺您抢夺您抢夺您抢夺您抢夺您抢夺</t>
  </si>
  <si>
    <t>Tranh đoạt</t>
  </si>
  <si>
    <t>结界节点</t>
  </si>
  <si>
    <t>Boundary Node</t>
  </si>
  <si>
    <t>Tiết Điểm Kết Giới</t>
  </si>
  <si>
    <t>2024|顺着这条水路走就会到达追踪原野，妖兽出现的地方越来越多，地点也越来越分散。</t>
  </si>
  <si>
    <t>2024|Follow the waterway and you\'ll reach the Tracking Field. Where the monsters start to appear more frequently, the locations will become further apart.</t>
  </si>
  <si>
    <t>2024|Đi theo đường này là tới Truy Đuổi Hoang Dã, Yêu Thú xuất hiện ngày càng nhiều, địa điểm ngày càng rải rác.</t>
  </si>
  <si>
    <t>，若宝物已强化或精炼，分解后将清空强化和精炼等级，并100%返还养成材料。</t>
  </si>
  <si>
    <t>If the treasure is enhanced or refined, the enhancement and refinement will be reset to 0, and all of the invested materials will be refunded.</t>
  </si>
  <si>
    <t>, nếu Bảo Vật đã cường hóa hoặc tinh luyện, sau khi tách sẽ xóa cấp cường hóa và tinh luyện, đồng thời hoàn trả 100% nguyên liệu</t>
  </si>
  <si>
    <t>随机2名敌人造成%s地属性魔法伤害。</t>
  </si>
  <si>
    <t>Deals %s Earth MDMG to 2 random enemies.</t>
  </si>
  <si>
    <t>Gây %s ST Pháp Thuật (Thổ) lên 2 địch ngẫu nhiên.</t>
  </si>
  <si>
    <t>战力排行榜</t>
  </si>
  <si>
    <t>Power Ranking</t>
  </si>
  <si>
    <t>TOP Lực Chiến</t>
  </si>
  <si>
    <t>&lt;color=#DFAD65FF&gt;活动时间已结束&lt;/color&gt;</t>
  </si>
  <si>
    <t>&lt;color=#DFAD65FF&gt;The event period has ended&lt;/color&gt;</t>
  </si>
  <si>
    <t>&lt;color=#DFAD65FF&gt;Hoạt động đã kết thúc&lt;/color&gt;</t>
  </si>
  <si>
    <t>亲爱的玩家：金秋十月国庆日，万里河山披锦绣。国庆节期间，特为您送上国庆节的礼物，让我们祝福祖国母亲福寿安康。</t>
  </si>
  <si>
    <t>Dear player, National Day is coming. During the National Day, we\'ll be giving you a gift! May our nation prosper!</t>
  </si>
  <si>
    <t>Thông báo Event</t>
  </si>
  <si>
    <t>焚花</t>
  </si>
  <si>
    <t>Burning Flower</t>
  </si>
  <si>
    <t>Phần Hoa</t>
  </si>
  <si>
    <t>6480妖精</t>
  </si>
  <si>
    <t>6,480 Diamonds</t>
  </si>
  <si>
    <t>6480 Kim Thạch</t>
  </si>
  <si>
    <t>我的战力</t>
  </si>
  <si>
    <t>My Power</t>
  </si>
  <si>
    <t xml:space="preserve">Lực chiến </t>
  </si>
  <si>
    <t>通关时间</t>
  </si>
  <si>
    <t>Clear time</t>
  </si>
  <si>
    <t>Thời gian vượt ải</t>
  </si>
  <si>
    <t>玩家等级不够，无法装备！</t>
  </si>
  <si>
    <t>Level too low to equip!</t>
  </si>
  <si>
    <t>Chưa đủ cấp, không thể trang bị!</t>
  </si>
  <si>
    <t>妖兽围城，危在旦夕#城内却有地痞趁火打劫#前往击败</t>
  </si>
  <si>
    <t>The city is being besieged.#Some ruffians are robbing civilians.#Defeat them now.</t>
  </si>
  <si>
    <t>Yêu Thú vây thành, nguy cơ sớm tối#Bọn Vô Lại trong thành thừa cơ phóng hỏa cướp bóc#Tới đánh bại</t>
  </si>
  <si>
    <t>2002|说包围倒也算不上，我刚才在城里打听过了，妖兽只包围了东南西三个方向，北门方向并没有发现妖兽的踪迹。听说不少人对守城没什么信心的人已经通过北门离开了！</t>
  </si>
  <si>
    <t>2002|We aren\'t completely surrounded. I\'ve asked around in the city earlier. The monsters have only been seen in the north, south and west. There are no traces of the monsters to the north. I also heard that many people with no confidence in the city\'s defence have already left via the north gate!</t>
  </si>
  <si>
    <t xml:space="preserve">2002|Nói bao vây cũng không đúng, ta vừa đi dò la, Yêu Thú chỉ bao vây phía đông nam tây thôi, còn hướng bắc chưa thấy dấu vết Yêu Thú. </t>
  </si>
  <si>
    <t>楚恒</t>
  </si>
  <si>
    <t>Chu Heng</t>
  </si>
  <si>
    <t>Sở Hằng</t>
  </si>
  <si>
    <t>2019年8月1日到期</t>
  </si>
  <si>
    <t>Expires on Aug 1, 2019</t>
  </si>
  <si>
    <t xml:space="preserve">Hết hạn: 01/08/2019 </t>
  </si>
  <si>
    <t>减伤盾持续时间变为2回合</t>
  </si>
  <si>
    <t>Changes the duration of Damage Reduction Shield to 2 rounds</t>
  </si>
  <si>
    <t>Hiệu quả Khiên Giảm Thương kéo dài 2 hiệp</t>
  </si>
  <si>
    <t>道灵佩</t>
  </si>
  <si>
    <t>Taoist Spirit Amulet</t>
  </si>
  <si>
    <t>Đạo Linh Bội</t>
  </si>
  <si>
    <t>战斗结算</t>
  </si>
  <si>
    <t>Battle result</t>
  </si>
  <si>
    <t>Kết toán chiến đấu</t>
  </si>
  <si>
    <t>等待更新！</t>
  </si>
  <si>
    <t>Waiting for update!</t>
  </si>
  <si>
    <t>Xin đợi cập nhật!</t>
  </si>
  <si>
    <t>获得500个5星神将</t>
  </si>
  <si>
    <t>Obtain 500 5-star Heroes</t>
  </si>
  <si>
    <t>Nhận được 500 Thần Tướng 5 sao</t>
  </si>
  <si>
    <t>甄</t>
  </si>
  <si>
    <t>Bristol</t>
  </si>
  <si>
    <t xml:space="preserve">Chân </t>
  </si>
  <si>
    <t>困难9-27</t>
  </si>
  <si>
    <t>Hard 9-27</t>
  </si>
  <si>
    <t>Khó 9-27</t>
  </si>
  <si>
    <t>孟婆从三界分开时便已在世上，她本为天界的一个散官。后因看到世人恩怨情仇无数，即便死了也不肯放下，就来到了阴曹地府的忘川河边，在奈何桥的桥头立起一口大锅，将世人放不下的思绪炼化成了孟婆汤让阴魂喝下，便忘记了生前的爱恨情仇，卸下了生前的包袱，走入下一个轮回。</t>
  </si>
  <si>
    <t>Mengpo\'s existence dates back to the era when heaven was just divided from earth. Originally a minor official in heaven, she witnessed humans unable to reincarnate due to their grief, hatred, or unsettled love. In order to relieve the pain of life of the spirits, Mengpo took the initiative to set up a big pot on Bridge Naihe by the River of Forgetfulness in hell to brew the Meng Po Soup with human spirits\' lingering thoughts. The soup would wipe the memory of the person so they could reincarnate into the next life without the burdens of the previous life.</t>
  </si>
  <si>
    <t>Từ khi Tam Giới phân tách Mạnh Bà đã tồn tại, bà vốn là một Tán Quan trên Thiên Giới. Sau này vì trông thấy cảnh người trần có vô số oán hận tình thù, chết đi rồi cũng không chịu từ bỏ, bà bèn đến bên sông Vong Xuyên ở Âm Tào Địa Phủ, bắc một cái nồi lớn ở đầu cầu Nại Hà, luyện hóa những tâm tư không thể buông bỏ của người trần thành Canh Mạnh Bà, rồi cho các âm hồn uống, để họ quên đi những yêu hận tình thù của kiếp trước, từ bỏ nghiệp duyên kiếp trước</t>
  </si>
  <si>
    <t>在各位小伙伴的共同努力下，击败了在斗灵境中发现的外敌。本次外敌由您发现，奉上专属的发现奖励。</t>
  </si>
  <si>
    <t>Through everyone‘s joint efforts, you have defeated the Foreign Enemy found in Battle Spirit Realm. You have earned a reward for being the one to find the Foreign Enemy.</t>
  </si>
  <si>
    <t>Dưới sự nỗ lực của các anh em, đã đánh bại Ngoại Địch phát hiện trong Đấu Linh Cảnh. Ngoại Địch lần này do bạn phát hiện, nên nhận được thưởng phát hiện.</t>
  </si>
  <si>
    <t>120%#灼烧#10#5#20%#10%#10</t>
  </si>
  <si>
    <t>120%#Burn#10#5#20%#10%#10</t>
  </si>
  <si>
    <t>120%#Thiêu Đốt#10#5#20%#10%#10</t>
  </si>
  <si>
    <t>橙色武卫武器2_蓝图</t>
  </si>
  <si>
    <t>Orange Warrior Weapon 2_Blueprint</t>
  </si>
  <si>
    <t>Vũ Khí Võ Vệ Cam 2_Thư viện</t>
  </si>
  <si>
    <t>守卫港口</t>
  </si>
  <si>
    <t>Bảo vệ bến cảng</t>
  </si>
  <si>
    <t>350%#莫邪#10%</t>
  </si>
  <si>
    <t>350%#Mo Ye#10%</t>
  </si>
  <si>
    <t>350%#Mạc Tà#10%</t>
  </si>
  <si>
    <t>无可分解神将</t>
  </si>
  <si>
    <t>No disintegrable heroes</t>
  </si>
  <si>
    <t>Tướng này không thể tách</t>
  </si>
  <si>
    <t>精卫填海</t>
  </si>
  <si>
    <t>Jingwei\'s Determination</t>
  </si>
  <si>
    <t>Tinh Vệ Lấp Biển</t>
  </si>
  <si>
    <t>8101|嗨！还不是刚才来了两个来路不明的家伙，主人为了安全起见，所以临时决定变更密会地点！</t>
  </si>
  <si>
    <t>8101|Sigh, two strangers tried to enter the Auction House. The master changed the location of the meeting for safety reasons.</t>
  </si>
  <si>
    <t>8101|Này! Cũng không phải là hai tên không rõ lai lịch vừa đến đây, vì an toàn, chủ nhân tạm thời quyết định thay đổi địa điểm mật hội!</t>
  </si>
  <si>
    <t>隐身遭遇战1</t>
  </si>
  <si>
    <t>Stealth 1</t>
  </si>
  <si>
    <t>Ngộ Chiến Ẩn Thân 1</t>
  </si>
  <si>
    <t>在10分钟内通关普通难度</t>
  </si>
  <si>
    <t>Vượt ải thường trong 10 phút</t>
  </si>
  <si>
    <t>困难7-14</t>
  </si>
  <si>
    <t>Hard 7-14</t>
  </si>
  <si>
    <t>Khó 7-14</t>
  </si>
  <si>
    <t>困难7-15</t>
  </si>
  <si>
    <t>Hard 7-15</t>
  </si>
  <si>
    <t>Khó 7-15</t>
  </si>
  <si>
    <t>困难7-16</t>
  </si>
  <si>
    <t>Hard 7-16</t>
  </si>
  <si>
    <t>Khó 7-16</t>
  </si>
  <si>
    <t>困难7-17</t>
  </si>
  <si>
    <t>Hard 7-17</t>
  </si>
  <si>
    <t>Khó 7-17</t>
  </si>
  <si>
    <t>困难7-10</t>
  </si>
  <si>
    <t>Hard 7-10</t>
  </si>
  <si>
    <t>Khó 7-10</t>
  </si>
  <si>
    <t>困难7-11</t>
  </si>
  <si>
    <t>Hard 7-11</t>
  </si>
  <si>
    <t>Khó 7-11</t>
  </si>
  <si>
    <t>困难7-12</t>
  </si>
  <si>
    <t>Hard 7-12</t>
  </si>
  <si>
    <t>Khó 7-12</t>
  </si>
  <si>
    <t>困难7-13</t>
  </si>
  <si>
    <t>Hard 7-13</t>
  </si>
  <si>
    <t>Khó 7-13</t>
  </si>
  <si>
    <t>道心佩</t>
  </si>
  <si>
    <t>Taoist Amulet</t>
  </si>
  <si>
    <t>Đạo Tâm Bội</t>
  </si>
  <si>
    <t>8029|唉，损坏比较严重，还需要一点时间，哦对了！我听出去找木材回来的渔民说，岛的&lt;color=#b4595eFF&gt;北边森林&lt;/color&gt;里有一尊神像……真是奇怪！</t>
  </si>
  <si>
    <t>8029|Sigh, it\'s severely damaged and I need more time. Right, the fishermen who went to search for wood said that there was a statue of god &lt;color=#b4595eFF&gt;at the forest in the north&lt;/color&gt;. That\'s weird!</t>
  </si>
  <si>
    <t>8029|Oh, hư hại tương đối nghiêm trọng. Ta nghe những ngư dân đi tìm gỗ về nói rằng có một bức tượng thần ở&lt;color=#b4595eFF&gt;Rừng phía Bắc&lt;/color&gt;của đảo...Thật là lạ!</t>
  </si>
  <si>
    <t>困难7-19</t>
  </si>
  <si>
    <t>Hard 7-19</t>
  </si>
  <si>
    <t>Khó 7-19</t>
  </si>
  <si>
    <t>点击格子挖取宝物</t>
  </si>
  <si>
    <t>Tap a slot to dig for treasures</t>
  </si>
  <si>
    <t>Nhấp ô để đào bảo vật</t>
  </si>
  <si>
    <t>获得100个5星神将</t>
  </si>
  <si>
    <t>Obtain 100 5-star Heroes</t>
  </si>
  <si>
    <t>Nhận được 100 Tướng 5 sao</t>
  </si>
  <si>
    <t>，我们为您准备了超值礼包，帮助您快速通关</t>
  </si>
  <si>
    <t>We have prepared a premium pack for you!</t>
  </si>
  <si>
    <t>, bọn ta đã chuẩn bị Gói quà cho bạn, giúp bạn vượt ải nhanh chóng</t>
  </si>
  <si>
    <t>角羊腿</t>
  </si>
  <si>
    <t>Ram Leg</t>
  </si>
  <si>
    <t>Chân Giác Dương</t>
  </si>
  <si>
    <t>通关关卡</t>
  </si>
  <si>
    <t>Clear Stage</t>
  </si>
  <si>
    <t>Vượt ải</t>
  </si>
  <si>
    <t>无可分解魂印</t>
  </si>
  <si>
    <t>No disintegratable Seal</t>
  </si>
  <si>
    <t>Không thể tách Hồn Ấn</t>
  </si>
  <si>
    <t>积分达到89分</t>
  </si>
  <si>
    <t>Reach 89 pts</t>
  </si>
  <si>
    <t>Đạt 89 điểm</t>
  </si>
  <si>
    <t>噩梦7-14</t>
  </si>
  <si>
    <t>Nightmare 7-14</t>
  </si>
  <si>
    <t>Ác mộng 7-14</t>
  </si>
  <si>
    <t>妲己，本是商朝冀州侯苏护之女，苏全忠之妹，乃倾国倾城、美艳娇媚、闭月羞花的绝色美女。后其父亲献女于商纣王为妃，路上却惨遭九尾狐狸精害死噬魂并夺身附体，被利用来迷惑纣王，败殷商气运，断送商汤基业之辉。\n最终被女娲娘娘活捉，当场判了死罪，交给西周一方斩首示众而亡，死于陆压道人送给姜子牙的“斩仙飞刀”之下。</t>
  </si>
  <si>
    <t>Daji was a daughter of Su Hu, a marquise in Jizhou during the Shang dynasty, and younger sister of Su Quanzhong. A matchless beauty, she was offered by her father to King Zhou of Shang as a consort. On the way to the capital, she was killed by a nine-tailed vixen spirit who possessed her body to charm King Zhou, which would ultimately lead to the Shang dynasty\'s decline and widespread chaos. \nShe was in the end captured alive by Goddess Nuwa and sentenced to death at once. Daji was killed by Jiang Ziya with the Immortal Slaying Sword gifted by Taoist Luya.</t>
  </si>
  <si>
    <t>Đát Kỷ, vốn là con gái của Tô Hộ, em gái của Tô Toàn Trung, là mỹ nữ có sắc đẹp nghiêng nước nghiêng thành. Về sau cha nàng dâng cho Trụ Vương làm thiếp, trên đường đi bị Cửu Vỹ Hồ hại chết, đoạt hồn chiếm thân xác, lợi dụng nàng để mê hoặc Trụ Vương, hủy hoại cơ đồ nhà Thương.\n Cuối cùng nàng bị Nữ Oa Nương Nương bắt sống, Khương Tử Nha dùng "Trảm Tiên Phi Đao" mà Lục Áp Đại Nhân tặng để hóa kiếp Đát Kỷ.</t>
  </si>
  <si>
    <t>御水烛刑鬼</t>
  </si>
  <si>
    <t>Riverside Ghost</t>
  </si>
  <si>
    <t>Chúc Hình Quỷ</t>
  </si>
  <si>
    <t>（奖励每天通过邮件发放）</t>
  </si>
  <si>
    <t>(Rewards are sent via mail daily)</t>
  </si>
  <si>
    <t>(Thưởng sẽ được gửi vào Thư mỗi ngày)</t>
  </si>
  <si>
    <t>造成碧水伤害时，造成的伤害增加。</t>
  </si>
  <si>
    <t>Increases DMG when dealing Water DMG</t>
  </si>
  <si>
    <t>Khi gây ra sát thương bích thủy, tăng sát thương gây ra.</t>
  </si>
  <si>
    <t>试炼86层普通怪4</t>
  </si>
  <si>
    <t>Trial F86 Monster 4</t>
  </si>
  <si>
    <t>佑骏</t>
  </si>
  <si>
    <t>Len</t>
  </si>
  <si>
    <t>Tạ Tuấn</t>
  </si>
  <si>
    <t>&lt;color=#F00000&gt;观音菩萨&lt;/color&gt;进阶到&lt;color=#F00000&gt;9星&lt;/color&gt;</t>
  </si>
  <si>
    <t>Upgrade &lt;color=#F00000&gt;Guanyin&lt;/color&gt; to &lt;color=#F00000&gt;9-star&lt;/color&gt;.</t>
  </si>
  <si>
    <t>Tăng &lt;color=#F00000&gt;Quan Âm Bồ Tát&lt;/color&gt; lên &lt;color=#F00000&gt;9 Sao&lt;/color&gt;</t>
  </si>
  <si>
    <t>金翅大鹏魂印</t>
  </si>
  <si>
    <t>Suparna Seal</t>
  </si>
  <si>
    <t>Hồn Ấn Kim Dực Bàng</t>
  </si>
  <si>
    <t xml:space="preserve">持续长按可快速升级 </t>
  </si>
  <si>
    <t xml:space="preserve">Tap and hold to upgrade quickly </t>
  </si>
  <si>
    <t>Ấn giữ để tăng cấp nhanh</t>
  </si>
  <si>
    <t>8130|既然决定离开，这个东西对我也没用了，就留给你吧！</t>
  </si>
  <si>
    <t>8130|This thing will be useless to me since I\'ve decided to leave. You can have it.</t>
  </si>
  <si>
    <t>8130|Nếu đã quyết định rời đi, thứ này đối với ta cũng vô dụng, để lại cho ngươi đi!</t>
  </si>
  <si>
    <t>七日累计在线20分钟</t>
  </si>
  <si>
    <t>Total online time for 7 days: 20m</t>
  </si>
  <si>
    <t>7 ngày tích lũy Online 20 phút</t>
  </si>
  <si>
    <t>裕平</t>
  </si>
  <si>
    <t>Henry</t>
  </si>
  <si>
    <t>Long Quân</t>
  </si>
  <si>
    <t>减伤盾减伤百分比由20%提升至32%</t>
  </si>
  <si>
    <t>Boosts Damage Reduction Shield\'s damage reduction percent from 20% to 32%</t>
  </si>
  <si>
    <t>Khiên Giảm Thương tăng từ 20% lên đến 32%</t>
  </si>
  <si>
    <t>8010|（布置铭文阵法，需要&lt;color=#4c805eFF&gt;阵石&lt;/color&gt;和&lt;color=#4c805eFF&gt;妖兽精血&lt;/color&gt;，妖兽精血可以从游荡的妖兽身上获得，适合作为阵石的石头应该也不难找，四处找找看吧~）</t>
  </si>
  <si>
    <t>8010|(To set an spell array, you need &lt;color=#4c805eFF&gt;array stones&lt;/color&gt; and &lt;color=#4c805eFF&gt;monster blood&lt;/color&gt;. You can obtain monster blood from monsters you encounter. It is also no hard to find stones that are suitable to be used as array stones. Just keep an eye out for them~)</t>
  </si>
  <si>
    <t>8010|(Thiết lập Minh Văn Pháp Trận, cần &lt;color=#4c805eFF&gt;Trận Thạch&lt;/color&gt; và &lt;color=#4c805eFF&gt;Yêu Huyết&lt;/color&gt;. Yêu Huyết có thể lấy trên người Yêu Thú, Trận Thạch rất dễ tìm)</t>
  </si>
  <si>
    <t>距闯阵结束\n</t>
  </si>
  <si>
    <t>Ends in\n</t>
  </si>
  <si>
    <t>Thời gian xông trận còn\n</t>
  </si>
  <si>
    <t>%02d时%02d分%02d秒</t>
  </si>
  <si>
    <t>%02dh %02dm %02ds</t>
  </si>
  <si>
    <t>%02d giờ %02d phút %02d giây</t>
  </si>
  <si>
    <t>孟婆汤</t>
  </si>
  <si>
    <t>Meng Po Soup</t>
  </si>
  <si>
    <t>Canh Mạnh Bà</t>
  </si>
  <si>
    <t>帆初</t>
  </si>
  <si>
    <t>Osmond</t>
  </si>
  <si>
    <t>Kim Ngọc</t>
  </si>
  <si>
    <t>%s星同阵营神将</t>
  </si>
  <si>
    <t>%s-star same camp hero</t>
  </si>
  <si>
    <t>Tướng %s Sao cùng Phe</t>
  </si>
  <si>
    <t>千里单骑魂印*1</t>
  </si>
  <si>
    <t>Dauntless Will Seal x1</t>
  </si>
  <si>
    <t>Hồn Ấn Thiên Lý Đơn Kỵ*1</t>
  </si>
  <si>
    <t>试炼14层普通怪2</t>
  </si>
  <si>
    <t>Trial F14 Monster 2</t>
  </si>
  <si>
    <t>Luyện tầng 14 Quái thường 2</t>
  </si>
  <si>
    <t>轩辕皇帝的盔甲，龙气环绕，霸气无双</t>
  </si>
  <si>
    <t>Khôi Giáp của Hiên Viên, long khí vây quanh, bá khí vô song</t>
  </si>
  <si>
    <t>0|轰隆隆！数不清的石柱被撞塌，怪叫声的主人现身了！</t>
  </si>
  <si>
    <t>0|BAM! Countless stone pillars have been knocked down and the one who made the strange sound showed up.</t>
  </si>
  <si>
    <t>0|ùng ùng! Vô số cột đá bị đánh đổ, chủ nhân của tiếng gọi kỳ lạ đã hiện thân!</t>
  </si>
  <si>
    <t>抓捕野兽</t>
  </si>
  <si>
    <t>Bắt Dã Thú</t>
  </si>
  <si>
    <t>8001|是么……这次可不一定了！</t>
  </si>
  <si>
    <t>8001|Is that so? Things are different now!</t>
  </si>
  <si>
    <t>8001|Vậy sao... Lần này thì chưa chắc!</t>
  </si>
  <si>
    <t>战斗数据</t>
  </si>
  <si>
    <t>Battle Data</t>
  </si>
  <si>
    <t>Số liệu chiến đấu</t>
  </si>
  <si>
    <t>8051|呵呵……我倒觉得没什么，对了！时间也差不多了……你该离开了！</t>
  </si>
  <si>
    <t>8051|Hehe, I think it\'s fine. Right, it\'s time for you to leave.</t>
  </si>
  <si>
    <t>8051|Haha... ta thấy không sao, đúng rồi! Thời gian cũng không còn nhiều... ngươi nên rời đi!</t>
  </si>
  <si>
    <t>招募成功</t>
  </si>
  <si>
    <t>Recruited</t>
  </si>
  <si>
    <t>Chiêu mộ thành công</t>
  </si>
  <si>
    <t>8001|……那些守备军……都是御水之都的英雄！</t>
  </si>
  <si>
    <t>8001|The garrison is the hero of Riverside City!</t>
  </si>
  <si>
    <t>8001|... Những quân phòng bị đó...đều là anh hùng của Ngự Thủy Đô!</t>
  </si>
  <si>
    <t>登陆有礼</t>
  </si>
  <si>
    <t>Login Reward</t>
  </si>
  <si>
    <t>Đăng nhập có quà</t>
  </si>
  <si>
    <t>千手千眼</t>
  </si>
  <si>
    <t>Omniscient Eye</t>
  </si>
  <si>
    <t>Thiên Thủ Thiên Nhãn</t>
  </si>
  <si>
    <t>彭祖</t>
  </si>
  <si>
    <t>Ezekiel</t>
  </si>
  <si>
    <t>Minh Điệp</t>
  </si>
  <si>
    <t>5星随机碎片5</t>
  </si>
  <si>
    <t>Random 5-star Shard 5</t>
  </si>
  <si>
    <t>Mảnh 5 sao ngẫu nhiên 5</t>
  </si>
  <si>
    <t>5星随机碎片4</t>
  </si>
  <si>
    <t>Random 5-star Shard 4</t>
  </si>
  <si>
    <t>Mảnh 5 sao ngẫu nhiên 4</t>
  </si>
  <si>
    <t>5星随机碎片6</t>
  </si>
  <si>
    <t>Random 5-star Shard 6</t>
  </si>
  <si>
    <t>Mảnh 5 sao ngẫu nhiên 6</t>
  </si>
  <si>
    <t>编辑宣言</t>
  </si>
  <si>
    <t>Edit declaration</t>
  </si>
  <si>
    <t>Sửa tôn chỉ</t>
  </si>
  <si>
    <t>战斗中，增加20%治疗量。</t>
  </si>
  <si>
    <t>Increases Healing by 20%.</t>
  </si>
  <si>
    <t>Tăng 20% Lượng Trị Liệu khi chiến đấu.</t>
  </si>
  <si>
    <t>神秘的终亡教会慢慢浮出水面#昭然若揭的阴谋究竟是什么#现在所找到的这个据点#又能提供什么信息呢</t>
  </si>
  <si>
    <t>The mysterious Deadendism Church has finally unveiled.#What is their evil plan?#What clues might you find in the fortress?</t>
  </si>
  <si>
    <t>Giáo Hội Diệt Vong thần bí từ từ nổi lên#Rốt cuộc là có âm mưu gì#Hiện tại đã tìm đến cứ điểm này#Và nó có thể cung cấp thông tin gì cho bạn?</t>
  </si>
  <si>
    <t>孟婆</t>
  </si>
  <si>
    <t>Mengpo</t>
  </si>
  <si>
    <t>Mạnh Bà</t>
  </si>
  <si>
    <t>雷波</t>
  </si>
  <si>
    <t>Electrocute</t>
  </si>
  <si>
    <t>Lôi Ba</t>
  </si>
  <si>
    <t>%s%d星</t>
  </si>
  <si>
    <t>%s %d-star</t>
  </si>
  <si>
    <t>%s%d Sao</t>
  </si>
  <si>
    <t>止血散</t>
  </si>
  <si>
    <t>Styptic Pill</t>
  </si>
  <si>
    <t>Chỉ Huyết Tán</t>
  </si>
  <si>
    <t>8001|我……绝不放弃！</t>
  </si>
  <si>
    <t>8001|I\'ll never give up!</t>
  </si>
  <si>
    <t>8001|Ta...Tuyệt không từ bỏ!</t>
  </si>
  <si>
    <t>8089|那些混混被赶走了吗？</t>
  </si>
  <si>
    <t>8089|Were the thugs driven away?</t>
  </si>
  <si>
    <t>8089|Những tên Lưu Manh đó bị đuổi đi rồi sao?</t>
  </si>
  <si>
    <t>试炼65层普通怪4</t>
  </si>
  <si>
    <t>Trial F65 Monster 4</t>
  </si>
  <si>
    <t>Luyện tầng 65 Quái thường 4</t>
  </si>
  <si>
    <t>试炼65层普通怪7</t>
  </si>
  <si>
    <t>Trial F65 Monster 7</t>
  </si>
  <si>
    <t>Luyện tầng 65 Quái thường 7</t>
  </si>
  <si>
    <t>试炼65层普通怪6</t>
  </si>
  <si>
    <t>Trial F65 Monster 6</t>
  </si>
  <si>
    <t>Luyện tầng 65 Quái thường 6</t>
  </si>
  <si>
    <t>试炼65层普通怪1</t>
  </si>
  <si>
    <t>Trial F65 Monster 1</t>
  </si>
  <si>
    <t>Luyện tầng 65 Quái thường 1</t>
  </si>
  <si>
    <t>试炼65层普通怪3</t>
  </si>
  <si>
    <t>Trial F65 Monster 3</t>
  </si>
  <si>
    <t>Luyện tầng 65 Quái thường 3</t>
  </si>
  <si>
    <t>试炼65层普通怪2</t>
  </si>
  <si>
    <t>Trial F65 Monster 2</t>
  </si>
  <si>
    <t>Luyện tầng 65 Quái thường 2</t>
  </si>
  <si>
    <t>（即将开始：%s）</t>
  </si>
  <si>
    <t>(Starts in: %s)</t>
  </si>
  <si>
    <t>(Sắp mở: %s)</t>
  </si>
  <si>
    <t>&lt;color=#2C8B1C&gt;六星：&lt;/color&gt;释放技能后回复1点怒气，技能必定命中|&lt;color=#2C8B1C&gt;九星：&lt;/color&gt;释放技能后降低目标1点怒气，首回合技能命中前有50%概率清除对方目标的免疫控制效果（眩晕、沉默、麻痹）的护盾|&lt;color=#2C8B1C&gt;十星：&lt;/color&gt;释放技能眩晕目标概率提升至65%，并且有概率额外眩晕敌方血量最少的目标（己方每个上阵的其他妖阵营神将可提供姑获鸟20%的眩晕概率）。持续1回合|&lt;color=#2C8B1C&gt;法宝+25：&lt;/color&gt;直接伤害导致死亡时100%眩晕攻击自己的神将</t>
  </si>
  <si>
    <t>&lt;color=#2C8B1C&gt;6-star: &lt;/color&gt;Casting any skill restores 1 Rage. Skills never miss the target.|&lt;color=#2C8B1C&gt;9-star: &lt;/color&gt;Skills reduce the target\'s Rage by 1. If this skill is cast on turn 1, it has a 50% chance to remove the target\'s shield that nullifies control effects (Stun, Silence and Paralysis) before it hits the target.|&lt;color=#2C8B1C&gt;10-star: &lt;/color&gt;Skills have a 65% chance to Stun the target, with a chance to Stun the enemy with the lowest HP for 1 turn (for every other Demon hero in battle, Guhuo Bird\'s Stun rate increases by 20%).|&lt;color=#2C8B1C&gt;Artifact +25: &lt;/color&gt;Upon death by direct DMG, there is a 100% chance to stun the attacker</t>
  </si>
  <si>
    <t>&lt;color=#2C8B1C&gt;6 Sao: &lt;/color&gt;Hồi phục 1 điểm Nộ Khí sau khi thi triển kỹ năng, kỹ năng đảm bảo đánh chính xác|&lt;color=#2C8B1C&gt;9 Sao: &lt;/color&gt;Giảm 1 điểm Nộ Khí của mục tiêu sau khi thi triển kỹ năng, kỹ năng lượt đầu đánh chính xác có 50% xác suất xóa bỏ hiệu ứng Khiên miễn khống chế của mục tiêu (Choáng, Im Lặng, Tê Liệt) |&lt;color=#2C8B1C&gt;10 Sao: &lt;/color&gt;Tăng đến 65% xác suất thi triển kỹ năng khiến mục tiêu choáng, đồng thời có thêm xác suất làm Choáng mục tiêu có lượng máu thấp nhất (Bên ta mỗi lên trận một Thần Tướng Phe Yêu khác, sẽ cung cấp tổng 20% xác suất Choáng cho Cô Hoạch Điểu), duy trì 1 lượt|&lt;color=#2C8B1C&gt;Pháp Bảo+25: &lt;/color&gt;Khi gây sát thương tiêu diệt luôn, 100% khiến Thần Tướng tấn công mình bị choáng</t>
  </si>
  <si>
    <t>&lt;color=#2C8B1C&gt;六星：&lt;/color&gt;每回合中毒伤害提升至攻击力的160%|&lt;color=#2C8B1C&gt;九星：&lt;/color&gt;受到普攻有50%概率使攻击者中毒|&lt;color=#2C8B1C&gt;法宝+25：&lt;/color&gt;释放技能附加中毒效果提升至96%</t>
  </si>
  <si>
    <t>&lt;color=#2C8B1C&gt;Six Stars: &lt;/color&gt;Increases Poison DMG to 160% of ATK each turn|&lt;color=#2C8B1C&gt;Nine Stars: &lt;/color&gt;When receiving a normal attack, there is a 50% chance to poison the attacker|&lt;color=#2C8B1C&gt;Artifact +25: &lt;/color&gt;Increases poison effect inflicted through using a skill to 96%</t>
  </si>
  <si>
    <t>&lt;color=#2C8B1C&gt;6 sao: &lt;/color&gt;Mỗi hiệp Độc sát tăng thêm 160%|&lt;color=#2C8B1C&gt;9 sao: &lt;/color&gt;Khi trúng công thường có 50% khiến kẻ tấn công trúng độc|&lt;color=#2C8B1C&gt;Pháp Bảo +25: &lt;/color&gt;Thi triển Skill sẽ tăng Độc sát đến 96%</t>
  </si>
  <si>
    <t>御兽斋特权购买后妖晶抽取折扣</t>
  </si>
  <si>
    <t>Eudemon Pavilion Privilege|Diamond Draw Discount</t>
  </si>
  <si>
    <t>Mua đặc quyền Ngự Thú Trai, sẽ ưu đãi rút Kim thạch</t>
  </si>
  <si>
    <t>试炼65层普通怪8</t>
  </si>
  <si>
    <t>Trial F65 Monster 8</t>
  </si>
  <si>
    <t>Luyện tầng 65 Quái thường 8</t>
  </si>
  <si>
    <t>免控 光环 回怒</t>
  </si>
  <si>
    <t>Control resist, aura, restore Rage</t>
  </si>
  <si>
    <t>Miễn khống Hào Quang Hồi Nộ</t>
  </si>
  <si>
    <t>天赐仙缘礼</t>
  </si>
  <si>
    <t>Heavenly Fate Gift</t>
  </si>
  <si>
    <t>Thiên Tứ Tiên Duyên Lễ</t>
  </si>
  <si>
    <t>今日</t>
  </si>
  <si>
    <t>Today</t>
  </si>
  <si>
    <t>Hôm nay</t>
  </si>
  <si>
    <t>8001|既然你这么说了，那我就不客气了！</t>
  </si>
  <si>
    <t>8001|Let\'s do it if you say so.</t>
  </si>
  <si>
    <t>8001|Ngươi đã nói như vậy rồi thì ta không khách khí nữa!</t>
  </si>
  <si>
    <t>在社稷大典中捐献可使公会社稷等级提升10积分，并获得用于在社稷商店兑换的10社稷赏。</t>
  </si>
  <si>
    <t xml:space="preserve">Donate it in Grandy National Ceremony to get 10 Ceremony Point and 10 Ceremony Rewards. </t>
  </si>
  <si>
    <t>Đóng góp trong Đại Điển Xã Tắc là có thể tăng cấp Xã Tắc Guild 10 điểm, và dùng để đổi lấy 10 Thưởng Xã Tắc trong Shop .</t>
  </si>
  <si>
    <t>8001|这么说的话……距离这里不远的御水之都岂不是危险了？！</t>
  </si>
  <si>
    <t>8001|If that\'s the case... Isn\'t the nearby Riverside City in danger?!</t>
  </si>
  <si>
    <t>8001|Vậy...Ngự Thủy Đô cách đây không xa không phải là gặp nguy rồi sao?</t>
  </si>
  <si>
    <t>免疫负面状态概率提升至{80%}</t>
  </si>
  <si>
    <t>Chance to be immune to debuff increased to {80%}</t>
  </si>
  <si>
    <t>Miễn dịch trạng thái xấu tăng đến {80%}</t>
  </si>
  <si>
    <t>试炼17层普通怪6</t>
  </si>
  <si>
    <t>Trial F17 Monster 6</t>
  </si>
  <si>
    <t>Luyện tầng 17 Quái thường 6</t>
  </si>
  <si>
    <t>试炼17层普通怪7</t>
  </si>
  <si>
    <t>Trial F17 Monster 7</t>
  </si>
  <si>
    <t>Luyện tầng 17 Quái thường 7</t>
  </si>
  <si>
    <t>奖励层不可使用炸弹~</t>
  </si>
  <si>
    <t>You cannot use bombs in the bonus stage!</t>
  </si>
  <si>
    <t>Không thể sử dụng Bom trong tầng thưởng~</t>
  </si>
  <si>
    <t>试炼17层普通怪1</t>
  </si>
  <si>
    <t>Trial F17 Monster 1</t>
  </si>
  <si>
    <t>Luyện tầng 17 Quái thường 1</t>
  </si>
  <si>
    <t>妖兽临城，危在旦夕，此间之际，谣言四起#谣言的传播使城中人心惶惶#找到源头，解决谣言的散布者</t>
  </si>
  <si>
    <t>The city is being besieged, and rumors are being spread.#Get rid of the rumor spreader.</t>
  </si>
  <si>
    <t>Yêu Thú vào thành, nguy hiểm sớm tối, #Lời đòn truyền đi khiến người trong thành hoảng sợ#Đi tìm nguyên nhân, giải quyết kẻ tung tin đồn</t>
  </si>
  <si>
    <t>试炼17层普通怪3</t>
  </si>
  <si>
    <t>Trial F17 Monster 3</t>
  </si>
  <si>
    <t>Luyện tầng 17 Quái thường 3</t>
  </si>
  <si>
    <t>4在哪个位置</t>
  </si>
  <si>
    <t>Where is 4?</t>
  </si>
  <si>
    <t>4 ở vị trí nào</t>
  </si>
  <si>
    <t>您没有此权限</t>
  </si>
  <si>
    <t>You don\'t have this permission</t>
  </si>
  <si>
    <t>Bạn không có quyền này</t>
  </si>
  <si>
    <t>温书</t>
  </si>
  <si>
    <t>Leona</t>
  </si>
  <si>
    <t>Hải Khoa</t>
  </si>
  <si>
    <t>帮其治疗</t>
  </si>
  <si>
    <t>Heal him</t>
  </si>
  <si>
    <t>Giúp hắn trị liệu</t>
  </si>
  <si>
    <t>拥有神将聂小倩解锁</t>
  </si>
  <si>
    <t>Own Nie Xiaoqian to unlock</t>
  </si>
  <si>
    <t>Sở hữu Nhiếp Tiểu Thiến mở khóa</t>
  </si>
  <si>
    <t>幸运探宝80次</t>
  </si>
  <si>
    <t>Participate in Treasure Search 80 times</t>
  </si>
  <si>
    <t>Tìm Báu May Mắn 80 lần</t>
  </si>
  <si>
    <t>攻击+8%</t>
  </si>
  <si>
    <t>Attack +8%</t>
  </si>
  <si>
    <t>Công +8%</t>
  </si>
  <si>
    <t>5星涂山狐</t>
  </si>
  <si>
    <t>5-star Tushan Fox</t>
  </si>
  <si>
    <t>Đồ Sơn Hồ 5 sao</t>
  </si>
  <si>
    <t>兽潮来袭兽首道具</t>
  </si>
  <si>
    <t>Monster Wave Item</t>
  </si>
  <si>
    <t>Đạo cụ Thú Triều Tập Kích</t>
  </si>
  <si>
    <t>进去战斗进去战斗进去战斗进去战斗</t>
  </si>
  <si>
    <t>Vào chiến đấu</t>
  </si>
  <si>
    <t>8137|不要在意这些细节……你刚才中了迷幻草的毒，是这位好心人救了你！</t>
  </si>
  <si>
    <t>8137|Ignore that. You were poisoned by the Illusion Herb and this guy saved you!</t>
  </si>
  <si>
    <t>8137|Đừng để ý những chi tiết này...Vừa rồi ngươi bị trúng độc của cỏ mê huyễn, vị tốt bụng này đã cứu ngươi!</t>
  </si>
  <si>
    <t>用于合成穷奇</t>
  </si>
  <si>
    <t>Used to integrate Qiong Qi.</t>
  </si>
  <si>
    <t>Dùng để ghép Cùng Kỳ</t>
  </si>
  <si>
    <t>地狱2-24</t>
  </si>
  <si>
    <t>Hell 2-24</t>
  </si>
  <si>
    <t>Địa ngục 2-24</t>
  </si>
  <si>
    <t>地狱2-23</t>
  </si>
  <si>
    <t>Hell 2-23</t>
  </si>
  <si>
    <t>Địa ngục 2-23</t>
  </si>
  <si>
    <t>六牙白象</t>
  </si>
  <si>
    <t>6-toothed Elephant</t>
  </si>
  <si>
    <t>Lục Nha Bạch Tượng</t>
  </si>
  <si>
    <t>地狱2-21</t>
  </si>
  <si>
    <t>Hell 2-21</t>
  </si>
  <si>
    <t>Địa ngục 2-21</t>
  </si>
  <si>
    <t>巨灵神威</t>
  </si>
  <si>
    <t>Mighty God</t>
  </si>
  <si>
    <t>Cự Linh Thần Uy</t>
  </si>
  <si>
    <t>伤害加成增加至{60%}</t>
  </si>
  <si>
    <t>DMG Bonus increased to {60%}</t>
  </si>
  <si>
    <t>Buff sát thương tăng đến {60%}</t>
  </si>
  <si>
    <t>绿色天罚武器2</t>
  </si>
  <si>
    <t>Green Punisher Weapon 2</t>
  </si>
  <si>
    <t>Vũ Khí Thiên Phạt (Lục) 2</t>
  </si>
  <si>
    <t>8072|你这家伙从哪来的！！抢生意是不是？</t>
  </si>
  <si>
    <t>8072|Where did you come from? I was here first!</t>
  </si>
  <si>
    <t>8072|Người này ngươi từ đâu đến! ! Cướp mối làm ăn có đúng không?</t>
  </si>
  <si>
    <t>地狱2-29</t>
  </si>
  <si>
    <t>Hell 2-29</t>
  </si>
  <si>
    <t>Địa ngục 2-29</t>
  </si>
  <si>
    <t>发动技能后，25%的概率为我方随机角色增加施法者25%攻击的护甲，持续10秒。</t>
  </si>
  <si>
    <t>Has a 25% chance to increase DEF of a random ally by 25% of ATK for 10s.</t>
  </si>
  <si>
    <t>Thi triển Skill, có 25% tăng Hộ Giáp cho 1 tướng bất kỳ tương đương 25% Công của người thi triển, duy trì 10 giây.</t>
  </si>
  <si>
    <t>8022|呜呜呜……我还不想死啊！谁来……谁来救救我！</t>
  </si>
  <si>
    <t>8022|Sob, I don\'t want to die! Someone, please help me!</t>
  </si>
  <si>
    <t>8022|Uuuuu...Ta chưa muốn chết! Ai đến... ai đến cứu ta với!</t>
  </si>
  <si>
    <t>%02d时</t>
  </si>
  <si>
    <t>%02dh</t>
  </si>
  <si>
    <t>%02d giờ</t>
  </si>
  <si>
    <t>慈航道人碎片</t>
  </si>
  <si>
    <t>Ci hang Shard</t>
  </si>
  <si>
    <t>Từ Hàng Đạo Nhân (mảnh)</t>
  </si>
  <si>
    <t>困难3-29</t>
  </si>
  <si>
    <t>Hard 3-29</t>
  </si>
  <si>
    <t>Khó 3-29</t>
  </si>
  <si>
    <t>困难3-28</t>
  </si>
  <si>
    <t>Hard 3-28</t>
  </si>
  <si>
    <t>Khó 3-28</t>
  </si>
  <si>
    <t>简单-2-5</t>
  </si>
  <si>
    <t>Easy 2-5</t>
  </si>
  <si>
    <t>Dễ -2-5</t>
  </si>
  <si>
    <t>困难3-25</t>
  </si>
  <si>
    <t>Hard 3-25</t>
  </si>
  <si>
    <t>Khó 3-25</t>
  </si>
  <si>
    <t>困难3-24</t>
  </si>
  <si>
    <t>Hard 3-24</t>
  </si>
  <si>
    <t>Khó 3-24</t>
  </si>
  <si>
    <t>困难3-27</t>
  </si>
  <si>
    <t>Hard 3-27</t>
  </si>
  <si>
    <t>Khó 3-27</t>
  </si>
  <si>
    <t>困难3-26</t>
  </si>
  <si>
    <t>Hard 3-26</t>
  </si>
  <si>
    <t>Khó 3-26</t>
  </si>
  <si>
    <t>困难3-21</t>
  </si>
  <si>
    <t>Hard 3-21</t>
  </si>
  <si>
    <t>Khó 3-21</t>
  </si>
  <si>
    <t>本日不再弹出</t>
  </si>
  <si>
    <t>Don\'t pop up today</t>
  </si>
  <si>
    <t>Hôm nay không hiện nữa</t>
  </si>
  <si>
    <t>困难3-23</t>
  </si>
  <si>
    <t>Hard 3-23</t>
  </si>
  <si>
    <t>Khó 3-23</t>
  </si>
  <si>
    <t>困难3-22</t>
  </si>
  <si>
    <t>Hard 3-22</t>
  </si>
  <si>
    <t>Khó 3-22</t>
  </si>
  <si>
    <t>竞技场挑战次数：60</t>
  </si>
  <si>
    <t>Arena challenges: 60</t>
  </si>
  <si>
    <t>Số lần khiêu chiến Đấu Trường: 60</t>
  </si>
  <si>
    <t>攻击+&lt;color=#F6934AFF&gt;10%&lt;/color&gt;</t>
  </si>
  <si>
    <t>ATK+&lt;color=#F6934AFF&gt;10%&lt;/color&gt;</t>
  </si>
  <si>
    <t>Công+&lt;color=#F6934AFF&gt;10%&lt;/color&gt;</t>
  </si>
  <si>
    <t>8037|终亡教会……他们说的没错……抵抗是没有意义的，所以我放下了武器，逃离了战场！有罪之人就应该得到惩罚……</t>
  </si>
  <si>
    <t>8037|The Deadendism Church…They are right. Resisting is pointless, so I lay down my weapon and ran away from the battlefield. Sinners are meant to be punished.</t>
  </si>
  <si>
    <t>8037|Giáo hội diệt vong...Họ nói đúng...Chống cự là vô nghĩa, cho nên tôi bỏ vũ khí xuống, chạy khỏi chiến trường! Kẻ có tội nên bị trừng phạt ...</t>
  </si>
  <si>
    <t>困难11-33</t>
  </si>
  <si>
    <t>Hard 11-33</t>
  </si>
  <si>
    <t>Khó 11-33</t>
  </si>
  <si>
    <t>想突破风的屏障吗？</t>
  </si>
  <si>
    <t>You want to break through the wind barrier?</t>
  </si>
  <si>
    <t>Có muốn đột phá hàng rào gió bão không?</t>
  </si>
  <si>
    <t>名字最多六字(成员)</t>
  </si>
  <si>
    <t>Name up to 12 characters (member)</t>
  </si>
  <si>
    <t>Tên tối đa 6 chữ (Thành viên)</t>
  </si>
  <si>
    <t>机关2</t>
  </si>
  <si>
    <t>Mechanism 2</t>
  </si>
  <si>
    <t>Cơ Quan 2</t>
  </si>
  <si>
    <t>暂无可赠送好友</t>
  </si>
  <si>
    <t>No friend to send to</t>
  </si>
  <si>
    <t xml:space="preserve">Chưa có bạn nào để tặng </t>
  </si>
  <si>
    <t>全体上阵神将生命+&lt;color=#F6934AFF&gt;10%&lt;/color&gt;</t>
  </si>
  <si>
    <t>All deployed heroes\' Max HP +&lt;color=#F6934AFF&gt;10%&lt;/color&gt;.</t>
  </si>
  <si>
    <t>Tăng &lt;color=#F6934AFF&gt;10%&lt;/color&gt; HP cho toàn Tướng lên trận</t>
  </si>
  <si>
    <t>关卡#章节通关奖励中可获得</t>
  </si>
  <si>
    <t xml:space="preserve"> Stage #through chapter clear rewards, you can get </t>
  </si>
  <si>
    <t>Ải # Nhận từ thưởng vượt ải trong chương</t>
  </si>
  <si>
    <t>恭喜您被委任为公会官员。</t>
  </si>
  <si>
    <t>Congratulations! You have been appointed as a guild official.</t>
  </si>
  <si>
    <t>Chúc mừng bạn được bổ nhiệm làm Quan Viên Guild.</t>
  </si>
  <si>
    <t>阳飇</t>
  </si>
  <si>
    <t>Nolan</t>
  </si>
  <si>
    <t>Mỹ Duyên</t>
  </si>
  <si>
    <t>8001|唉？这里的士兵不是都已经……</t>
  </si>
  <si>
    <t>8001|Huh? I thought the soldiers here were…</t>
  </si>
  <si>
    <t>8001|Hả? Không phải tất cả những binh sĩ ở đây đã ...</t>
  </si>
  <si>
    <t>全民礼包</t>
  </si>
  <si>
    <t>Civil Pack</t>
  </si>
  <si>
    <t>Gói Tập sự</t>
  </si>
  <si>
    <t>困难11-36</t>
  </si>
  <si>
    <t>Hard 11-36</t>
  </si>
  <si>
    <t>Khó 11-36</t>
  </si>
  <si>
    <t>1、抽取所花费的道具会{依次递增}|2、活动期间，增加充值金额，会增加抽取次数</t>
  </si>
  <si>
    <t>1. The items spent for draws {increase progressively}|2. During the event, increase the top-up amount to increase the number of draws</t>
  </si>
  <si>
    <t>1. Phí rút Đạo cụ sẽ {tăng dần}|2. Trong thời gian Event, Nạp thẻ càng nhiều sẽ tăng thêm số lần rút</t>
  </si>
  <si>
    <t>2023|如今的玉虚宫上上下下严阵以待，恐怕这次的灾劫远超以往。就连姜师叔也下山寻找救世的天命之人了。</t>
  </si>
  <si>
    <t>2023|Henceforth, everyone in Yuxu Palace need to be ready. I fear this disaster is nothing like before. This was a great relief for everyone who escaped Riverside City.</t>
  </si>
  <si>
    <t>2023|Ngọc Hư Cung bày trận đón địch, sợ đại họa lần lần còn lớn hơn trước. Đến Khương sư thúc cũng xuống núi tìm người cứu thế rồi.</t>
  </si>
  <si>
    <t>试炼4层普通怪7</t>
  </si>
  <si>
    <t>Trial F4 Monster 7</t>
  </si>
  <si>
    <t>Luyện tầng 4 Quái thường 7</t>
  </si>
  <si>
    <t>试炼4层普通怪6</t>
  </si>
  <si>
    <t>Trial F4 Monster 6</t>
  </si>
  <si>
    <t>Luyện tầng 4 Quái thường 6</t>
  </si>
  <si>
    <t>试炼4层普通怪5</t>
  </si>
  <si>
    <t>Trial F4 Monster 5</t>
  </si>
  <si>
    <t>Luyện tầng 4 Quái thường 5</t>
  </si>
  <si>
    <t>试炼4层普通怪4</t>
  </si>
  <si>
    <t>Trial F4 Monster 4</t>
  </si>
  <si>
    <t>Quái thường 4 thử thách tầng 4</t>
  </si>
  <si>
    <t>试炼4层普通怪3</t>
  </si>
  <si>
    <t>Trial F4 Monster 3</t>
  </si>
  <si>
    <t>Luyện tầng 4 Quái thường 3</t>
  </si>
  <si>
    <t>攻击+&lt;color=#F6934AFF&gt;960&lt;/color&gt;   生命+&lt;color=#F6934AFF&gt;9600&lt;/color&gt;</t>
  </si>
  <si>
    <t>ATK+&lt;color=#F6934AFF&gt;960&lt;/color&gt;   HP+&lt;color=#F6934AFF&gt;9600&lt;/color&gt;</t>
  </si>
  <si>
    <t>Công+&lt;color=#F6934AFF&gt;960&lt;/color&gt;   HP+&lt;color=#F6934AFF&gt;9600&lt;/color&gt;</t>
  </si>
  <si>
    <t>试炼4层普通怪1</t>
  </si>
  <si>
    <t>Trial F4 Monster 1</t>
  </si>
  <si>
    <t>Luyện tầng 4 Quái thường 1</t>
  </si>
  <si>
    <t>获得后，每场胜利获得4%攻击，最多5层</t>
  </si>
  <si>
    <t>Gain 4% ATK per victory (5 stacks)</t>
  </si>
  <si>
    <t>Sau khi nhận, mỗi lần thắng được +4% Công, tối đa 5 tầng</t>
  </si>
  <si>
    <t>打败嗷嗷大魔王</t>
  </si>
  <si>
    <t>Defeat Howl Demon</t>
  </si>
  <si>
    <t>Đánh bại Ma Vương ngao</t>
  </si>
  <si>
    <t>招财猫</t>
  </si>
  <si>
    <t>Lucky Cat</t>
  </si>
  <si>
    <t>Mèo Chiêu Tài</t>
  </si>
  <si>
    <t>火系灼烧流火系灼烧流火系灼烧流火系灼烧流火系灼烧流火系灼烧流火系灼烧流火系灼烧流火系灼烧流火系灼烧流火系灼烧流</t>
  </si>
  <si>
    <t xml:space="preserve">Fire Burning Fire Burning Fire Burning Fire Burning Fire Burning Fire Burning Fire Burning Fire Burning </t>
  </si>
  <si>
    <t>Cháy hệ Hỏa</t>
  </si>
  <si>
    <t>昨日公会首领中，{0}对首领造成了{1}伤害，荣获排行榜第一名，特此为公会玩家发放奖励，请查收。</t>
  </si>
  <si>
    <t>In the Guild Boss event yesterday, {0} dealt {1} DMG to the boss and was No. 1 on the ranking. The rewards have been sent to you!</t>
  </si>
  <si>
    <t>Trong Thủ Lĩnh Guild hôm qua, {0} đã gây ra {1} sát thương lên thủ lĩnh, vinh dự giành hạng nhất BXH, xin hãy nhận thưởng Guild.</t>
  </si>
  <si>
    <t>试炼4层普通怪8</t>
  </si>
  <si>
    <t>Trial F4 Monster 8</t>
  </si>
  <si>
    <t>Luyện tầng 4 Quái thường 8</t>
  </si>
  <si>
    <t>决胜巅峰决胜巅峰</t>
  </si>
  <si>
    <t>Quyết thắng Tranh Phong</t>
  </si>
  <si>
    <t>8001|我来寻找灵石。</t>
  </si>
  <si>
    <t>8001|I\'m looking for Spirit Stones.</t>
  </si>
  <si>
    <t>8001|Ta tìm Linh Thạch.</t>
  </si>
  <si>
    <t>地狱6-20</t>
  </si>
  <si>
    <t>Hell 6-20</t>
  </si>
  <si>
    <t>Địa ngục 6-20</t>
  </si>
  <si>
    <t>历战之躯魂印</t>
  </si>
  <si>
    <t>Warworn Body Seal</t>
  </si>
  <si>
    <t>Hồn Ấn Thân Thể Chiến Binh</t>
  </si>
  <si>
    <t>8001|总之，留给御水之都的时间不多了，守备军必须提早做出布置，否则后果不堪设想！</t>
  </si>
  <si>
    <t>8001|There\'s not much time left for Riverside City. The garrison must make preparations now or the consequences will be disastrous!</t>
  </si>
  <si>
    <t>8001|Tóm lại, thời gian cho Ngự Thủy Đô không nhiều nữa, quân phòng bị phải bố trí sớm, nếu không hậu quả khó lường!</t>
  </si>
  <si>
    <t>5星红孩儿</t>
  </si>
  <si>
    <t>5-star Red Boy</t>
  </si>
  <si>
    <t>Hồng Hài Nhi 5 sao</t>
  </si>
  <si>
    <t>普通1-9</t>
  </si>
  <si>
    <t>Normal 1-9</t>
  </si>
  <si>
    <t>Thường 1-9</t>
  </si>
  <si>
    <t>秘钢锭</t>
  </si>
  <si>
    <t>Mithril Ingot</t>
  </si>
  <si>
    <t>Mật Cang Đỉnh</t>
  </si>
  <si>
    <t>8009|呵呵……有趣的人类，体内冲天的血气竟然能迫退普通妖兽，看样子被你干掉的妖兽不少啊……</t>
  </si>
  <si>
    <t>8009|Hah... interesting human. Your blood rage can actually repel the ordinary monsters. Looks like you\'ve killed many monsters...</t>
  </si>
  <si>
    <t>8009|Haha...loài người thú vị, huyết khí trong cơ thể có thể đẩy lùi Yêu Thú thường, xem ra Yêu Thú bị các ngươi diệt không ít…</t>
  </si>
  <si>
    <t>普通1-8</t>
  </si>
  <si>
    <t>Normal 1-8</t>
  </si>
  <si>
    <t>Thường 1-8</t>
  </si>
  <si>
    <t>乾达婆的幼体，初识音律</t>
  </si>
  <si>
    <t>The infant form of Gandharva, well-versed in music.</t>
  </si>
  <si>
    <t>Huyễn Thể Càn Đạt Bà, sơ thức âm luật</t>
  </si>
  <si>
    <t>生命+&lt;color=#F6934AFF&gt;10%&lt;/color&gt;</t>
  </si>
  <si>
    <t>HP+&lt;color=#F6934AFF&gt;10%&lt;/color&gt;</t>
  </si>
  <si>
    <t>兑换妖晶</t>
  </si>
  <si>
    <t>Exchange for Diamonds</t>
  </si>
  <si>
    <t>Đổi Kim Thạch</t>
  </si>
  <si>
    <t>困难11-39</t>
  </si>
  <si>
    <t>Hard 11-39</t>
  </si>
  <si>
    <t>Khó 11-39</t>
  </si>
  <si>
    <t>二十连点将</t>
  </si>
  <si>
    <t>Recruit x20</t>
  </si>
  <si>
    <t>Điểm tướng x20</t>
  </si>
  <si>
    <t>领取日常奖励</t>
  </si>
  <si>
    <t>Claim daily rewards</t>
  </si>
  <si>
    <t>Nhận thưởng mỗi ngày</t>
  </si>
  <si>
    <t>地狱11-9</t>
  </si>
  <si>
    <t>Hell 11-9</t>
  </si>
  <si>
    <t>Địa ngục 11-9</t>
  </si>
  <si>
    <t>地狱11-8</t>
  </si>
  <si>
    <t>Hell 11-8</t>
  </si>
  <si>
    <t>Địa ngục 11-8</t>
  </si>
  <si>
    <t>地狱11-7</t>
  </si>
  <si>
    <t>Hell 11-7</t>
  </si>
  <si>
    <t>Địa ngục 11-7</t>
  </si>
  <si>
    <t>8089|所以要对付业火堂，必须先解决他们的赌场。</t>
  </si>
  <si>
    <t>8089|So, you must deal with the casino before you do anything to the Karma Fire Sect.</t>
  </si>
  <si>
    <t>8089|Cho nên muốn đối phó Nghiệp Hỏa Đường, cần phải giải quyết Sòng bạc trước</t>
  </si>
  <si>
    <t>必定获得4星及以上神将</t>
  </si>
  <si>
    <t>You will get a guaranteed 4-star or better hero.</t>
  </si>
  <si>
    <t>Bảo đảm nhận được Tướng 4 sao hoặc cao hơn</t>
  </si>
  <si>
    <t>地狱11-4</t>
  </si>
  <si>
    <t>Hell 11-4</t>
  </si>
  <si>
    <t>Địa ngục 11-4</t>
  </si>
  <si>
    <t>钰枫</t>
  </si>
  <si>
    <t>Norman</t>
  </si>
  <si>
    <t>Lệ Nghi</t>
  </si>
  <si>
    <t>禁绝厄火</t>
  </si>
  <si>
    <t>Forbidden Flame</t>
  </si>
  <si>
    <t>Cấm Tuyệt Ách Hỏa</t>
  </si>
  <si>
    <t>卸下官员</t>
  </si>
  <si>
    <t>Remove official</t>
  </si>
  <si>
    <t>Gỡ bỏ Quan Viên</t>
  </si>
  <si>
    <t>3留</t>
  </si>
  <si>
    <t>3-Day Retention</t>
  </si>
  <si>
    <t>3 Lưu</t>
  </si>
  <si>
    <t>竞技场挑战次数：10</t>
  </si>
  <si>
    <t>Arena challenges: 10</t>
  </si>
  <si>
    <t>Số lần khiêu chiến Đấu Trường: 10</t>
  </si>
  <si>
    <t>放生灵兽</t>
  </si>
  <si>
    <t>Guardian</t>
  </si>
  <si>
    <t>Tách Linh Thú</t>
  </si>
  <si>
    <t>8001|白梦凡！你怎么在这？</t>
  </si>
  <si>
    <t>8001|Bai Mengfan! What are you doing here?</t>
  </si>
  <si>
    <t>8001|Bạch Mộng Phàm! Sao tỷ lại ở đây?</t>
  </si>
  <si>
    <t>8062|当前增幅已达最高级</t>
  </si>
  <si>
    <t>8062|Max bonus tier reached.</t>
  </si>
  <si>
    <t>8062|Buff hiện tại đã đạt cấp cao nhất</t>
  </si>
  <si>
    <t>普通1-4</t>
  </si>
  <si>
    <t>Normal 1-4</t>
  </si>
  <si>
    <t>Thường 1-4</t>
  </si>
  <si>
    <t>完成任务可以提升特权进度。满足{所有条件}后就可以提升{特权等级}。</t>
  </si>
  <si>
    <t>Complete tasks can to increase the privilege progress. Meet {all conditions} to raise {privilege level}.</t>
  </si>
  <si>
    <t>Hoàn thành nhiệm vụ sẽ tăng tiến độ Đặc quyền. Đủ {toàn bộ điều kiện} là có thể tăng {Cấp đặc quyền}.</t>
  </si>
  <si>
    <t>回怒 无消耗 治疗</t>
  </si>
  <si>
    <t>Restore Rage; no cost; heal</t>
  </si>
  <si>
    <t>Hồi nộ  Không tiêu hao  Trị liệu</t>
  </si>
  <si>
    <t>寻宝图*5</t>
  </si>
  <si>
    <t>Treasure Map x5</t>
  </si>
  <si>
    <t>Tầm Bảo Đồ*5</t>
  </si>
  <si>
    <t>(剩余可用刷新</t>
  </si>
  <si>
    <t>(Refresh Chances:</t>
  </si>
  <si>
    <t xml:space="preserve">(Làm mới còn </t>
  </si>
  <si>
    <t>8105|深渊妖兽是最好的实验材料……</t>
  </si>
  <si>
    <t>8105|Abyssal monster is the best material for the experiment.</t>
  </si>
  <si>
    <t>8105|Yêu thú vực thẳm là nguyên liệu thí nghiệm tốt nhất ...</t>
  </si>
  <si>
    <t>竞技场每日免费挑战次数%s</t>
  </si>
  <si>
    <t>Daily Arena Free Challenges %s</t>
  </si>
  <si>
    <t>Số lần vào Đấu Trường miễn phí mỗi ngày %s</t>
  </si>
  <si>
    <t>车迟斗法将于次日0点重置。</t>
  </si>
  <si>
    <t>Chechi Clash will resume at 0:00 the next day.</t>
  </si>
  <si>
    <t>Xa Trì sẽ reset vào 0:00 hôm sau.</t>
  </si>
  <si>
    <t>净光天女碎片</t>
  </si>
  <si>
    <t>Holy Maiden Shard</t>
  </si>
  <si>
    <t>Mảnh Tịnh Quang Thiên Nữ</t>
  </si>
  <si>
    <t>拥有神将孟婆解锁</t>
  </si>
  <si>
    <t>Own Mengpo to unlock</t>
  </si>
  <si>
    <t>Sở hữu Tướng Mạnh Bà mở khóa</t>
  </si>
  <si>
    <t>全体上阵神将攻击+12%</t>
  </si>
  <si>
    <t>All deployed heroes\'ATK +12%</t>
  </si>
  <si>
    <t>Toàn bộ Tướng lên trận +12% Công</t>
  </si>
  <si>
    <t>烛龙碎片</t>
  </si>
  <si>
    <t>Zhulong Shard</t>
  </si>
  <si>
    <t>Mảnh Chúc Long</t>
  </si>
  <si>
    <t>动都没动，没必要执行</t>
  </si>
  <si>
    <t>No action. No need to execute</t>
  </si>
  <si>
    <t>Không cử động, không cần chấp hành</t>
  </si>
  <si>
    <t>勇战</t>
  </si>
  <si>
    <t>Bravery</t>
  </si>
  <si>
    <t>Dũng Chiến</t>
  </si>
  <si>
    <t>8002|天帝的治世方法已经被证实了是没有用的，他复活又如何，只会重蹈覆辙。</t>
  </si>
  <si>
    <t>8002|God\'s methods have proven to be a failure. Even if he is resurrected, it will only be repeating history.</t>
  </si>
  <si>
    <t>8002|Cách thống trị của Thiên Đế giờ không còn tác dụng nữa, ông ấy hồi sinh thì sao, chỉ lặp lại sai lầm thôi.</t>
  </si>
  <si>
    <t>试炼3层普通怪4</t>
  </si>
  <si>
    <t>Trial F3 Monster 4</t>
  </si>
  <si>
    <t>Luyện tầng 3 Quái thường 4</t>
  </si>
  <si>
    <t>%d年%d月%d日</t>
  </si>
  <si>
    <t>%dy%dm%dd</t>
  </si>
  <si>
    <t>发动技能后，10%的概率将护甲的50%视作额外攻击力，持续10秒。</t>
  </si>
  <si>
    <t>Has a 10% chance to increase ATK by 50% of DEF for 10s.</t>
  </si>
  <si>
    <t>Thi triển Skill, có 10% biến 50% hộ giáp thành Tấn Công tăng thêm, duy trì 10 giây.</t>
  </si>
  <si>
    <t>酒馆疑云</t>
  </si>
  <si>
    <t>Tửu Quán đáng ngờ</t>
  </si>
  <si>
    <t>当前神将：</t>
  </si>
  <si>
    <t>Current:</t>
  </si>
  <si>
    <t xml:space="preserve">Tướng hiện tại: </t>
  </si>
  <si>
    <t>8001|这里之前似乎是个小型营寨……</t>
  </si>
  <si>
    <t>8001|It seems like this was a small base.</t>
  </si>
  <si>
    <t>8001|Trước kia ở đây dường như có một doanh trại nhỏ...</t>
  </si>
  <si>
    <t>收集好了</t>
  </si>
  <si>
    <t>Collected</t>
  </si>
  <si>
    <t>Thu thập xong rồi</t>
  </si>
  <si>
    <t>使用后，消灭森罗幻境当前层所有怪物，并召唤本层BOSS</t>
  </si>
  <si>
    <t>Use to defeat all the monsters on this floor and summon the boss.</t>
  </si>
  <si>
    <t>Sau khi sử dụng, tiêu diệt toàn bộ quái vật trên Sâm La Huyễn Cảnh tầng hiện tại, đồng thời chiêu mộ Boss tầng này.</t>
  </si>
  <si>
    <t>兽潮推送礼包328</t>
  </si>
  <si>
    <t>Monster Wave Pack 328</t>
  </si>
  <si>
    <t>Gói Thú Triều Tống 328</t>
  </si>
  <si>
    <t>普通1-2</t>
  </si>
  <si>
    <t>Normal 1-2</t>
  </si>
  <si>
    <t>Thường 1-2</t>
  </si>
  <si>
    <t>保 存</t>
  </si>
  <si>
    <t>Save</t>
  </si>
  <si>
    <t>Lưu lại</t>
  </si>
  <si>
    <t>8093|瞧一瞧看一看嘞，刚出园的水果蔬菜，打折甩卖了嘿！</t>
  </si>
  <si>
    <t>8093|Check out my fresh garden fruits and veggies! I\'ll give you a discount!</t>
  </si>
  <si>
    <t>8093|Xem chút đi, nhìn chút đi, trái cây và rau quả vừa mới ra vườn, giảm giá, bán phá giá nè!</t>
  </si>
  <si>
    <t>精准</t>
  </si>
  <si>
    <t>Precise</t>
  </si>
  <si>
    <t>Chuẩn Xác</t>
  </si>
  <si>
    <t>试炼27层普通怪8</t>
  </si>
  <si>
    <t>Trial F27 Monster 8</t>
  </si>
  <si>
    <t>Luyện tầng 27 Quái thường 8</t>
  </si>
  <si>
    <t>不问红包出处，大家开心就好。</t>
  </si>
  <si>
    <t>Just enjoy the red packets.</t>
  </si>
  <si>
    <t>Không cần biết ai Lì Xì, vui là được.</t>
  </si>
  <si>
    <t>隐私条款</t>
  </si>
  <si>
    <t>Privacy Policy</t>
  </si>
  <si>
    <t>Điều khoản bảo mật</t>
  </si>
  <si>
    <t>试炼27层普通怪3</t>
  </si>
  <si>
    <t>Trial F27 Monster 3</t>
  </si>
  <si>
    <t>Luyện tầng 27 Quái thường 3</t>
  </si>
  <si>
    <t>试炼27层普通怪2</t>
  </si>
  <si>
    <t>Trial F27 Monster 2</t>
  </si>
  <si>
    <t>Luyện tầng 27 Quái thường 2</t>
  </si>
  <si>
    <t>试炼27层普通怪1</t>
  </si>
  <si>
    <t>Trial F27 Monster 1</t>
  </si>
  <si>
    <t>Luyện tầng 27 Quái thường 1</t>
  </si>
  <si>
    <t>睿明</t>
  </si>
  <si>
    <t>Cynthia</t>
  </si>
  <si>
    <t>Hà Bắc</t>
  </si>
  <si>
    <t>锁定数量已满，无法刷新</t>
  </si>
  <si>
    <t>You have locked too many items. Refreshing failed!</t>
  </si>
  <si>
    <t>Số lượng khóa đã đầy, không thể làm mới</t>
  </si>
  <si>
    <t>级，我们为您准备了超值礼包，助您提升战力!!!</t>
  </si>
  <si>
    <t>level. We have prepared a premium pack for you to increase your Combat Power!!!</t>
  </si>
  <si>
    <t xml:space="preserve"> cấp, Tiểu nữ đã chuẩn bị Gói quà cho các hạ, sẽ giúp tăng lực chiến!!!</t>
  </si>
  <si>
    <t>试炼27层普通怪5</t>
  </si>
  <si>
    <t>Trial F27 Monster 5</t>
  </si>
  <si>
    <t>Luyện tầng 27 Quái thường 5</t>
  </si>
  <si>
    <t>试炼27层普通怪4</t>
  </si>
  <si>
    <t>Trial F27 Monster 4</t>
  </si>
  <si>
    <t>Luyện tầng 27 Quái thường 4</t>
  </si>
  <si>
    <t>御攻</t>
  </si>
  <si>
    <t>Heavenly Attack</t>
  </si>
  <si>
    <t>Ngự Công</t>
  </si>
  <si>
    <t>颜骞</t>
  </si>
  <si>
    <t>Ira</t>
  </si>
  <si>
    <t>Lạc Phúc</t>
  </si>
  <si>
    <t xml:space="preserve">  寻找紫晶石</t>
  </si>
  <si>
    <t xml:space="preserve">  Look for amethyst</t>
  </si>
  <si>
    <t xml:space="preserve">  Tử Thạch</t>
  </si>
  <si>
    <t>8001|等等！天山雪莲我也有兴趣！！</t>
  </si>
  <si>
    <t>8001|Wait, I\'m also interested in the involucrate!</t>
  </si>
  <si>
    <t>8001|Chờ chút! Ta cũng có hứng thú với Thiên Sơn Tuyết Liên! !</t>
  </si>
  <si>
    <t>梦回还</t>
  </si>
  <si>
    <t>Dream Flashback</t>
  </si>
  <si>
    <t>Mộng Hồi Hoàn</t>
  </si>
  <si>
    <t>地狱-11-2</t>
  </si>
  <si>
    <t>Hell 11-2</t>
  </si>
  <si>
    <t>Địa ngục -11-2</t>
  </si>
  <si>
    <t>柔腾</t>
  </si>
  <si>
    <t>Luther</t>
  </si>
  <si>
    <t>Phi Long</t>
  </si>
  <si>
    <t>礼包购买#限购礼包可获取九转金丹</t>
  </si>
  <si>
    <t>Pack purchase #Get Reincarnation Pills in limited packs</t>
  </si>
  <si>
    <t>Mua Gói # Gói giới hạn mua nhận Cửu Chuyển Đan</t>
  </si>
  <si>
    <t>接取红色寻宝任务50次</t>
  </si>
  <si>
    <t>Accept 50 Red Treasure Hunt tasks</t>
  </si>
  <si>
    <t>Nhận 50 lần Nhiệm Vụ Tầm Bảo Đỏ</t>
  </si>
  <si>
    <t>地狱-11-5</t>
  </si>
  <si>
    <t>Hell 11-5</t>
  </si>
  <si>
    <t>Địa ngục -11-5</t>
  </si>
  <si>
    <t>再去给神将提升等级，来迎接更困难的挑战吧！</t>
  </si>
  <si>
    <t>Continue to upgrade heroes for more difficult challenges!</t>
  </si>
  <si>
    <t>Tăng cấp cho Tướng, để khiêu chiến những thử thách khó khăn hơn!</t>
  </si>
  <si>
    <t>对敌方纵排造成%s物理伤害</t>
  </si>
  <si>
    <t>Deals %s physical damage to enemies in a column.</t>
  </si>
  <si>
    <t>Gây %s ST Vật lý lên địch hàng giữa</t>
  </si>
  <si>
    <t>8042|有一批来历不明的家伙攻击了护卫队！那些家伙……那些家伙几乎都有着非人的力量，能变成半人半妖的怪物……护卫长他们有危险！</t>
  </si>
  <si>
    <t>8042|A group of suspicious people attacked the guards! Their power is beyond what humans can handle and they can transform themselves into monsters that are half-human, half-demon. The Guard Captain is in danger!</t>
  </si>
  <si>
    <t>8042|Có một nhóm người không rõ lai lịch đã tấn công đội hộ vệ! Những kẻ đó...Những kẻ đó dường như đều có sức mạnh phi thường…</t>
  </si>
  <si>
    <t>龙吉公主进阶到8星</t>
  </si>
  <si>
    <t>Longji Princess advanced to 8-star</t>
  </si>
  <si>
    <t>Công Chúa Long Cát tiến cấp đến 8 sao</t>
  </si>
  <si>
    <t>求 助</t>
  </si>
  <si>
    <t>Ask for help</t>
  </si>
  <si>
    <t>Cầu viện</t>
  </si>
  <si>
    <t>距离公会战开启:%s</t>
  </si>
  <si>
    <t>Guild War starts in: %s</t>
  </si>
  <si>
    <t>Guild Chiến mở sau: %s</t>
  </si>
  <si>
    <t>未开启</t>
  </si>
  <si>
    <t>Not open</t>
  </si>
  <si>
    <t>Chưa mở</t>
  </si>
  <si>
    <t>传说护甲符文</t>
  </si>
  <si>
    <t>Legendary DEF Rune</t>
  </si>
  <si>
    <t>Hộ Giáp Phù Truyền Thuyết</t>
  </si>
  <si>
    <t>内容超出最大字数限制，请重新输入</t>
  </si>
  <si>
    <t>The content exceeds the character limit. Please re-enter</t>
  </si>
  <si>
    <t>Nội dung vượt quá hạn số chữ, hãy nhập lại</t>
  </si>
  <si>
    <t>32000#80%#3#眩晕#6</t>
  </si>
  <si>
    <t>32000#80%#3#Stun#6</t>
  </si>
  <si>
    <t>32000#80%#3#Choáng#6</t>
  </si>
  <si>
    <t>荣谛</t>
  </si>
  <si>
    <t>Kennedy</t>
  </si>
  <si>
    <t>Việt Phi</t>
  </si>
  <si>
    <t>2008|切……那一定是因为你实力太弱了！</t>
  </si>
  <si>
    <t>2008|Pfft... that\'s because you\'re too weak!</t>
  </si>
  <si>
    <t>2008|Hừm...nhất định là do ngươi quá yếu!</t>
  </si>
  <si>
    <t>2002|可恶，对方人多势众，不好办啊……</t>
  </si>
  <si>
    <t>2002|Damn, they outnumbered us. It\'ll be hard.</t>
  </si>
  <si>
    <t>2002|Chết tiệt, đối phương người đông thế mạnh, thật khó để xử lý ...</t>
  </si>
  <si>
    <t>试炼192层普通怪8</t>
  </si>
  <si>
    <t>Trial F192 Monster 8</t>
  </si>
  <si>
    <t>Quái thường 8 thử thách tầng 192</t>
  </si>
  <si>
    <t xml:space="preserve">  拜访四神兽</t>
  </si>
  <si>
    <t xml:space="preserve">  Visit 4 Sacred Animals</t>
  </si>
  <si>
    <t xml:space="preserve">  Tứ Thần Thú</t>
  </si>
  <si>
    <t>试炼192层普通怪5</t>
  </si>
  <si>
    <t>Trial F192 Monster 5</t>
  </si>
  <si>
    <t>Luyện tầng 192 Quái thường 5</t>
  </si>
  <si>
    <t>每周限购   个</t>
  </si>
  <si>
    <t>Weekly Offer:</t>
  </si>
  <si>
    <t>Mỗi tuần hạn mua  cái</t>
  </si>
  <si>
    <t>试炼192层普通怪7</t>
  </si>
  <si>
    <t>Trial F192 Monster 7</t>
  </si>
  <si>
    <t>Luyện tầng 192 Quái thường 7</t>
  </si>
  <si>
    <t>试炼192层普通怪6</t>
  </si>
  <si>
    <t>Trial F192 Monster 6</t>
  </si>
  <si>
    <t>Luyện tầng 192 Quái thường 6</t>
  </si>
  <si>
    <t>试炼192层普通怪1</t>
  </si>
  <si>
    <t>Trial F192 Monster 1</t>
  </si>
  <si>
    <t>Luyện tầng 192 Quái thường 1</t>
  </si>
  <si>
    <t>2002|如果真的有用，那我们倒不必急着离开了……</t>
  </si>
  <si>
    <t>2002|If it really works, then we are in no rush to leave...</t>
  </si>
  <si>
    <t>2002|Nếu có tác dụng, thì chúng ta không cần phải vội vàng rời đi...</t>
  </si>
  <si>
    <t>试炼192层普通怪3</t>
  </si>
  <si>
    <t>Trial F192 Monster 3</t>
  </si>
  <si>
    <t>Luyện tầng 192 Quái thường 3</t>
  </si>
  <si>
    <t>试炼192层普通怪2</t>
  </si>
  <si>
    <t>Trial F192 Monster 2</t>
  </si>
  <si>
    <t>Luyện tầng 192 Quái thường 2</t>
  </si>
  <si>
    <t>地狱9-17</t>
  </si>
  <si>
    <t>Hell 9-17</t>
  </si>
  <si>
    <t>Địa ngục 9-17</t>
  </si>
  <si>
    <t>地狱9-16</t>
  </si>
  <si>
    <t>Hell 9-16</t>
  </si>
  <si>
    <t>Địa ngục 9-16</t>
  </si>
  <si>
    <t>地狱9-15</t>
  </si>
  <si>
    <t>Hell 9-15</t>
  </si>
  <si>
    <t>Địa ngục 9-15</t>
  </si>
  <si>
    <t>地狱9-14</t>
  </si>
  <si>
    <t>Hell 9-14</t>
  </si>
  <si>
    <t>Địa ngục 9-14</t>
  </si>
  <si>
    <t>地狱9-13</t>
  </si>
  <si>
    <t>Hell 9-13</t>
  </si>
  <si>
    <t>Địa ngục 9-13</t>
  </si>
  <si>
    <t>地狱9-12</t>
  </si>
  <si>
    <t>Hell 9-12</t>
  </si>
  <si>
    <t>Địa ngục 9-12</t>
  </si>
  <si>
    <t>剧情点</t>
  </si>
  <si>
    <t>Story Spot</t>
  </si>
  <si>
    <t>Điểm Chính tuyến</t>
  </si>
  <si>
    <t>地狱9-10</t>
  </si>
  <si>
    <t>Hell 9-10</t>
  </si>
  <si>
    <t>Địa ngục 9-10</t>
  </si>
  <si>
    <t>8002|（原本我也近乎心灰意冷……但这个人类教会我……不试一试怎么知道？）</t>
  </si>
  <si>
    <t>8002|(I was discouraged at first... but this human thought me that... how would I know if I don\'t try?)</t>
  </si>
  <si>
    <t>8002|(Ban đầu tôi cũng có chút nản lòng...nhưng loài người đã dạy tôi...không thử làm sao biết được?)</t>
  </si>
  <si>
    <t>简单15-8</t>
  </si>
  <si>
    <t>Easy 15-8</t>
  </si>
  <si>
    <t>Dễ 15-8</t>
  </si>
  <si>
    <t>1、{妖灵}试炼只能使用{妖}系神将出战。\n2、每天可获得{10}次挑战次数，未使用完的挑战次数会累计到下一天，最多累计{30}次。\n3、每层挑战成功消耗1次挑战次数，挑战失败{不消耗}次数，已通关层可以进行扫荡，每天有{2次免费扫荡}次数。\n4、可消耗妖晶购买扫荡次数，每天限购{3}次。\n5、挑战前可选择1名好友的助战神将协助作战，但助战神将不可超过【{同系最高战力神将战力的120%}】，否则将无法选择。\n6、每天只能使用1次助战神将，所有四灵试炼副本共享助战次数。\n7、免费扫荡次数、助战次数{每天0点}重置。</t>
  </si>
  <si>
    <t>1. Players can only assign {Demon} heroes in the {Demon} Trial.\n2. Each player has {10} free challenge chances every day and up to {30} challenge chances. Unspent challenge chances will not expire.\n3. Each successful challenge costs 1 challenge chance, whereas a failed one costs {none}. Players can sweep cleared stages. Each player has {2 free sweeping chances} per day.\n4. Players can spend D-Crystals to purchase up to {3} additional sweeping chances per day.\n5. Players can select a friend\'s hero as the reinforcement, but [{that hero\'s CP must not exceed 120% of your highest CP}].\n6. Each player can only summon reinforcements once per day. This chance is shared by all the trials in the Quad Trial.\n7. Free sweeping chances and reinforcement chances are replenished {daily at 0:00}.</t>
  </si>
  <si>
    <t>1. Thử thách {Yêu Linh} chỉ được sử dụng Thần Tướng hệ {Yêu} để xuất chiến.\n2. Mỗi ngày được nhận {10} lần khiêu chiến, số lần khiêu chiến chưa sử dụng xong sẽ tích lũy sang ngày tiếp theo, tối đa tích lũy {30} lần.\n3. Khiêu chiến thành công mỗi tầng sẽ tiêu hao 1 lần khiêu chiến, khiêu chiến thất bại sẽ {không tiêu hao} lần, có thể càn quét tầng đã vượt qua, mỗi ngày có {2 lần càn quét miễn phí}.\n4. Có thể dùng Kim Thạch để mua lần càn quét, mỗi ngày hạn mua {3} lần.\n5. Trước khi khiêu chiến, có thể lựa chọn 1 Thần Tướng của bạn bè để trợ chiến, nhưng Thần Tướng trợ chiến không được vượt quá 【120% Lực Chiến của Thần Tướng Lực Chiến cao nhất cùng hệ}】, bằng không sẽ không thể lựa chọn.\n6. Mỗi ngày chỉ được sử dụng 1 lần Trợ Chiến Thần Tướng, toàn bộ phó bản Thử Thách Tứ Linh dùng chung lần trợ chiến.\n7. Số lần càn quét miễn phí, số lần trợ chiến miễn phí sẽ reset vào {0 giờ mỗi ngày}.</t>
  </si>
  <si>
    <t>地狱9-19</t>
  </si>
  <si>
    <t>Hell 9-19</t>
  </si>
  <si>
    <t>Địa ngục 9-19</t>
  </si>
  <si>
    <t>地狱9-18</t>
  </si>
  <si>
    <t>Hell 9-18</t>
  </si>
  <si>
    <t>Địa ngục 9-18</t>
  </si>
  <si>
    <t>8017|杀……杀！</t>
  </si>
  <si>
    <t>8017|Kill... kill!</t>
  </si>
  <si>
    <t>8017|Giết...giết!</t>
  </si>
  <si>
    <t>礼包已售空</t>
  </si>
  <si>
    <t>Packs sold out</t>
  </si>
  <si>
    <t>Đã bán hết Gói</t>
  </si>
  <si>
    <t>恭喜您于昨日的竞技场挑战中荣获第%s名，竞技场每日奖励已为您发放，请查收。</t>
  </si>
  <si>
    <t>Congratulations! You ranked No. %s in the Arena yesterday. The Arena Daily Reward has been sent to you, please be sure to claim it.</t>
  </si>
  <si>
    <t>Chúc mừng bạn trong khiêu chiến Đấu Trường hôm qua đã vinh dự đạt hạng %s, thưởng Đấu Trường hàng ngày đã gửi tới bạn, xin hãy nhận.</t>
  </si>
  <si>
    <t>8001|算了吧！你伤成这个样子，就别勉强自己了！断后的事交给我来吧！</t>
  </si>
  <si>
    <t>8001|No! You\'re wounded, don\'t push yourself! I\'ll cover your retreat!</t>
  </si>
  <si>
    <t>8001|Thôi! ngươi bị thương vậy, đừng ép mình nữa! Còn lại hãy giao cho tôi!</t>
  </si>
  <si>
    <t>试炼95层普通怪7</t>
  </si>
  <si>
    <t>Trial F95 Monster 7</t>
  </si>
  <si>
    <t>Luyện tầng 95 Quái thường 7</t>
  </si>
  <si>
    <t>混入其中</t>
  </si>
  <si>
    <t>Hòa mình vào trong</t>
  </si>
  <si>
    <t>青烟战甲</t>
  </si>
  <si>
    <t>Smoke Armor</t>
  </si>
  <si>
    <t>Thanh Yên Chiến Giáp</t>
  </si>
  <si>
    <t>简单15-4</t>
  </si>
  <si>
    <t>Easy 15-4</t>
  </si>
  <si>
    <t>Dễ 15-4</t>
  </si>
  <si>
    <t>8001|不必客气，不过三途津已经被毁了，你们接下来有什么打算？</t>
  </si>
  <si>
    <t>8001|Don\'t mention it. Realm Ferry has been destroyed. What are your plans?</t>
  </si>
  <si>
    <t>8001|Không cần khách khí, nhưng Tam Đồ Tân đã bị phá hủy rồi, mọi người có dự định gì không?</t>
  </si>
  <si>
    <t>快速探险基快速探快</t>
  </si>
  <si>
    <t>Quick Adventure Quick Adventure</t>
  </si>
  <si>
    <t>Nhanh chóng thám hiểm thăm dò nhanh</t>
  </si>
  <si>
    <t>内容未开放</t>
  </si>
  <si>
    <t>Content is locked</t>
  </si>
  <si>
    <t>Nội dung chưa mở</t>
  </si>
  <si>
    <t>该妖魂已进阶到最高等级\r\n</t>
  </si>
  <si>
    <t>Max rank-up LV reached\r\n</t>
  </si>
  <si>
    <t>Yêu Hồn này đã tiến cấp đến cấp cao nhất\r\n</t>
  </si>
  <si>
    <t>2002|咳咳……他没事，我有事啊！梦凡，你再晚来一会，恐怕就见不到我了！</t>
  </si>
  <si>
    <t>2002|Sigh, he\'s fine but I\'m injured. Mengfan, you would have lost me if you didn\'t come here in time!</t>
  </si>
  <si>
    <t>2002|Khụ khụ...Hắn không sao, ta có chuyện a! Mộng Phàm, ngươi đến muộn chút nữa, e rằng không nhìn thấy ta rồi!</t>
  </si>
  <si>
    <t>完成心魔试炼：第5波</t>
  </si>
  <si>
    <t>Pass DemonTrial: wave 5.</t>
  </si>
  <si>
    <t>Hoàn thành Ma Luyện: Lượt 5</t>
  </si>
  <si>
    <t>史诗装备</t>
  </si>
  <si>
    <t>Epic Gear</t>
  </si>
  <si>
    <t>Trang Bị Sử Thi</t>
  </si>
  <si>
    <t>拥有神将大暗解锁</t>
  </si>
  <si>
    <t>Own Da An to unlock</t>
  </si>
  <si>
    <t>Sở hữu Đại Ám mở khóa</t>
  </si>
  <si>
    <t>2002|呼……这些幻魂草应该够用了！那些家伙来再多人也不用担心！</t>
  </si>
  <si>
    <t>2002|Alright, I\'ve collected enough Soul Herb! Now, It should be fine no matter how many enemies we\'ll face!</t>
  </si>
  <si>
    <t>2002|Huh...Một chút Huyễn Hồn Thảo này chắc là đủ rồi! Những tên đó đến nhiều người hơn nữa cũng không cần lo lắng!</t>
  </si>
  <si>
    <t>试炼76层普通怪4</t>
  </si>
  <si>
    <t>Trial F76 Monster 4</t>
  </si>
  <si>
    <t>Luyện tầng 76 Quái thường 4</t>
  </si>
  <si>
    <t>试炼76层普通怪7</t>
  </si>
  <si>
    <t>Trial F76 Monster 7</t>
  </si>
  <si>
    <t>Luyện tầng 76 Quái thường 7</t>
  </si>
  <si>
    <t>试炼76层普通怪6</t>
  </si>
  <si>
    <t>Trial F76 Monster 6</t>
  </si>
  <si>
    <t>Luyện tầng 76 Quái thường 6</t>
  </si>
  <si>
    <t>试炼76层普通怪1</t>
  </si>
  <si>
    <t>Trial F76 Monster 1</t>
  </si>
  <si>
    <t>Luyện tầng 76 Quái thường 1</t>
  </si>
  <si>
    <t>地狱-5-5</t>
  </si>
  <si>
    <t>Hell 5-5</t>
  </si>
  <si>
    <t>Địa ngục -5-5</t>
  </si>
  <si>
    <t>试炼76层普通怪3</t>
  </si>
  <si>
    <t>Trial F76 Monster 3</t>
  </si>
  <si>
    <t>Luyện tầng 76 Quái thường 3</t>
  </si>
  <si>
    <t>试炼76层普通怪2</t>
  </si>
  <si>
    <t>Trial F76 Monster 2</t>
  </si>
  <si>
    <t>Luyện tầng 76 Quái thường 2</t>
  </si>
  <si>
    <t>2001|这帮可恶的家伙！！绝对不能放任他们继续下去！</t>
  </si>
  <si>
    <t>2001|Those bastards. We can\'t let them continue their plan!</t>
  </si>
  <si>
    <t>2001|Đám chết tiệt này! ! Tuyệt đối không thể để mặc cho bọn chúng tiếp tục nữa!</t>
  </si>
  <si>
    <t>玩家等级达到25级</t>
  </si>
  <si>
    <t>Player level reaches 25</t>
  </si>
  <si>
    <t>Đạt cấp 25</t>
  </si>
  <si>
    <t>试炼76层普通怪8</t>
  </si>
  <si>
    <t>Trial F76 Monster 8</t>
  </si>
  <si>
    <t>Luyện tầng 76 Quái thường 8</t>
  </si>
  <si>
    <t>降龙伏虎任务(控制开启）</t>
  </si>
  <si>
    <t>Dragon Tamer Task (Opened by Console)</t>
  </si>
  <si>
    <t>Hàng Long Phục Hổ</t>
  </si>
  <si>
    <t>剩余:</t>
  </si>
  <si>
    <t>Left:</t>
  </si>
  <si>
    <t>完成心魔试炼：第100波</t>
  </si>
  <si>
    <t>Pass DemonTrial: wave 100.</t>
  </si>
  <si>
    <t>Hoàn thành Ma Luyện: Lượt 100</t>
  </si>
  <si>
    <t>积分达到33分</t>
  </si>
  <si>
    <t>Reach 33 pts</t>
  </si>
  <si>
    <t>Đạt 33 điểm</t>
  </si>
  <si>
    <t>战斗力：</t>
  </si>
  <si>
    <t xml:space="preserve">Power: </t>
  </si>
  <si>
    <t xml:space="preserve">Lực Chiến: </t>
  </si>
  <si>
    <t>闪避率+6%</t>
  </si>
  <si>
    <t>Dodge Rate +6%</t>
  </si>
  <si>
    <t>Tỷ lệ né +6%</t>
  </si>
  <si>
    <t>2012|（远处出现几道模糊的黑影）来者何人？</t>
  </si>
  <si>
    <t>2012|(Several dark figure appeared in the distance) Who goes there?</t>
  </si>
  <si>
    <t>2012|(Vài bóng mờ hiện ra đằng xa) Kẻ nào?</t>
  </si>
  <si>
    <t>简单9-4</t>
  </si>
  <si>
    <t>Easy 9-4</t>
  </si>
  <si>
    <t>Dễ 9-4</t>
  </si>
  <si>
    <t>&lt;color=#2C8B1C&gt;六星：&lt;/color&gt;普通攻击降低目标1点怒气|&lt;color=#2C8B1C&gt;九星：&lt;/color&gt;普攻后额外回1点怒气|&lt;color=#2C8B1C&gt;法宝+25：&lt;/color&gt;释放技能后降低目标1点怒气</t>
  </si>
  <si>
    <t>&lt;color=#2C8B1C&gt;Six Stars: &lt;/color&gt;Normal attack reduces target\'s Rage by 1|&lt;color=#2C8B1C&gt;Nine Stars: &lt;/color&gt;After launching a normal attack, restores 1 additional Rage|&lt;color=#2C8B1C&gt;Artifact +25: &lt;/color&gt;Reduces target\'s Rage 1</t>
  </si>
  <si>
    <t>&lt;color=#2C8B1C&gt;6 sao: &lt;/color&gt;Công thường giảm 1 điểm Nộ Khí của bản thân|&lt;color=#2C8B1C&gt;9 sao: &lt;/color&gt;Công thường sẽ hồi thêm 1 điểm Nộ Khí|&lt;color=#2C8B1C&gt;Pháp Bảo +25: &lt;/color&gt;Thi triển Skill, giảm 1 điểm Nộ Khí của mục tiêu</t>
  </si>
  <si>
    <t>充值6480妖晶</t>
  </si>
  <si>
    <t>Top up 6,480 Diamonds</t>
  </si>
  <si>
    <t>Nạp 6480 Kim Thạch</t>
  </si>
  <si>
    <t>无可分解装备</t>
  </si>
  <si>
    <t>No disintegratable gear</t>
  </si>
  <si>
    <t>Không có trang bị thích hợp</t>
  </si>
  <si>
    <t>礼包购买#限购礼包可获取金币</t>
  </si>
  <si>
    <t>Pack purchase #Get Coins in limited packs</t>
  </si>
  <si>
    <t>Mua Gói # Gói giới hạn mua nhận Vàng</t>
  </si>
  <si>
    <t>活动期间，累计充值金额达到条件，即可领取限时豪礼</t>
  </si>
  <si>
    <t>During the event,top-up meets requirement, can get rewards.</t>
  </si>
  <si>
    <t>Trong thời gian Event, tích Nạp đủ điều kiện sẽ nhận được quà khủng hạn giờ</t>
  </si>
  <si>
    <t xml:space="preserve">剩余 </t>
  </si>
  <si>
    <t>Remaining</t>
  </si>
  <si>
    <t xml:space="preserve">Còn </t>
  </si>
  <si>
    <t>第一滴血</t>
  </si>
  <si>
    <t>First Blood</t>
  </si>
  <si>
    <t>Giọt Máu Đầu Tiên</t>
  </si>
  <si>
    <t>试炼128层普通怪2</t>
  </si>
  <si>
    <t>Trial F128 Monster 2</t>
  </si>
  <si>
    <t>Luyện tầng 128 Quái thường 2</t>
  </si>
  <si>
    <t>已发送集结公告！</t>
  </si>
  <si>
    <t>Assembly request sent!</t>
  </si>
  <si>
    <t>Đã gửi thông báo tập kết!</t>
  </si>
  <si>
    <t>万象君临</t>
  </si>
  <si>
    <t>Ultimate Advent</t>
  </si>
  <si>
    <t>Vạn Tượng Quân Lâm</t>
  </si>
  <si>
    <t>淑懿</t>
  </si>
  <si>
    <t>Maud</t>
  </si>
  <si>
    <t>Hoàng Lâm</t>
  </si>
  <si>
    <t>(全身宝物精炼%s级)</t>
  </si>
  <si>
    <t>(Refine all treasures to LV%s)</t>
  </si>
  <si>
    <t>(Bảo Vật toàn thân tinh luyện Lv.%s)</t>
  </si>
  <si>
    <t>高级混沌符文</t>
  </si>
  <si>
    <t>Advanced Chaos Rune</t>
  </si>
  <si>
    <t>Hỗn Độn Phù Cao Cấp</t>
  </si>
  <si>
    <t>8028|哼！我才不会告诉你查大爷一共把宝物分成两份藏了起来……哎哎，一不小心就跑题了！总之，不许拿走查大爷的战利品！！！</t>
  </si>
  <si>
    <t>8028|Humph! I won\'t tell you that Mr. Cha separated the treasure into two…Wait, that\'s a different subject! Anyway, don\'t take Mr. Cha\'s loot!</t>
  </si>
  <si>
    <t>8028|Hừ! Ta sẽ không nói cho ngươi biết Tra đại gia đã chia bảo vật thành hai phần và giấu nó...Ai da, không cẩn thận đã lạc đề rồi! Tóm lại, ngươi không được phép lấy chiến lợi phẩm của Tra đại gia! ! !</t>
  </si>
  <si>
    <t>这是一堆逼逼赖赖</t>
  </si>
  <si>
    <t>Blah, blah, blah, blah, blah...</t>
  </si>
  <si>
    <t>Đây là một đám phiền phức</t>
  </si>
  <si>
    <t>连续签到</t>
  </si>
  <si>
    <t>Check-in</t>
  </si>
  <si>
    <t>Điểm danh liên tiếp</t>
  </si>
  <si>
    <t>0|不远处的暗中有亮晶晶的光芒不断闪烁。</t>
  </si>
  <si>
    <t>0|Some light dots were blinking in the darkness nearby.</t>
  </si>
  <si>
    <t>0|Trong bóng tối cách đó không xa, có một tia sáng không ngừng lập lòe.</t>
  </si>
  <si>
    <t>点击此处，可以上阵神将，共享鸿蒙守卫等级。</t>
  </si>
  <si>
    <t>Tap here to dispatch heroes, allowing them to enjoy the level bonus from the Primal Guardians.</t>
  </si>
  <si>
    <t>Nhấp vào đây để đưa Tướng lên trận, cộng hưởng lợi ích Hộ Vệ Hồng Mộng.</t>
  </si>
  <si>
    <t>攻击提升增加至{90%}</t>
  </si>
  <si>
    <t>Attack boost increased to {90%}</t>
  </si>
  <si>
    <t>Công tăng đến {90%}</t>
  </si>
  <si>
    <t>公山</t>
  </si>
  <si>
    <t>Byrd</t>
  </si>
  <si>
    <t>Khánh Nhi</t>
  </si>
  <si>
    <t>开启后可随机获得以下奖励之一：佛系5星碎片*10、佛系5星碎片*15、达摩碎片*50</t>
  </si>
  <si>
    <t>Open it to get a random reward from the following ones: 5-star Buddhist Shard x10, 5-star Buddhist Shard x15, and Dharma Shard x50</t>
  </si>
  <si>
    <t>Nhận 1 trong các vật phẩm sau: Mảnh Hệ Phật 5 Sao*10, Mảnh Hệ Phật 5 Sao*15, Mảnh Đạt Ma*50</t>
  </si>
  <si>
    <t>8090#古籍里称呼它们为异妖，是导致妖兽潮的罪魁祸首！普通的人类强者即便能战胜妖兽，也很难打败异妖！可是只要有了上古铭文术，就能战胜那些强大的异妖！只要能战胜所有异妖，灭世兽潮就会退去！</t>
  </si>
  <si>
    <t>8090#They were called "Demons" and were behind the Monster Swarm! With the power of Ancient Inscription, we\'ll be able to defeat those demons and wipe out the Monsters of Doomsday once and for all!</t>
  </si>
  <si>
    <t>8090#Trong sách cổ gọi chúng là Dị Yêu, chúng chính là thủ phạm gây ra Thú Triều! Dù một chiến binh thường chiến thắng Yêu Thú thì cũng rất khó thắng được Dị Yêu! Nhưng chỉ cần có được kỹ thuật khắc chữ cổ này thì có thể đánh bại được một Dị Yêu mạnh! Chỉ cần đánh bại tất cả Dị Yêu thì Thú Triều sẽ bị đẩy lùi!</t>
  </si>
  <si>
    <t>火焰山凝聚了大量离散的火焰精魄，滋生了这种浑身红色毛发，可以控制火焰的小妖怪，因为有巨大的红色尾巴被称为赤尾妖。</t>
  </si>
  <si>
    <t>The scattered essence of fire on the Flame Mountain has transformed into this little imp covered in red hair and able to control fire. Due to its huge red tail, it\'s also known as "Scarlet Tail".</t>
  </si>
  <si>
    <t>Tinh Phách hỏa diễm ngưng tụ từ Hỏa Diễm Sơn, tạo lên bộ lông đỏ toàn thân, có thể khống chế tiểu yểu hỏa diễm, do có chiếc đuổi đỏ khổng lồ nên nó được gọi là Xích Vĩ Yêu.</t>
  </si>
  <si>
    <t>战斗中，增加20%最大生命值。</t>
  </si>
  <si>
    <t>Increases Max HP by 20%.</t>
  </si>
  <si>
    <t>Tăng 20% HP tối đa khi chiến đấu.</t>
  </si>
  <si>
    <t>幸运达人</t>
  </si>
  <si>
    <t>Luck Expert</t>
  </si>
  <si>
    <t>Tài Năng May Mắn</t>
  </si>
  <si>
    <t>每日签到#每日签到</t>
  </si>
  <si>
    <t>Daily sign-in #Daily sign-in</t>
  </si>
  <si>
    <t>Điểm danh ngày#Điểm danh ngày</t>
  </si>
  <si>
    <t>大矿</t>
  </si>
  <si>
    <t>Large Mine</t>
  </si>
  <si>
    <t>Mỏ Lớn</t>
  </si>
  <si>
    <t>阻拦妖兽</t>
  </si>
  <si>
    <t>Block monsters</t>
  </si>
  <si>
    <t>Ngăn chặn Yêu Thú</t>
  </si>
  <si>
    <t>石矶娘娘住在骷髅山白骨洞，是得道数万年的妖仙，原形为石头，玄黄时期诞生，其为截教通天教主的徒弟，武器为太阿剑、八卦云光帕（可召唤黄巾力士）、八卦龙须帕，座骑是青鸾，座下弟子碧云童子和彩云童子。石矶娘娘为被哪吒射死的徒弟之一报仇，被太乙真人用九龙神火罩烧死。后被计入封神榜，被姜子牙封为“月游星”。</t>
  </si>
  <si>
    <t>Lady Shiji took residence in the Bone Cave on Mount Skeleton. Originally a rock formed during the Xuanhuang Period, it cultivated for tens of thousands of years and became a demon immortal and disciple of Master Tongtian. It wielded the Sword Tai\'e, the Eight Diagram Handkerchief, which could be used to summon the Yellow Turban Warrior, and the Dragonwhisker Handkerchief. It rode a Great Argus and was often accompanied by its students Blue Cloud Boy and Colorful Cloud Boy. Lady Shiji was burnt to death by Taiyi Zhenren\'s Nine Dragon Divine Fire while during her attempt to take revenge on Nezha for the death of one of her disciples. She was invested by Jiang Ziya as the Moon Wandering Star.</t>
  </si>
  <si>
    <t>Thạch Ki Nương Nương sống ở động Bạch Cốt, núi Khô Lâu, là yêu tiên đã đắc đạo vạn năm, nguyên hình là một hòn đá, sinh ra vào thời Huyền Hoàng, là đồ đệ của Thông Thiên Giáo Chủ Tiệt Giáo, Vũ Khí là Thái A Kiếm, Bát Quái Vân Quang Mạt (có thể triệu tập Hoàng Cân Lực Sĩ), Bát Quái Long Tu Bạc, tọa kị là Thanh Loan, đệ tử của nàng là Bích Vân Đồng Tử và Thái Vân Đồng Tử. Do Na Tra giết chết đệ tử của Thạch Ki Nương Nương nên nàng muốn báo thù, lại bị Thái Ất Chân Nhân dùng Long Thần Hỏa Tráo đốt chết. Sau này được ghi danh vào Phong Thần Bảng, được Khương Tử Nha phong làm "Nguyệt Du Tinh".</t>
  </si>
  <si>
    <t>秘宝轩累计招募次数达到：95</t>
  </si>
  <si>
    <t>Total Hoard Pavilion Recruits: 95</t>
  </si>
  <si>
    <t>Số lần tích lũy chiêu mộ Bí Bảo Hiên đạt: 95</t>
  </si>
  <si>
    <t>受到物理伤害时，20%的概率将攻击的50%视作额外护甲。</t>
  </si>
  <si>
    <t>When taking PDMG, has a 20% chance to increase DEF by 50% of ATK.</t>
  </si>
  <si>
    <t>Khi trúng ST Vật lý, có 20% chuyển 50% Công thành Hộ Giáp</t>
  </si>
  <si>
    <t>达标奖励</t>
  </si>
  <si>
    <t>Goal Reward</t>
  </si>
  <si>
    <t>Thưởng đạt mục tiêu</t>
  </si>
  <si>
    <t>换购经验</t>
  </si>
  <si>
    <t>Buy EXP</t>
  </si>
  <si>
    <t>Đổi mua EXP</t>
  </si>
  <si>
    <t>秘宝轩累计招募次数达到：90</t>
  </si>
  <si>
    <t>Total Hoard Pavilion Recruits: 90</t>
  </si>
  <si>
    <t>Số lần tích lũy chiêu mộ Bí Bảo Hiên đạt: 90</t>
  </si>
  <si>
    <t>点击领取</t>
  </si>
  <si>
    <t>Tap to claim</t>
  </si>
  <si>
    <t>Nhấp lấy</t>
  </si>
  <si>
    <t>地狱13-14</t>
  </si>
  <si>
    <t>Hell 13-14</t>
  </si>
  <si>
    <t>Địa ngục 13-14</t>
  </si>
  <si>
    <t>即可领取超值大礼</t>
  </si>
  <si>
    <t>to get a great gift</t>
  </si>
  <si>
    <t>Nhận ngay thưởng lớn giá trị</t>
  </si>
  <si>
    <t>每月限购</t>
  </si>
  <si>
    <t>Monthly limit</t>
  </si>
  <si>
    <t>Hạn mua mỗi tháng</t>
  </si>
  <si>
    <t>尉迟</t>
  </si>
  <si>
    <t>Ramos</t>
  </si>
  <si>
    <t xml:space="preserve">Uất Trì </t>
  </si>
  <si>
    <t>抗性</t>
  </si>
  <si>
    <t>RES</t>
  </si>
  <si>
    <t>Kháng</t>
  </si>
  <si>
    <t>玩家等级达到</t>
  </si>
  <si>
    <t>Player LV reaches</t>
  </si>
  <si>
    <t xml:space="preserve">Người chơi đạt cấp </t>
  </si>
  <si>
    <t>阵法禁制。#破阵而出</t>
  </si>
  <si>
    <t>Restrained by the array.#Break through the formation.</t>
  </si>
  <si>
    <t>Cấm Địa Trận Pháp.#Phá trận ra ngoài</t>
  </si>
  <si>
    <t>普通7-28</t>
  </si>
  <si>
    <t>Normal 7-28</t>
  </si>
  <si>
    <t>Thường 7-28</t>
  </si>
  <si>
    <t>普通7-29</t>
  </si>
  <si>
    <t>Normal 7-29</t>
  </si>
  <si>
    <t>Thường 7-29</t>
  </si>
  <si>
    <t>普通7-26</t>
  </si>
  <si>
    <t>Normal 7-26</t>
  </si>
  <si>
    <t>Thường 7-26</t>
  </si>
  <si>
    <t>7留</t>
  </si>
  <si>
    <t>7-Day Retention</t>
  </si>
  <si>
    <t>7 Lưu</t>
  </si>
  <si>
    <t>普通7-24</t>
  </si>
  <si>
    <t>Normal 7-24</t>
  </si>
  <si>
    <t>Thường 7-24</t>
  </si>
  <si>
    <t>山洞</t>
  </si>
  <si>
    <t>Sơn Động</t>
  </si>
  <si>
    <t>王者福袋</t>
  </si>
  <si>
    <t>Emperor Bag</t>
  </si>
  <si>
    <t>Túi Phúc Vua</t>
  </si>
  <si>
    <t>普通7-23</t>
  </si>
  <si>
    <t>Normal 7-23</t>
  </si>
  <si>
    <t>Thường 7-23</t>
  </si>
  <si>
    <t>普通7-20</t>
  </si>
  <si>
    <t>Normal 7-20</t>
  </si>
  <si>
    <t>Thường 7-20</t>
  </si>
  <si>
    <t>2002#放心吧！这次无论是联合盟会，还是宁幽城城主府都有了准备，就算这些不怀好意的家伙想要搞些什么动静，也能把他们掐灭在萌芽里！</t>
  </si>
  <si>
    <t>2002#Stay reassured! United Guild and the governor have made thorough preparations this time. Even if those unsavory guests are up to something, we\'ll nip them in the bud!</t>
  </si>
  <si>
    <t>2002#Yên tâm! Lần này bất luận là Liên Hợp Minh Hội hay là Phủ Thành Chính Ninh U Thành cũng đều đã chuẩn bị, cho dù những kẻ xấu xa này muốn giở trò gì đi nữa, cũng không thể thành công được đâu!</t>
  </si>
  <si>
    <t>拥有神将伏虎罗汉解锁</t>
  </si>
  <si>
    <t>Own Tiger Arhat to unlock</t>
  </si>
  <si>
    <t>Sở hữu La Hán Phục Hổ mở khóa</t>
  </si>
  <si>
    <t>可领取</t>
  </si>
  <si>
    <t>Claimable</t>
  </si>
  <si>
    <t>Được nhận</t>
  </si>
  <si>
    <t>累计资源必备特权，每天</t>
  </si>
  <si>
    <t>After purchase，daily free quick exploration x3,and summoning benefits!</t>
  </si>
  <si>
    <t xml:space="preserve">Đặc quyền tích lũy tài nguyên cần thiết, mỗi ngày </t>
  </si>
  <si>
    <t>绿色宝物</t>
  </si>
  <si>
    <t>Green Treasure</t>
  </si>
  <si>
    <t>Bảo Vật Lục</t>
  </si>
  <si>
    <t>8082|没问题，这家伙就交给我吧！保证他死不了！</t>
  </si>
  <si>
    <t>8082|Sure, you can leave him to me. I\'ll make sure he won\'t die.</t>
  </si>
  <si>
    <t>8082|Không sao, giao tên này cho ta đi! Đảm bảo hắn không chết được!</t>
  </si>
  <si>
    <t>兽潮推送礼包128</t>
  </si>
  <si>
    <t>Monster Wave Pack 128</t>
  </si>
  <si>
    <t>Gói Thú Triều Tống 128</t>
  </si>
  <si>
    <t>8023|嗷吼嗷吼……！</t>
  </si>
  <si>
    <t>8023|Roar! Roar!</t>
  </si>
  <si>
    <t>8023|Hmm! Hmm..!</t>
  </si>
  <si>
    <t>0|洞口被妖兽用巨石堵住，已经无法进入了。</t>
  </si>
  <si>
    <t>0|The monsters used a boulder to block the entrance. It can no longer be entered.</t>
  </si>
  <si>
    <t>0|Cửa động đã bị yêu thú dùng cự thạch lấp kín, không thể vào được nữa.</t>
  </si>
  <si>
    <t>地狱13-12</t>
  </si>
  <si>
    <t>Hell 13-12</t>
  </si>
  <si>
    <t>Địa ngục 13-12</t>
  </si>
  <si>
    <t>子弹时间</t>
  </si>
  <si>
    <t>Bullet time</t>
  </si>
  <si>
    <t xml:space="preserve">Thời gian Nổ </t>
  </si>
  <si>
    <t>36000#90%#4#眩晕#6</t>
  </si>
  <si>
    <t>36000#90%#4#Stun#6</t>
  </si>
  <si>
    <t>36000#90%#4#Choáng#6</t>
  </si>
  <si>
    <t>地狱4-36</t>
  </si>
  <si>
    <t>Hell 4-36</t>
  </si>
  <si>
    <t>Địa ngục 4-36</t>
  </si>
  <si>
    <t>地狱4-37</t>
  </si>
  <si>
    <t>Hell 4-37</t>
  </si>
  <si>
    <t>Địa ngục 4-37</t>
  </si>
  <si>
    <t>地狱4-34</t>
  </si>
  <si>
    <t>Hell 4-34</t>
  </si>
  <si>
    <t>Địa ngục 4-34</t>
  </si>
  <si>
    <t>地狱4-35</t>
  </si>
  <si>
    <t>Hell 4-35</t>
  </si>
  <si>
    <t>Địa ngục 4-35</t>
  </si>
  <si>
    <t>地狱4-32</t>
  </si>
  <si>
    <t>Hell 4-32</t>
  </si>
  <si>
    <t>Địa ngục 4-32</t>
  </si>
  <si>
    <t>地狱4-33</t>
  </si>
  <si>
    <t>Hell 4-33</t>
  </si>
  <si>
    <t>Địa ngục 4-33</t>
  </si>
  <si>
    <t>地狱4-30</t>
  </si>
  <si>
    <t>Hell 4-30</t>
  </si>
  <si>
    <t>Địa ngục 4-30</t>
  </si>
  <si>
    <t>地狱4-31</t>
  </si>
  <si>
    <t>Hell 4-31</t>
  </si>
  <si>
    <t>Địa ngục 4-31</t>
  </si>
  <si>
    <t>仓库</t>
  </si>
  <si>
    <t>Warehouse</t>
  </si>
  <si>
    <t>Kho</t>
  </si>
  <si>
    <t>魑魅</t>
  </si>
  <si>
    <t>Evil Demon</t>
  </si>
  <si>
    <t>Si Mị</t>
  </si>
  <si>
    <t>总属性加成</t>
  </si>
  <si>
    <t>Total Stat Bonus</t>
  </si>
  <si>
    <t xml:space="preserve">Tổng buff </t>
  </si>
  <si>
    <t>您没有取消管理的权限</t>
  </si>
  <si>
    <t>You don\'t have the right to cancel the administrator</t>
  </si>
  <si>
    <t>Bạn không có quyền hủy quản lý</t>
  </si>
  <si>
    <t>地狱4-39</t>
  </si>
  <si>
    <t>Hell 4-39</t>
  </si>
  <si>
    <t>Địa ngục 4-39</t>
  </si>
  <si>
    <t>选择出战灵兽</t>
  </si>
  <si>
    <t>Deploy Guardian</t>
  </si>
  <si>
    <t>Chọn Linh Thú xuất chiến</t>
  </si>
  <si>
    <t>拽刀</t>
  </si>
  <si>
    <t>Draw Sword</t>
  </si>
  <si>
    <t>Phóng Đao</t>
  </si>
  <si>
    <t>道系5星碎片</t>
  </si>
  <si>
    <t>Taoist 5-star Shard</t>
  </si>
  <si>
    <t>Mảnh hệ Đạo 5 sao</t>
  </si>
  <si>
    <t>已出战</t>
  </si>
  <si>
    <t>Deployed</t>
  </si>
  <si>
    <t>Đã xuất chiến</t>
  </si>
  <si>
    <t>地狱13-19</t>
  </si>
  <si>
    <t>Hell 13-19</t>
  </si>
  <si>
    <t>Địa ngục 13-19</t>
  </si>
  <si>
    <t>嵇</t>
  </si>
  <si>
    <t>Butler</t>
  </si>
  <si>
    <t>Bảo Khánh</t>
  </si>
  <si>
    <t>道尊佩</t>
  </si>
  <si>
    <t>Taoist Master Amulet</t>
  </si>
  <si>
    <t>Đạo Tôn Bội</t>
  </si>
  <si>
    <t>妖兽气息</t>
  </si>
  <si>
    <t>Monster Breath</t>
  </si>
  <si>
    <t>Khí Tức Yêu Thú</t>
  </si>
  <si>
    <t>法宝等级</t>
  </si>
  <si>
    <t>Magic Artifact Level</t>
  </si>
  <si>
    <t>Cấp Pháp Bảo</t>
  </si>
  <si>
    <t>伤害减免提升至{35%}</t>
  </si>
  <si>
    <t>DMG REDN increased to {35%}</t>
  </si>
  <si>
    <t>Giảm sát thương tăng đến {35%}</t>
  </si>
  <si>
    <t>试炼97层普通怪4</t>
  </si>
  <si>
    <t>Trial F97 Monster 4</t>
  </si>
  <si>
    <t>Luyện tầng 97 Quái thường 4</t>
  </si>
  <si>
    <t>试炼97层普通怪5</t>
  </si>
  <si>
    <t>Trial F97 Monster 5</t>
  </si>
  <si>
    <t>Luyện tầng 97 Quái thường 7</t>
  </si>
  <si>
    <t>恭喜您获得月卡每日奖励，请查收。\n剩余领取天数：%s</t>
  </si>
  <si>
    <t>Congratulations! You‘ve gained a Monthly Card Daily Reward.\nDays left: %s</t>
  </si>
  <si>
    <t>Chúc mừng bạn nhận được thưởng Thẻ Tháng hàng ngày.\nSố ngày nhận còn: %s</t>
  </si>
  <si>
    <t>试炼191层普通怪3</t>
  </si>
  <si>
    <t>Trial F191 Monster 3</t>
  </si>
  <si>
    <t>Luyện tầng 191 Quái thường 3</t>
  </si>
  <si>
    <t>嵘</t>
  </si>
  <si>
    <t>Cara</t>
  </si>
  <si>
    <t>Đăng Anh</t>
  </si>
  <si>
    <t>玩家战力达到：600000</t>
  </si>
  <si>
    <t>Power reaches 600,000</t>
  </si>
  <si>
    <t>Lực chiến đạt 600000</t>
  </si>
  <si>
    <t>通关关卡普通8-20</t>
  </si>
  <si>
    <t>Clear Normal 8-20</t>
  </si>
  <si>
    <t>Vượt ải Thường 8-20</t>
  </si>
  <si>
    <t>困难2-17</t>
  </si>
  <si>
    <t>Hard 2-17</t>
  </si>
  <si>
    <t>Khó 2-17</t>
  </si>
  <si>
    <t>通关所有关卡</t>
  </si>
  <si>
    <t>Clear all stages</t>
  </si>
  <si>
    <t>Vượt toàn bộ ải</t>
  </si>
  <si>
    <t>敌方记录</t>
  </si>
  <si>
    <t>Enemy records</t>
  </si>
  <si>
    <t>Kỷ lục bên địch</t>
  </si>
  <si>
    <t>恭喜您获得首充奖励，请查收。</t>
  </si>
  <si>
    <t>Congratulations! You have gained the First Top-up Reward. Please check and claim it.</t>
  </si>
  <si>
    <t>Chúc mừng bạn nhận được thưởng Nạp đầu, hãy chú ý nhận!</t>
  </si>
  <si>
    <t>释放技能时，对灼烧的目标暴击率额外+&lt;color=#F6934AFF&gt;80%&lt;/color&gt;</t>
  </si>
  <si>
    <t>Skills have a &lt;color=#F6934AFF&gt;80%&lt;/color&gt; better chance to deal critical damage to Burning enemies.</t>
  </si>
  <si>
    <t>Khi thi triển tăng &lt;color=#F6934AFF&gt;80%&lt;/color&gt; Bạo kích với mục tiêu bị thiêu đốt</t>
  </si>
  <si>
    <t>困难2-16</t>
  </si>
  <si>
    <t>Hard 2-16</t>
  </si>
  <si>
    <t>Khó 2-16</t>
  </si>
  <si>
    <t>找到4个宝箱</t>
  </si>
  <si>
    <t>Tìm 4 Rương</t>
  </si>
  <si>
    <t>困难4-29</t>
  </si>
  <si>
    <t>Hard 4-29</t>
  </si>
  <si>
    <t>Khó 4-29</t>
  </si>
  <si>
    <t>置 换</t>
  </si>
  <si>
    <t>Switch</t>
  </si>
  <si>
    <t>Đổi</t>
  </si>
  <si>
    <t>三生万物</t>
  </si>
  <si>
    <t>Origin of Everything</t>
  </si>
  <si>
    <t>Tam Sinh Vạn Vật</t>
  </si>
  <si>
    <t>困难2-15</t>
  </si>
  <si>
    <t>Hard 2-15</t>
  </si>
  <si>
    <t>Khó 2-15</t>
  </si>
  <si>
    <t>11星同元素</t>
  </si>
  <si>
    <t>11-star Same Element</t>
  </si>
  <si>
    <t>Đồng Nguyên Tố 11 sao</t>
  </si>
  <si>
    <t>肃清白叶渡</t>
  </si>
  <si>
    <t>Thanh trừ Bạch Diệp Độ</t>
  </si>
  <si>
    <t>灼烧伤害增加至每次{8000点}</t>
  </si>
  <si>
    <t>Burning damage increased to {8,000} each time</t>
  </si>
  <si>
    <t>Sát thương cháy tăng đến mỗi lần {8000 điểm}</t>
  </si>
  <si>
    <t>更高品质的宝物可提升强化上限</t>
  </si>
  <si>
    <t>Higher quality treasure has a higher enhance limit</t>
  </si>
  <si>
    <t>Bảo Vật phẩm chất cao hơn có thể tăng giới hạn cường hóa</t>
  </si>
  <si>
    <t>书蝶</t>
  </si>
  <si>
    <t>Novia</t>
  </si>
  <si>
    <t>Đình Phong</t>
  </si>
  <si>
    <t>12000#30%#1#眩晕#6</t>
  </si>
  <si>
    <t>12000#30%#1#Stun#6</t>
  </si>
  <si>
    <t>12000#30%#1#Choáng#6</t>
  </si>
  <si>
    <t>虬龙仙甲</t>
  </si>
  <si>
    <t>Drake Armor</t>
  </si>
  <si>
    <t xml:space="preserve">Cù Long Tiên Giáp </t>
  </si>
  <si>
    <t>地狱9-7</t>
  </si>
  <si>
    <t>Hell 9-7</t>
  </si>
  <si>
    <t>Địa ngục 9-7</t>
  </si>
  <si>
    <t>地狱9-6</t>
  </si>
  <si>
    <t>Hell 9-6</t>
  </si>
  <si>
    <t>Địa ngục 9-6</t>
  </si>
  <si>
    <t>地狱9-5</t>
  </si>
  <si>
    <t>Hell 9-5</t>
  </si>
  <si>
    <t>Địa ngục 9-5</t>
  </si>
  <si>
    <t>地狱9-4</t>
  </si>
  <si>
    <t>Hell 9-4</t>
  </si>
  <si>
    <t>Địa ngục 9-4</t>
  </si>
  <si>
    <t>地狱9-3</t>
  </si>
  <si>
    <t>Hell 9-3</t>
  </si>
  <si>
    <t>Địa ngục 9-3</t>
  </si>
  <si>
    <t>地狱9-2</t>
  </si>
  <si>
    <t>Hell 9-2</t>
  </si>
  <si>
    <t>Địa ngục 9-2</t>
  </si>
  <si>
    <t>地狱9-1</t>
  </si>
  <si>
    <t>Hell 9-1</t>
  </si>
  <si>
    <t>Địa ngục 9-1</t>
  </si>
  <si>
    <t>八荒战盔</t>
  </si>
  <si>
    <t>Universe Helm</t>
  </si>
  <si>
    <t>Bát Hoang Chiến Khôi</t>
  </si>
  <si>
    <t>合成申公豹的碎片，集齐50个碎片可合成。</t>
  </si>
  <si>
    <t xml:space="preserve">A shard to integrate into Shen Gongbao. 50 shards can be integrated into Shen Gongbao. </t>
  </si>
  <si>
    <t>Mảnh Thân Công Báo, đủ 50 Mảnh sẽ ghép thành.</t>
  </si>
  <si>
    <t>地狱9-9</t>
  </si>
  <si>
    <t>Hell 9-9</t>
  </si>
  <si>
    <t>Địa ngục 9-9</t>
  </si>
  <si>
    <t>地狱9-8</t>
  </si>
  <si>
    <t>Hell 9-8</t>
  </si>
  <si>
    <t>Địa ngục 9-8</t>
  </si>
  <si>
    <t>击败妖兽。#守护阵法。</t>
  </si>
  <si>
    <t>Defeat the monster.#Protect the array.</t>
  </si>
  <si>
    <t>Đánh bại Yêu Thú.#Bảo vệ Trận Pháp.</t>
  </si>
  <si>
    <t>&lt;/color&gt;名大奖</t>
  </si>
  <si>
    <t>&lt;/color&gt; Prize for</t>
  </si>
  <si>
    <t>&lt;/color&gt; - thưởng lớn</t>
  </si>
  <si>
    <t>驱火恶犬6级</t>
  </si>
  <si>
    <t>Hellhound LV6</t>
  </si>
  <si>
    <t>Trừ Hỏa Ác Khuyển cấp 6</t>
  </si>
  <si>
    <t>不问红包出处，大家很开心就好。</t>
  </si>
  <si>
    <t>The red packets are just for you.</t>
  </si>
  <si>
    <t>Không cần biết Lì Xì ở đâu, mọi người rất vui là được.</t>
  </si>
  <si>
    <t>传说裂地符文</t>
  </si>
  <si>
    <t>Legendary Earthquake Rune</t>
  </si>
  <si>
    <t>Liệt Địa Phù Truyền Thuyết</t>
  </si>
  <si>
    <t>鸿蒙塔升级到360级</t>
  </si>
  <si>
    <t>Upgrade the Primal Obelisk to Lv.360.</t>
  </si>
  <si>
    <t>Tăng Hồng Mộng Tháp đến Lv.360</t>
  </si>
  <si>
    <t>云梦祈福时消耗的道具。</t>
  </si>
  <si>
    <t>An item that is used for Dreamland Blessing.</t>
  </si>
  <si>
    <t>Đạo cụ tiêu hao khi Cầu Phúc Vân Mộng.</t>
  </si>
  <si>
    <t>领取奖励阶段</t>
  </si>
  <si>
    <t>Reward Claim Phase</t>
  </si>
  <si>
    <t>Giai đoạn lĩnh thưởng</t>
  </si>
  <si>
    <t>角色ID:</t>
  </si>
  <si>
    <t>Id nhân vật:</t>
  </si>
  <si>
    <t>试炼127层普通怪8</t>
  </si>
  <si>
    <t>Trial F127 Monster 8</t>
  </si>
  <si>
    <t>Luyện tầng 127 Quái thường 8</t>
  </si>
  <si>
    <t>完成地图任务时间少于</t>
  </si>
  <si>
    <t>Complete map task within less than</t>
  </si>
  <si>
    <t>Thời gian hoàn thành nhiệm vụ bản đồ dưới</t>
  </si>
  <si>
    <t>羲农之佑锦囊</t>
  </si>
  <si>
    <t>Holy Blessing Bag</t>
  </si>
  <si>
    <t>Cẩm Nang Phù Hộ Hi Nông</t>
  </si>
  <si>
    <t>试炼127层普通怪1</t>
  </si>
  <si>
    <t>Trial F127 Monster 1</t>
  </si>
  <si>
    <t>Luyện tầng 127 Quái thường 1</t>
  </si>
  <si>
    <t>地狱5-6</t>
  </si>
  <si>
    <t>Hell 5-6</t>
  </si>
  <si>
    <t>Địa ngục 5-6</t>
  </si>
  <si>
    <t>试炼127层普通怪3</t>
  </si>
  <si>
    <t>Trial F127 Monster 3</t>
  </si>
  <si>
    <t>Luyện tầng 127 Quái thường 2</t>
  </si>
  <si>
    <t>试炼127层普通怪2</t>
  </si>
  <si>
    <t>Trial F127 Monster 2</t>
  </si>
  <si>
    <t>Luyện tầng 127 Quái thường 3</t>
  </si>
  <si>
    <t>合 成</t>
  </si>
  <si>
    <t>Integrate</t>
  </si>
  <si>
    <t>Ghép</t>
  </si>
  <si>
    <t>非治疗神将普攻50%概率附加中毒，可叠加。固定造成25%攻击的真伤</t>
  </si>
  <si>
    <t>Non-healing heroes have a 50% chance to inflict poison when launching normal attacks, dealing True DMG equal to 25% of ATK (stackable)</t>
  </si>
  <si>
    <t>Tướng phi trị liệu công thường có 50% kèm Độc sát, có thể cộng dồn. Cố định gây 25% Sát thương Thực</t>
  </si>
  <si>
    <t>试炼127层普通怪7</t>
  </si>
  <si>
    <t>Trial F127 Monster 7</t>
  </si>
  <si>
    <t>Luyện tầng 127 Quái thường 7</t>
  </si>
  <si>
    <t>试炼127层普通怪6</t>
  </si>
  <si>
    <t>Trial F127 Monster 6</t>
  </si>
  <si>
    <t>Luyện tầng 127 Quái thường 6</t>
  </si>
  <si>
    <t>输入跳转ID</t>
  </si>
  <si>
    <t>Enter Redirection ID</t>
  </si>
  <si>
    <t>Nhập ID chuyển</t>
  </si>
  <si>
    <t>160%#嘲讽#10</t>
  </si>
  <si>
    <t>160%#Taunt#10</t>
  </si>
  <si>
    <t>160%#Nhạo báng#10</t>
  </si>
  <si>
    <t>最多选择%s个宝物！</t>
  </si>
  <si>
    <t>Please select up to %s treasures!</t>
  </si>
  <si>
    <t>Chọn tối đa %s bảo vật!</t>
  </si>
  <si>
    <t>编队没人，请先上人！</t>
  </si>
  <si>
    <t>No hero in formation. Please deploy some!</t>
  </si>
  <si>
    <t>Đội hình trống. Chọn tướng lên trận!</t>
  </si>
  <si>
    <t>地狱1-9</t>
  </si>
  <si>
    <t>Hell 1-9</t>
  </si>
  <si>
    <t>Địa ngục 1-9</t>
  </si>
  <si>
    <t>地狱1-8</t>
  </si>
  <si>
    <t>Hell 1-8</t>
  </si>
  <si>
    <t>Địa ngục 1-8</t>
  </si>
  <si>
    <t>地狱1-7</t>
  </si>
  <si>
    <t>Hell 1-7</t>
  </si>
  <si>
    <t>Địa ngục 1-7</t>
  </si>
  <si>
    <t>地狱1-6</t>
  </si>
  <si>
    <t>Hell 1-6</t>
  </si>
  <si>
    <t>Địa ngục 1-6</t>
  </si>
  <si>
    <t>地狱1-5</t>
  </si>
  <si>
    <t>Hell 1-5</t>
  </si>
  <si>
    <t>Địa ngục 1-5</t>
  </si>
  <si>
    <t>地狱1-4</t>
  </si>
  <si>
    <t>Hell 1-4</t>
  </si>
  <si>
    <t>Địa ngục 1-4</t>
  </si>
  <si>
    <t>地狱1-3</t>
  </si>
  <si>
    <t>Hell 1-3</t>
  </si>
  <si>
    <t>Địa ngục 1-3</t>
  </si>
  <si>
    <t>地狱1-2</t>
  </si>
  <si>
    <t>Hell 1-2</t>
  </si>
  <si>
    <t>Địa ngục 1-2</t>
  </si>
  <si>
    <t>地狱1-1</t>
  </si>
  <si>
    <t>Hell 1-1</t>
  </si>
  <si>
    <t>Địa ngục 1-1</t>
  </si>
  <si>
    <t>8001|不会的……这才多长时间？即便守备军再怎么不堪，也不可能这么快就崩溃！</t>
  </si>
  <si>
    <t>8001|It can\'t be... It hasn\'t been long. No matter how unprepared the garrison is, it\'s impossible that they would be breached so soon.</t>
  </si>
  <si>
    <t>8001|Không thể nào...mới bao nhiêu thời gian? Cho dù quân phòng bị không chống nổi thế nào cũng không thể sụp đổ nhanh chóng vậy!</t>
  </si>
  <si>
    <t>肃清白叶渡，方便前往观澜港</t>
  </si>
  <si>
    <t>Wipe out enemies in Whiteleaf Port before heaindg for Source Harbor.</t>
  </si>
  <si>
    <t>Quét sạch Bạch Diệp Độ, thuận tiện tới Quan Lan Cảng</t>
  </si>
  <si>
    <t>试炼148层普通怪8</t>
  </si>
  <si>
    <t>Trial F148 Monster 8</t>
  </si>
  <si>
    <t>Quái thường 8 thử thách tầng 148</t>
  </si>
  <si>
    <t>第二回合开始时，恢复我方生命值最低神将20%最大生命值</t>
  </si>
  <si>
    <t>At the beginning of turn 2, heals your hero with least HP for 20% of their Max HP.</t>
  </si>
  <si>
    <t>Khi bắt đầu lượt thứ 2, hồi phục 20% HP tối đa cho Thần Tướng HP thấp nhất của bên ta</t>
  </si>
  <si>
    <t>火</t>
  </si>
  <si>
    <t>Fire</t>
  </si>
  <si>
    <t>Lửa</t>
  </si>
  <si>
    <t>南瞻部洲</t>
  </si>
  <si>
    <t>Zhan Bu</t>
  </si>
  <si>
    <t>Nam Chiêm Bộ Châu</t>
  </si>
  <si>
    <t>关卡#通关关卡可获得少量妖晶奖励</t>
  </si>
  <si>
    <t>Stage #Clear stages to get some Diamonds</t>
  </si>
  <si>
    <t>Ải #Vượt ải nhận được không ít thưởng Kim Thạch</t>
  </si>
  <si>
    <t>试炼148层普通怪2</t>
  </si>
  <si>
    <t>Trial F148 Monster 2</t>
  </si>
  <si>
    <t>Luyện tầng 148 Quái thường 2</t>
  </si>
  <si>
    <t>挥舞巨扇掀起砾石攻击敌人，对对位敌人造成%s风属性物理伤害，降低其%s护甲与魔抗，持续%s秒。</t>
  </si>
  <si>
    <t>Summons a sandstorm, dealing %s Wind PDMG to the corresponding enemy and reducing their DEF and MDEF by %s for %ss.</t>
  </si>
  <si>
    <t>Gây %s ST Vật lý (Phong) lên địch đối diện, giảm %s Hộ giáp và Kháng Ma của nó trong %s giây.</t>
  </si>
  <si>
    <t>2002|这个兵器库看上去并未被破坏，应该能找到足够的兵器！</t>
  </si>
  <si>
    <t>2002|It seems like this arsenal is not damaged. We may be able to find enough weapons here!</t>
  </si>
  <si>
    <t>2002|Kho vũ khí này dường như chưa bị phá hoại, có thể sẽ tìm được đủ vũ khí!</t>
  </si>
  <si>
    <t>试炼148层普通怪6</t>
  </si>
  <si>
    <t>Trial F148 Monster 6</t>
  </si>
  <si>
    <t>Luyện tầng 148 Quái thường 6</t>
  </si>
  <si>
    <t>试炼148层普通怪7</t>
  </si>
  <si>
    <t>Trial F148 Monster 7</t>
  </si>
  <si>
    <t>Luyện tầng 148 Quái thường 7</t>
  </si>
  <si>
    <t>试炼148层普通怪4</t>
  </si>
  <si>
    <t>Trial F148 Monster 4</t>
  </si>
  <si>
    <t>Luyện tầng 148 Quái thường 4</t>
  </si>
  <si>
    <t>8001|草有七叶，七叶不同色，是七色草没错了！</t>
  </si>
  <si>
    <t>8001|The herb has seven petals and each petal has a different color. This is the rainbow herb.</t>
  </si>
  <si>
    <t>8001|Cỏ có bảy lá, bảy lá màu khác nhau, là cỏ bảy màu, không sai rồi!</t>
  </si>
  <si>
    <t>力量</t>
  </si>
  <si>
    <t>Power</t>
  </si>
  <si>
    <t>Sức Mạnh</t>
  </si>
  <si>
    <t>解锁额外奖励</t>
  </si>
  <si>
    <t>Unlock extra reward</t>
  </si>
  <si>
    <t>Thưởng mở khóa</t>
  </si>
  <si>
    <t>8001|好了！是男子汉就不要啰嗦，你对我就这么没信心吗？别忘了，之前在风见原野，可是我救了你！</t>
  </si>
  <si>
    <t>8001|Come on! You\'re a man. Be decisive. Do you have so little faith in me? Don\'t forget, I saved you at Windy Field!</t>
  </si>
  <si>
    <t>8001|Được rồi! Nam tử hán không nói nhiều, ngươi không tin tôi sao? Đừng quên lúc ở Phong Nguyên Dã, tôi đã cứu ngươi!</t>
  </si>
  <si>
    <t>8029|……！总之……总之一万钱太少了！你再加点！</t>
  </si>
  <si>
    <t>8029|Anyway, you need to pay more than 10000! I want more.</t>
  </si>
  <si>
    <t>8029|......! Tóm lại...Tóm lại một vạn tiền quá ít! Ngươi thêm chút đi!</t>
  </si>
  <si>
    <t>波光</t>
  </si>
  <si>
    <t>Cathy</t>
  </si>
  <si>
    <t>Hào Anh</t>
  </si>
  <si>
    <t>九命猫</t>
  </si>
  <si>
    <t>9-life Cat</t>
  </si>
  <si>
    <t>Cửu Miêu</t>
  </si>
  <si>
    <t>8001|这是你的长命锁吧。</t>
  </si>
  <si>
    <t>8001|Is this your longevity lock?</t>
  </si>
  <si>
    <t>8001|Đây là Trường Mệnh Tỏa…</t>
  </si>
  <si>
    <t>简单11-13</t>
  </si>
  <si>
    <t>Easy 11-13</t>
  </si>
  <si>
    <t>Dễ 11-13</t>
  </si>
  <si>
    <t>罗浮争锋防守阵容:</t>
  </si>
  <si>
    <t>Defensive Lineup for Peak Domination:</t>
  </si>
  <si>
    <t xml:space="preserve">Đội thủ Tranh Phong La Phù: </t>
  </si>
  <si>
    <t>简单11-11</t>
  </si>
  <si>
    <t>Easy 11-11</t>
  </si>
  <si>
    <t>Dễ 11-11</t>
  </si>
  <si>
    <t>简单11-10</t>
  </si>
  <si>
    <t>Easy 11-10</t>
  </si>
  <si>
    <t>Dễ 11-10</t>
  </si>
  <si>
    <t>简单11-17</t>
  </si>
  <si>
    <t>Easy 11-17</t>
  </si>
  <si>
    <t>Dễ 11-17</t>
  </si>
  <si>
    <t>简单11-16</t>
  </si>
  <si>
    <t>Easy 11-16</t>
  </si>
  <si>
    <t>Dễ 11-16</t>
  </si>
  <si>
    <t>简单11-15</t>
  </si>
  <si>
    <t>Easy 11-15</t>
  </si>
  <si>
    <t>Dễ 11-15</t>
  </si>
  <si>
    <t>简单11-14</t>
  </si>
  <si>
    <t>Easy 11-14</t>
  </si>
  <si>
    <t>Dễ 11-14</t>
  </si>
  <si>
    <t>渔民相助</t>
  </si>
  <si>
    <t>Fishermen Help</t>
  </si>
  <si>
    <t>Ngư Dân Tương Trợ</t>
  </si>
  <si>
    <t>简单11-19</t>
  </si>
  <si>
    <t>Easy 11-19</t>
  </si>
  <si>
    <t>Dễ 11-19</t>
  </si>
  <si>
    <t>置换玉不足！</t>
  </si>
  <si>
    <t>Not enough Replacers!</t>
  </si>
  <si>
    <t>Không đủ Trí Hoán Ngọc!</t>
  </si>
  <si>
    <t>进阶获得2个6星神将</t>
  </si>
  <si>
    <t>Rank up to get 2 6-star Heroes</t>
  </si>
  <si>
    <t>Tiến cấp nhận được 2 Tướng 6 sao</t>
  </si>
  <si>
    <t>8001|恩？！这位大姐，你这话是什么意思？</t>
  </si>
  <si>
    <t>8001|Huh? Madam, what do you mean?</t>
  </si>
  <si>
    <t>8001|Dạ? ! Vị đại tỷ này, ngươi nói vậy là có ý gì?</t>
  </si>
  <si>
    <t>&lt;color=#2C8B1C&gt;六星：&lt;/color&gt;战斗中自身生命每降低10%，造成的伤害增加5%。技能追加的普攻额外造成目标生命上限30%的伤害（百分比伤害对boss不触发）|&lt;color=#2C8B1C&gt;九星：&lt;/color&gt;战斗中自身生命每降低10%，暴击率增加5%。每释放一次技能伤害增加15%，可叠加2次|&lt;color=#2C8B1C&gt;十星：&lt;/color&gt;直接伤害击杀目标后回复1点怒气。每次击杀目标，自身伤害增加25%，可叠加，持续至战斗结束。|&lt;color=#2C8B1C&gt;法宝+25：&lt;/color&gt;生命降低10%攻击增加5%</t>
  </si>
  <si>
    <t>&lt;color=#2C8B1C&gt;6-star: &lt;/color&gt;Deals 5% more damage for every 10% HP lost. Extra basic attacks triggered by skills deal damage equal to 30% of the target\'s Max HP (this percentage damage does not work on bosses).|&lt;color=#2C8B1C&gt;9-star: &lt;/color&gt;Increases Crit Rate by 5% for every 10% HP lost. Casting any skill increases skill damage by 15%. This effect stacks up to twice.|&lt;color=#2C8B1C&gt;10-star: &lt;/color&gt;Defeating an enemy with direct damage restores 1 Rage. Defeating an enemy increases this hero\'s damage dealt by 25%. This effect is stackable and lasts for the rest of the battle.|&lt;color=#2C8B1C&gt;Artifact +25: &lt;/color&gt;Increases ATK by 5% for each 10% HP loss</t>
  </si>
  <si>
    <t>&lt;color=#2C8B1C&gt;6 Sao: &lt;/color&gt;Khi chiến đấu, mỗi khi HP bản thân giảm 10%, tăng 5% sát thương gây ra. Tấn công thường từ kỹ năng bồi thêm gây ra sát thương tương đương 30% Max HP mục tiêu (Sát thương tỷ lệ không kích hoạt với Boss)|&lt;color=#2C8B1C&gt;9 Sao: &lt;/color&gt;Khi chiến đấu, mỗi khi HP bản thân giảm 10%, tăng 5% tỷ lệ bạo kích. Mỗi khi thi triển một lần kỹ năng, sẽ tăng 15% sát thương, được cộng dồn 2 lần|&lt;color=#2C8B1C&gt;10 Sao: &lt;/color&gt;Sau khi sát thương trực tiếp tiêu diệt mục tiêu, sẽ hồi 1 điểm Nộ Khí. Mỗi lần tiêu diệt mục tiêu, tăng 25% sát thương bản thân, có thể cộng dồn, duy trì cho tới khi kết thúc chiến đấu.|&lt;color=#2C8B1C&gt;Pháp Bảo+25: &lt;/color&gt;HP giảm 10% tăng 5% Công</t>
  </si>
  <si>
    <t>每周礼包二</t>
  </si>
  <si>
    <t>Weekly Pack II</t>
  </si>
  <si>
    <t>Gói Tuần 2</t>
  </si>
  <si>
    <t>安顺</t>
  </si>
  <si>
    <t>Patricia</t>
  </si>
  <si>
    <t>Anh Quốc</t>
  </si>
  <si>
    <t>本次重置需要消耗</t>
  </si>
  <si>
    <t>This reset will cost</t>
  </si>
  <si>
    <t>Reset lần này tiêu hao</t>
  </si>
  <si>
    <t>英雄副本次数购买</t>
  </si>
  <si>
    <t>Purchases for Heroic Dungeon</t>
  </si>
  <si>
    <t xml:space="preserve">Mua lần Phó Bản anh hùng </t>
  </si>
  <si>
    <t>白骨精</t>
  </si>
  <si>
    <t>Skeleton Demon</t>
  </si>
  <si>
    <t>Bạch Cốt Tinh</t>
  </si>
  <si>
    <t>5星土行孙</t>
  </si>
  <si>
    <t>5-star Earth Burrower</t>
  </si>
  <si>
    <t>Thổ Hành Tôn 5 sao</t>
  </si>
  <si>
    <t>暂不使用</t>
  </si>
  <si>
    <t>Don\'t use now</t>
  </si>
  <si>
    <t>Chưa dùng</t>
  </si>
  <si>
    <t>造成暴击伤害时，额外提升的伤害率。</t>
  </si>
  <si>
    <t>The increased DMG rate when dealing Crit DMG.</t>
  </si>
  <si>
    <t>Khi gây ra Bạo Sát, tăng thêm tỷ lệ sát thương.</t>
  </si>
  <si>
    <t>护佛</t>
  </si>
  <si>
    <t>Buddhist Guard</t>
  </si>
  <si>
    <t>Hộ Phật</t>
  </si>
  <si>
    <t>55000#灼烧#8#4#8000#80%#8</t>
  </si>
  <si>
    <t>55000#Burn#8#4#8000#80%#8</t>
  </si>
  <si>
    <t>55000#Thiêu Đốt#8#4#8000#80%#8</t>
  </si>
  <si>
    <t>通关关卡困难3-40</t>
  </si>
  <si>
    <t>Clear Hard 3-40</t>
  </si>
  <si>
    <t>Vượt ải Khó 3-40</t>
  </si>
  <si>
    <t>简单9-18</t>
  </si>
  <si>
    <t>Easy 9-18</t>
  </si>
  <si>
    <t>Dễ 9-18</t>
  </si>
  <si>
    <t>受到生花伤害时，回复&lt;color=#529764FF&gt;2200点&lt;/color&gt;生命。</t>
  </si>
  <si>
    <t>Restores &lt;color=#529764FF&gt;2,200&lt;/color&gt; HP when damaged by a Healer.</t>
  </si>
  <si>
    <t>Khi trúng sát thương Sinh Hoa, hồi &lt;color=#529764FF&gt;2200 điểm&lt;/color&gt; HP.</t>
  </si>
  <si>
    <t>每周礼包五</t>
  </si>
  <si>
    <t>Weekly Pack V</t>
  </si>
  <si>
    <t>Gói Tuần 5</t>
  </si>
  <si>
    <t>核心奖励:</t>
  </si>
  <si>
    <t>Core Reward:</t>
  </si>
  <si>
    <t>Thưởng hạt nhân:</t>
  </si>
  <si>
    <t xml:space="preserve">  医治小青蛙</t>
  </si>
  <si>
    <t xml:space="preserve">  Heal the frog</t>
  </si>
  <si>
    <t xml:space="preserve">  Ếch Xanh Nhỏ</t>
  </si>
  <si>
    <t>传说减伤符文</t>
  </si>
  <si>
    <t>Legendary DMG REDN Rune</t>
  </si>
  <si>
    <t>Giảm Thương Phù Truyền Thuyết</t>
  </si>
  <si>
    <t>简单8-9</t>
  </si>
  <si>
    <t>Easy 8-9</t>
  </si>
  <si>
    <t>Dễ 8-9</t>
  </si>
  <si>
    <t>困难4-2</t>
  </si>
  <si>
    <t>Hard 4-2</t>
  </si>
  <si>
    <t>Khó 4-2</t>
  </si>
  <si>
    <t>8001|发生什么事了？</t>
  </si>
  <si>
    <t>8001|What happened?</t>
  </si>
  <si>
    <t>8001|Chuyện gì đã xảy ra?</t>
  </si>
  <si>
    <t>B组</t>
  </si>
  <si>
    <t>Group B</t>
  </si>
  <si>
    <t>Tổ B</t>
  </si>
  <si>
    <t>琉璃晶</t>
  </si>
  <si>
    <t>Glass Crystal</t>
  </si>
  <si>
    <t>Lưu Ly Tinh</t>
  </si>
  <si>
    <t>己方非治疗神将每次造成伤害有40%概率附加穿透攻击造成额外伤害（【穿透攻击】造成自身攻击力40%的无视防御伤害。）</t>
  </si>
  <si>
    <t>When a non-healing hero deals DMG, there is a 40% chance to deal a penetration attack for extra DMG. (Penetration attacks ignore DEF equal to 40% of ATK.)</t>
  </si>
  <si>
    <t>Tướng phi trị liệu mỗi lần gây ST có 40% gây thêm ST Xuyên Thấu ([Xuyên Thấu] giúp bản thân +40% bỏ qua Sát thương)</t>
  </si>
  <si>
    <t>确 定</t>
  </si>
  <si>
    <t>Confirm</t>
  </si>
  <si>
    <t>Xác định</t>
  </si>
  <si>
    <t>地属性蓝色魂宝</t>
  </si>
  <si>
    <t>Earth Blue Soul</t>
  </si>
  <si>
    <t>Hồn Bảo Lam (Thổ)</t>
  </si>
  <si>
    <t>8106|点子扎手！大家小心！</t>
  </si>
  <si>
    <t>8106|The enemy is strong! Be careful!</t>
  </si>
  <si>
    <t>8106|Biện pháp khó khăn! Mọi người cẩn thận!</t>
  </si>
  <si>
    <t>困难11-8</t>
  </si>
  <si>
    <t>Hard 11-8</t>
  </si>
  <si>
    <t>Khó 11-8</t>
  </si>
  <si>
    <t>困难11-9</t>
  </si>
  <si>
    <t>Hard 11-9</t>
  </si>
  <si>
    <t>Khó 11-9</t>
  </si>
  <si>
    <t>飞禽走兽</t>
  </si>
  <si>
    <t>Fowls and Beasts</t>
  </si>
  <si>
    <t>Phi Cầm Tẩu Thú</t>
  </si>
  <si>
    <t>困难11-2</t>
  </si>
  <si>
    <t>Hard 11-2</t>
  </si>
  <si>
    <t>Khó 11-2</t>
  </si>
  <si>
    <t>常驻增益</t>
  </si>
  <si>
    <t>Long-lasting Buff</t>
  </si>
  <si>
    <t>Tăng buff thường</t>
  </si>
  <si>
    <t>购买成功,请前往邮件查收</t>
  </si>
  <si>
    <t>Purchased!, Please check your mailbox</t>
  </si>
  <si>
    <t>Mua thành công, xin mở Thư để nhận!</t>
  </si>
  <si>
    <t>困难11-1</t>
  </si>
  <si>
    <t>Hard 11-1</t>
  </si>
  <si>
    <t>Khó 11-1</t>
  </si>
  <si>
    <t>0|山洞中的蝙蝠被惊动，胡乱的扑了过来。</t>
  </si>
  <si>
    <t>0|The bats in the cave were alerted and they charged to you randomly.</t>
  </si>
  <si>
    <t>0|Dơi trong Sơn động bị kinh động, bay ra loạn xạ.</t>
  </si>
  <si>
    <t>您无权解散公会</t>
  </si>
  <si>
    <t>You\'ve no right to disband the guild</t>
  </si>
  <si>
    <t>Bạn không có quyền giải tán Guild</t>
  </si>
  <si>
    <t>解锁剧情副本额外星级奖励%s</t>
  </si>
  <si>
    <t>Unlock Extra Star Reward for Story Dungeon %s</t>
  </si>
  <si>
    <t>Mở khóa Phó Bản Chính tuyến thêm thưởng cấp sao %s</t>
  </si>
  <si>
    <t>困难11-5</t>
  </si>
  <si>
    <t>Hard 11-5</t>
  </si>
  <si>
    <t>Khó 11-5</t>
  </si>
  <si>
    <t>8001|说来听听？</t>
  </si>
  <si>
    <t>8001|What is it?</t>
  </si>
  <si>
    <t>8001|Nói nghe xem?</t>
  </si>
  <si>
    <t>简单9-10</t>
  </si>
  <si>
    <t>Easy 9-10</t>
  </si>
  <si>
    <t>Dễ 9-10</t>
  </si>
  <si>
    <t>招募</t>
  </si>
  <si>
    <t>Recruit</t>
  </si>
  <si>
    <t>Chiêu mộ</t>
  </si>
  <si>
    <t>六耳金睛</t>
  </si>
  <si>
    <t>Six-eared Eyes</t>
  </si>
  <si>
    <t>Lục Nhĩ Kim Tinh</t>
  </si>
  <si>
    <t xml:space="preserve">赛季奖励: </t>
  </si>
  <si>
    <t>Season:</t>
  </si>
  <si>
    <t xml:space="preserve">Thưởng: </t>
  </si>
  <si>
    <t>困难9-4</t>
  </si>
  <si>
    <t>Hard 9-4</t>
  </si>
  <si>
    <t>Khó 9-4</t>
  </si>
  <si>
    <t>220%#莫邪#5</t>
  </si>
  <si>
    <t>220%#Mo Ye#5</t>
  </si>
  <si>
    <t>220%#Mạc Tà#5</t>
  </si>
  <si>
    <t>受击时，有20%的概率抵消20%自身攻击力的伤害。</t>
  </si>
  <si>
    <t>When attacked, has a 20% chance to neutralize DMG equal to 20% of ATK.</t>
  </si>
  <si>
    <t>Khi bị tấn công, có 20% triệt tiêu sát thương tương đương 20% Công của bản thân</t>
  </si>
  <si>
    <t>暄美</t>
  </si>
  <si>
    <t>Norma</t>
  </si>
  <si>
    <t>Đăng Phong</t>
  </si>
  <si>
    <t>剩余时间：6时6分</t>
  </si>
  <si>
    <t>Time left: 6h 6m</t>
  </si>
  <si>
    <t>Còn: 6h 6m</t>
  </si>
  <si>
    <t>困难10-40</t>
  </si>
  <si>
    <t>Hard 10-40</t>
  </si>
  <si>
    <t>Khó 10-40</t>
  </si>
  <si>
    <t>毁坏的马车</t>
  </si>
  <si>
    <t>Destroyed Carriage</t>
  </si>
  <si>
    <t>Xe Ngựa Hư Hại</t>
  </si>
  <si>
    <t>8001|你们怎么来的我就怎么来的，但是我听到了你们的谈话，你们在争什么？</t>
  </si>
  <si>
    <t>8001|Same as how you got in. I overheard your conversation. What are you arguing about?</t>
  </si>
  <si>
    <t>8001|Các ngươi vào thế nào thì ta vào thế đấy, nhưng ta nghe thấy cuộc trò chuyện của các ngươi rồi, các ngươi đang tranh giành gì?</t>
  </si>
  <si>
    <t>红色魂印自选箱</t>
  </si>
  <si>
    <t>Red Seal S-Chest</t>
  </si>
  <si>
    <t>Rương Chọn Hồn Ấn Đỏ</t>
  </si>
  <si>
    <t>剑影仙踪</t>
  </si>
  <si>
    <t>Sword of Immorality</t>
  </si>
  <si>
    <t>Kiếm Ảnh Tiên Tung</t>
  </si>
  <si>
    <t>通关关卡普通4-20</t>
  </si>
  <si>
    <t>Clear Normal 4-20</t>
  </si>
  <si>
    <t>Vượt ải Thường 4-20</t>
  </si>
  <si>
    <t>前往下一层</t>
  </si>
  <si>
    <t>Go to next floor</t>
  </si>
  <si>
    <t>Tới tầng kế</t>
  </si>
  <si>
    <t>0|妖兽已经被扫荡一空。</t>
  </si>
  <si>
    <t>0|The monsters were eliminated.</t>
  </si>
  <si>
    <t>0|Yêu thú đã bị xóa sạch.</t>
  </si>
  <si>
    <t>紫色宝物随机箱</t>
  </si>
  <si>
    <t>Purple Treasure Chest</t>
  </si>
  <si>
    <t>Rương Bảo Vật Tím ngẫu nhiên</t>
  </si>
  <si>
    <t>已达今日购买上限！</t>
  </si>
  <si>
    <t>Reached the purchase limit today!</t>
  </si>
  <si>
    <t>Đã đạt giới hạn mua hôm nay!</t>
  </si>
  <si>
    <t>蒸笼崽</t>
  </si>
  <si>
    <t>Steamer Cub</t>
  </si>
  <si>
    <t>Lồng hấp</t>
  </si>
  <si>
    <t>十绝阵奖励宝箱</t>
  </si>
  <si>
    <t>Deadly Array Reward Chest</t>
  </si>
  <si>
    <t>Rương thưởng Thập Tuyệt Trận</t>
  </si>
  <si>
    <t>回溯神将选择</t>
  </si>
  <si>
    <t>Select hero to backtrack</t>
  </si>
  <si>
    <t>Chọn Tướng nhận</t>
  </si>
  <si>
    <t>正在抓捕</t>
  </si>
  <si>
    <t>Arresting</t>
  </si>
  <si>
    <t xml:space="preserve">Đang bắt </t>
  </si>
  <si>
    <t>标题:2019年6月1日</t>
  </si>
  <si>
    <t>Subject: June 1, 2019</t>
  </si>
  <si>
    <t>Tiêu đề: 1/6/2019</t>
  </si>
  <si>
    <t>1、神将等级大于20级可在无尽副本中上阵|2、无尽副本{每2天}一轮换，轮换时副本{关闭5分钟}|3、无尽副本{难度}根据服务器{世界等级}决定，世界等级越高则副本难度越高|4、玩家在无尽副本内移动需消耗{行动力}|5、行动力每{6分钟}恢复{1点}|6、无尽副本开放期间会{实时保存}玩家{副本进度}，当玩家退出副本再次进入时可{继承}上次的副本进度|7、副本中如有神将在战斗中阵亡则会进入{重伤}状态，使用{复位功能}后可恢复全体神将状态</t>
  </si>
  <si>
    <t>1. The LV 20 or higher heroes can be deployed in Endless Dungeon|2. The Endless Dungeon changes {every 2 days}. The dungeon will {close for 5 minutes} when it\'s changing|3. The {difficulty} of Endless Dungeon is determined by the {world level} of server. The higher the world level, the higher the difficulty of the dungeon|4. Moving in Endless Dungeon costs {Action Points}|5. You will gain {1} Action Point every {6 minutes}|6. When the Endless Dungeon is open, your {dungeon progress} will be {saved in real time}. When you enter the dungeon again after quitting, you will {continue} from the previous progress|7. If a hero is killed in the dungeon, it will enter {Seriously Injured} state. You can use {Reset} to restore all heroes</t>
  </si>
  <si>
    <t>1. Tướng &gt;Lv. 20 có thể lên trận trong Phó Bản Bất Tận|2. Phó Bản Bất Tận {mỗi 2 ngày} đổi một vòng, khi đổi Phó Bản sẽ {đóng 5 phút}|3. Phó Bản Bất Tận {Khó} căn cứ vào {cấp thế giới} của Server mà quyết định, cấp thế giới càng cao thì mức khó càng cao|4. Người chơi di chuyển trong trong Phó Bản Bất Tận cần tiêu hao {Động Lực}|5. Động Lực mỗi {6 phút} hồi phục {1 điểm}|6. Trong thời gian mở Phó Bản Bất Tận sẽ {lưu thời gian thực} {tiến độ Phó Bản}, khi người chơi thoát khỏi Phó Bản và vào lần nữa sẽ được {kế thừa} tiến độ lần trước|7. Trong Phó Bản nếu có Tướng tử trận sẽ vào trạng thái {trọng thương}, sau khi sử dụng {tính năng Phục vị} sẽ hồi phục trạng thái toàn bộ Tướng</t>
  </si>
  <si>
    <t>你是谁？</t>
  </si>
  <si>
    <t>Who are you?</t>
  </si>
  <si>
    <t>Ngươi là ai?</t>
  </si>
  <si>
    <t>恢复50点云游值！</t>
  </si>
  <si>
    <t>Traveler Pts restored by 50!</t>
  </si>
  <si>
    <t>Hồi phục 50 điểm Vân Du!</t>
  </si>
  <si>
    <t>装备种类：魂印</t>
  </si>
  <si>
    <t>Gear type: Seal</t>
  </si>
  <si>
    <t>Loại trang bị: Hồn Ấn</t>
  </si>
  <si>
    <t>试炼133层boss</t>
  </si>
  <si>
    <t>Trial F133 Boss</t>
  </si>
  <si>
    <t>Luyện tầng 133-Boss</t>
  </si>
  <si>
    <t>灵犀</t>
  </si>
  <si>
    <t>Great Mind</t>
  </si>
  <si>
    <t>Linh Tê</t>
  </si>
  <si>
    <t>4灵试炼3阵营每日付费获得次数</t>
  </si>
  <si>
    <t>Daily purchased chances for Quad Trial - Faction 3</t>
  </si>
  <si>
    <t>Số lần trả phí nhận được mỗi ngày Thử Thách Tứ Linh Phe 3</t>
  </si>
  <si>
    <t>8001|可恶！竟然在这个时候！</t>
  </si>
  <si>
    <t>8001|Damn! At such a time!</t>
  </si>
  <si>
    <t>8001|Đáng ghét! Lại đúng lúc này!</t>
  </si>
  <si>
    <t>眩晕</t>
  </si>
  <si>
    <t>Stun</t>
  </si>
  <si>
    <t>Choáng</t>
  </si>
  <si>
    <t>8001|你们所谓的大业究竟是什么？！</t>
  </si>
  <si>
    <t>8001|What exactly is the great cause?</t>
  </si>
  <si>
    <t>8001|Cái gọi là Đại Nghiệp của các ngươi rốt cuộc là gì? !</t>
  </si>
  <si>
    <t>水系5星碎片</t>
  </si>
  <si>
    <t>Water 5-star Shard</t>
  </si>
  <si>
    <t>Mảnh Hệ Thủy 5 sao</t>
  </si>
  <si>
    <t>己方</t>
  </si>
  <si>
    <t>Your side</t>
  </si>
  <si>
    <t>Buff</t>
  </si>
  <si>
    <t>通关关卡简单10-20</t>
  </si>
  <si>
    <t>Clear Easy 10-20</t>
  </si>
  <si>
    <t>Vượt ải Dễ 10-20</t>
  </si>
  <si>
    <t>发动技能时，13%的概率将护甲的30%视作额外攻击力。</t>
  </si>
  <si>
    <t>Has a 13% chance to increase ATK by 30% of DEF.</t>
  </si>
  <si>
    <t>Thi triển kỹ năng, có 13% chuyển 30% Hộ giáp thành Tấn Công.</t>
  </si>
  <si>
    <t>车迟斗法中掠夺%s次其他玩家</t>
  </si>
  <si>
    <t>Rob %s players in Chechi Clash</t>
  </si>
  <si>
    <t>Tranh đoạt Xa Trì %s lần</t>
  </si>
  <si>
    <t>刀捞鬼</t>
  </si>
  <si>
    <t>Blade Ghost</t>
  </si>
  <si>
    <t>Đao Lao Quỷ</t>
  </si>
  <si>
    <t>8001#关于这一点……我倒有些建议。</t>
  </si>
  <si>
    <t>8001#About this... I have an idea.</t>
  </si>
  <si>
    <t>8001#Về điểm này...Ta có chút ý kiến.</t>
  </si>
  <si>
    <t>文石</t>
  </si>
  <si>
    <t>Doreen</t>
  </si>
  <si>
    <t xml:space="preserve">Văn Sử </t>
  </si>
  <si>
    <t>距离公会战开启：31:25:14</t>
  </si>
  <si>
    <t>Guild War starts in: 31:25:14</t>
  </si>
  <si>
    <t>Guild Chiến mở sau: 31:25:14</t>
  </si>
  <si>
    <t>名字最多六字</t>
  </si>
  <si>
    <t>Name up to 12 characters</t>
  </si>
  <si>
    <t>Tên tối đa 6 chữ</t>
  </si>
  <si>
    <t>天山山顶的莲花，十分稀有。</t>
  </si>
  <si>
    <t>A precious lotus from atop the Tianshan Mountain.</t>
  </si>
  <si>
    <t>Hoa sen Thiên sơn, vô cùng quý hiếm.</t>
  </si>
  <si>
    <t>2001|你刚醒过来，有些迷糊也正常，修养一段时间应该就能想起来了！</t>
  </si>
  <si>
    <t>2001|You just woke up. It\'s normal to be a bit confused. Get some rest and you\'ll be able to recall it!</t>
  </si>
  <si>
    <t>2001|ngươi vừa tỉnh lại, có chút mơ hồ cũng bình thường, nghỉ ngơi một thời gian sẽ nhớ ra!</t>
  </si>
  <si>
    <t>0|查大爷的好赌外甥，经常盗用舅舅藏在各地的宝藏，击败他或许有意想不到的收获！</t>
  </si>
  <si>
    <t>0|Mr. Cha\'s nephew, he is addicted to gambling. He often borrows his uncle\'s treasures without permission. Defeat him and you may find something unexpected.</t>
  </si>
  <si>
    <t>0|Cháu ngoại của Tra đại gia, thường xuyên trộm bảo vật giấu khắp nơi, đánh bại nó có thể thu được lợi bất ngờ!</t>
  </si>
  <si>
    <t>体力达人（弃）</t>
  </si>
  <si>
    <t>Energy Expert (abandoned)</t>
  </si>
  <si>
    <t>Tài Năng Thể Lực</t>
  </si>
  <si>
    <t>8002|（无可奉告……）</t>
  </si>
  <si>
    <t>8002|(I can\'t say...)</t>
  </si>
  <si>
    <t>8002|(Không thể nói ...)</t>
  </si>
  <si>
    <t>接得住我这刀吗？</t>
  </si>
  <si>
    <t>Will you survive my sword?</t>
  </si>
  <si>
    <t>Đỡ được đao này của ta sao?</t>
  </si>
  <si>
    <t>提升</t>
  </si>
  <si>
    <t>Boost</t>
  </si>
  <si>
    <t xml:space="preserve">Tăng </t>
  </si>
  <si>
    <t>8122|水灵之力！无孔不入！</t>
  </si>
  <si>
    <t>8122|The power of Water Monster is everywhere!</t>
  </si>
  <si>
    <t>8122|Sức mạnh của Thủy linh! Ở mọi nơi!</t>
  </si>
  <si>
    <t>试炼70层boss</t>
  </si>
  <si>
    <t>Trial F70 Boss</t>
  </si>
  <si>
    <t>Luyện tầng 70-Boss</t>
  </si>
  <si>
    <t>当前天数：</t>
  </si>
  <si>
    <t>Current days:</t>
  </si>
  <si>
    <t xml:space="preserve">Số ngày hiện tại: </t>
  </si>
  <si>
    <t>佛系金色魂宝</t>
  </si>
  <si>
    <t>Buddhist Golden Soul</t>
  </si>
  <si>
    <t>Hồn Bảo Vàng (Phật)</t>
  </si>
  <si>
    <t>谁敢与我一战！</t>
  </si>
  <si>
    <t>Who dares to fight me?!</t>
  </si>
  <si>
    <t>Ai dám đấu với ta</t>
  </si>
  <si>
    <t>8001|下料……下什么料？</t>
  </si>
  <si>
    <t>8001|Drug them? With what?</t>
  </si>
  <si>
    <t>8001|Đồ... Đồ gì?</t>
  </si>
  <si>
    <t>简单8-2</t>
  </si>
  <si>
    <t>Easy 8-2</t>
  </si>
  <si>
    <t>Dễ 8-2</t>
  </si>
  <si>
    <t>流派特色：以孙悟空为核心，其他角色辅助配合，孙悟空爆炸输出无限收割</t>
  </si>
  <si>
    <t>Feature: Use Sun Wukong as the core and other heroes as support. Sun Wukong\'s burst damage can easily kill enemies.</t>
  </si>
  <si>
    <t>Đặc điểm: Ngộ Không làm chủ lực, phối hợp với Tướng bổ trợ khác. Ngộ Không bạo phát gây ra Sát thương hiệu quả</t>
  </si>
  <si>
    <t>成功</t>
  </si>
  <si>
    <t>Successful</t>
  </si>
  <si>
    <t>Thành công</t>
  </si>
  <si>
    <t>5星火将军</t>
  </si>
  <si>
    <t>5-star Fire General</t>
  </si>
  <si>
    <t>Hỏa Tướng Quân 5 sao</t>
  </si>
  <si>
    <t>普通点金</t>
  </si>
  <si>
    <t>Small Midas</t>
  </si>
  <si>
    <t>Điểm Kim Thường</t>
  </si>
  <si>
    <t>恬悦</t>
  </si>
  <si>
    <t>Griselda</t>
  </si>
  <si>
    <t>Cao Dương</t>
  </si>
  <si>
    <t>拥有神将敖丙解锁</t>
  </si>
  <si>
    <t>Own Ao Bing to unlock</t>
  </si>
  <si>
    <t>Sở hữu Ngao Bính mở khóa</t>
  </si>
  <si>
    <t>困难8-19</t>
  </si>
  <si>
    <t>Hard 8-19</t>
  </si>
  <si>
    <t>Khó 8-19</t>
  </si>
  <si>
    <t>困难8-18</t>
  </si>
  <si>
    <t>Hard 8-18</t>
  </si>
  <si>
    <t>Khó 8-18</t>
  </si>
  <si>
    <t>大碗吃酒肉，大秤分金银，欢迎入伙！</t>
  </si>
  <si>
    <t>We share gains and wealth. Welcome!</t>
  </si>
  <si>
    <t>Chén lớn uống rượu thịt, vàng bạc ta chia đều, chào mừng gia nhập!</t>
  </si>
  <si>
    <t>红色魂印随机箱</t>
  </si>
  <si>
    <t>Red Seal Chest</t>
  </si>
  <si>
    <t>Rương Hồn Ấn Đỏ ngẫu nhiên</t>
  </si>
  <si>
    <t>困难8-15</t>
  </si>
  <si>
    <t>Hard 8-15</t>
  </si>
  <si>
    <t>Khó 8-15</t>
  </si>
  <si>
    <t>困难8-14</t>
  </si>
  <si>
    <t>Hard 8-14</t>
  </si>
  <si>
    <t>Khó 8-14</t>
  </si>
  <si>
    <t>东风夜放花千树！</t>
  </si>
  <si>
    <t>All flowers shall blossom tonight!</t>
  </si>
  <si>
    <t>Gió đêm xuân hoa nở ngàn cây!</t>
  </si>
  <si>
    <t>调查脚印</t>
  </si>
  <si>
    <t>Investigate footprints</t>
  </si>
  <si>
    <t>Điều tra dấu chân</t>
  </si>
  <si>
    <t>控制效果命中后，50%的概率追加30%的魔法伤害。</t>
  </si>
  <si>
    <t>After the control effect hits, has a 50% chance to deal 30% MDMG.</t>
  </si>
  <si>
    <t>Khi trúng Khống chế, có 50% kèm thêm 30% ST Pháp Thuật.</t>
  </si>
  <si>
    <t>困难8-10</t>
  </si>
  <si>
    <t>Hard 8-10</t>
  </si>
  <si>
    <t>Khó 8-10</t>
  </si>
  <si>
    <t>困难8-13</t>
  </si>
  <si>
    <t>Hard 8-13</t>
  </si>
  <si>
    <t>Khó 8-13</t>
  </si>
  <si>
    <t>困难8-12</t>
  </si>
  <si>
    <t>Hard 8-12</t>
  </si>
  <si>
    <t>Khó 8-12</t>
  </si>
  <si>
    <t>每日轩辕宝境购买次数%s</t>
  </si>
  <si>
    <t>Daily Sky Realm Purchases %s</t>
  </si>
  <si>
    <t>Mua lần Hiên Viên Bảo Kính mỗi ngày %s</t>
  </si>
  <si>
    <t>攻击+0.5%</t>
  </si>
  <si>
    <t>ATK +0.5%</t>
  </si>
  <si>
    <t>Công +0.5%</t>
  </si>
  <si>
    <t>8001|真是一茬接一茬。</t>
  </si>
  <si>
    <t>8001|Waves after waves.</t>
  </si>
  <si>
    <t>8001|Hết vụ này đến vụ khác.</t>
  </si>
  <si>
    <t>简单-9-3</t>
  </si>
  <si>
    <t>Easy 9-3</t>
  </si>
  <si>
    <t>Dễ -9-3</t>
  </si>
  <si>
    <t>累计充值金额：500元</t>
  </si>
  <si>
    <t>Total top-up: $500</t>
  </si>
  <si>
    <t>Mức Nạp tích lũy: 500$</t>
  </si>
  <si>
    <t>振泽</t>
  </si>
  <si>
    <t>Kim</t>
  </si>
  <si>
    <t>Long Phi</t>
  </si>
  <si>
    <t>1位：雷震子，核心输出，追加技能；#2位：洛神，后排输出，追加普攻，增伤叠加；#3位：敖丙，爆发，收割，追击；#4位：精卫，回怒，暴击光环，技能无消耗；#5位：共工，无敌盾，攻击光环，回怒；#6位：九命猫，治疗，受伤治疗.</t>
  </si>
  <si>
    <t>Position 1: Thunder Master - Core damage dealer; extra skill use;#Position 2: Luo Goddess - Damage dealer in back row; extra normal attack; stacks damage increase;#Position 3: Ao Bing - Burst damage dealer; reaper; chase;#Position 4: Jingwei - Restores Rage; Crit Aura; no skill cost;#Position 5: Gong Gong - Invincible Shield; ATK Aura; restores Rage;#Position 6: 9-life Cat - Healer; heals the injured.</t>
  </si>
  <si>
    <t>Số 1: Lôi Chấn Tử, chủ lực, đánh bồi;#Số 2: Lạc Thần, công hàng sau, tăng thương cộng dồn;#Số 3: Ngao Bính, bạo phát, truy kích;#Số 4: Tinh Vệ, Hồi nộ, Buff bạo kích, Skill không tiêu hao;#Số 5: Cộng Công, Khiên Vô Địch, Buff tấn công, Hồi nộ;#Số 6: Cửu Miêu, trị liệu.</t>
  </si>
  <si>
    <t>阳朔</t>
  </si>
  <si>
    <t>Jessica</t>
  </si>
  <si>
    <t>Bảo Hoàng</t>
  </si>
  <si>
    <t>吉运</t>
  </si>
  <si>
    <t>Lucky</t>
  </si>
  <si>
    <t>Kỳ Vận</t>
  </si>
  <si>
    <t>笑天</t>
  </si>
  <si>
    <t>Eudora</t>
  </si>
  <si>
    <t>Duy Đức</t>
  </si>
  <si>
    <t>副本扫荡</t>
  </si>
  <si>
    <t>Dungeon Sweep</t>
  </si>
  <si>
    <t>Càn quét Phó Bản</t>
  </si>
  <si>
    <t>8025|没有，多亏了【此处为玩家名】，是他救了我！</t>
  </si>
  <si>
    <t>8025|No, [Here is the player name] saved me!</t>
  </si>
  <si>
    <t>8025|Không, nhờ [Username] cứu ta!</t>
  </si>
  <si>
    <t>8038|守备军已经被消灭，但城内还有一股力量一直在抵抗妖兽大军……就是你们这些家伙了吧？</t>
  </si>
  <si>
    <t>8038|The garrison has been eliminated but a force in the city is still trying to fight the monsters. It must be you, right?</t>
  </si>
  <si>
    <t>8038|Quân phòng bị đã bị tiêu diệt, nhưng vẫn còn một lực lượng trong thành luôn chống lại đội quân yêu thú... Là bọn người của các ngươi phải không?</t>
  </si>
  <si>
    <t>通关关卡普通6-30</t>
  </si>
  <si>
    <t>Clear Normal 6-30</t>
  </si>
  <si>
    <t>Vượt ải Thường 6-30</t>
  </si>
  <si>
    <t>伤害增加至{26000点}</t>
  </si>
  <si>
    <t>Damage increased to {26,000}</t>
  </si>
  <si>
    <t>Sát thương tăng đến {26000 điểm}</t>
  </si>
  <si>
    <t>复活两次(姜子牙10星生效)</t>
  </si>
  <si>
    <t>Revives twice (unlocked at Jiang Ziya 10-star)</t>
  </si>
  <si>
    <t>Hồi sinh 2 lần (Khương Tử Nha 10 phát huy)</t>
  </si>
  <si>
    <t>3星随机碎片</t>
  </si>
  <si>
    <t>Random 3-star Shard</t>
  </si>
  <si>
    <t>Mảnh 3 sao ngẫu nhiên</t>
  </si>
  <si>
    <t>关卡#章节通关奖励中可获得点将神符</t>
  </si>
  <si>
    <t>Stage #You can get Hero Talismans through chapter clear rewards</t>
  </si>
  <si>
    <t xml:space="preserve">Ải # Được nhận Điểm Tướng Phù khi vượt ải </t>
  </si>
  <si>
    <t>职别增益</t>
  </si>
  <si>
    <t>Class Buff</t>
  </si>
  <si>
    <t>Tăng buff Hệ phái</t>
  </si>
  <si>
    <t>暴毙概率提升20%，直接伤害击杀的灼烧目标有70%概率无法复活，触发暴毙的目标100%无法复活。（暴毙效果对boss不生效）</t>
  </si>
  <si>
    <t>Increases Sudden Death chance by 20%. Whenever Yang Jian kills a Burning enemy with direct damage, there is a 70% chance that the enemy cannot be revived. If the enemy is killed by the Sudden Death effect, there is a 100% chance that the enemy cannot be revived. (Sudden Death does not work on bosses).</t>
  </si>
  <si>
    <t>Tăng 20% Đột Tử, ST trực tiếp tiêu diệt mục tiêu thiêu đốt có 70% khiến nó không thể hồi sinh, mục tiêu bị Đột Tử 100% không thể hồi sinh. (Đột tử không tác dụng với Boss)</t>
  </si>
  <si>
    <t>试炼96层普通怪8</t>
  </si>
  <si>
    <t>Trial F96 Monster 8</t>
  </si>
  <si>
    <t>Quái thường 8 thử thách tầng 96</t>
  </si>
  <si>
    <t>魂印达人</t>
  </si>
  <si>
    <t>Seal Expert</t>
  </si>
  <si>
    <t>Tài Năng Hồn Ấn</t>
  </si>
  <si>
    <t>初遇</t>
  </si>
  <si>
    <t>First Encounter</t>
  </si>
  <si>
    <t>Sơ Ngộ</t>
  </si>
  <si>
    <t>8002|（这个……不是现在的你能知道的。）</t>
  </si>
  <si>
    <t>8002|(This... is not what you should know now.)</t>
  </si>
  <si>
    <t>8002|(Chuyện này...giờ không phải lúc ngươi nên biết.)</t>
  </si>
  <si>
    <t>400%#灼烧#10#5#30%#25%#10</t>
  </si>
  <si>
    <t>400%#Burn#10#5#30%#25%#10</t>
  </si>
  <si>
    <t>400%#Thiêu Đốt#10#5#30%#25%#10</t>
  </si>
  <si>
    <t>试炼86层boss</t>
  </si>
  <si>
    <t>Trial F86 Boss</t>
  </si>
  <si>
    <t>Boss thử thách tầng 86</t>
  </si>
  <si>
    <t>0|墓碑突然开裂……里面似乎藏着一些东西。</t>
  </si>
  <si>
    <t>0|The tombstone suddenly cracked, it seems like something is hidden inside.</t>
  </si>
  <si>
    <t>0|Tấm bia mộ đột nhiên nứt ra...Dường như có thứ gì đó ẩn giấu bên trong.</t>
  </si>
  <si>
    <t>显示装备中的魂印</t>
  </si>
  <si>
    <t>Display equipped Seals</t>
  </si>
  <si>
    <t>Hiển thị Hồn Ấn</t>
  </si>
  <si>
    <t>3个神将达到100级</t>
  </si>
  <si>
    <t>3 heroes reach LV100</t>
  </si>
  <si>
    <t>3 Thần Tướng đạt Lv.100</t>
  </si>
  <si>
    <t>武者 III</t>
  </si>
  <si>
    <t>Warrior III</t>
  </si>
  <si>
    <t>Võ Giả III</t>
  </si>
  <si>
    <t>对敌方前排造成%s物理伤害，并给己方前排神将附加%s个减伤盾，使他们受到的直接伤害减少%s，持续%s回合</t>
  </si>
  <si>
    <t>Deals %s physical damage to enemies in the front row and grants %s shields to allies in the front row. The shields negate %s of direct damage taken and last for %s turns.</t>
  </si>
  <si>
    <t>Gây %s ST Vật lý lên địch hàng trước, kèm theo %s Khiên Giảm Thương cho Tướng hàng trước, giảm %s sát thương trực tiếp nhận phải trong %s hiệp.</t>
  </si>
  <si>
    <t>累计消耗体力：4500</t>
  </si>
  <si>
    <t>Total Energy costs: 4,500</t>
  </si>
  <si>
    <t>Tích lũy tiêu hao Thể Lực: 4500</t>
  </si>
  <si>
    <t>寒铜法铃</t>
  </si>
  <si>
    <t>Copper Bell</t>
  </si>
  <si>
    <t>Hàn Đồng Pháp Linh</t>
  </si>
  <si>
    <t>今日召唤上限：1/9999999</t>
  </si>
  <si>
    <t>Max summons today: 1/9999999</t>
  </si>
  <si>
    <t>Lượt triệu hồi hôm nay: 1/9999999</t>
  </si>
  <si>
    <t>简单1-3</t>
  </si>
  <si>
    <t>Easy 1-3</t>
  </si>
  <si>
    <t>Dễ 1-3</t>
  </si>
  <si>
    <t>拥有神将鬼差解锁</t>
  </si>
  <si>
    <t>Own Ghost Messenger to unlock</t>
  </si>
  <si>
    <t>Sở hữu Quỷ Soa mở khóa</t>
  </si>
  <si>
    <t>亡魂之海（弃用？）</t>
  </si>
  <si>
    <t>Vong Hồn Hải</t>
  </si>
  <si>
    <t>简单1-2</t>
  </si>
  <si>
    <t>Easy 1-2</t>
  </si>
  <si>
    <t>Dễ 1-2</t>
  </si>
  <si>
    <t>8013|因为是天麟大人的命令！终焉之时即将降临，无边无际的妖兽潮将会在这片大陆上肆虐。而人类……除了其中一小部分幸运儿，其余的都要被毁灭！</t>
  </si>
  <si>
    <t>8013|Because Sky Unicorn ordered it! Doomsday is coming. An endless monster swarm will ravage this continent. To ensure a successful sending, someone had to stay behind to hold the monsters back…</t>
  </si>
  <si>
    <t>8013|Vì đó là mệnh lệnh của đại nhân Thiên Lân! Tận thế sắp tới, lũ Yêu Thú sẽ tàn phá đại lục này. Và loài người…sẽ bị tiêu diệt!</t>
  </si>
  <si>
    <t>前120</t>
  </si>
  <si>
    <t>Top 120</t>
  </si>
  <si>
    <t>简单1-1</t>
  </si>
  <si>
    <t>Easy 1-1</t>
  </si>
  <si>
    <t>Dễ 1-1</t>
  </si>
  <si>
    <t>点击格子翻开获取奖励，共3次</t>
  </si>
  <si>
    <t>Tap grid for rewards. 3 chances.</t>
  </si>
  <si>
    <t>Nhấp ô để lật và nhận thưởng, tổng cộng 3 lần</t>
  </si>
  <si>
    <t>活动已结束，不可挑战！</t>
  </si>
  <si>
    <t>The event has ended and cannot be challenged!</t>
  </si>
  <si>
    <t>Hoạt động đã kết thúc, không thể khiêu chiến!</t>
  </si>
  <si>
    <t>寻找失落的宝藏</t>
  </si>
  <si>
    <t>Looking for the lost treasure</t>
  </si>
  <si>
    <t>Tìm bảo tàng thất lạc</t>
  </si>
  <si>
    <t>拦路阻挡点</t>
  </si>
  <si>
    <t>Roadblock Spot</t>
  </si>
  <si>
    <t>Điểm Ngăn Đường</t>
  </si>
  <si>
    <t>娥皇又称娥肓、娥娙，姓伊祁氏，中国上古人物。因出生于伊祁山（今河北保定顺平），而姓伊祁氏，是五帝之一帝喾的孙女、唐尧伊祁放勋的长女，和妹妹女英同时嫁给了虞舜姚重华。她们有一个共同的亲生儿子商均。\n舜父顽，母嚣，弟劣，曾多次欲置舜于死地，因娥皇女英的帮助而脱险。后舜帝南巡苍梧而死，崩葬九嶷山。二妃千里寻夫，知舜已死，抱竹痛哭，竹上生斑，泪尽而死，因称“潇湘竹”或“湘妃竹”。</t>
  </si>
  <si>
    <t>Ehuang, also known as Emang or Ejing, is a goddess in Chinese mythology. From the Yiqi house, which was named after their birth place Mount Yiqi (present-day Shunping, Baoding, Hebei), she was the eldest daughter of Emperor Yao, Yiqi Fangxun, who was a son of Ku, one of the five legendary emperors. Ehuang and her sister Nu Ying were both married to the future Emperor Shun, Yao Chonghua. They had a son together named Shang Jun. \nShun\'s father was mean and violent; his stepmother was abusive and half brother evil. On many occasions they attempted to kill Shun, who escaped narrowly every time thanks to his wives\' help. In the last year of his reign, Emperor Shun went on an expedition south and died suddenly in the Wilderness of Cangwu in the Mount Jiuyi. Both of his wives rushed from home to his body and they wept by the river for days: their copious tears stained the bamboos permanently and they died when they had no more tears left. These spotted bamboos are known as the Xiaoxiang Bamboo or Mottled Bamboo.</t>
  </si>
  <si>
    <t>Nga Hoàng còn gọi là Nga Hoang, Nga Nhung, họ Y Kỳ Thị, nhân vật thượng cổ Trung Quốc. Vì sinh ra ở núi Y Kỳ (nay là Thuận Bình, Bảo Định, tỉnh Hà Bắc, nên họ Y Kỳ Thị, là cháu gái của đế Cốc trong Ngũ Đế, con gái cả của Đường Nghiêu Y Kỳ Phóng Huân, cùng em gái Nữ Anh cùng gả cho Ngu Thuấn Diêu Trọng Hoa. Họ có một con trai ruột chung Thương Quân. \nThuấn có cha ngu dốt, mẹ hung hăng, em trai xấu xa, từng nhiều lần dồn Thuấn vào chỗ chết, thoát khỏi hiểm nghèo nhờ Nga Hoàng Nữ Anh giúp đỡ. Về sau Thuần Đế tuần sát phía nam chết ở Thương Ngô, chôn tại núi Cửu Nghi. Nhị phi ngàn dặm tìm chồng, biết Thuấn đã chết, ôm trúc khóc, trên trúc mọc ban, khóc cho tới chết, vì thế gọi là “Tiêu Tương Trúc” hoặc “Tương Phi Trúc”.</t>
  </si>
  <si>
    <t>观音菩萨碎片</t>
  </si>
  <si>
    <t>Guanyin Shard</t>
  </si>
  <si>
    <t>Mảnh Quan Âm Bồ Tát</t>
  </si>
  <si>
    <t>风烈打</t>
  </si>
  <si>
    <t>Tempest Blast</t>
  </si>
  <si>
    <t>Đánh Bão Tố</t>
  </si>
  <si>
    <t>普通14-16</t>
  </si>
  <si>
    <t>Normal 14-16</t>
  </si>
  <si>
    <t>Thường 14-16</t>
  </si>
  <si>
    <t>普通14-17</t>
  </si>
  <si>
    <t>Normal 14-17</t>
  </si>
  <si>
    <t>Thường 14-17</t>
  </si>
  <si>
    <t>普通14-14</t>
  </si>
  <si>
    <t>Normal 14-14</t>
  </si>
  <si>
    <t>Thường 14-14</t>
  </si>
  <si>
    <t>普通14-15</t>
  </si>
  <si>
    <t>Normal 14-15</t>
  </si>
  <si>
    <t>Thường 14-15</t>
  </si>
  <si>
    <t>普通14-12</t>
  </si>
  <si>
    <t>Normal 14-12</t>
  </si>
  <si>
    <t>Thường 14-12</t>
  </si>
  <si>
    <t>普通14-13</t>
  </si>
  <si>
    <t>Normal 14-13</t>
  </si>
  <si>
    <t>Thường 14-13</t>
  </si>
  <si>
    <t>波次</t>
  </si>
  <si>
    <t>Wave</t>
  </si>
  <si>
    <t>Số lượt</t>
  </si>
  <si>
    <t>8001#城市是在上古遗留的废墟上建立的……我还是第一次听到这样的说法……</t>
  </si>
  <si>
    <t>8001#It\'s the first time I\'ve heard the city was built above ancient ruins.</t>
  </si>
  <si>
    <t>8001#Thành thị được xây dựng trên phế tích thượng cổ…Lần đầu tiên ta nghe được phương pháp này...</t>
  </si>
  <si>
    <t>皓星</t>
  </si>
  <si>
    <t>Beryl</t>
  </si>
  <si>
    <t>Bằng An</t>
  </si>
  <si>
    <t>佛居符</t>
  </si>
  <si>
    <t>Residence Talisman</t>
  </si>
  <si>
    <t>Phật Cư Phù</t>
  </si>
  <si>
    <t>合成姜子牙的碎片，集齐50个碎片可合成。</t>
  </si>
  <si>
    <t xml:space="preserve">A shard to integrate into Jiang Ziya. 50 shards can be integrated into Jiang Ziya. </t>
  </si>
  <si>
    <t>Mảnh Khương Tử Nha, đủ 50 Mảnh sẽ ghép thành.</t>
  </si>
  <si>
    <t>幸运值</t>
  </si>
  <si>
    <t>Luck</t>
  </si>
  <si>
    <t>Điểm May Mắn</t>
  </si>
  <si>
    <t>无敌</t>
  </si>
  <si>
    <t>Invincible</t>
  </si>
  <si>
    <t>Vô địch</t>
  </si>
  <si>
    <t>本场战斗失败，是否保留双方当前状态，若不保留可以将双方重置为战斗初始时的状态？</t>
  </si>
  <si>
    <t>Battle failed. Keep the current states of both sides? If you don\'t keep them, you can reset both sides to the initial states of the battle</t>
  </si>
  <si>
    <t>Chiến đấu lần này thất bại, có muốn lưu lại trạng thái hiện tại của hai bên? Nếu không lưu lại thì có thể reset hai bên sang trạng thái chiến đấu ban đầu?</t>
  </si>
  <si>
    <t>8023|吼吼吼！！！</t>
  </si>
  <si>
    <t>8023|Roar!</t>
  </si>
  <si>
    <t>8023|Gừ gừ gừ! ! !</t>
  </si>
  <si>
    <t>小宝箱</t>
  </si>
  <si>
    <t>Small Chest</t>
  </si>
  <si>
    <t>Rương Nhỏ</t>
  </si>
  <si>
    <t>个人奖励</t>
  </si>
  <si>
    <t>Personal</t>
  </si>
  <si>
    <t>Thưởng cá nhân</t>
  </si>
  <si>
    <t>血战到底</t>
  </si>
  <si>
    <t>Bloody Battle</t>
  </si>
  <si>
    <t>Huyết Chiến Đến Cùng</t>
  </si>
  <si>
    <t>试炼9层普通怪4</t>
  </si>
  <si>
    <t>Trial F9 Monster 4</t>
  </si>
  <si>
    <t>Quái thường 4 thử thách tầng 9</t>
  </si>
  <si>
    <t>神将副本</t>
  </si>
  <si>
    <t>Hero Dungeon</t>
  </si>
  <si>
    <t>Phó Bản Thần Tướng</t>
  </si>
  <si>
    <t>163%#40%#沉默#1</t>
  </si>
  <si>
    <t>163%#40%#Silence#1</t>
  </si>
  <si>
    <t>163%#40%#Im lặng#1</t>
  </si>
  <si>
    <t>自身增益效果不少于5个时，技能伤害提升5%。</t>
  </si>
  <si>
    <t>When hero has 5 or more buffs, increases skill DMG by 5%.</t>
  </si>
  <si>
    <t>Khi số buff bản thân dưới 5, tăng 5% Sát thương Skill.</t>
  </si>
  <si>
    <t>鸿蒙塔升级到335级</t>
  </si>
  <si>
    <t>Upgrade the Primal Obelisk to Lv.335.</t>
  </si>
  <si>
    <t>Tăng Hồng Mộng Tháp đến Lv.335</t>
  </si>
  <si>
    <t>8001|哼！受死！</t>
  </si>
  <si>
    <t>8001|Humph, die!</t>
  </si>
  <si>
    <t>8001|Hừ! Chết đi!</t>
  </si>
  <si>
    <t>攻击+2%</t>
  </si>
  <si>
    <t>ATK +2%</t>
  </si>
  <si>
    <t>Công +2%</t>
  </si>
  <si>
    <t>用于合成金乌</t>
  </si>
  <si>
    <t>Used to integrate Golden Crow.</t>
  </si>
  <si>
    <t>Dùng để ghép Kim Ô</t>
  </si>
  <si>
    <t>貔貅</t>
  </si>
  <si>
    <t>Pixiu</t>
  </si>
  <si>
    <t>Tỳ Hưu</t>
  </si>
  <si>
    <t>眩晕率提升至&lt;color=#66FF00&gt;65%&lt;/color&gt;</t>
  </si>
  <si>
    <t>Increases chance to stun by &lt;color=#66FF00&gt;65%&lt;/color&gt;</t>
  </si>
  <si>
    <t>Tỷ lệ choáng tăng đến &lt;color=#66FF00&gt;65%&lt;/color&gt;</t>
  </si>
  <si>
    <t>鸿蒙阵开启20个阵位</t>
  </si>
  <si>
    <t>Unlock 20 slots in the Primal Formation.</t>
  </si>
  <si>
    <t>Mở 20 ô Hồng Mộng Trận</t>
  </si>
  <si>
    <t>攻击加成+5%</t>
  </si>
  <si>
    <t>Attack Bonus +5%</t>
  </si>
  <si>
    <t>Buff Công +5%</t>
  </si>
  <si>
    <t>(今日还可发&lt;color=red&gt;</t>
  </si>
  <si>
    <t>(Today you can send &lt;color=red&gt;</t>
  </si>
  <si>
    <t>(Hôm nay còn được gửi &lt;color=red&gt;</t>
  </si>
  <si>
    <t>0|业火堂主渐渐失去了气息，但他最后遗留的话，却让人不由有些忧心起来。</t>
  </si>
  <si>
    <t>0|Karma Fire Chief gradually stopped breathing, but his last words made you worried.</t>
  </si>
  <si>
    <t>0|Nghiệp Hỏa Đường Chủ dần dần mất đi hơi thở, nhưng những lời cuối cùng của ông ấy lại khiến mọi người không khỏi có chút lo lắng.</t>
  </si>
  <si>
    <t>确认花费&lt;color=#FF0000&gt;%s&lt;/color&gt;%s将%s涅槃为初始状态,并&lt;color=#55C78AFF&gt;100%s返还&lt;/color&gt;养成消耗</t>
  </si>
  <si>
    <t>Spend &lt;color=#FF0000&gt;%s&lt;/color&gt; %s to reset %s to the initial status and have &lt;color=#55C78AFF&gt;all&lt;/color&gt; of the invested resources refunded?</t>
  </si>
  <si>
    <t>Có xác nhận tiêu phí&lt;color=#FF0000&gt;%s&lt;/color&gt; %s để Niết Bàn %s thành trạng thái ban đầu, đồng thời &lt;color=#55C78AFF&gt;hoàn trả 100%s&lt;/color&gt; nguyên liệu bồi dưỡng</t>
  </si>
  <si>
    <t>斗灵境每日挑战外敌次数%s</t>
  </si>
  <si>
    <t>Battle Spirit Realm Daily Foreign Enemy Challenges %s</t>
  </si>
  <si>
    <t>Số lần Đấu Linh Cảnh mỗi ngày %s</t>
  </si>
  <si>
    <t>8013|哼！螳臂当车！淹没在兽潮之中吧！</t>
  </si>
  <si>
    <t>8013|Humph, mere human, my monster wave will overrun you!</t>
  </si>
  <si>
    <t>8013|Hừ! Châu chấu đá xe! Chìm trong thú triều đi!</t>
  </si>
  <si>
    <t>炸弹</t>
  </si>
  <si>
    <t>Bomb</t>
  </si>
  <si>
    <t>Bom</t>
  </si>
  <si>
    <t>掩埋尸体</t>
  </si>
  <si>
    <t>Bury the corpse</t>
  </si>
  <si>
    <t>Vùi lấp thi thể</t>
  </si>
  <si>
    <t>妖灵玉</t>
  </si>
  <si>
    <t>Demon Jade</t>
  </si>
  <si>
    <t>Ngọc Yêu Linh</t>
  </si>
  <si>
    <t>8056|嘶呀.......</t>
  </si>
  <si>
    <t>8056|Creek…</t>
  </si>
  <si>
    <t>8056|Hí nha ...</t>
  </si>
  <si>
    <t>自身生命增加&lt;color=#F6934AFF&gt;50%&lt;/color&gt;</t>
  </si>
  <si>
    <t>Increases this hero\'s Max HP by &lt;color=#F6934AFF&gt;50%&lt;/color&gt;.</t>
  </si>
  <si>
    <t>Tăng &lt;color=#F6934AFF&gt;50%&lt;/color&gt; HP bản thân</t>
  </si>
  <si>
    <t>关卡：#挑战关卡获得经验提升玩家等级。#挂机：#挂机可获得大量经验。#极速探索：#极速探索可立即获得大量经验。</t>
  </si>
  <si>
    <t>Stage: #Challenge stages to gain EXP and raise your level. #Auto-play: #Use auto-play to gain tons of EXP. #Quick Explore: #Use Quick Explore to instantly gain a ton of EXP.</t>
  </si>
  <si>
    <t>Ải: #EXP khiêu chiến ải dùng để tăng cấp người chơi.#Treo máy: #Treo máy nhận được lượng EXP lớn.#Tốc Thám: #Tốc Thám có thể nhận ngay lượng EXP lớn.</t>
  </si>
  <si>
    <t>8002|（横公一向与世无争……不过那件事之后，他或许也作出了自己的选择吧……）</t>
  </si>
  <si>
    <t>8002|(Fearless Master rarely involves in conflicts. However, maybe he has made his choice after that incident.)</t>
  </si>
  <si>
    <t>8002|(Hoành Công luôn không tranh đoạt với thế giới...nhưng sau việc đó, hắn có lẽ cũng đã đưa ra lựa chọn của mình rồi ...)</t>
  </si>
  <si>
    <t>凛冬</t>
  </si>
  <si>
    <t>Bitter Winter</t>
  </si>
  <si>
    <t>Lâm Đông</t>
  </si>
  <si>
    <t>困难7-30</t>
  </si>
  <si>
    <t>Hard 7-30</t>
  </si>
  <si>
    <t>Khó 7-30</t>
  </si>
  <si>
    <t>第1关</t>
  </si>
  <si>
    <t>Stage 1</t>
  </si>
  <si>
    <t>Ải 1</t>
  </si>
  <si>
    <t>发放者奖励：</t>
  </si>
  <si>
    <t>Giver Reward:</t>
  </si>
  <si>
    <t>Thưởng người phát:</t>
  </si>
  <si>
    <t>申请列表</t>
  </si>
  <si>
    <t>Request list</t>
  </si>
  <si>
    <t>Danh sách xin phép</t>
  </si>
  <si>
    <t>10000#灼烧#6#3#5000#50%#6</t>
  </si>
  <si>
    <t>10000#Burn#6#3#5000#50%#6</t>
  </si>
  <si>
    <t>10000#Đốt#6#3#5000#50%#6</t>
  </si>
  <si>
    <t>马贼营地</t>
  </si>
  <si>
    <t>Bandit Camp</t>
  </si>
  <si>
    <t>Doanh Trại Mã Tặc</t>
  </si>
  <si>
    <t>通关简单关卡：2-20</t>
  </si>
  <si>
    <t>Clear Easy: 2-20</t>
  </si>
  <si>
    <t>Vượt ải Dễ: 2-20</t>
  </si>
  <si>
    <t>暴力队辅助</t>
  </si>
  <si>
    <t>Supporter</t>
  </si>
  <si>
    <t>Bạo kích bổ trợ</t>
  </si>
  <si>
    <t>2002|怕什么！御水之都已经被毁了！那家伙虽然跑得快保住了小命，但已经失去城主的权势了吧！我们干嘛要怕他！</t>
  </si>
  <si>
    <t>2002|What\'s there to fear? Riverside City is in ruins! He ran fast and saved himself, but he\'s no longer a Governor! What\'s there to be afraid of?</t>
  </si>
  <si>
    <t>2002|Sợ gì! Ngự Thủy Đô đã bị phá hủy! Ông ấy chạy nhanh giữ được mạng, nhưng đã mất quyền Thành Chủ rồi! Sao chúng ta phải sợ!</t>
  </si>
  <si>
    <t>8082|灵儿别怕！我们来了！</t>
  </si>
  <si>
    <t>8082|Don\'t worry, Linger, we\'re here!</t>
  </si>
  <si>
    <t>8082|Linh Nhi đừng sợ! bọn ta tới rồi!</t>
  </si>
  <si>
    <t>8089|呼~差点被这个大块头逃了！</t>
  </si>
  <si>
    <t>8089|Woah, it almost escaped!</t>
  </si>
  <si>
    <t>8089|Hừ ~ suýt nữa bị tên to con này chạy thoát rồi!</t>
  </si>
  <si>
    <t>浓雾之森</t>
  </si>
  <si>
    <t>Fog Forest</t>
  </si>
  <si>
    <t>Rừng Sương Khói</t>
  </si>
  <si>
    <t>噩梦8-31</t>
  </si>
  <si>
    <t>Nightmare 8-31</t>
  </si>
  <si>
    <t>Ác mộng 8-31</t>
  </si>
  <si>
    <t>噩梦8-30</t>
  </si>
  <si>
    <t>Nightmare 8-30</t>
  </si>
  <si>
    <t>Ác mộng 8-30</t>
  </si>
  <si>
    <t>噩梦8-33</t>
  </si>
  <si>
    <t>Nightmare 8-33</t>
  </si>
  <si>
    <t>Ác mộng 8-33</t>
  </si>
  <si>
    <t>噩梦8-32</t>
  </si>
  <si>
    <t>Nightmare 8-32</t>
  </si>
  <si>
    <t>Ác mộng 8-32</t>
  </si>
  <si>
    <t>堆金积玉礼包</t>
  </si>
  <si>
    <t>Gold and Jade Pack</t>
  </si>
  <si>
    <t>Gói Tích Ngọc</t>
  </si>
  <si>
    <t>1、每天{19：00-19：30}，上阵布防阵容，公会{会长}及{官员}可调整公会成员的布防建筑|2、每个建筑{10星}，每个公会成员{5星}，合理布防是公会战的核心。</t>
  </si>
  <si>
    <t>1. During {19:00 - 19:30} every day, you can deploy the defensive lineup. The guild {leader} and {officials} can change the members\' defense buildings|2. Each building has {10 stars} and each guild member has {5 stars}. Reasonable defense deployment is the core of the Guild War.</t>
  </si>
  <si>
    <t>1. {19:00-19:30} mỗi ngày bố trí Đội hình phòng thủ, {Hội Trưởng} và {Quan Viên} Guild có thể điều chỉnh bố trí thành viên Guild phòng ngự kiến trúc|2. Mỗi kiến trúc {10 sao}, mỗi thành viên Guild {5 sao}, bố phòng hợp lý là mấu chốt chiến thắng trong Guild Chiến.</t>
  </si>
  <si>
    <t>噩梦8-37</t>
  </si>
  <si>
    <t>Nightmare 8-37</t>
  </si>
  <si>
    <t>Ác mộng 8-37</t>
  </si>
  <si>
    <t>噩梦8-36</t>
  </si>
  <si>
    <t>Nightmare 8-36</t>
  </si>
  <si>
    <t>Ác mộng 8-36</t>
  </si>
  <si>
    <t>噩梦8-39</t>
  </si>
  <si>
    <t>Nightmare 8-39</t>
  </si>
  <si>
    <t>Ác mộng 8-39</t>
  </si>
  <si>
    <t>噩梦8-38</t>
  </si>
  <si>
    <t>Nightmare 8-38</t>
  </si>
  <si>
    <t>Ác mộng 8-38</t>
  </si>
  <si>
    <t>困难7-35</t>
  </si>
  <si>
    <t>Hard 7-35</t>
  </si>
  <si>
    <t>Khó 7-35</t>
  </si>
  <si>
    <t>8001|抱歉……只追回了一部分！</t>
  </si>
  <si>
    <t>8001|Sorry, we only found part of them!</t>
  </si>
  <si>
    <t>8001|Xin lỗi...Chỉ lấy được một phần này về thôi!</t>
  </si>
  <si>
    <t>贡献度:</t>
  </si>
  <si>
    <t>Contrib.:</t>
  </si>
  <si>
    <t>Độ Cống Hiến:</t>
  </si>
  <si>
    <t>活动1头像框</t>
  </si>
  <si>
    <t>Event 1 Frame</t>
  </si>
  <si>
    <t>Avatar Event 1</t>
  </si>
  <si>
    <t>每周礼包八</t>
  </si>
  <si>
    <t>Weekly Pack VIII</t>
  </si>
  <si>
    <t>Gói Tuần 8</t>
  </si>
  <si>
    <t>分解中，包含了史诗及以上的魂印。分解操作不可逆转，确定要进行分解吗？</t>
  </si>
  <si>
    <t>Disintegration includes Epic and higher Seals. Disintegration cannot be reversed. Confirm to disintegrate?</t>
  </si>
  <si>
    <t>Đang tách, đã bao gồm Hồn Ấn cấp sử thi trở lên. Thao tác tách không thể hồi lại, xác nhận tách?</t>
  </si>
  <si>
    <t>暴击率增加至{40%}</t>
  </si>
  <si>
    <t>Crit Rate increased to {40%}</t>
  </si>
  <si>
    <t>Bạo kích tăng đến {40%}</t>
  </si>
  <si>
    <t>8001|啊……不是！我只是好奇……您这样强大的存在，怎么会在这个小岛上？</t>
  </si>
  <si>
    <t>8001|Well, no. I\'m just wondering why a strong being like you is on an island like this.</t>
  </si>
  <si>
    <t>8001|À...Không! Tôi chỉ là hiếu kỳ...Ngài tồn tại mạnh mẽ như vậy, sao lại ở trên hòn đảo nhỏ này?</t>
  </si>
  <si>
    <t>四星英雄</t>
  </si>
  <si>
    <t>4-Star Hero</t>
  </si>
  <si>
    <t>Tướng 4 Sao</t>
  </si>
  <si>
    <t>杀神无敌</t>
  </si>
  <si>
    <t>Invincible Killer</t>
  </si>
  <si>
    <t>Sát Thần Vô Địch</t>
  </si>
  <si>
    <t>挥舞莲花，对对位敌人造成%s地属性魔法伤害，同时为我方血量最低的队友回复自身攻击%s的气血。</t>
  </si>
  <si>
    <t>Strikes the corresponding enemy with a sacred lotus, dealing %s Earth MDMG and healing the ally with lowest HP for %s of ATK.</t>
  </si>
  <si>
    <t>Gây %s ST Pháp Thuật (Thổ) lên địch đối diện, đồng thời hồi cho đồng đội HP thấp nhất tương đương %s Công bản thân.</t>
  </si>
  <si>
    <t>试炼55层普通怪3</t>
  </si>
  <si>
    <t>Trial F55 Monster 3</t>
  </si>
  <si>
    <t>Luyện tầng 55 Quái thường 3</t>
  </si>
  <si>
    <t>1位：申公豹，前排眩晕，前排减怒；#2位：通天教主，核心输出，中毒，封治疗，无视防御的伤害；#3位：达摩，后排眩晕，减怒，追加技能；#4位：共工，无敌盾，攻击光环，回怒；#5位：精卫，回怒，暴击光环，技能无消耗；#6位：净光天女，减伤光环，回怒，治疗队友.</t>
  </si>
  <si>
    <t>Position 1: Shen Gongbao - Stunner in front row; Rage reducer in front row;#Position 2: Master Babel - Core damage dealer; poisoner; forbids healing; ignores defense;#Position 3: Dharma - Stunner in back row; reduces Rage; extra skill use;#Position 4: Gong Gong - Invincible Shield; ATK Aura; restores Rage;#Position 5: Jingwei - Restores Rage; Crit Aura; no skill cost;#Position 6: Holy Maiden - DMG REDN Aura; restores Rage; heals allies.</t>
  </si>
  <si>
    <t>Số 1: Thân Công Báo, choáng hàng trước, giảm nộ hàng trước;#Số 2: Thông Thiên, hạt nhân ra đòn, bỏ qua phòng ngự;#Số 3: Đạt Ma, choáng hàng sau, giảm nộ, đánh bồi;#Số 4: Cộng Công, Khiên Vô Địch, Buff Công, hồi nộ;#Số 5: Tinh Vệ, hồi nộ, Buff Bạo kích, Skill không tiêu hao;#Số 6: Tịnh Quang, Buff giảm thương, hồi nộ, trị liệu</t>
  </si>
  <si>
    <t>通关关卡普通8-15</t>
  </si>
  <si>
    <t>Clear Normal 8-15</t>
  </si>
  <si>
    <t>Vượt ải Thường 8-15</t>
  </si>
  <si>
    <t>8001|安全也只是暂时的，妖兽大军已经攻进御水之都，很快就会完全占领这里！</t>
  </si>
  <si>
    <t>8001|The bunker won\'t last for long. The monsters are already in the city and they\'ll capture this place soon.</t>
  </si>
  <si>
    <t>8001|An toàn chỉ là tạm thời, đội quân yêu thú đã tấn công vào Ngự Thủy Đô, rất nhanh sẽ chiếm lĩnh nơi này!</t>
  </si>
  <si>
    <t>寻宝者</t>
  </si>
  <si>
    <t>Treasure Hunter</t>
  </si>
  <si>
    <t>Kẻ Tầm Bảo</t>
  </si>
  <si>
    <t>社稷大典</t>
  </si>
  <si>
    <t>National Ceremony</t>
  </si>
  <si>
    <t>Đại Điển Xã Tắc</t>
  </si>
  <si>
    <t>80000#流血#8#4#5000#55%#8</t>
  </si>
  <si>
    <t>80000#Bleed#8#4#5000#55%#8</t>
  </si>
  <si>
    <t>80000#Chảy máu#8#4#5000#55%#8</t>
  </si>
  <si>
    <t>0|再次拿起了手中的透镜，环视着周围的一切，城中还有一股残留的妖气。</t>
  </si>
  <si>
    <t>0|You checked the surroundings with the lens again and found a remaining demon aura in the city.</t>
  </si>
  <si>
    <t>0|Lại cầm thấu kính trên tay lên lần nữa, nhìn mọi thứ xung quanh, vẫn còn một yêu khí đang tồn tại trong thành.</t>
  </si>
  <si>
    <t>点击召唤</t>
  </si>
  <si>
    <t>Tap to summon</t>
  </si>
  <si>
    <t>Nhấp Triệu hồi</t>
  </si>
  <si>
    <t>另一个自己</t>
  </si>
  <si>
    <t>Một phân thân khác</t>
  </si>
  <si>
    <t>意远</t>
  </si>
  <si>
    <t>Donna</t>
  </si>
  <si>
    <t>Khải Bình</t>
  </si>
  <si>
    <t>在8分钟内通关简单难度</t>
  </si>
  <si>
    <t>Vượt ải dễ trong 8 phút</t>
  </si>
  <si>
    <t>8001|灵智妖兽么……这些家伙可不好对付！你有什么办法？</t>
  </si>
  <si>
    <t>8001|Wise Monster huh... Well, these guys are no slouch! Do you have any ideas?</t>
  </si>
  <si>
    <t>8001|Yêu Thú Tài Trí sao...Vậy không dễ đối phó! Có cách gì không?</t>
  </si>
  <si>
    <t>现在{心魔试炼}已经开放了，是时候直面心魔战胜魔障了。</t>
  </si>
  <si>
    <t>Now the {Inner Demon Trial} has been unlocked. It\'s time to face the Inner Demon and overcome it.</t>
  </si>
  <si>
    <t>{Ma Luyện} đã mở, đã đến lúc đối mặt trực diện và chiến thắng ma chướng của Tâm Ma rồi.</t>
  </si>
  <si>
    <t>递上皮毛</t>
  </si>
  <si>
    <t>Hand over fur</t>
  </si>
  <si>
    <t>Giao nộp da</t>
  </si>
  <si>
    <t>0|卫兵头领微笑着闭上了眼睛，呼吸逐渐停止……</t>
  </si>
  <si>
    <t>0|The guard captain closed his eyes as he smiled, and he gradually ceased breathing...</t>
  </si>
  <si>
    <t>0|Thủ lĩnh vệ binh cười rồi dần nhắm mặt, hơi thở sắp ngừng...</t>
  </si>
  <si>
    <t>祥瑞定心</t>
  </si>
  <si>
    <t>Auspicious Omen</t>
  </si>
  <si>
    <t>Tường Thụy Định Tâm</t>
  </si>
  <si>
    <t>御水之都城主护卫</t>
  </si>
  <si>
    <t>Riverside City Guard</t>
  </si>
  <si>
    <t>Hộ vệ Thành Chủ Ngự Thủy Đô</t>
  </si>
  <si>
    <t>累计登录</t>
  </si>
  <si>
    <t>Total Logins</t>
  </si>
  <si>
    <t>Tích lũy đăng nhập</t>
  </si>
  <si>
    <t>开启后可随机获得以下奖励之一：5星神将碎片*10、5星碎片*15、阵营碎片选择箱*1</t>
  </si>
  <si>
    <t>Open it to get a random reward from the following ones: 5-star Hero Shard x10, 5-star Shard x15, and Shard Selection Chest x1.</t>
  </si>
  <si>
    <t>Nhận 1 trong các vật phẩm sau: Mảnh Thần Tướng 5 sao*10, Mảnh 5 sao*15, Rương Chọn Mảnh Phe*1</t>
  </si>
  <si>
    <t>吞天巨鲲1级</t>
  </si>
  <si>
    <t>Kun’s Devour Lv1</t>
  </si>
  <si>
    <t>Thôn Thiên Cự Côn cấp 1</t>
  </si>
  <si>
    <t>战斗中自身生命每降低10%，造成的伤害增加5%。&lt;color=#F6934AFF&gt;技能追加的普攻额外造成目标生命上限30%的伤害&lt;/color&gt;（百分比伤害对boss不触发）</t>
  </si>
  <si>
    <t>Deals 5% more damage for every 10% HP lost. &lt;color=#F6934AFF&gt;Extra basic attacks triggered by skills deal damage equal to 30% of the target\'s Max HP&lt;/color&gt; (this percentage damage does not work on bosses).</t>
  </si>
  <si>
    <t>Khi chiến đấu, mỗi khi HP bản thân giảm 10%, tăng 5% Sát thương cho địch. &lt;color=#F6934AFF&gt;Công thường từ kỹ năng kèm thêm gây ra ST tương đương 30% HP mục tiêu&lt;/color&gt; (Sát thương tỷ lệ không hiệu quả với Boss)</t>
  </si>
  <si>
    <t>试炼183层普通怪7</t>
  </si>
  <si>
    <t>Trial F183 Monster 7</t>
  </si>
  <si>
    <t>Luyện tầng 183 Quái thường 7</t>
  </si>
  <si>
    <t>试炼183层普通怪6</t>
  </si>
  <si>
    <t>Trial F183 Monster 6</t>
  </si>
  <si>
    <t>Luyện tầng 183 Quái thường 6</t>
  </si>
  <si>
    <t>试炼183层普通怪5</t>
  </si>
  <si>
    <t>Trial F183 Monster 5</t>
  </si>
  <si>
    <t>Luyện tầng 183 Quái thường 5</t>
  </si>
  <si>
    <t>重置</t>
  </si>
  <si>
    <t>Reset</t>
  </si>
  <si>
    <t>试炼183层普通怪3</t>
  </si>
  <si>
    <t>Trial F183 Monster 3</t>
  </si>
  <si>
    <t>Luyện tầng 183 Quái thường 3</t>
  </si>
  <si>
    <t>试炼183层普通怪2</t>
  </si>
  <si>
    <t>Trial F183 Monster 2</t>
  </si>
  <si>
    <t>Luyện tầng 183 Quái thường 2</t>
  </si>
  <si>
    <t>试炼183层普通怪1</t>
  </si>
  <si>
    <t>Trial F183 Monster 1</t>
  </si>
  <si>
    <t>Luyện tầng 183 Quái thường 1</t>
  </si>
  <si>
    <t>伤害加成+5%</t>
  </si>
  <si>
    <t>DMG Bonus +5%</t>
  </si>
  <si>
    <t>Buff ST +5%</t>
  </si>
  <si>
    <t>技能目标每减少一个，技能伤害增加15%。&lt;color=#F6934AFF&gt;释放技能时，如果目标怒气不足4点，技能伤害额外增加36%&lt;/color&gt;</t>
  </si>
  <si>
    <t>Deals 15% more damage for every enemy that is not affected by the skill. &lt;color=#F6934AFF&gt;This skill deals 36% more damage to enemies whose Rage is below 4.&lt;/color&gt;</t>
  </si>
  <si>
    <t>Diệt 1 địch có Skill, tăng 15% Sát thương Skill. &lt;color=#F6934AFF&gt;Khi Thi triển Skill, nếu Nộ Khí mục tiêu không đủ 4 điểm, tăng thêm 36% Sát thương Skill&lt;/color&gt;</t>
  </si>
  <si>
    <t>铸造于太初之时的盔甲</t>
  </si>
  <si>
    <t>Khôi Giáp đúc vào thời Thái Sơ</t>
  </si>
  <si>
    <t>我的阵容</t>
  </si>
  <si>
    <t>My lineup</t>
  </si>
  <si>
    <t>Đội của tôi</t>
  </si>
  <si>
    <t>带回来了</t>
  </si>
  <si>
    <t>Brought back</t>
  </si>
  <si>
    <t>Đem về rồi</t>
  </si>
  <si>
    <t>合成怨鬼灵的碎片，集齐30个碎片可合成。</t>
  </si>
  <si>
    <t xml:space="preserve">A shard to integrate into Ghost Spirit. 30 shards can be integrated into Ghost Spirit. </t>
  </si>
  <si>
    <t>Mảnh U Linh, gom đủ 30 Mảnh sẽ ghép thành.</t>
  </si>
  <si>
    <t>已选：6666/9999</t>
  </si>
  <si>
    <t>Selected: 6666/9999</t>
  </si>
  <si>
    <t>Đã chọn: 6666/9999</t>
  </si>
  <si>
    <t>[公会]%s：%s</t>
  </si>
  <si>
    <t>[Guild]%s：%s</t>
  </si>
  <si>
    <t>[Guild] %s: %s</t>
  </si>
  <si>
    <t>光耀</t>
  </si>
  <si>
    <t>Brilliant Light</t>
  </si>
  <si>
    <t>Ánh Sáng</t>
  </si>
  <si>
    <t>乌木法杖</t>
  </si>
  <si>
    <t>Ebony Wand</t>
  </si>
  <si>
    <t xml:space="preserve">Ô Mộc Pháp Trượng </t>
  </si>
  <si>
    <t>追踪痕迹</t>
  </si>
  <si>
    <t>Follow lead</t>
  </si>
  <si>
    <t>Truy lùng dấu vết</t>
  </si>
  <si>
    <t>其他方式</t>
  </si>
  <si>
    <t>Other methods</t>
  </si>
  <si>
    <t>Cách khác</t>
  </si>
  <si>
    <t>商店节点</t>
  </si>
  <si>
    <t>Store Node</t>
  </si>
  <si>
    <t>Tiết điểm Shop</t>
  </si>
  <si>
    <t>增加全队暴击率6%</t>
  </si>
  <si>
    <t>Increases team Crit Rate by 6%</t>
  </si>
  <si>
    <t>Tăng 6% Bạo kích toàn đội</t>
  </si>
  <si>
    <t>使用灵盘</t>
  </si>
  <si>
    <t>Use spiritual disk</t>
  </si>
  <si>
    <t>Sử dụng Linh Bàn</t>
  </si>
  <si>
    <t>触发暴击后，伤害的&lt;color=#F6934AFF&gt;30%&lt;/color&gt;比例会吸收为生命治疗自己。直接伤害击杀敌方神将后，自己暴击伤害提升&lt;color=#F6934AFF&gt;16%&lt;/color&gt;，可叠加。</t>
  </si>
  <si>
    <t>Critical hits heal this hero for &lt;color=#F6934AFF&gt;30%&lt;/color&gt; of the damage dealt. Also, this hero gains a &lt;color=#F6934AFF&gt;16%&lt;/color&gt; bonus to Crit Damage upon defeating an enemy with direct damage. This effect is stackable.</t>
  </si>
  <si>
    <t>Sau khi kích hoạt Bạo kích, hấp thụ &lt;color=#F6934AFF&gt;30%&lt;/color&gt; ST thành HP. Khi tiêu diệt 1 tướng địch bằng sát thương trực tiếp, +&lt;color=#F6934AFF&gt;16%&lt;/color&gt; Bạo Sát, có thể cộng dồn.</t>
  </si>
  <si>
    <t>困难13-29</t>
  </si>
  <si>
    <t>Hard 13-29</t>
  </si>
  <si>
    <t>Khó 13-29</t>
  </si>
  <si>
    <t>伤害减免提升至{55%}</t>
  </si>
  <si>
    <t>DMG REDN increased to {55%}</t>
  </si>
  <si>
    <t>Giảm sát thương tăng đến {55%}</t>
  </si>
  <si>
    <t>拥有神将月光菩萨解锁</t>
  </si>
  <si>
    <t>Own Candraprabha to unlock</t>
  </si>
  <si>
    <t>Sở hữu Nguyệt Quang Bồ Tát mở khóa</t>
  </si>
  <si>
    <t>神将等级：</t>
  </si>
  <si>
    <t>Hero Level:</t>
  </si>
  <si>
    <t>Cấp Thần Tướng:</t>
  </si>
  <si>
    <t>8013|可恶的人类……下次不会放过你的！</t>
  </si>
  <si>
    <t>8013|Cursed human... I won\'t let you off next time!</t>
  </si>
  <si>
    <t>8013|Con người chết tiệt...lần sau sẽ không tha cho ngươi!</t>
  </si>
  <si>
    <t>炎帝遗留的盔甲，气息炽烈逼人</t>
  </si>
  <si>
    <t>Khôi Giáp Viêm Đế để lại, bá khí hừng hực bức người</t>
  </si>
  <si>
    <t>休息中</t>
  </si>
  <si>
    <t>In Rest</t>
  </si>
  <si>
    <t>Nghỉ ngơi</t>
  </si>
  <si>
    <t>赤阳战甲</t>
  </si>
  <si>
    <t>Red Sun Armor</t>
  </si>
  <si>
    <t>Xích Dương Chiến Giáp</t>
  </si>
  <si>
    <t>非常珍贵的货币。</t>
  </si>
  <si>
    <t>A very precious currency.</t>
  </si>
  <si>
    <t>Tiền quý hiếm.</t>
  </si>
  <si>
    <t>试炼6层普通怪3</t>
  </si>
  <si>
    <t>Trial F6 Monster 3</t>
  </si>
  <si>
    <t>Luyện tầng 6 Quái thường 3</t>
  </si>
  <si>
    <t>试炼6层普通怪2</t>
  </si>
  <si>
    <t>Trial F6 Monster 2</t>
  </si>
  <si>
    <t>Luyện tầng 6 Quái thường 2</t>
  </si>
  <si>
    <t>试炼6层普通怪5</t>
  </si>
  <si>
    <t>Trial F6 Monster 5</t>
  </si>
  <si>
    <t>Luyện tầng 6 Quái thường 5</t>
  </si>
  <si>
    <t>8093|不好意思！没有！</t>
  </si>
  <si>
    <t>8093|Sorry, no.</t>
  </si>
  <si>
    <t>8093|Xin lỗi! Chưa từng!</t>
  </si>
  <si>
    <t>试炼6层普通怪7</t>
  </si>
  <si>
    <t>Trial F6 Monster 7</t>
  </si>
  <si>
    <t>Luyện tầng 6 Quái thường 7</t>
  </si>
  <si>
    <t>燃灯佛义曰：锭光。为释迦牟尼佛之前的佛。因其出生时身边一切光明如灯，故称为燃灯佛。传说释迦牟尼过去世曾以五茎莲花供养燃灯佛，而被预言，将在九十一劫后的贤劫成佛。在佛经中所记载的许多佛、菩萨都曾是他座下的弟子。或称为锭光佛。\n三世佛指过去、现在、未来三世的一切佛。谓过去佛为迦叶诸佛，或特指燃灯佛，现在佛是释迦牟尼佛，未来佛为弥勒佛三者。在《封神》中燃灯被称做燃灯道人，后在《西游》中称燃灯上古佛。</t>
  </si>
  <si>
    <t>Dipamkara, the Light Blossom, is one of the Buddhas of the past. He was named Dipankara Buddha for the bright light all over him when he was born. Legend has it that Gautama used to offer five-stern lotus to Dipankara, who in return predicted that he would come to be a Buddha called Shakyamuni in the ages of the future after 91 disasters. Many Buddhas and Bodhisattvas were recorded as his disciples. Also known as the Light Blossom Buddha. \nDipankara of the past, Gautama of the present, and Maitreya of the future are "the Buddhas of Three Times". In the Investiture of the Gods, Dipamkara is titled Taoist Dipamkara. And in the Journey to the West, he is referred to as the Dipankara Buddha in the distant past.</t>
  </si>
  <si>
    <t>Nhiên Đăng Phật tên là: Đĩnh Quang. Là Phật trước Phật Thích Ca Mâu Ni. Vì khi sinh ra mọi thứ quanh người đều sáng như đèn, nên gọi là Nhiên Đăng Phật. Truyền thuyết rằng Thích Ca Mâu Ni kiếp trước từng lấy 5 cành hoa sen cúng bái Nhiên Đăng Phật, được tiên tri, sẽ thành Phật sau 91 kiếp nạn. Rất nhiều Phật, Bồ Tát được ghi chép trong Kinh Phật đều từng là đệ tử của ngài. Còn gọi là Đĩnh Quang Phật. \nBa kiếp Phật chỉ tất cả Phật kiếp trước, kiếp này, kiếp sau. Phật kiếp trước là Phật Kassapa, hoặc để chỉ riêng Nhiên Đăng Phật, Phật kiếp này là Phật Thích Ca Mâu Ni, Phật kiếp sau là Phật Di Lặc. Trong "Phong Thần" Nhiên Đăng được gọi là Nhiên Đăng Đạo Nhân, sau này trong "Tây Du" gọi là Nhiên Đăng Thượng Cổ Phật.</t>
  </si>
  <si>
    <t>普通10-12</t>
  </si>
  <si>
    <t>Normal 10-12</t>
  </si>
  <si>
    <t>Thường 10-12</t>
  </si>
  <si>
    <t>试炼6层普通怪8</t>
  </si>
  <si>
    <t>Trial F6 Monster 8</t>
  </si>
  <si>
    <t>Luyện tầng 6 Quái thường 8</t>
  </si>
  <si>
    <t>普通10-10</t>
  </si>
  <si>
    <t>Normal 10-10</t>
  </si>
  <si>
    <t>Thường 10-10</t>
  </si>
  <si>
    <t>普通10-11</t>
  </si>
  <si>
    <t>Normal 10-11</t>
  </si>
  <si>
    <t>Thường 10-11</t>
  </si>
  <si>
    <t>佛阵营神将每回合攻击+5%，可叠加</t>
  </si>
  <si>
    <t>On each turn, Buddhist heroes gain a 5% ATK bonus (stackable)</t>
  </si>
  <si>
    <t>Tướng Phe Phật +5% tấn công mỗi hiệp, có thể cộng dồn</t>
  </si>
  <si>
    <t>御神</t>
  </si>
  <si>
    <t>Heavenly Mind</t>
  </si>
  <si>
    <t>Ngự Thần</t>
  </si>
  <si>
    <t>普通10-14</t>
  </si>
  <si>
    <t>Normal 10-14</t>
  </si>
  <si>
    <t>Thường 10-14</t>
  </si>
  <si>
    <t>普通10-15</t>
  </si>
  <si>
    <t>Normal 10-15</t>
  </si>
  <si>
    <t>Thường 10-15</t>
  </si>
  <si>
    <t>噩梦7-16</t>
  </si>
  <si>
    <t>Nightmare 7-16</t>
  </si>
  <si>
    <t>Ác mộng 7-16</t>
  </si>
  <si>
    <t>困难3-7</t>
  </si>
  <si>
    <t>Hard 3-7</t>
  </si>
  <si>
    <t>Khó 3-7</t>
  </si>
  <si>
    <t>挑战成功！</t>
  </si>
  <si>
    <t>Challenge success!</t>
  </si>
  <si>
    <t>Khiêu chiến thành công!</t>
  </si>
  <si>
    <t>噩梦7-15</t>
  </si>
  <si>
    <t>Nightmare 7-15</t>
  </si>
  <si>
    <t>Ác mộng 7-15</t>
  </si>
  <si>
    <t>噩梦7-12</t>
  </si>
  <si>
    <t>Nightmare 7-12</t>
  </si>
  <si>
    <t>Ác mộng 7-12</t>
  </si>
  <si>
    <t>噩梦7-13</t>
  </si>
  <si>
    <t>Nightmare 7-13</t>
  </si>
  <si>
    <t>Ác mộng 7-13</t>
  </si>
  <si>
    <t>噩梦7-10</t>
  </si>
  <si>
    <t>Nightmare 7-10</t>
  </si>
  <si>
    <t>Ác mộng 7-10</t>
  </si>
  <si>
    <t>困难3-1</t>
  </si>
  <si>
    <t>Hard 3-1</t>
  </si>
  <si>
    <t>Khó 3-1</t>
  </si>
  <si>
    <t>试炼14层普通怪5</t>
  </si>
  <si>
    <t>Trial F14 Monster 5</t>
  </si>
  <si>
    <t>Luyện tầng 14 Quái thường 5</t>
  </si>
  <si>
    <t>困难13-23</t>
  </si>
  <si>
    <t>Hard 13-23</t>
  </si>
  <si>
    <t>Khó 13-23</t>
  </si>
  <si>
    <t>试炼14层普通怪7</t>
  </si>
  <si>
    <t>Trial F14 Monster 7</t>
  </si>
  <si>
    <t>Luyện tầng 14 Quái thường 7</t>
  </si>
  <si>
    <t>试炼14层普通怪6</t>
  </si>
  <si>
    <t>Trial F14 Monster 6</t>
  </si>
  <si>
    <t>Luyện tầng 14 Quái thường 6</t>
  </si>
  <si>
    <t>试炼14层普通怪1</t>
  </si>
  <si>
    <t>Trial F14 Monster 1</t>
  </si>
  <si>
    <t>Luyện tầng 14 Quái thường 1</t>
  </si>
  <si>
    <t>8082|放心啦！一般的毒可伤不到我……咦？！看这封信上面残留的毒素，应该是七尾蜈蚣的毒……</t>
  </si>
  <si>
    <t>8082|Don\'t worry. Normal poisons can\'t hurt me. Huh? Judging by the remaining substance on the letter, it should be the poison of seven-tailed centipedes.</t>
  </si>
  <si>
    <t>8082|Yên tâm đi! Độc bình thường không thể làm hại ta...Hả? Chắc là chất độc của rết bảy đuôi ...</t>
  </si>
  <si>
    <t>困难3-8</t>
  </si>
  <si>
    <t>Hard 3-8</t>
  </si>
  <si>
    <t>Khó 3-8</t>
  </si>
  <si>
    <t>噩梦7-19</t>
  </si>
  <si>
    <t>Nightmare 7-19</t>
  </si>
  <si>
    <t>Ác mộng 7-19</t>
  </si>
  <si>
    <t>段位称号</t>
  </si>
  <si>
    <t>Rank title</t>
  </si>
  <si>
    <t>Danh hiệu Rank</t>
  </si>
  <si>
    <t>伤害增加至{180000点}</t>
  </si>
  <si>
    <t>Damage increased to {180,000}</t>
  </si>
  <si>
    <t>Sát thương tăng đến {180000 điểm}</t>
  </si>
  <si>
    <t>{突破}可提升神将{等级上限}。</t>
  </si>
  <si>
    <t>{Breakthrough} can increase the hero\'s {max level}.</t>
  </si>
  <si>
    <t>{Đột phá} giúp tăng {cấp} cho Thần Tướng.</t>
  </si>
  <si>
    <t>总积分</t>
  </si>
  <si>
    <t>Total Pts</t>
  </si>
  <si>
    <t>Tổng điểm</t>
  </si>
  <si>
    <t>支援观澜港</t>
  </si>
  <si>
    <t>Chi viện Quan Lan Cảng</t>
  </si>
  <si>
    <t>隐妖居</t>
  </si>
  <si>
    <t>Demon Residence</t>
  </si>
  <si>
    <t>Ẩn Yêu Cư</t>
  </si>
  <si>
    <t>流觞</t>
  </si>
  <si>
    <t>Winding Stream</t>
  </si>
  <si>
    <t>Lưu Thương</t>
  </si>
  <si>
    <t>28%#50%#沉默#6#10%</t>
  </si>
  <si>
    <t>28%#50%#Silence#6#10%</t>
  </si>
  <si>
    <t>28%#50%#Im lặng#6#10%</t>
  </si>
  <si>
    <t>鹏博</t>
  </si>
  <si>
    <t>Sibyl</t>
  </si>
  <si>
    <t>Bách Việt</t>
  </si>
  <si>
    <t>蓝图通用图标</t>
  </si>
  <si>
    <t>Blueprint Icon</t>
  </si>
  <si>
    <t>Icon Hình Lam thường</t>
  </si>
  <si>
    <t>小六</t>
  </si>
  <si>
    <t>Hudson</t>
  </si>
  <si>
    <t>Tiểu Lục</t>
  </si>
  <si>
    <t>按时大大大是按时大大大是按时大大大是按时大大大是按时大大大是按时大大大是</t>
  </si>
  <si>
    <t>ASDFGHJKASDFGHJKASDFGHJK</t>
  </si>
  <si>
    <t>Đúng giờ Đúng giờ Đúng giờ</t>
  </si>
  <si>
    <t>怪</t>
  </si>
  <si>
    <t>Monster</t>
  </si>
  <si>
    <t>Quái</t>
  </si>
  <si>
    <t>接取红色寻宝任务35次</t>
  </si>
  <si>
    <t>Accept 35 Red Treasure Hunt tasks</t>
  </si>
  <si>
    <t>Nhận 35 lần Nh.vụ Tầm Bảo Đỏ</t>
  </si>
  <si>
    <t>获得35个5星神将</t>
  </si>
  <si>
    <t>Obtain 35 5-star Heroes</t>
  </si>
  <si>
    <t>Nhận được 35 Thần Tướng 5 sao</t>
  </si>
  <si>
    <t>双倍奖励</t>
  </si>
  <si>
    <t>2x Reward</t>
  </si>
  <si>
    <t>Thưởng x2</t>
  </si>
  <si>
    <t>阵容分析</t>
  </si>
  <si>
    <t>Lineup analysis</t>
  </si>
  <si>
    <t>Phân tích đội</t>
  </si>
  <si>
    <t>法宝</t>
  </si>
  <si>
    <t>Artifact</t>
  </si>
  <si>
    <t>Pháp Bảo</t>
  </si>
  <si>
    <t>&lt;/color&gt;&lt;/size&gt;次必得紫色神将</t>
  </si>
  <si>
    <t>&lt;/color&gt;&lt;/size&gt; more times guarantee a Purple Hero</t>
  </si>
  <si>
    <t>&lt;/color&gt;&lt;/size&gt; lần bảo đảm nhận Tướng Tím</t>
  </si>
  <si>
    <t>开启后可随机获得一个红色魂印</t>
  </si>
  <si>
    <t>Open for a random Red Seal.</t>
  </si>
  <si>
    <t>Trong chứaHồn Ấn Đỏ ngẫu nhiên</t>
  </si>
  <si>
    <t>外敌挑战券</t>
  </si>
  <si>
    <t>Foreign Enemy Challenge Ticket</t>
  </si>
  <si>
    <t>Vé Khiêu Chiến Ngoại Địch</t>
  </si>
  <si>
    <t>水属性红色魂宝</t>
  </si>
  <si>
    <t>Water Red Soul</t>
  </si>
  <si>
    <t>Hồng Hồn Bảo (Thủy)</t>
  </si>
  <si>
    <t>绑定手机即可领取超值礼包</t>
  </si>
  <si>
    <t>Bind your mobile to get a value pack</t>
  </si>
  <si>
    <t>Liên kết điện thoại được ngay Quà Giá Trị</t>
  </si>
  <si>
    <t>永逸</t>
  </si>
  <si>
    <t>Lauren</t>
  </si>
  <si>
    <t>Bảo Khoa</t>
  </si>
  <si>
    <t>8002|（妖兽大军已经抵达了这里，肯定不止一个灵智妖兽……不解决这些家伙，妖兽是不会停止进攻的！）</t>
  </si>
  <si>
    <t>8002|(The monster army has arrived and there should be more than one wise monster here. If we don\'t eliminate them, the monsters won\'t stop attacking!)</t>
  </si>
  <si>
    <t>8002|(Quân đội yêu thú đã tới đây, chắc chắn là không chỉ có một Yêu Thú Tài Trí...Nếu không giải quyết được đám này, yêu thú sẽ không ngừng tấn công!)</t>
  </si>
  <si>
    <t>试炼93层普通怪1</t>
  </si>
  <si>
    <t>Trial F93 Monster 1</t>
  </si>
  <si>
    <t>Luyện tầng 93 Quái thường 1</t>
  </si>
  <si>
    <t>试炼93层普通怪2</t>
  </si>
  <si>
    <t>Trial F93 Monster 2</t>
  </si>
  <si>
    <t>Luyện tầng 93 Quái thường 2</t>
  </si>
  <si>
    <t>试炼93层普通怪3</t>
  </si>
  <si>
    <t>Trial F93 Monster 3</t>
  </si>
  <si>
    <t>Luyện tầng 93 Quái thường 3</t>
  </si>
  <si>
    <t>试炼93层普通怪4</t>
  </si>
  <si>
    <t>Trial F93 Monster 4</t>
  </si>
  <si>
    <t>Luyện tầng 93 Quái thường 4</t>
  </si>
  <si>
    <t>全体上阵神将抗暴率+5%</t>
  </si>
  <si>
    <t>All deployed heroes\'Crit Resistance Rate +5%</t>
  </si>
  <si>
    <t>Kháng bạo toàn bộ Tướng +5%</t>
  </si>
  <si>
    <t>试炼93层普通怪6</t>
  </si>
  <si>
    <t>Trial F93 Monster 6</t>
  </si>
  <si>
    <t>Luyện tầng 93 Quái thường 6</t>
  </si>
  <si>
    <t>试炼93层普通怪7</t>
  </si>
  <si>
    <t>Trial F93 Monster 7</t>
  </si>
  <si>
    <t>Luyện tầng 93 Quái thường 7</t>
  </si>
  <si>
    <t>%d天%02d时%02d分%02d秒</t>
  </si>
  <si>
    <t>%dd %02dh %02dm %02ds</t>
  </si>
  <si>
    <t>8001|可恶，还有！</t>
  </si>
  <si>
    <t>8001|Damn, there are more!</t>
  </si>
  <si>
    <t>8001|Chết tiệt, vẫn còn!</t>
  </si>
  <si>
    <t>内容详情</t>
  </si>
  <si>
    <t>Details</t>
  </si>
  <si>
    <t>Chi tiết</t>
  </si>
  <si>
    <t>2001|什么？！究竟发生了什么？</t>
  </si>
  <si>
    <t>2001|What? What happened?</t>
  </si>
  <si>
    <t>2001|Cái gì? ! Rốt cuộc đã xảy ra chuyện gì?</t>
  </si>
  <si>
    <t>8082|等等，你的伤还没好，我这里有些应急的药物，你先拿着。</t>
  </si>
  <si>
    <t>8082|Wait, your wound is still healing. I have some meds here, just take them with you.</t>
  </si>
  <si>
    <t>8082|Chờ chút, vết thương của ngươi còn chưa lành, ta chỗ này có một ít thuốc cấp cứu, ngươi cầm trước đi.</t>
  </si>
  <si>
    <t>鸿蒙阵开启40个阵位</t>
  </si>
  <si>
    <t>Unlock 40 slots in the Primal Formation.</t>
  </si>
  <si>
    <t>Mở 40 ô Hồng Mộng Trận</t>
  </si>
  <si>
    <t>发动技能后，60%的概率增加自身25%魔抗，持续10秒。</t>
  </si>
  <si>
    <t>Has a 60% chance to increase MDEF by 25% for 10s.</t>
  </si>
  <si>
    <t>Thi triển Skill, có 60% tăng 25% Kháng Ma cho bản thân trong 10 giây.</t>
  </si>
  <si>
    <t>发动技能后，60%的概率为我方随机角色增加施法者40%攻击的速度，持续10秒。</t>
  </si>
  <si>
    <t>Has a 60% chance to increase SPD of a random ally by 40% of ATK for 10s.</t>
  </si>
  <si>
    <t>Thi triển Skill, có 60% tăng Tốc Độ cho 1 tướng tương đương 40% Công của người thi triển trong 10s</t>
  </si>
  <si>
    <t>啥都不需要就能解锁哦！</t>
  </si>
  <si>
    <t>You can unlock it without anything!</t>
  </si>
  <si>
    <t>Không cần gì cũng mở khóa được!</t>
  </si>
  <si>
    <t>开启后可随机获得28万~168万金币</t>
  </si>
  <si>
    <t>Open to randomly get 280k-1.68m Coins.</t>
  </si>
  <si>
    <t>Chứa ngẫu nhiên 28 vạn~168 vạn Vàng</t>
  </si>
  <si>
    <t>许褚魂印*1</t>
  </si>
  <si>
    <t>Xu Chu Seal x1</t>
  </si>
  <si>
    <t>Hồn Ấn Hứa Chử*1</t>
  </si>
  <si>
    <t>上阵同元素属性的4名妖灵师可以激活元素共鸣，获得强大的属性加成</t>
  </si>
  <si>
    <t>Deploy 4 Demon Masters of the same element to activate Element Resonance and gain a Stat Bonus.</t>
  </si>
  <si>
    <t>Lên trận 4 Yêu Linh Sư cùng thuộc tính sẽ kích hoạt Nguyên Tố Cộng Hưởng, và nhận buff thuộc tính cực mạnh</t>
  </si>
  <si>
    <t>困难13-7</t>
  </si>
  <si>
    <t>Hard 13-7</t>
  </si>
  <si>
    <t>Khó 13-7</t>
  </si>
  <si>
    <t>雅俊</t>
  </si>
  <si>
    <t>Angela</t>
  </si>
  <si>
    <t>Hoài Thu</t>
  </si>
  <si>
    <t>2008|这次的对手可不简单，你们两个也太莽撞了！</t>
  </si>
  <si>
    <t>2008|Our opponent is hard to deal with. You\'re way too reckless.</t>
  </si>
  <si>
    <t>2008|Đối thủ lần này thật không dễ, hai người các ngươi liều lĩnh quá!</t>
  </si>
  <si>
    <t>8022|啊啊啊！妖兽……妖兽攻进来了！！</t>
  </si>
  <si>
    <t>8022|Ah! The monsters are coming!</t>
  </si>
  <si>
    <t>8022|AAA! Yêu thú...Yêu thú tấn công đến rồi! !</t>
  </si>
  <si>
    <t>没有可申请的好友!</t>
  </si>
  <si>
    <t>No available friends!</t>
  </si>
  <si>
    <t>Không có bạn nào phù hợp!</t>
  </si>
  <si>
    <t>活动期间，累计充值达到条件，即可领取超值大礼！（购买礼包或者充值妖晶均计算在内）</t>
  </si>
  <si>
    <t>During the event, reach the total top-up req. for valuable gifts! (Pack purchases and Diamond top-ups are also tallied)</t>
  </si>
  <si>
    <t>Trong thời gian Event, tích lũy Nạp đủ điều kiện sẽ nhận thưởng giá trị! (Mua Gói hoặc Nạp Kim Thạch đều được tính)</t>
  </si>
  <si>
    <t>繁荣之港，危情千钧。#雾里看花，不明就里。#未雨绸缪，百姓得存。#厉兵秣马，御敌于外。</t>
  </si>
  <si>
    <t>Be prepared before the disaster so the people can survive. #Sharpen your weapons and ready your warhorses. Keep the enemy outside the territory.</t>
  </si>
  <si>
    <t>Đất cảng phồn hoa, Nguy Tình Thiên Quân. #Ngắm hoa trong sương mù, không hiểu nội tình. #Sửa sang phòng bị trước cơn mưa, người dân sống sót. #Sẵn sàng ra trận, chặn địch ở ngoài.</t>
  </si>
  <si>
    <t>纵排 眩晕</t>
  </si>
  <si>
    <t>Column; stun</t>
  </si>
  <si>
    <t>Hàng giữa Choáng</t>
  </si>
  <si>
    <t>2024|此次兽潮迷雾重重，虽然灾劫浩大，但不可操之过急，慢慢探查吧。</t>
  </si>
  <si>
    <t>2024|This monster swarm is shrouded in mystery. Although it\'s a great calamity, we cannot rush this. Let\'s investigate with care.</t>
  </si>
  <si>
    <t>2024|Thú Triều lần này đông đúc, mặc dù là đại họa, nhưng không thể vội vàng, hãy điều tra dần.</t>
  </si>
  <si>
    <t>武宗 II</t>
  </si>
  <si>
    <t>Martial Mentor II</t>
  </si>
  <si>
    <t>Võ Tông II</t>
  </si>
  <si>
    <t>护卫长2</t>
  </si>
  <si>
    <t>Guard Captain 2</t>
  </si>
  <si>
    <t>Hộ Vệ Trưởng 2</t>
  </si>
  <si>
    <t>入梦铃</t>
  </si>
  <si>
    <t>Dreaming Bell</t>
  </si>
  <si>
    <t>Nhập Mộng Linh</t>
  </si>
  <si>
    <t>玩家名</t>
  </si>
  <si>
    <t>Player name</t>
  </si>
  <si>
    <t>Tên người chơi</t>
  </si>
  <si>
    <t>0|数只妖兽突然出现在道路旁的屋顶上，虎视眈眈的看着押送灵石的队伍……</t>
  </si>
  <si>
    <t>0|Several monsters suddenly appeared on the roofs of the buildings by the street. They were eyeing the team transporting the spirit stones.</t>
  </si>
  <si>
    <t>0|Vài con yêu thú đột nhiên xuất hiện trên mái nhà bên đường, nhìn chằm chằm vào đội hộ tống linh thạch ...</t>
  </si>
  <si>
    <t>试炼95层boss</t>
  </si>
  <si>
    <t>Trial F95 Boss</t>
  </si>
  <si>
    <t>Luyện tầng 95-Boss</t>
  </si>
  <si>
    <t>请先设置上阵队伍</t>
  </si>
  <si>
    <t>Please set up the team first</t>
  </si>
  <si>
    <t>Hãy chọn Chiến đội trước</t>
  </si>
  <si>
    <t>试炼87层普通怪1</t>
  </si>
  <si>
    <t>Trial F87 Monster 1</t>
  </si>
  <si>
    <t>Luyện tầng 87 Quái thường 1</t>
  </si>
  <si>
    <t>完成日常副本可以获得大量奖励，快去挑战吧！</t>
  </si>
  <si>
    <t>Get tons of rewards by completing the Daily Dungeon. Go to challenge it!</t>
  </si>
  <si>
    <t>Hoàn thành Phó Bản mỗi ngày sẽ nhận được nhiều phúc lợi, mau đi khiêu chiến nào!</t>
  </si>
  <si>
    <t>眩晕概率提升至{30%}</t>
  </si>
  <si>
    <t>Stun chance increased to {30%}</t>
  </si>
  <si>
    <t>Choáng tăng đến {30%}</t>
  </si>
  <si>
    <t>8001|恩？你知道关于这些家伙的事？</t>
  </si>
  <si>
    <t>8001|Eh? You\'ve heard of them?</t>
  </si>
  <si>
    <t>8001|Hả? ngươi biết chuyện về họ?</t>
  </si>
  <si>
    <t>试炼87层普通怪5</t>
  </si>
  <si>
    <t>Trial F87 Monster 5</t>
  </si>
  <si>
    <t>Luyện tầng 87 Quái thường 5</t>
  </si>
  <si>
    <t>蓬</t>
  </si>
  <si>
    <t>Peterson</t>
  </si>
  <si>
    <t>Ánh Hiền</t>
  </si>
  <si>
    <t>试炼87层普通怪7</t>
  </si>
  <si>
    <t>Trial F87 Monster 7</t>
  </si>
  <si>
    <t>Luyện tầng 87 Quái thường 7</t>
  </si>
  <si>
    <t>试炼87层普通怪6</t>
  </si>
  <si>
    <t>Trial F87 Monster 6</t>
  </si>
  <si>
    <t>Luyện tầng 87 Quái thường 6</t>
  </si>
  <si>
    <t>试炼87层普通怪8</t>
  </si>
  <si>
    <t>Trial F87 Monster 8</t>
  </si>
  <si>
    <t>Luyện tầng 87 Quái thường 8</t>
  </si>
  <si>
    <t>金翅大鹏碎片</t>
  </si>
  <si>
    <t>Suparna Shard</t>
  </si>
  <si>
    <t>Mảnh Kim Dực Bàng</t>
  </si>
  <si>
    <t>彧</t>
  </si>
  <si>
    <t>Blanche</t>
  </si>
  <si>
    <t>Huy An</t>
  </si>
  <si>
    <t>噩梦14-33</t>
  </si>
  <si>
    <t>Nightmare 14-33</t>
  </si>
  <si>
    <t>Ác mộng 14-33</t>
  </si>
  <si>
    <t>瀚海</t>
  </si>
  <si>
    <t>Robin</t>
  </si>
  <si>
    <t>Triều Hải</t>
  </si>
  <si>
    <t>当前培养已满</t>
  </si>
  <si>
    <t>Current development is full</t>
  </si>
  <si>
    <t>Bồi dưỡng hiện đã đủ</t>
  </si>
  <si>
    <t>笔店</t>
  </si>
  <si>
    <t>Pen Store</t>
  </si>
  <si>
    <t>Hàng Bút</t>
  </si>
  <si>
    <t>8001|……活下来就好！从这里到观澜港之间的妖兽已经被我清理了，你们向南走就可以安全抵达观澜港。不过观澜港估计也很难守住，最好还是尽快进入御水之都！</t>
  </si>
  <si>
    <t>8001|It\'s great that you\'re alive. I\'ve eliminated the monsters on the way to Source Harbor. You can reach the harbor safely by traveling south. However, I don\'t think the harbor will last for too long. You should head to Riverside City as soon as possible!</t>
  </si>
  <si>
    <t>8001|... Còn sống là tốt rồi! Yêu thú từ đây đến Quan Lan Cảng đã bị ta quét sạch rồi, các ngươi có thể đến Quan Lan Cảng an toàn bằng cách đi bộ về phía nam. Tuy nhiên, đoán chừng Quan Lan Cảng cũng khó giữ vững, tốt nhất mau chóng vào Ngự Thủy Đô!</t>
  </si>
  <si>
    <t>获得蓝色装备的数量达到：10</t>
  </si>
  <si>
    <t>Obtain Blue Gears: 10</t>
  </si>
  <si>
    <t>Số trang bị Lam nhận được đạt: 10</t>
  </si>
  <si>
    <t>天蓬余威</t>
  </si>
  <si>
    <t>Canopy\'s Might</t>
  </si>
  <si>
    <t>Thiên Bồng Giương Oai</t>
  </si>
  <si>
    <t>每日签到#每日签到有机会获得金币</t>
  </si>
  <si>
    <t>Daily Sign-in #Sign in daily to have a chance to get Coins</t>
  </si>
  <si>
    <t>Điểm danh mỗi ngày # Điểm danh mỗi ngày có cơ hội nhận Vàng</t>
  </si>
  <si>
    <t xml:space="preserve">通过剧情3-3关卡 </t>
  </si>
  <si>
    <t xml:space="preserve">Unlock Story 3-3 </t>
  </si>
  <si>
    <t>Vượt ải Chính tuyến 3-3</t>
  </si>
  <si>
    <t>困难13-1</t>
  </si>
  <si>
    <t>Hard 13-1</t>
  </si>
  <si>
    <t>Khó 13-1</t>
  </si>
  <si>
    <t>对敌方前排造成%s物理伤害，并追加%s次普攻（追加的普攻不回怒气）</t>
  </si>
  <si>
    <t>Deals %s physical damage to enemies in the front row. (these attacks do not generate Rage).</t>
  </si>
  <si>
    <t>Gây %s ST Vật lý lên địch hàng trước, và bổ sung %s lần Công thường (Tấn công bổ sung không hồi Nộ Khí)</t>
  </si>
  <si>
    <t>火属性橙色魂宝</t>
  </si>
  <si>
    <t>Fire Orange Soul</t>
  </si>
  <si>
    <t>Hồn Bảo Cam (Hỏa)</t>
  </si>
  <si>
    <t>运运</t>
  </si>
  <si>
    <t>Gill</t>
  </si>
  <si>
    <t>Trung Dũng</t>
  </si>
  <si>
    <t>炼狱精英副本：琳琅洞天</t>
  </si>
  <si>
    <t>Purgatory: Fascinating Cave</t>
  </si>
  <si>
    <t>Phó Bản Tinh Anh luyện ngục: Lâm Lang Động Thiên</t>
  </si>
  <si>
    <t>2008|哎呀呀，【此处为玩家名】，要不是我来的正好，你恐怕就要进妖兽的肚子了吧？</t>
  </si>
  <si>
    <t>2008|Ah hah, [Here is the player name], if it wasn\'t my timely arrival, you would\'ve been eaten by the monsters.</t>
  </si>
  <si>
    <t>2008|Ai da, [Username], nếu không phải tôi đến đúng lúc, thì sợ là ngươi chui vào bụng Yêu Thú rồi chứ?</t>
  </si>
  <si>
    <t>8001|孙龙，你知道天麟？它……也是妖兽吗？</t>
  </si>
  <si>
    <t>8001|Sun Long, you know Sky Unicorn? Is it... is also a monster?</t>
  </si>
  <si>
    <t>8001|Tôn Long, ông biết Thiên Lân? Hắn...cũng là Yêu Thú?</t>
  </si>
  <si>
    <t>通关20关可领取</t>
  </si>
  <si>
    <t>Clear 20 stages to get</t>
  </si>
  <si>
    <t>Vượt 20 ải nhận được</t>
  </si>
  <si>
    <t>噩梦14-37</t>
  </si>
  <si>
    <t>Nightmare 14-37</t>
  </si>
  <si>
    <t>Ác mộng 14-37</t>
  </si>
  <si>
    <t>异妖3</t>
  </si>
  <si>
    <t>Demon 3</t>
  </si>
  <si>
    <t>Dị Yêu 3</t>
  </si>
  <si>
    <t>异妖2</t>
  </si>
  <si>
    <t>Demon 2</t>
  </si>
  <si>
    <t>Dị Yêu 2</t>
  </si>
  <si>
    <t>异妖1</t>
  </si>
  <si>
    <t>Demon 1</t>
  </si>
  <si>
    <t>Dị Yêu 1</t>
  </si>
  <si>
    <t>夏侯</t>
  </si>
  <si>
    <t>Dixon</t>
  </si>
  <si>
    <t>Đan Linh</t>
  </si>
  <si>
    <t>兵魂*1000</t>
  </si>
  <si>
    <t>Warrior Soul x1,000</t>
  </si>
  <si>
    <t>Binh Hồn*1000</t>
  </si>
  <si>
    <t>消息发送成功</t>
  </si>
  <si>
    <t>Message sent!</t>
  </si>
  <si>
    <t>Gửi tin thành công</t>
  </si>
  <si>
    <t>公会试炼</t>
  </si>
  <si>
    <t>Guild Trial</t>
  </si>
  <si>
    <t>Thử thách Guild</t>
  </si>
  <si>
    <t>宝阁值达到：300</t>
  </si>
  <si>
    <t>Pts reach 300</t>
  </si>
  <si>
    <t>Điểm Bảo Các đạt: 300</t>
  </si>
  <si>
    <t>积分达到92分</t>
  </si>
  <si>
    <t>Reach 92 pts</t>
  </si>
  <si>
    <t>Đạt 92 điểm</t>
  </si>
  <si>
    <t>皇室恩赐</t>
  </si>
  <si>
    <t>Royal Gift</t>
  </si>
  <si>
    <t>Hoàng Thất Ban Ân</t>
  </si>
  <si>
    <t>遇难者2</t>
  </si>
  <si>
    <t>Victim 2</t>
  </si>
  <si>
    <t>Người Hoạn Nạn 2</t>
  </si>
  <si>
    <t>道心符</t>
  </si>
  <si>
    <t>Mind Talisman</t>
  </si>
  <si>
    <t>Đạo Tâm Phù</t>
  </si>
  <si>
    <t>8001|从地上的痕迹判断，距离应该不远了……</t>
  </si>
  <si>
    <t>8001|Judging from the tracks, it\'s not far from here…</t>
  </si>
  <si>
    <t>8001|Từ dấu vết trên mặt đất, chắc cách đây không xa...</t>
  </si>
  <si>
    <t>佛曲</t>
  </si>
  <si>
    <t>Buddhist Melody</t>
  </si>
  <si>
    <t>Phật Khúc</t>
  </si>
  <si>
    <t>困难13-2</t>
  </si>
  <si>
    <t>Hard 13-2</t>
  </si>
  <si>
    <t>Khó 13-2</t>
  </si>
  <si>
    <t>无人防守</t>
  </si>
  <si>
    <t>No defense</t>
  </si>
  <si>
    <t>Không người phòng thủ</t>
  </si>
  <si>
    <t>8002|（成功了！快去解决那两只小首领吧。）</t>
  </si>
  <si>
    <t>8002|(We succeeded! Let\'s finish those two monster leaders off!)</t>
  </si>
  <si>
    <t>8002|(Thành công rồi! Mâu đi giải quyết hai thủ lĩnh nhỏ nào.)</t>
  </si>
  <si>
    <t>笙</t>
  </si>
  <si>
    <t>Carol</t>
  </si>
  <si>
    <t>Đạt Anh</t>
  </si>
  <si>
    <t>秘宝轩累计招募次数达到：300</t>
  </si>
  <si>
    <t>Total Hoard Pavilion Recruits: 300</t>
  </si>
  <si>
    <t>Số lần tích lũy chiêu mộ Bí Bảo Hiên đạt: 300</t>
  </si>
  <si>
    <t>七日累计在线120分钟</t>
  </si>
  <si>
    <t>Total online time for 7 days: 120m</t>
  </si>
  <si>
    <t>7 ngày tích lũy Online 120 phút</t>
  </si>
  <si>
    <t>秘宝商店#秘宝商店可获得</t>
  </si>
  <si>
    <t>Hoard Store #In the Hoard Store, you can get</t>
  </si>
  <si>
    <t>Shop Bí Bảo#Shop Bí Bảo được nhận</t>
  </si>
  <si>
    <t>生花武器</t>
  </si>
  <si>
    <t>Healer Weapon</t>
  </si>
  <si>
    <t>Vũ Khí Sinh Hoa</t>
  </si>
  <si>
    <t>吞天巨鲲5级</t>
  </si>
  <si>
    <t>Kun’s Devour Lv5</t>
  </si>
  <si>
    <t>Thôn Thiên Cự Côn cấp 5</t>
  </si>
  <si>
    <t>抗暴率+&lt;color=#F6934AFF&gt;14%&lt;/color&gt;</t>
  </si>
  <si>
    <t>Crit RES Rate +&lt;color=#F6934AFF&gt;14%&lt;/color&gt;.</t>
  </si>
  <si>
    <t>Tăng &lt;color=#F6934AFF&gt;14%&lt;/color&gt; tỷ lệ Kháng Bạo</t>
  </si>
  <si>
    <t>鸿山</t>
  </si>
  <si>
    <t>Cornelia</t>
  </si>
  <si>
    <t>Vĩnh Bắc</t>
  </si>
  <si>
    <t>敲山震虎</t>
  </si>
  <si>
    <t>Tiger Stomp</t>
  </si>
  <si>
    <t>Khiêu Sơn Chấn Hổ</t>
  </si>
  <si>
    <t>8053|哼，为了大业，有些牺牲是必要的！现在……就轮到你来为大业牺牲了！</t>
  </si>
  <si>
    <t>8053|Humph, sacrifice is necessary for the great cause! Now, it\'s your turn to sacrifice!</t>
  </si>
  <si>
    <t>8053|Hừ, vì đại nghiệp, hy sinh một chút là cần thiết! Bây giờ...đến lượt ngươi hy sinh vì Đại Nghiệp!\n</t>
  </si>
  <si>
    <t>受到武卫攻击时，回复100生命。</t>
  </si>
  <si>
    <t>Restores 100 HP when damaged by a Warrior.</t>
  </si>
  <si>
    <t>Khi bị Võ Vệ tấn công, hồi 100 HP.</t>
  </si>
  <si>
    <t>桓初</t>
  </si>
  <si>
    <t>Maxwell</t>
  </si>
  <si>
    <t>Quang Lâm</t>
  </si>
  <si>
    <t>地正魂印</t>
  </si>
  <si>
    <t>Earth Justice Seal</t>
  </si>
  <si>
    <t>Hồn Ấn Địa Chính</t>
  </si>
  <si>
    <t>第</t>
  </si>
  <si>
    <t xml:space="preserve"> </t>
  </si>
  <si>
    <t>2024|对，所以要探究他们出现的规律，不过玉虚宫事务繁忙，日后就由孙龙来协助你了。</t>
  </si>
  <si>
    <t>2024|Right. So we need to study the pattern of their appearance. However, Yuxu Palace has its hands full. Sun Long will assist you in the future.</t>
  </si>
  <si>
    <t>2024|Đúng, phải thăm dò quy luật xuất hiện của chúng, nhưng Ngọc Hư Cung nhiều việc, sau Tôn Long sẽ hỗ trợ ngươi.</t>
  </si>
  <si>
    <t>0|图案毫无反应，一个机关人破土而出向你冲来。</t>
  </si>
  <si>
    <t>0|The patterns did not change. A puppet jumped out of the mud and charged to you.</t>
  </si>
  <si>
    <t>0|Hoa văn không có chút phản hồi nào, một người máy từ dưới đất chui lên lao về phía bạn.</t>
  </si>
  <si>
    <t>8089#你这家伙！连宁幽城城主的名字都不知道？！新来的吗？</t>
  </si>
  <si>
    <t>8089#What?! You never heard of the governor of Peace City?!</t>
  </si>
  <si>
    <t>8089#Cái tên này! Ngay cả tên của thành chủ Ninh U Thành cũng không biết sao?! Ngươi mới tới à?</t>
  </si>
  <si>
    <t>高级探宝</t>
  </si>
  <si>
    <t>Advanced Search</t>
  </si>
  <si>
    <t>Tầm Bảo cao cấp</t>
  </si>
  <si>
    <t>根据舍利子的数量获得属性，2件：伤害减免+15%，3件：伤害加成+25%，4件：暴击率+40%</t>
  </si>
  <si>
    <t>Gains stats based on the no. of Sariras. 2 Sariras: DMG REDN +15%; 3 Sariras: DMG Bonus +25%; 4 Sariras: Crit Rate +40%</t>
  </si>
  <si>
    <t>Căn cứ vào số lượng thuộc tính Xá Lợi Tử nhận được, 2 món: Giảm Sát Thương+15%, 3 món: Buff Sát Thương+25% 4 món: Bạo kích +40%</t>
  </si>
  <si>
    <t>防守阵容:</t>
  </si>
  <si>
    <t>Defensive lineup:</t>
  </si>
  <si>
    <t>Đội phòng thủ:</t>
  </si>
  <si>
    <t>简单1-13</t>
  </si>
  <si>
    <t>Easy 1-13</t>
  </si>
  <si>
    <t>Dễ 1-13</t>
  </si>
  <si>
    <t>简单1-12</t>
  </si>
  <si>
    <t>Easy 1-12</t>
  </si>
  <si>
    <t>Dễ 1-12</t>
  </si>
  <si>
    <t>简单1-11</t>
  </si>
  <si>
    <t>Easy 1-11</t>
  </si>
  <si>
    <t>Dễ 1-11</t>
  </si>
  <si>
    <t>简单1-10</t>
  </si>
  <si>
    <t>Easy 1-10</t>
  </si>
  <si>
    <t>Dễ 1-10</t>
  </si>
  <si>
    <t>简单1-17</t>
  </si>
  <si>
    <t>Easy 1-17</t>
  </si>
  <si>
    <t>Dễ 1-17</t>
  </si>
  <si>
    <t>珊</t>
  </si>
  <si>
    <t>Breenda</t>
  </si>
  <si>
    <t>Mạnh An</t>
  </si>
  <si>
    <t>简单1-15</t>
  </si>
  <si>
    <t>Easy 1-15</t>
  </si>
  <si>
    <t>Dễ 1-15</t>
  </si>
  <si>
    <t>简单1-14</t>
  </si>
  <si>
    <t>Easy 1-14</t>
  </si>
  <si>
    <t>Dễ 1-14</t>
  </si>
  <si>
    <t>蓟</t>
  </si>
  <si>
    <t>Sanders</t>
  </si>
  <si>
    <t>Khánh Hân</t>
  </si>
  <si>
    <t>简单1-18</t>
  </si>
  <si>
    <t>Easy 1-18</t>
  </si>
  <si>
    <t>Dễ 1-18</t>
  </si>
  <si>
    <t>困难4-10</t>
  </si>
  <si>
    <t>Hard 4-10</t>
  </si>
  <si>
    <t>Khó 4-10</t>
  </si>
  <si>
    <t>草</t>
  </si>
  <si>
    <t>Herb</t>
  </si>
  <si>
    <t xml:space="preserve">Thảo </t>
  </si>
  <si>
    <t>试炼81层普通怪7</t>
  </si>
  <si>
    <t>Trial F81 Monster 7</t>
  </si>
  <si>
    <t>Luyện tầng 81 Quái thường 7</t>
  </si>
  <si>
    <t>试炼81层普通怪6</t>
  </si>
  <si>
    <t>Trial F81 Monster 6</t>
  </si>
  <si>
    <t>Luyện tầng 81 Quái thường 6</t>
  </si>
  <si>
    <t>试炼81层普通怪5</t>
  </si>
  <si>
    <t>Trial F81 Monster 5</t>
  </si>
  <si>
    <t>Luyện tầng 81 Quái thường 5</t>
  </si>
  <si>
    <t>道玄奖池</t>
  </si>
  <si>
    <t>Taoism Prize Pool</t>
  </si>
  <si>
    <t>Thưởng Huyền Đảo</t>
  </si>
  <si>
    <t>试炼81层普通怪3</t>
  </si>
  <si>
    <t>Trial F81 Monster 3</t>
  </si>
  <si>
    <t>Luyện tầng 81 Quái thường 3</t>
  </si>
  <si>
    <t>罩袍人</t>
  </si>
  <si>
    <t>Robed Man</t>
  </si>
  <si>
    <t>Kẻ Ẩn Nấp</t>
  </si>
  <si>
    <t>错误：该商店不支持手动刷新</t>
  </si>
  <si>
    <t>Error: The store does not support manual refresh</t>
  </si>
  <si>
    <t>Lỗi: Shop này không hỗ trợ Reset thủ công</t>
  </si>
  <si>
    <t>减甲效果提升至{70%}</t>
  </si>
  <si>
    <t>Armor REDN increased to {70%}</t>
  </si>
  <si>
    <t>Giảm Giáp tăng đến {70%}</t>
  </si>
  <si>
    <t>暴击率+&lt;color=#F6934AFF&gt;10%&lt;/color&gt;</t>
  </si>
  <si>
    <t>Crit Rate+&lt;color=#F6934AFF&gt;10%&lt;/color&gt;</t>
  </si>
  <si>
    <t>Bạo kích +&lt;color=#F6934AFF&gt;10%&lt;/color&gt;</t>
  </si>
  <si>
    <t>8001|请原谅我朋友的无理，我们没有恶意！我替他向您道歉！</t>
  </si>
  <si>
    <t>8001|Please forgive my friend\'s rudeness. We have no bad intentions. I apologize for him!</t>
  </si>
  <si>
    <t>8001|Xin hãy tha thứ cho bạn tôi vì sự vô lý, bọn ta không có ác ý! Tôi xin lỗi ngài thay ngươi ấy!</t>
  </si>
  <si>
    <t>孙龙妖魂箱</t>
  </si>
  <si>
    <t>Sun Long Chest</t>
  </si>
  <si>
    <t>Rương Yêu Hồn Tôn Long</t>
  </si>
  <si>
    <t>试炼81层普通怪8</t>
  </si>
  <si>
    <t>Trial F81 Monster 8</t>
  </si>
  <si>
    <t>Luyện tầng 81 Quái thường 8</t>
  </si>
  <si>
    <t>秘境极速探索%s次</t>
  </si>
  <si>
    <t>Quick Explore Instance %s times</t>
  </si>
  <si>
    <t>Tốc Thám Bí Cảnh %s lần</t>
  </si>
  <si>
    <t>场上每减少&lt;color=#66FF00&gt;1个&lt;/color&gt;敌人，伤害提升&lt;color=#66FF00&gt;10%&lt;/color&gt;</t>
  </si>
  <si>
    <t>For &lt;color=#66FF00&gt;every&lt;/color&gt; enemy defeated, this skill deals &lt;color=#66FF00&gt;10%&lt;/color&gt; more damage.</t>
  </si>
  <si>
    <t>Mỗi khi diệt &lt;color=#66FF00&gt;1&lt;/color&gt; kẻ địch, tăng &lt;color=#66FF00&gt;10%&lt;/color&gt; sát thương</t>
  </si>
  <si>
    <t>2008|这下总算能松一口气了！</t>
  </si>
  <si>
    <t>2008|Now we can relax a little!</t>
  </si>
  <si>
    <t>2008|Cuối cùng có thể thở phào nhẹ nhõm!</t>
  </si>
  <si>
    <t>试炼62层boss</t>
  </si>
  <si>
    <t>Trial F62 Boss</t>
  </si>
  <si>
    <t>Boss thử thách tầng 62</t>
  </si>
  <si>
    <t>试炼200层普通怪3</t>
  </si>
  <si>
    <t>Trial F200 Monster 3</t>
  </si>
  <si>
    <t>Luyện tầng 200 Quái thường 3</t>
  </si>
  <si>
    <t>次扫荡</t>
  </si>
  <si>
    <t>x Sweep</t>
  </si>
  <si>
    <t xml:space="preserve"> lần Càn quét</t>
  </si>
  <si>
    <t>战斗中，增加10%伤害。</t>
  </si>
  <si>
    <t>Increases DMG by 10%.</t>
  </si>
  <si>
    <t>Tăng 10% Sát Thương khi chiến đấu.</t>
  </si>
  <si>
    <t>（购买礼包或者充值妖晶均计算在内）</t>
  </si>
  <si>
    <t xml:space="preserve"> (Including purchase packs and Diamonds.)</t>
  </si>
  <si>
    <t>(Mua Gói hoặc Nạp Kim Thạch bất kỳ đều tính vào)</t>
  </si>
  <si>
    <t>70000#灼烧#8#4#8000#80%#8</t>
  </si>
  <si>
    <t>70000#Burn#8#4#8000#80%#8</t>
  </si>
  <si>
    <t>70000#Thiêu Đốt#8#4#8000#80%#8</t>
  </si>
  <si>
    <t>七日累计在线25分钟</t>
  </si>
  <si>
    <t>Total online time for 7 days: 25m</t>
  </si>
  <si>
    <t>7 ngày tích lũy Online 25 phút</t>
  </si>
  <si>
    <t>你可能得麻一会！</t>
  </si>
  <si>
    <t>This will make you feel numb!</t>
  </si>
  <si>
    <t>Có thể ngươi sẽ phải tê dại một lúc!</t>
  </si>
  <si>
    <t>减伤盾效果提升20%(孔雀明王6星生效)</t>
  </si>
  <si>
    <t>Increases the shield effect by 20% (unlocked at Mahamayuri 6-star)</t>
  </si>
  <si>
    <t>Tăng 20% hiệu quả Khiên Giảm Thương (Khổng Tước Minh Vương 6 phát huy)</t>
  </si>
  <si>
    <t>剩余个数：</t>
  </si>
  <si>
    <t xml:space="preserve">Số còn: </t>
  </si>
  <si>
    <t>试炼200层普通怪8</t>
  </si>
  <si>
    <t>Trial F200 Monster 8</t>
  </si>
  <si>
    <t>Luyện tầng 200 Quái thường 8</t>
  </si>
  <si>
    <t>8081|我已经在这里打探了好几天了，倒是找到了几处宝藏，不过我打不过这座墓穴里的怪物……</t>
  </si>
  <si>
    <t>8081|I\'ve been searching the place for days and I did find several treasures, however, I can\'t defeat the monsters in the catacomb.</t>
  </si>
  <si>
    <t>8081|Ta đã thăm dò ở đây vài ngày rồi, thì tìm thấy mấy chỗ bảo tàng, nhưng ta đánh không lại Quái vật trong Huyệt mộ này ...</t>
  </si>
  <si>
    <t>烁树</t>
  </si>
  <si>
    <t>Martin</t>
  </si>
  <si>
    <t>Điền Lâm</t>
  </si>
  <si>
    <t>拥有神将观音菩萨解锁</t>
  </si>
  <si>
    <t>Own Guanyin to unlock</t>
  </si>
  <si>
    <t>Sở hữu Quan Âm Bồ Tát mở khóa</t>
  </si>
  <si>
    <t>玩家战力达到60000</t>
  </si>
  <si>
    <t>Power reaches 60,000</t>
  </si>
  <si>
    <t>Lực chiến đạt 60000</t>
  </si>
  <si>
    <t>8001|不用担心，没什么大碍！</t>
  </si>
  <si>
    <t>8001|Don\'t worry, it\'s not a big deal!</t>
  </si>
  <si>
    <t>8001|Không cần lo lắng! Không có gì đáng ngại</t>
  </si>
  <si>
    <t>高飞</t>
  </si>
  <si>
    <t>Dale</t>
  </si>
  <si>
    <t>Phong Bắc</t>
  </si>
  <si>
    <t>荀</t>
  </si>
  <si>
    <t>Gray</t>
  </si>
  <si>
    <t>Mai Hiền</t>
  </si>
  <si>
    <t>试炼58层boss</t>
  </si>
  <si>
    <t>Trial F58 Boss</t>
  </si>
  <si>
    <t>Luyện tầng 58-Boss</t>
  </si>
  <si>
    <t>中型铁矿堆</t>
  </si>
  <si>
    <t>Iron Ore Pile (M)</t>
  </si>
  <si>
    <t>Khối Thiết Khoáng vừa</t>
  </si>
  <si>
    <t>玩家&lt;color=#4c805eFF&gt;{0}&lt;/color&gt;经过不懈努力，将法宝&lt;color=#fcb24eFF&gt;{1}&lt;/color&gt;成长到了&lt;color=#4c805eFF&gt;{2}&lt;/color&gt;阶。</t>
  </si>
  <si>
    <t>Through unremitting efforts, &lt;color=#4c805eFF&gt;{0}&lt;/color&gt; has promoted the Artifact, &lt;color=#fcb24eFF&gt;{1}&lt;/color&gt;, to Tier &lt;color=#4c805eFF&gt;{2}&lt;/color&gt;.</t>
  </si>
  <si>
    <t>Chúc mừng &lt;color=#4c805eFF&gt;{0}&lt;/color&gt; đã tiến cấp Pháp Bảo &lt;color=#fcb24eFF&gt;{1}&lt;/color&gt; đến bậc &lt;color=#4c805eFF&gt;{2}&lt;/color&gt;.</t>
  </si>
  <si>
    <t>打开宝箱</t>
  </si>
  <si>
    <t>Open chest</t>
  </si>
  <si>
    <t>Mở Rương</t>
  </si>
  <si>
    <t>8001|地面上还留有一些痕迹……应该是往&lt;color=#b4595eFF&gt;西边的森林&lt;/color&gt;里去了！</t>
  </si>
  <si>
    <t>8001|Judging by the traces left on the ground, they probably headed to the &lt;color=#b4595eFF&gt;forest in the west&lt;/color&gt;.</t>
  </si>
  <si>
    <t>8001|Trên mặt đất vẫn còn một số dấu vết... Chắc là đi theo hướng&lt;color=#b4595eFF&gt;Rừng phía tây&lt;/color&gt;rồi!</t>
  </si>
  <si>
    <t>豪华月卡每日额外获得专属奖励</t>
  </si>
  <si>
    <t>After activating S-Monthly Card, you will gat extra exclusive rewards daily</t>
  </si>
  <si>
    <t>Thẻ Tháng Hào Hoa nhận thêm thưởng riêng mỗi ngày</t>
  </si>
  <si>
    <t>8099|你这家伙确实够强！</t>
  </si>
  <si>
    <t>8099|I\'ll admit that you\'re quite strong.</t>
  </si>
  <si>
    <t>8099|Ngươi, người này thực sự đủ mạnh!</t>
  </si>
  <si>
    <t>异妖解印</t>
  </si>
  <si>
    <t>Unseal Demon</t>
  </si>
  <si>
    <t>Giải Ấn Dị Yêu</t>
  </si>
  <si>
    <t>5星火魔使</t>
  </si>
  <si>
    <t>5-star Fire Envoy</t>
  </si>
  <si>
    <t>Hỏa Ma Sứ 5 sao</t>
  </si>
  <si>
    <t>乘风战盔</t>
  </si>
  <si>
    <t>Windrider Helm</t>
  </si>
  <si>
    <t>Thuận Phong Chiến Khôi</t>
  </si>
  <si>
    <t>全体上阵神将生命+20%</t>
  </si>
  <si>
    <t>All deployed heroes\'HP +20%</t>
  </si>
  <si>
    <t>HP toàn bộ Tướng lên trận +20%</t>
  </si>
  <si>
    <t>装备特性：</t>
  </si>
  <si>
    <t>Gear Stats:</t>
  </si>
  <si>
    <t xml:space="preserve">Đặc tính trang bị: </t>
  </si>
  <si>
    <t>二龙剑傲然出鞘，对敌方单体造成两段攻击，每段%s水属性物理伤害，并有%s概率%s目标，持续%s秒。如果目标已经%s，则必定暴击。</t>
  </si>
  <si>
    <t>Strikes an enemy over 2 hits, each dealing %s Water PDMG with a %s chance to make target %s for %ss. If target is already %s, this skill deals Crit DMG.</t>
  </si>
  <si>
    <t>Gây 2 tầng tấn công lên 1 mụ tiêu, mỗi tầng %s ST Vật lý (Thủy), và có %s %s mục tiêu trong %s giây. Nếu mục tiêu bị %s, bảo đảm Bạo kích.</t>
  </si>
  <si>
    <t>最高波数</t>
  </si>
  <si>
    <t>Highest Wave</t>
  </si>
  <si>
    <t xml:space="preserve">Số lượt cao nhất </t>
  </si>
  <si>
    <t>8020|真的吗？那太好了！我们现在就动身！</t>
  </si>
  <si>
    <t>8020|Really? Great! We\'ll get moving now!</t>
  </si>
  <si>
    <t>8020|Thật vậy không? Vậy tốt quá rồi! bọn ta sẽ bắt đầu ngay bây giờ!</t>
  </si>
  <si>
    <t>斗法季军抽奖箱</t>
  </si>
  <si>
    <t>Master Lottery Chest</t>
  </si>
  <si>
    <t>Rương Rút Thưởng Hạng ba Đấu Pháp</t>
  </si>
  <si>
    <t>累计充值金额：$16</t>
  </si>
  <si>
    <t>Total top-up: $16</t>
  </si>
  <si>
    <t>Tích lũy nạp: $16</t>
  </si>
  <si>
    <t>公会禁止加入</t>
  </si>
  <si>
    <t>Guild doesn’t accept join requests</t>
  </si>
  <si>
    <t>Guild cấm gia nhập</t>
  </si>
  <si>
    <t>伤害增加至{30000点}</t>
  </si>
  <si>
    <t>Damage increased to {30,000}</t>
  </si>
  <si>
    <t>Sát thương tăng đến {30000 điểm}</t>
  </si>
  <si>
    <t>噩梦4-1</t>
  </si>
  <si>
    <t>Nightmare 4-1</t>
  </si>
  <si>
    <t>Ác mộng 4-1</t>
  </si>
  <si>
    <t>纯阳剑</t>
  </si>
  <si>
    <t>Sun Sword</t>
  </si>
  <si>
    <t>Thuần Dương Kiếm</t>
  </si>
  <si>
    <t>地狱3-3</t>
  </si>
  <si>
    <t>Hell 3-3</t>
  </si>
  <si>
    <t>Địa ngục 3-3</t>
  </si>
  <si>
    <t>图腾信息</t>
  </si>
  <si>
    <t>Totem info</t>
  </si>
  <si>
    <t>Thông tin Totem</t>
  </si>
  <si>
    <t>非竞猜阶段无法参与竞猜</t>
  </si>
  <si>
    <t>You can\'t participate in the guess when it\'s not the guess phase</t>
  </si>
  <si>
    <t>Không trong giai đoạn đoán nên không thể tham gia dự đoán</t>
  </si>
  <si>
    <t>受到魔法伤害时，40%概率提升自身攻击&lt;color=#529764FF&gt;20%&lt;/color&gt;的魔抗，持续&lt;color=#529764FF&gt;8秒&lt;/color&gt;。</t>
  </si>
  <si>
    <t>When taking MDMG, there is a 40% chance to increase MDEF by &lt;color=#529764FF&gt;20%&lt;/color&gt; of ATK for &lt;color=#529764FF&gt;8s&lt;/color&gt;.</t>
  </si>
  <si>
    <t>Khi trúng ST Pháp Thuật, có 40% tăng Kháng Ma với &lt;color=#529764FF&gt;20%&lt;/color&gt; Công của bản thân trong &lt;color=#529764FF&gt;8 giây&lt;/color&gt;.</t>
  </si>
  <si>
    <t>白昼的光白昼的光白昼的光白昼的光白昼的光白昼的光白昼的光白昼的光白昼的光白昼的光白昼的光白昼的光白昼的光</t>
  </si>
  <si>
    <t>不翻</t>
  </si>
  <si>
    <t>8001|放心吧！都已经坚持到现在了，我不会在这里倒下的！</t>
  </si>
  <si>
    <t>8001|Don\'t worry. I won\'t fall here after all the efforts!</t>
  </si>
  <si>
    <t>8001|Yên tâm đi! Đã giữ vững được tới bây giờ, ta sẽ không ngã ở đây!</t>
  </si>
  <si>
    <t>在探索地图中获得炼造配方后，可以制作更强大的装备。#熔炼矿石而得的铁锭，是锻造装备必不可少的材料。#添加符文可以使得锻造的装备属性更好。#可以对一部分属性不满意的装备进行重铸。</t>
  </si>
  <si>
    <t>After getting blueprints, you can craft more powerful gear.#Ingots are essential for crafting gear.#You can add runes to enhance gear stats,#or recast gear if you find its stats unsatisfactory.</t>
  </si>
  <si>
    <t>Tìm ra phương pháp luyện trong khi thăm dò bản đồ, có thể chế tạo trang bị mạnh mẽ hơn.#Thỏi Sắt tôi luyện khoáng thạch nhận được, là nguyên liệu cần thiết để rèn trang bị.#Thêm Bùa là nhận được thuộc tính rèn trang bị tốt hơn.#Có thể đúc lại phần thuộc tính trang bị mình không hài lòng.</t>
  </si>
  <si>
    <t>闪避+18%</t>
  </si>
  <si>
    <t>Dodge +18%</t>
  </si>
  <si>
    <t>Né +18%</t>
  </si>
  <si>
    <t>8002|（这里的树木看上去很适合作为木料。）</t>
  </si>
  <si>
    <t>8002|(The trees will give us what we need.)</t>
  </si>
  <si>
    <t>8002|(Cây cối ở đây trông rất thích hợp làm vật liệu gỗ.)</t>
  </si>
  <si>
    <t>四元阵征募1次</t>
  </si>
  <si>
    <t>Recruit once in Quad Array</t>
  </si>
  <si>
    <t>Chiêu mộ Tứ Nguyên Trận 1 lần</t>
  </si>
  <si>
    <t>第36关</t>
  </si>
  <si>
    <t>Stage 36</t>
  </si>
  <si>
    <t>Ải 36</t>
  </si>
  <si>
    <t>搞定了</t>
  </si>
  <si>
    <t>Nailed it</t>
  </si>
  <si>
    <t xml:space="preserve">Giải quyết xong </t>
  </si>
  <si>
    <t>殿军</t>
  </si>
  <si>
    <t>4th</t>
  </si>
  <si>
    <t>Hạng 4</t>
  </si>
  <si>
    <t>8026|路上的妖兽被您清理的差不多了，回去的路我一个人就可以，趁着还有时间，您不妨好好研究下那张地图！希望对您有些用处。</t>
  </si>
  <si>
    <t>8026|You eliminated most of the monsters on the way and I can go back alone. You should study that map carefully. I hope it\'ll help you.</t>
  </si>
  <si>
    <t xml:space="preserve">8026|Yêu thú trên đường đã bị quét sạch rồi...ngài có thể nghiên cứu tấm bản đồ đó! </t>
  </si>
  <si>
    <t>朔方铃</t>
  </si>
  <si>
    <t>Shuofang Bell</t>
  </si>
  <si>
    <t>Sóc Phương Linh</t>
  </si>
  <si>
    <t>森罗幻境中回复己方神将生命的道具。</t>
  </si>
  <si>
    <t>An item used to heal your heroes in the Shinra Mirage.</t>
  </si>
  <si>
    <t>Hồi phục HP cho Thần Tướng trong Sâm La Huyễn Cảnh.</t>
  </si>
  <si>
    <t>8018|你终于回来了，我感觉到迷魂兽已经快要醒来了，不管你准备做什么，最好能麻利点！</t>
  </si>
  <si>
    <t>8018|You\'re back. I can sense that the enchanted monster is going to wake up soon. Whatever preparations you need to make, be quick!</t>
  </si>
  <si>
    <t>8018|Về rồi sao, tôi cảm giác Mê Hồn Thú sắp tỉnh lại rồi, dù chuẩn bị thế nào cũng phải nhanh lên!</t>
  </si>
  <si>
    <t>前50</t>
  </si>
  <si>
    <t>Top 50</t>
  </si>
  <si>
    <t>现价：</t>
  </si>
  <si>
    <t>Current price:</t>
  </si>
  <si>
    <t xml:space="preserve">Giá mới: </t>
  </si>
  <si>
    <t>0|轻轻的我走了，正如我轻轻的来，我轻轻的招手，作别西天的云彩。</t>
  </si>
  <si>
    <t>0|I left quietly just like I came. I waved gently, saying good-bye to the clouds in the sky.</t>
  </si>
  <si>
    <t>0|Nhẹ nhàng ta đi, nhẹ nhàng ta đến…</t>
  </si>
  <si>
    <t>魂印和魂印商店已开启！</t>
  </si>
  <si>
    <t>Soul Seals and Soul Seal Store are available!</t>
  </si>
  <si>
    <t>Hồn Ấn và Tiệm Hồn Ấn đã mở!</t>
  </si>
  <si>
    <t>8001|恩，那我去去就来，你们小心待在这里。</t>
  </si>
  <si>
    <t>8001|Alright. I\'ll be back soon. Stay here and stay safe.</t>
  </si>
  <si>
    <t>8001|Uhm, để tôi đi tìm, mọi người ở lại cẩn thận.</t>
  </si>
  <si>
    <t>进度条</t>
  </si>
  <si>
    <t>Progress bar</t>
  </si>
  <si>
    <t xml:space="preserve">Tiến độ </t>
  </si>
  <si>
    <t>金刚BUFF</t>
  </si>
  <si>
    <t>Invulnerable Buff</t>
  </si>
  <si>
    <t>Buff Kim Cang</t>
  </si>
  <si>
    <t>奖励已全部领取</t>
  </si>
  <si>
    <t>Rewards claimed</t>
  </si>
  <si>
    <t xml:space="preserve">Đã nhận hết thưởng </t>
  </si>
  <si>
    <t>23:03:00后重置</t>
  </si>
  <si>
    <t>Resets in 23:03:00</t>
  </si>
  <si>
    <t>Reset sau 23:03:00</t>
  </si>
  <si>
    <t>神鸟慑魂1级</t>
  </si>
  <si>
    <t>Ancient Gaze LV1</t>
  </si>
  <si>
    <t>Thần Điểu Nhiếp Hồn cấp 1</t>
  </si>
  <si>
    <t>找到5个宝箱</t>
  </si>
  <si>
    <t>Tìm 5 Rương</t>
  </si>
  <si>
    <t>困难13-8</t>
  </si>
  <si>
    <t>Hard 13-8</t>
  </si>
  <si>
    <t>Khó 13-8</t>
  </si>
  <si>
    <t>首领每受到一定伤害，就会永久提升自身攻击、护甲和魔抗。</t>
  </si>
  <si>
    <t>Each time the boss takes a certain amount of DMG, it will permanently increase its ATK, DEF and MDEF.</t>
  </si>
  <si>
    <t>Khi thủ lĩnh nhận phải sát thương nhất định, tăng vĩnh viễn Công, hộ giáp và Kháng Ma cho bản thân.</t>
  </si>
  <si>
    <t>烈日</t>
  </si>
  <si>
    <t>Scorching Sun</t>
  </si>
  <si>
    <t>Liệt Nhật</t>
  </si>
  <si>
    <t>积分达到26分</t>
  </si>
  <si>
    <t>Reach 26 pts</t>
  </si>
  <si>
    <t>Đạt 26 điểm</t>
  </si>
  <si>
    <t>净光天女</t>
  </si>
  <si>
    <t>Holy Maiden</t>
  </si>
  <si>
    <t>Tịnh Quang Thiên Nữ</t>
  </si>
  <si>
    <t>战力排行</t>
  </si>
  <si>
    <t>Top lực chiến</t>
  </si>
  <si>
    <t>开启后可随机获得一定量的妖晶、点将神符、唤元神符、5星神将碎片其中之一</t>
  </si>
  <si>
    <t>Open it to get a random reward from the following ones: Demon Crystals, Hero Recruitment Talismans, Primordial Spirit Summoning Talismans, and 5-star hero shards.</t>
  </si>
  <si>
    <t>Nhận ngẫu nhiên 1 trong các vật phẩm: Kim Thạch, Điểm Tướng Phù, Hoán Nguyên Phù, Mảnh Tướng 5 sao</t>
  </si>
  <si>
    <t>恭喜您在本次巅峰赛中荣获%s，排名奖励已为您发放，继续努力哦！</t>
  </si>
  <si>
    <t>Congratulations! You have won %s in this Top Contest. The ranking reward has been sent to you. Please keep fighting!</t>
  </si>
  <si>
    <t>Chúc mừng bạn trong Tranh Phong Chiến lần này đã vinh dự đạt Hạng %s, thưởng xếp hạng đã được gửi tới thư, hãy tiếp tục cố gắng!</t>
  </si>
  <si>
    <t>神将专属</t>
  </si>
  <si>
    <t>Hero exclusive</t>
  </si>
  <si>
    <t>Thần Tướng chuyên</t>
  </si>
  <si>
    <t>当前已招募次数：6</t>
  </si>
  <si>
    <t>Recruit Times: 6</t>
  </si>
  <si>
    <t>Đã chiêu mộ: 6</t>
  </si>
  <si>
    <t>8001|五灵阵法？</t>
  </si>
  <si>
    <t>8001|5-spirit array?</t>
  </si>
  <si>
    <t>8001|Ngũ Linh Trận Pháp?</t>
  </si>
  <si>
    <t>已达上限</t>
  </si>
  <si>
    <t>Reached the limit</t>
  </si>
  <si>
    <t xml:space="preserve"> Đã đạt tối đa</t>
  </si>
  <si>
    <t>试炼85层普通怪8</t>
  </si>
  <si>
    <t>Trial F85 Monster 8</t>
  </si>
  <si>
    <t>Luyện tầng 85 Quái thường 8</t>
  </si>
  <si>
    <t>噩梦11-2</t>
  </si>
  <si>
    <t>Nightmare 11-2</t>
  </si>
  <si>
    <t>Ác mộng 11-2</t>
  </si>
  <si>
    <t>&lt;color=#6398c9FF&gt;量天尺&lt;/color&gt;</t>
  </si>
  <si>
    <t>&lt;color=#6398c9FF&gt;Sky Ruler&lt;/color&gt;</t>
  </si>
  <si>
    <t>&lt;color=#6398c9FF&gt;Lượng Thiên Xích&lt;/color&gt;</t>
  </si>
  <si>
    <t>地狱13-40</t>
  </si>
  <si>
    <t>Hell 13-40</t>
  </si>
  <si>
    <t>Địa ngục 13-40</t>
  </si>
  <si>
    <t>龙骞</t>
  </si>
  <si>
    <t>Wyatt</t>
  </si>
  <si>
    <t>Thanh Dương</t>
  </si>
  <si>
    <t>试炼85层普通怪3</t>
  </si>
  <si>
    <t>Trial F85 Monster 3</t>
  </si>
  <si>
    <t>Luyện tầng 85 Quái thường 3</t>
  </si>
  <si>
    <t>试炼85层普通怪2</t>
  </si>
  <si>
    <t>Trial F85 Monster 2</t>
  </si>
  <si>
    <t>Luyện tầng 85 Quái thường 2</t>
  </si>
  <si>
    <t>试炼85层普通怪1</t>
  </si>
  <si>
    <t>Trial F85 Monster 1</t>
  </si>
  <si>
    <t>Luyện tầng 85 Quái thường 1</t>
  </si>
  <si>
    <t>逐胜之巅巅峰赛即将开始，谁将问鼎巅峰，登上冠军宝座呢？参与比赛和趣味竞猜可获得丰厚奖励哦！</t>
  </si>
  <si>
    <t>The Top Contest is starting soon. Who will win the championship? Join contest and guess to get rich rewards!</t>
  </si>
  <si>
    <t>Thiên Chiến Đỉnh Cao sắp bắt đầu, ai sẽ đăng quang Quán Quân đây? Tham gia thi đấu và dự đoán đều nhận được thưởng hậu hĩnh!</t>
  </si>
  <si>
    <t>30级后解锁</t>
  </si>
  <si>
    <t>Unlocks at LV30</t>
  </si>
  <si>
    <t>Mở khóa sau Lv.30</t>
  </si>
  <si>
    <t xml:space="preserve">8002|（有些事你现在最好不要知道为好，你只需要知道……如果我的存在被暴露，那么你就会迎来杀身之祸！） </t>
  </si>
  <si>
    <t>8002|(There are some things you best not know now. You only need to know that... If my existence is revealed, then you will die!)</t>
  </si>
  <si>
    <t>8002|(Có những chuyện tốt nhất không nên biết bây giờ, ngươi chỉ cần biết...nếu ta bị lộ, ngươi sẽ gặp nguy hiểm!)</t>
  </si>
  <si>
    <t>试炼85层普通怪5</t>
  </si>
  <si>
    <t>Trial F85 Monster 5</t>
  </si>
  <si>
    <t>Luyện tầng 85 Quái thường 5</t>
  </si>
  <si>
    <t>试炼85层普通怪4</t>
  </si>
  <si>
    <t>Trial F85 Monster 4</t>
  </si>
  <si>
    <t>Luyện tầng 85 Quái thường 4</t>
  </si>
  <si>
    <t>挑战开始时间：</t>
  </si>
  <si>
    <t>Challenge starts in:</t>
  </si>
  <si>
    <t xml:space="preserve">Thời gian khiêu chiến: </t>
  </si>
  <si>
    <t>8002#（上古时期太过久远，这些事也许只剩下一少部分人类了解吧！宁幽城城主韩星，应该就是其中之一。）</t>
  </si>
  <si>
    <t>8002#(Only a few know about the ancient civilization. I reckon the governor Han Xing is one of them.)</t>
  </si>
  <si>
    <t>8002#(Thời kỳ thượng cổ đã trôi qua quá lâu, những việc này có lẽ chỉ một phần nhỏ loài người mới biết được! Hàn Tinh, thành chủ Ninh U Thành, có lẽ là một trong số đó.)</t>
  </si>
  <si>
    <t>0|妖兽潮的威胁让整座御水之都笼罩在一股恐慌之中，往日井然有序的街道上，混乱随时随地都在发生，而在失去秩序的城市中寻找同伴更是难上加难。</t>
  </si>
  <si>
    <t>0|The threat of the monster swarm had thrown the entire Riverside City into a state of panic. Chaos reigned on the roads that were usually orderly. Finding comrades in this madness was an arduous task.</t>
  </si>
  <si>
    <t>0|Sự uy hiếp của lũ Yêu Thú khiến Ngự Thủy Đô bị bao trùm trong hoảng loạn, trên những con đường trật tự trước đây, hỗn loạn xảy ra khắp nơi, giờ tìm đồng đội sẽ khó càng thêm khó.</t>
  </si>
  <si>
    <t>正思</t>
  </si>
  <si>
    <t>Nina</t>
  </si>
  <si>
    <t>Chính Ân</t>
  </si>
  <si>
    <t>试炼122层boss</t>
  </si>
  <si>
    <t>Trial F122 Boss</t>
  </si>
  <si>
    <t>Luyện tầng 112-Boss</t>
  </si>
  <si>
    <t>邪光</t>
  </si>
  <si>
    <t>Wicked Ray</t>
  </si>
  <si>
    <t>Tà Quang</t>
  </si>
  <si>
    <t>普攻有40%概率使目标灼烧，持续2回合</t>
  </si>
  <si>
    <t>Normal attack has a 40% chance to burn the target for 2 rounds</t>
  </si>
  <si>
    <t>Công thường có 40% khiến mục tiêu cháy 2 hiệp</t>
  </si>
  <si>
    <t>赛季积分</t>
  </si>
  <si>
    <t>Season Pts</t>
  </si>
  <si>
    <t>Điểm Đấu</t>
  </si>
  <si>
    <t>试炼副本奖励层</t>
  </si>
  <si>
    <t>Trial Bonus Floor</t>
  </si>
  <si>
    <t xml:space="preserve">Thưởng tầng Phó Bản Thí Luyện </t>
  </si>
  <si>
    <t>8001|我……中毒了……</t>
  </si>
  <si>
    <t>8001|I\'m poisoned…</t>
  </si>
  <si>
    <t>8001|Ta...trúng độc rồi ...</t>
  </si>
  <si>
    <t>8001|观澜港的守军难以抵御妖兽进攻，快去帮忙</t>
  </si>
  <si>
    <t>8001|The garrison in Source Harbor is having trouble defending against the monsters. Help them now!</t>
  </si>
  <si>
    <t>8001|Quân phòng thủ Quan Lan Cảng khó mà chống lại sự tấn công của Yêu Thú, mau đi giúp</t>
  </si>
  <si>
    <t>移动至图腾</t>
  </si>
  <si>
    <t>Move to Totem</t>
  </si>
  <si>
    <t>Tới Totem</t>
  </si>
  <si>
    <t>血狼宴</t>
  </si>
  <si>
    <t>Bloodwolf Beast</t>
  </si>
  <si>
    <t>Huyết Lang Yến</t>
  </si>
  <si>
    <t>8001|所以当我在攻击最后一个阵眼的时候，它的力量将会是五个阵眼的总和？</t>
  </si>
  <si>
    <t>8001|So, when I attack the last altar, its power is equal to the power of the five altars?</t>
  </si>
  <si>
    <t>8001|Cho nên khi ta tấn công trận nhãn cuối cùng, sức mạnh của nó sẽ là tổng của năm trận nhãn?</t>
  </si>
  <si>
    <t>不灭</t>
  </si>
  <si>
    <t>Immortal</t>
  </si>
  <si>
    <t>Bất Diệt</t>
  </si>
  <si>
    <t>道系红色魂宝</t>
  </si>
  <si>
    <t>Taoist Red Soul</t>
  </si>
  <si>
    <t>Hồn Bảo Đỏ (Đạo)</t>
  </si>
  <si>
    <t>寻仙玉随机箱</t>
  </si>
  <si>
    <t>Immortal Jade Chest</t>
  </si>
  <si>
    <t>Rương Tầm Tiên Ngọc ngẫu nhiên</t>
  </si>
  <si>
    <t>0|楚恒和白梦凡带着最后一批士兵和平民进入法阵离开，与此同时，铺天盖地的妖兽已经包围了这里，进攻源源不断，其中还有数股强大的气息……</t>
  </si>
  <si>
    <t>0|Chu Heng and Bai Mengfan led the last group of soldiers and civilians into the spell array. Just then, countless monsters have surrounded this place and kept up their relentless attack. There was a powerful presence among them...</t>
  </si>
  <si>
    <t>0|Sở Hằng và Bạch Mộng Phàm đưa nhóm binh sĩ và người dân cuối cùng vào Pháp Trận rời đi, cùng lúc đó, nhóm Yêu Thú đông đảo đã bao vây nơi này, tấn công liên tục...</t>
  </si>
  <si>
    <t>击败8次魑魅</t>
  </si>
  <si>
    <t>Thắng Si Mị 8 lần</t>
  </si>
  <si>
    <t>立即充值</t>
  </si>
  <si>
    <t>Top up Now</t>
  </si>
  <si>
    <t>Nạp ngay</t>
  </si>
  <si>
    <t>取消解散</t>
  </si>
  <si>
    <t>Cancel disbandment</t>
  </si>
  <si>
    <t>Hủy giải tán</t>
  </si>
  <si>
    <t>受到秘法伤害时，回复&lt;color=#529764FF&gt;1800点&lt;/color&gt;生命。</t>
  </si>
  <si>
    <t>When damaged by Spellcaster, restores &lt;color=#529764FF&gt;1,800&lt;/color&gt; HP.</t>
  </si>
  <si>
    <t>Khi trúng ST Bí Pháp, hồi &lt;color=#529764FF&gt;1800 điểm&lt;/color&gt; HP.</t>
  </si>
  <si>
    <t>0|铭文材料店的主人似乎离开的非常匆忙，来不及带走所有东西，店铺内有些乱糟糟的……</t>
  </si>
  <si>
    <t>0|It seems like the owner of the shop left in a hurry. He did not take everything with him and the place was a mess.</t>
  </si>
  <si>
    <t>0|Chủ cửa hàng nguyên liệu chữ khắc rất vội vàng rời đi, không kịp mang hết mọi thứ, trong cửa hàng có phần lộn xộn ...</t>
  </si>
  <si>
    <t>目标伤害加深增加至{50%}</t>
  </si>
  <si>
    <t>Target damage boost increased to {50%}</t>
  </si>
  <si>
    <t>Sát thương nặng của mục tiêu tăng đến {50%}</t>
  </si>
  <si>
    <t>试炼34层普通怪3</t>
  </si>
  <si>
    <t>Trial F34 Monster 3</t>
  </si>
  <si>
    <t>Luyện tầng 34 Quái thường 3</t>
  </si>
  <si>
    <t>历战剑</t>
  </si>
  <si>
    <t>Warworn Sword</t>
  </si>
  <si>
    <t>Lịch Chiến Kiếm</t>
  </si>
  <si>
    <t>试炼34层普通怪1</t>
  </si>
  <si>
    <t>Trial F34 Monster 1</t>
  </si>
  <si>
    <t>Luyện tầng 34 Quái thường 1</t>
  </si>
  <si>
    <t>困难-8-4</t>
  </si>
  <si>
    <t>Hard 8-4</t>
  </si>
  <si>
    <t>Khó -8-4</t>
  </si>
  <si>
    <t>试炼34层普通怪7</t>
  </si>
  <si>
    <t>Trial F34 Monster 7</t>
  </si>
  <si>
    <t>Luyện tầng 34 Quái thường 7</t>
  </si>
  <si>
    <t>试炼34层普通怪6</t>
  </si>
  <si>
    <t>Trial F34 Monster 6</t>
  </si>
  <si>
    <t>Luyện tầng 34 Quái thường 6</t>
  </si>
  <si>
    <t>试炼34层普通怪5</t>
  </si>
  <si>
    <t>Trial F34 Monster 5</t>
  </si>
  <si>
    <t>Luyện tầng 34 Quái thường 5</t>
  </si>
  <si>
    <t>试炼34层普通怪4</t>
  </si>
  <si>
    <t>Trial F34 Monster 4</t>
  </si>
  <si>
    <t>Luyện tầng 34 Quái thường 4</t>
  </si>
  <si>
    <t>火属性蓝色魂宝</t>
  </si>
  <si>
    <t>Fire Blue Soul</t>
  </si>
  <si>
    <t>Hồn Bảo Lam (Hỏa)</t>
  </si>
  <si>
    <t>向遇难者打听情况。#闯进马贼营寨。#找到逃走的马贼。#再次返回营寨。#救出小叶。#回到遇难者身边。</t>
  </si>
  <si>
    <t>Ask the victim about what has happened.#Break into the bandits\' camp.#Find the escaped bandits.#Return to the camp.#Rescue Leafy.#Return to the victim.</t>
  </si>
  <si>
    <t>Hỏi thăm Người Gặp Nạn.#Xông vào trại Mã Tặc.#Tìm Mã Tặc tháo chạy/#Quay về Trại.#Cứu lấy Tiểu Diệp.#Về lại Người Gặp Nạn.</t>
  </si>
  <si>
    <t>高级通用符文</t>
  </si>
  <si>
    <t>Advanced Universal Rune</t>
  </si>
  <si>
    <t>Thông Phù Cao cấp</t>
  </si>
  <si>
    <t>继续探索更多未知吧！</t>
  </si>
  <si>
    <t>Continue to explore more unknowns!</t>
  </si>
  <si>
    <t>Hãy tiếp tục khai phá nhiều bí ẩn nhé!</t>
  </si>
  <si>
    <t>请选择目标神将：</t>
  </si>
  <si>
    <t>Please select the target hero:</t>
  </si>
  <si>
    <t>Chọn Thần Tướng mục tiêu:</t>
  </si>
  <si>
    <t>行脚商人</t>
  </si>
  <si>
    <t>Merchant</t>
  </si>
  <si>
    <t>Thương Nhân</t>
  </si>
  <si>
    <t>8127|唉，不给就算了，钱财乃身外之物，您饶我一条命我就很知足了。</t>
  </si>
  <si>
    <t>8127|Sigh, whatever. Money is not important. I just want you to spare my life.</t>
  </si>
  <si>
    <t>8127|Ôi, không cho thì bỏ đi, tiền là vật ngoài thân, ngài tha cho ta một mạng, ta rất biết ơn.</t>
  </si>
  <si>
    <t>撼地</t>
  </si>
  <si>
    <t>Earth Stomp</t>
  </si>
  <si>
    <t>Hám Địa</t>
  </si>
  <si>
    <t>回去准备法阵</t>
  </si>
  <si>
    <t>Go back and prepare the array</t>
  </si>
  <si>
    <t>Về chuẩn bị pháp trận</t>
  </si>
  <si>
    <t>陆逊锦囊</t>
  </si>
  <si>
    <t>Lu Xun Bag</t>
  </si>
  <si>
    <t>Cẩm Nang Lục Tốn</t>
  </si>
  <si>
    <t>最大等级</t>
  </si>
  <si>
    <t>Max Level</t>
  </si>
  <si>
    <t>Cấp tối đa</t>
  </si>
  <si>
    <t>通关简单关卡：3-10</t>
  </si>
  <si>
    <t>Clear Easy: 3-10</t>
  </si>
  <si>
    <t>Vượt ải Dễ: 3-10</t>
  </si>
  <si>
    <t>&lt;color=#F6934AFF&gt;受到技能或普攻直接伤害的反弹比例提升至100%&lt;/color&gt;</t>
  </si>
  <si>
    <t>&lt;color=#F6934AFF&gt;Reflects 100% of direct damage taken from skills or basic attacks to the attacker.&lt;/color&gt;</t>
  </si>
  <si>
    <t>&lt;color=#F6934AFF&gt;Tỷ lệ phản dame từ Công thường hoặc Skill tăng đến 100%&lt;/color&gt;</t>
  </si>
  <si>
    <t>紫色布甲1</t>
  </si>
  <si>
    <t>Purple Cloth Armor 1</t>
  </si>
  <si>
    <t>Bố Giáp Tím 1</t>
  </si>
  <si>
    <t>困难12-4</t>
  </si>
  <si>
    <t>Hard 12-4</t>
  </si>
  <si>
    <t>Khó 12-4</t>
  </si>
  <si>
    <t>【妖】晶</t>
  </si>
  <si>
    <t>[Demon] Crystal</t>
  </si>
  <si>
    <t>[Kim] Thạch</t>
  </si>
  <si>
    <t>地狱4-10</t>
  </si>
  <si>
    <t>Hell 4-10</t>
  </si>
  <si>
    <t>Địa ngục 4-10</t>
  </si>
  <si>
    <t>地狱4-11</t>
  </si>
  <si>
    <t>Hell 4-11</t>
  </si>
  <si>
    <t>Địa ngục 4-11</t>
  </si>
  <si>
    <t>8001|嗯？居然还有么？</t>
  </si>
  <si>
    <t>8001|Huh? Is there more?</t>
  </si>
  <si>
    <t>8001|Hả? Vẫn còn ư?</t>
  </si>
  <si>
    <t>地狱4-13</t>
  </si>
  <si>
    <t>Hell 4-13</t>
  </si>
  <si>
    <t>Địa ngục 4-13</t>
  </si>
  <si>
    <t>地狱4-14</t>
  </si>
  <si>
    <t>Hell 4-14</t>
  </si>
  <si>
    <t>Địa ngục 4-14</t>
  </si>
  <si>
    <t>地狱4-15</t>
  </si>
  <si>
    <t>Hell 4-15</t>
  </si>
  <si>
    <t>Địa ngục 4-15</t>
  </si>
  <si>
    <t>地狱4-16</t>
  </si>
  <si>
    <t>Hell 4-16</t>
  </si>
  <si>
    <t>Địa ngục 4-16</t>
  </si>
  <si>
    <t>地狱4-17</t>
  </si>
  <si>
    <t>Hell 4-17</t>
  </si>
  <si>
    <t>Địa ngục 4-17</t>
  </si>
  <si>
    <t>每日抽魂印次数上限%s</t>
  </si>
  <si>
    <t>Max Daily Seal Draws %s</t>
  </si>
  <si>
    <t>Hạn rút Hồn Ấn mỗi ngày %s</t>
  </si>
  <si>
    <t>接取金色品质的寻宝：120次</t>
  </si>
  <si>
    <t>Accept Golden Treasure Hunt: 120x</t>
  </si>
  <si>
    <t>Nhận tầm bảo phẩm chất Vàng: 120 lần</t>
  </si>
  <si>
    <t>对敌方前排造成%s法术伤害，如果目标处于%s状态，则造成的伤害增加%s</t>
  </si>
  <si>
    <t>Deals %s magic damage to enemies in the front row. If the target is %s, this skill deals %s more damage.</t>
  </si>
  <si>
    <t>Gây %s ST Pháp Thuật lên địch hàng trước, nếu mục tiêu đang bị %s, tăng %s Sát thương</t>
  </si>
  <si>
    <t>继续调查</t>
  </si>
  <si>
    <t>Continue to investigate</t>
  </si>
  <si>
    <t>Tiếp tục điều tra</t>
  </si>
  <si>
    <t xml:space="preserve"> 进攻阵容</t>
  </si>
  <si>
    <t xml:space="preserve"> Offensive Lineup</t>
  </si>
  <si>
    <t xml:space="preserve"> Đội hình công</t>
  </si>
  <si>
    <t>巅峰赛冠军</t>
  </si>
  <si>
    <t>Top Contest 1st</t>
  </si>
  <si>
    <t>Quán Quân Tranh Phong Chiến</t>
  </si>
  <si>
    <t>普通-13-3</t>
  </si>
  <si>
    <t>Normal 13-3</t>
  </si>
  <si>
    <t>Thường -13-3</t>
  </si>
  <si>
    <t>普通-13-2</t>
  </si>
  <si>
    <t>Normal 13-2</t>
  </si>
  <si>
    <t>Thường -13-2</t>
  </si>
  <si>
    <t>困难-15-1</t>
  </si>
  <si>
    <t>Hard 15-1</t>
  </si>
  <si>
    <t>Khó -15-1</t>
  </si>
  <si>
    <t>挑战外敌时所需要的门票。</t>
  </si>
  <si>
    <t>A ticket that is required to challenge the Foreign Enemy.</t>
  </si>
  <si>
    <t>Dùng khiêu chiến Ngoại Địch.</t>
  </si>
  <si>
    <t>使用点金%s次</t>
  </si>
  <si>
    <t>Use Midas Touch x%s</t>
  </si>
  <si>
    <t>Dùng Điểm Kim %s lần</t>
  </si>
  <si>
    <t>普通-7-1</t>
  </si>
  <si>
    <t>Normal 7-1</t>
  </si>
  <si>
    <t>Thường -7-1</t>
  </si>
  <si>
    <t>普通-13-5</t>
  </si>
  <si>
    <t>Normal 13-5</t>
  </si>
  <si>
    <t>Thường -13-5</t>
  </si>
  <si>
    <t>龙吉公主</t>
  </si>
  <si>
    <t>Longji Princess</t>
  </si>
  <si>
    <t>Công Chúa Long Cát</t>
  </si>
  <si>
    <t>受击后，40%的概率，回复自身的60%攻击力的血量</t>
  </si>
  <si>
    <t>When attacked, has a 40% chance to restore your HP by 60% of ATK.</t>
  </si>
  <si>
    <t>Khi bị tấn công, có 40% hồi HP tương đương 60% Công của bản thân</t>
  </si>
  <si>
    <t>仙扇</t>
  </si>
  <si>
    <t>Immortal Fan</t>
  </si>
  <si>
    <t>Tiên Phiến</t>
  </si>
  <si>
    <t>半价抢购</t>
  </si>
  <si>
    <t>50% Off Purchase</t>
  </si>
  <si>
    <t>Tranh mua nửa giá</t>
  </si>
  <si>
    <t>第2日购买礼包1次</t>
  </si>
  <si>
    <t>Buy a pack on Day 2</t>
  </si>
  <si>
    <t>Mua 1 Gói ngày thứ 2</t>
  </si>
  <si>
    <t>熠风刀</t>
  </si>
  <si>
    <t>Bright Wind Blade</t>
  </si>
  <si>
    <t>Dập Phong Đao</t>
  </si>
  <si>
    <t>攻击力将影响神将技能伤害能力。</t>
  </si>
  <si>
    <t>ATK affects the DMG of hero skills.</t>
  </si>
  <si>
    <t>Lực công ảnh hưởng tới khả năng Sát thương Skill của Thần Tướng.</t>
  </si>
  <si>
    <t>活动详情</t>
  </si>
  <si>
    <t>Event Details</t>
  </si>
  <si>
    <t>Chi tiết Event</t>
  </si>
  <si>
    <t>随机属性</t>
  </si>
  <si>
    <t>Random stat</t>
  </si>
  <si>
    <t>Thuộc tính ngẫu nhiên</t>
  </si>
  <si>
    <t>目标伤害加深增加至{20%}</t>
  </si>
  <si>
    <t>Target damage boost increased to {20%}</t>
  </si>
  <si>
    <t>Sát thương sâu của mục tiêu tăng đến {20%}</t>
  </si>
  <si>
    <t>合服改名补偿</t>
  </si>
  <si>
    <t>Sever Merging Renaming Compensation</t>
  </si>
  <si>
    <t>Đền bù đổi tên gộp Server</t>
  </si>
  <si>
    <t>辰震</t>
  </si>
  <si>
    <t>Monroe</t>
  </si>
  <si>
    <t>Khánh Ngân</t>
  </si>
  <si>
    <t>登 录</t>
  </si>
  <si>
    <t xml:space="preserve">Log in </t>
  </si>
  <si>
    <t>Đăng nhập</t>
  </si>
  <si>
    <t>已申请</t>
  </si>
  <si>
    <t>Already requested</t>
  </si>
  <si>
    <t>Đã mời</t>
  </si>
  <si>
    <t>马超魂印*1</t>
  </si>
  <si>
    <t>Ma Chao Seal x1</t>
  </si>
  <si>
    <t>Hồn Ấn Mã Siêu*1</t>
  </si>
  <si>
    <t>回复成功！</t>
  </si>
  <si>
    <t>Restored!</t>
  </si>
  <si>
    <t>Trả lời thành công!</t>
  </si>
  <si>
    <t>命中几率</t>
  </si>
  <si>
    <t>Hit Rate</t>
  </si>
  <si>
    <t>昊天战靴</t>
  </si>
  <si>
    <t>Great Heaven Boots</t>
  </si>
  <si>
    <t>Hạo Thiên Chiến Ngoa</t>
  </si>
  <si>
    <t>2001|城内那些密会者抓捕的怎么样了？</t>
  </si>
  <si>
    <t>2001|Have you captured the conspirators in the city?</t>
  </si>
  <si>
    <t>2001|Còn việc bắt những người mật hội trong thành thế nào rồi?</t>
  </si>
  <si>
    <t>困难12-6</t>
  </si>
  <si>
    <t>Hard 12-6</t>
  </si>
  <si>
    <t>Khó 12-6</t>
  </si>
  <si>
    <t>很遗憾，您所在的公会%s已经被会长%s解散，请选择其他公会继续旅程。</t>
  </si>
  <si>
    <t>Unfortunately, your guild %s has been disbanded by the leader %s. Please choose another guild to continue the journey.</t>
  </si>
  <si>
    <t>Thật đáng tiếc, Công hội %s của bạn đã bị Hội Trưởng %s giải tán, hãy lựa chọn Công hội khác để tiếp tục hành trình.</t>
  </si>
  <si>
    <t>战斗中，增加20%受到的治疗效果。</t>
  </si>
  <si>
    <t>Increases healing received by 20%.</t>
  </si>
  <si>
    <t>Khi chiến đấu, tăng 20% hiệu quả Trị liệu nhận được</t>
  </si>
  <si>
    <t>下一等级</t>
  </si>
  <si>
    <t>Next LV</t>
  </si>
  <si>
    <t>Cấp kế</t>
  </si>
  <si>
    <t>VIp表没有每日奖励礼包数据</t>
  </si>
  <si>
    <t>VIP table doesn\'t contain daily reward pack data</t>
  </si>
  <si>
    <t>Trong List VIP không có data Gói thưởng mỗi ngày</t>
  </si>
  <si>
    <t>受到物理伤害时，40%概率提升自身护甲&lt;color=#529764FF&gt;20%&lt;/color&gt;的攻击，持续6秒。</t>
  </si>
  <si>
    <t>When taking PDMG, there is a 40% chance to increase ATK by &lt;color=#529764FF&gt;20%&lt;/color&gt; of DEF for 6s.</t>
  </si>
  <si>
    <t>Khi trúng ST Vật lý, có 40% tăng Công tương đương &lt;color=#529764FF&gt;20%&lt;/color&gt; Hộ giáp bản thân trong 6 giây.</t>
  </si>
  <si>
    <t>非功能解锁特权</t>
  </si>
  <si>
    <t>Non-functional unlocked privilege</t>
  </si>
  <si>
    <t>Không đặc quyền mở khóa tính năng</t>
  </si>
  <si>
    <t>2阵营5星碎片*50</t>
  </si>
  <si>
    <t>Faction-2 5-star shard x50</t>
  </si>
  <si>
    <t>Mảnh 5 sao 2 Phe*50</t>
  </si>
  <si>
    <t>拥有神将蛊妖解锁</t>
  </si>
  <si>
    <t>Own Voodoo Demon to unlock</t>
  </si>
  <si>
    <t>Sở hữu Cổ Yêu mở khóa</t>
  </si>
  <si>
    <t>&lt;color=#2C8B1C&gt;六星：&lt;/color&gt;释放技能后，给己方前排的神将附加减伤盾，使他们受到的直接伤害减少32%，持续2回合|&lt;color=#2C8B1C&gt;九星：&lt;/color&gt;生命+50%|&lt;color=#2C8B1C&gt;十星：&lt;/color&gt;为己方神将附加的护盾消失后，回复被保护的神将自身生命上限18%的血量|&lt;color=#2C8B1C&gt;法宝+25：&lt;/color&gt;受到治疗量增加50%</t>
  </si>
  <si>
    <t>&lt;color=#2C8B1C&gt;6-star: &lt;/color&gt;Skills grant the allies in the front row a shield that reduces their damage taken by 32%. The shield lasts for 2 rounds.|&lt;color=#2C8B1C&gt;9-star: &lt;/color&gt;HP +50%|&lt;color=#2C8B1C&gt;10-star: &lt;/color&gt;When the shield expires, heals the protected hero for 18% of their Max HP.|&lt;color=#2C8B1C&gt;Artifact +25: &lt;/color&gt;Increases healing received by 50%</t>
  </si>
  <si>
    <t>&lt;color=#2C8B1C&gt;6 Sao: &lt;/color&gt;Sau khi thi triển kỹ năng, tạo Khiên Giảm Thương cho Thần Tướng hàng trước của bên ta, giúp họ giảm 32% sát thương trực tiếp nhận phải trong 2 lượt|&lt;color=#2C8B1C&gt;9 Sao: &lt;/color&gt;HP +50%|&lt;color=#2C8B1C&gt;10 Sao: &lt;/color&gt;Sau khi Khiên của Thần Tướng bên ta biến mất, hồi phục máu tương đương 18% Max HP cho Thần Tướng được bảo vệ|&lt;color=#2C8B1C&gt;Pháp Bảo+25: &lt;/color&gt;Tăng 50% lượng trị liệu nhận được</t>
  </si>
  <si>
    <t>拦面叟妖魂箱</t>
  </si>
  <si>
    <t>Blocker Chest</t>
  </si>
  <si>
    <t>Rương Yêu Hồn Lan Diện Tẩu</t>
  </si>
  <si>
    <t>提 示</t>
  </si>
  <si>
    <t>Prompt</t>
  </si>
  <si>
    <t>Nhắc</t>
  </si>
  <si>
    <t>附加属性：</t>
  </si>
  <si>
    <t>Extra stats:</t>
  </si>
  <si>
    <t>Thuộc tính phụ:</t>
  </si>
  <si>
    <t xml:space="preserve">&lt;color=#ADADAD&gt;全公会成员攻击力+0%&lt;/color&gt;&lt;color=#FF0000&gt;(未激活)&lt;/color&gt; </t>
  </si>
  <si>
    <t xml:space="preserve">&lt;color=#ADADAD&gt;All guild member\'s ATK +0%&lt;/color&gt;&lt;color=#FF0000&gt;(not activated)&lt;/color&gt; </t>
  </si>
  <si>
    <t xml:space="preserve">&lt;color=#ADADAD&gt;Lực chiến Guild +0%&lt;/color&gt;&lt;color=#FF0000&gt;(Chưa kích hoạt)&lt;/color&gt; </t>
  </si>
  <si>
    <t>8001|喂喂喂，先说好，我对你还是持有保留意见的！毕竟你这家伙出现的那么突然，而且说话神神秘秘的……</t>
  </si>
  <si>
    <t>8001|Hey, now, let me be clear, I still have reservations about you! After all, you appeared suddenly and act so mysteriously...</t>
  </si>
  <si>
    <t>8001|Mỗ vẫn giữ nguyên ý kiến! Dù sao ông xuất hiện đột nhiên vậy, lại còn nói chuyện bí ẩn nữa...</t>
  </si>
  <si>
    <t>福禄全红包</t>
  </si>
  <si>
    <t>Red Packet II</t>
  </si>
  <si>
    <t>Lì Xì Phúc Lộc</t>
  </si>
  <si>
    <t>玩家等级达到10级</t>
  </si>
  <si>
    <t>Player level reaches 10</t>
  </si>
  <si>
    <t>Đạt cấp 10</t>
  </si>
  <si>
    <t>佛系神将碎片</t>
  </si>
  <si>
    <t>Buddhist Hero Shard</t>
  </si>
  <si>
    <t>Mảnh Tướng hệ Phật</t>
  </si>
  <si>
    <t>试炼82层普通怪3</t>
  </si>
  <si>
    <t>Trial F82 Monster 3</t>
  </si>
  <si>
    <t>Luyện tầng 82 Quái thường 3</t>
  </si>
  <si>
    <t>1位：哪吒，灼烧敌人，封无敌；#2位：雷震子，群体爆发输出；#3位：敖丙，爆发，收割，追击；#4位：龙吉公主，无敌盾，回怒，攻击光环；#5位：燃灯，攻击光环，回怒；#6位：共工，攻击光环，无敌盾，回怒.</t>
  </si>
  <si>
    <t>Position 1: Nezha - Burns; disables invincibility;#Position 2: Thunder Master - Group burst damage dealer;#Position 3: Ao Bing - Burst damage dealer; reaper; chase;#Position 4: Longji Princess - Invincible Shield; restores Rage; ATK Aura;#Position 5: Dipamkara - ATK Aura; restores Rage;#Position 6: Gong Gong - ATK Aura; Invincible Shield; restores Rage.</t>
  </si>
  <si>
    <t>Số 1: Na Tra, đốt cháy địch, khóa vô địch;#Số 2: Lôi Chấn Tử, ra đòn bạo phát Quần thể;#Số 3: Ngao Bính, bạo phát, tàn sát, truy kích;#Số 4: Công Chúa Long Cát, Khiên Vô Địch, Hồi nộ, Buff tấn công;#Số 5: Nhiên Đăng, Buff tấn công, Hồi nộ;#Số 6: Cộng Công, Buff tấn công, Khiên Vô Địch, Hồi nộ.</t>
  </si>
  <si>
    <t>头饰</t>
  </si>
  <si>
    <t>Head</t>
  </si>
  <si>
    <t>Mũ</t>
  </si>
  <si>
    <t>试炼82层普通怪6</t>
  </si>
  <si>
    <t>Trial F82 Monster 6</t>
  </si>
  <si>
    <t>Luyện tầng 82 Quái thường 6</t>
  </si>
  <si>
    <t>快速选择</t>
  </si>
  <si>
    <t>Quick Select</t>
  </si>
  <si>
    <t>Chọn nhanh</t>
  </si>
  <si>
    <t>试炼82层普通怪4</t>
  </si>
  <si>
    <t>Trial F82 Monster 4</t>
  </si>
  <si>
    <t>Luyện tầng 82 Quái thường 4</t>
  </si>
  <si>
    <t>8001|可恶啊！本以为面对妖兽潮，只要人类齐心协力就能抵挡的……没想到，人类中竟然有倒向妖兽的存在！</t>
  </si>
  <si>
    <t>8001|Damn! I thought we could just work together to battle the monster swarm. I didn\'t know some people were working with the monsters.</t>
  </si>
  <si>
    <t>8001|Chết tiệt! Vốn tưởng rằng đối mặt với lũ yêu thú, chỉ cần loài người đồng tâm hiệp lực là có thể chống lại...không ng ...</t>
  </si>
  <si>
    <t>试炼82层普通怪8</t>
  </si>
  <si>
    <t>Trial F82 Monster 8</t>
  </si>
  <si>
    <t>Luyện tầng 82 Quái thường 8</t>
  </si>
  <si>
    <t>草原菌菇汤</t>
  </si>
  <si>
    <t>Mushroom Casserole</t>
  </si>
  <si>
    <t>Canh Nấm Thảo Nguyên</t>
  </si>
  <si>
    <t>当前赛季：</t>
  </si>
  <si>
    <t>Current season:</t>
  </si>
  <si>
    <t xml:space="preserve">Giải đấu: </t>
  </si>
  <si>
    <t>如何选择上阵神将？</t>
  </si>
  <si>
    <t>How to choose heroes to be deployed?</t>
  </si>
  <si>
    <t>Làm sao để đưa Thần tướng lên trận?</t>
  </si>
  <si>
    <t>试炼146层普通怪4</t>
  </si>
  <si>
    <t>Trial F146 Monster 4</t>
  </si>
  <si>
    <t>Luyện tầng 146 Quái thường 4</t>
  </si>
  <si>
    <t>翻天佛印</t>
  </si>
  <si>
    <t>Buddhist\'s Seal</t>
  </si>
  <si>
    <t>Phiên Thiên Phật Ấn</t>
  </si>
  <si>
    <t>试炼146层普通怪6</t>
  </si>
  <si>
    <t>Trial F146 Monster 6</t>
  </si>
  <si>
    <t>Luyện tầng 146 Quái thường 6</t>
  </si>
  <si>
    <t>试炼146层普通怪7</t>
  </si>
  <si>
    <t>Trial F146 Monster 7</t>
  </si>
  <si>
    <t>Luyện tầng 146 Quái thường 7</t>
  </si>
  <si>
    <t>刷新成功</t>
  </si>
  <si>
    <t>Refreshed!</t>
  </si>
  <si>
    <t>Reset thành công</t>
  </si>
  <si>
    <t>试炼146层普通怪1</t>
  </si>
  <si>
    <t>Trial F146 Monster 1</t>
  </si>
  <si>
    <t>Luyện tầng 146 Quái thường 1</t>
  </si>
  <si>
    <t>试炼146层普通怪2</t>
  </si>
  <si>
    <t>Trial F146 Monster 2</t>
  </si>
  <si>
    <t>Luyện tầng 146 Quái thường 2</t>
  </si>
  <si>
    <t>8082|虎骨好说，七色草也不难找，&lt;color=#b4595eFF&gt;周围的森林&lt;/color&gt;里应该能找到！只是天山雪莲是可遇不可求的东西……</t>
  </si>
  <si>
    <t>8082|The tiger bone and rainbow herb are not a problem. I should be able to find them &lt;color=#b4595eFF&gt;in the forest nearby&lt;/color&gt;, but involucrate is nearly impossible to find.</t>
  </si>
  <si>
    <t>8082|Hổ cốt và cỏ bảy màu không khó tìm, &lt;color=#b4595eFF&gt;rừng xung quanh&lt;/color&gt; có thể tìm được! Chỉ là Thiên Sơn Tuyết Liên là thứ rất khó tìm ...</t>
  </si>
  <si>
    <t>沉默</t>
  </si>
  <si>
    <t>Silence</t>
  </si>
  <si>
    <t>Im lặng</t>
  </si>
  <si>
    <t>元素克制</t>
  </si>
  <si>
    <t>Elemental Advantage</t>
  </si>
  <si>
    <t>Nguyên Tố Khắc Chế</t>
  </si>
  <si>
    <t>试炼150层普通怪8</t>
  </si>
  <si>
    <t>Trial F150 Monster 8</t>
  </si>
  <si>
    <t>Luyện tầng 150 Quái thường 8</t>
  </si>
  <si>
    <t>困难12-8</t>
  </si>
  <si>
    <t>Hard 12-8</t>
  </si>
  <si>
    <t>Khó 12-8</t>
  </si>
  <si>
    <t>地狱15-16</t>
  </si>
  <si>
    <t>Hell 15-16</t>
  </si>
  <si>
    <t>Địa ngục 15-16</t>
  </si>
  <si>
    <t>天地六合之精华铸造的盔甲</t>
  </si>
  <si>
    <t>Khôi Giáp đúc từ tinh hoa Thiên Địa Lục Hợp</t>
  </si>
  <si>
    <t>超值折扣页签</t>
  </si>
  <si>
    <t>Discount</t>
  </si>
  <si>
    <t>Báo danh ưu đãi</t>
  </si>
  <si>
    <t>护甲魔抗加1200</t>
  </si>
  <si>
    <t>Increases DEF and MDEF by 1,200</t>
  </si>
  <si>
    <t>Hộ giáp tăng 1200 Kháng Ma</t>
  </si>
  <si>
    <t>妖魂进阶道具。</t>
  </si>
  <si>
    <t>An item for Demon Soul rank-up.</t>
  </si>
  <si>
    <t>Đạo cụ tiến cấp Yêu Hồn.</t>
  </si>
  <si>
    <t>试炼46层普通怪2</t>
  </si>
  <si>
    <t>Trial F46 Monster 2</t>
  </si>
  <si>
    <t>Luyện tầng 46 Quái thường 2</t>
  </si>
  <si>
    <t>出海十次</t>
  </si>
  <si>
    <t>Go to sea x10</t>
  </si>
  <si>
    <t>Xuất hải 10 lần</t>
  </si>
  <si>
    <t>地狱15-14</t>
  </si>
  <si>
    <t>Hell 15-14</t>
  </si>
  <si>
    <t>Địa ngục 15-14</t>
  </si>
  <si>
    <t>天宫排行</t>
  </si>
  <si>
    <t>Heaven Ranking</t>
  </si>
  <si>
    <t>Top Tiên Cung</t>
  </si>
  <si>
    <t>简单6-13</t>
  </si>
  <si>
    <t>Easy 6-13</t>
  </si>
  <si>
    <t>Dễ 6-13</t>
  </si>
  <si>
    <t>地狱12-15</t>
  </si>
  <si>
    <t>Hell 12-15</t>
  </si>
  <si>
    <t>Địa ngục 12-15</t>
  </si>
  <si>
    <t>试炼43层boss</t>
  </si>
  <si>
    <t>Trial F43 Boss</t>
  </si>
  <si>
    <t>Luyện tầng 43-Boss</t>
  </si>
  <si>
    <t>试炼7层普通怪3</t>
  </si>
  <si>
    <t>Trial F7 Monster 3</t>
  </si>
  <si>
    <t>Luyện tầng 7 Quái thường 3</t>
  </si>
  <si>
    <t>8002|（【此处为玩家名】，慎言！）</t>
  </si>
  <si>
    <t>8002|([Here is the player name], watch your words!)</t>
  </si>
  <si>
    <t>8002|([Username], cẩn thận!)</t>
  </si>
  <si>
    <t>无尽副本消耗行动力400点</t>
  </si>
  <si>
    <t>Endless Dungeon costs 400 AP</t>
  </si>
  <si>
    <t>Tiêu hao 400 điểm Động Lực trong Phó Bản Bất Tận</t>
  </si>
  <si>
    <t>嘲讽</t>
  </si>
  <si>
    <t>Taunt</t>
  </si>
  <si>
    <t>Nhạo báng</t>
  </si>
  <si>
    <t>8089|可恶……被包围了！</t>
  </si>
  <si>
    <t>8089|Damn…I\'m surrounded!</t>
  </si>
  <si>
    <t>8089|Chết tiệt...bị bao vây rồi!</t>
  </si>
  <si>
    <t>世界等级达到100级后开启</t>
  </si>
  <si>
    <t>Unlocked at World LV100.</t>
  </si>
  <si>
    <t>Cấp thế giới đạt 100 sẽ mở</t>
  </si>
  <si>
    <t>试炼7层普通怪1</t>
  </si>
  <si>
    <t>Trial F7 Monster 1</t>
  </si>
  <si>
    <t>Luyện tầng 7 Quái thường 1</t>
  </si>
  <si>
    <t>全体上阵神将命中+&lt;color=#F6934AFF&gt;9%&lt;/color&gt;</t>
  </si>
  <si>
    <t>All deployed heroes\' Hit Rate +&lt;color=#F6934AFF&gt;9%&lt;/color&gt;.</t>
  </si>
  <si>
    <t>Toàn bộ Tướng lên trận tăng &lt;color=#F6934AFF&gt;9%&lt;/color&gt; Chính xác</t>
  </si>
  <si>
    <t>传说古印度有龙王用洪水淹那竭国，将佛经藏于龙宫。后来降龙尊者降服了龙王取回佛经，立了大功，故称他为「降龙尊者」。降龙罗汉乃佛祖座下弟子，法力无边，助佛祖降龙伏妖，立下不少奇功。降龙修炼1420年却始终不能得成正果，求教观音，得知七世尘缘未了，便下凡普渡众生，了结未了尘缘。</t>
  </si>
  <si>
    <t>Legend has it that in ancient India, a dragon king flooded the Nagarahara and hid Buddhist scriptures in the dragon palace. Later, the Dragon Venerable subdued the dragon king and retrieved the scriptures. He became the Dragon Venerable for this great merit. Dragon Arhat is a disciple of the Buddha with immense power. He helped the Buddha subdue dragons and demons and rendered meritorious service. He cultivated for 1420 years but was unable to reach enlightenment. He sought help from Avalokitesvara and learned that the destined affinity of his seven lives was not yet finished. He returned to the earthly world and ended his bonds.</t>
  </si>
  <si>
    <t>Theo truyền thuyết, nước Ấn Độ cổ xưa từng bị Long Vương dâng nước lũ nhấm chìm, đem Kinh Phật cất giấu trong Long Cung. Về sau Hàng Long Tôn Giả hàng phục Long Vương, đòi lại Kinh Phật, lập được công lớn, người xưa gọi ngài là "Hàng Long Tôn Giả". La Hán Hàng Long là đệ tử của Phật Tổ, pháp lực vô biên, giúp Phật Tổ hàng long phục yêu, lập được rất nhiều công lớn. Hàng Long tu luyện 1420 năm nhưng vẫn không thể tu thành chính quả, bèn thỉnh giáo Quan Âm, biết được vẫn còn vướng bận thất thế trần duyên, nên hạ phàm phổ độ chúng sinh, chấm dứt trần duyên dang dở.</t>
  </si>
  <si>
    <t>4灵试炼3阵营每日购买扫荡次数</t>
  </si>
  <si>
    <t>Daily purchased sweeping chances for Quad Trial - Faction 3</t>
  </si>
  <si>
    <t>Mua lần càn quét Thử Thách Tứ Linh Phe 3 mỗi ngày</t>
  </si>
  <si>
    <t>试炼7层普通怪7</t>
  </si>
  <si>
    <t>Trial F7 Monster 7</t>
  </si>
  <si>
    <t>Luyện tầng 7 Quái thường 7</t>
  </si>
  <si>
    <t>简单6-10</t>
  </si>
  <si>
    <t>Easy 6-10</t>
  </si>
  <si>
    <t>Dễ 6-10</t>
  </si>
  <si>
    <t>施法率提升至{40%}</t>
  </si>
  <si>
    <t>Cast Rate increased to {40%}</t>
  </si>
  <si>
    <t>Thi triển pháp thuật tăng đến {40%}</t>
  </si>
  <si>
    <t>向笛</t>
  </si>
  <si>
    <t>Williams</t>
  </si>
  <si>
    <t>Ngọc Dung</t>
  </si>
  <si>
    <t>完成祭祀后才可领取奖励！</t>
  </si>
  <si>
    <t>Complete sacrifice to claim the reward!</t>
  </si>
  <si>
    <t>Tế xong mới được lĩnh thưởng!</t>
  </si>
  <si>
    <t>&lt;color=#2C8B1C&gt;六星：&lt;/color&gt;释放技能回复1点怒气，本次技能造成目标灼烧，额外回复1点怒气|&lt;color=#2C8B1C&gt;九星：&lt;/color&gt;受击时有35%概率使攻击者及周围没有灼烧状态的敌方神将附加灼烧状态，持续2回合|&lt;color=#2C8B1C&gt;十星：&lt;/color&gt;普攻有80%概率给目标附加灼烧状态2回合。受到灼烧目标攻击时，自身免疫中毒和灼烧效果|&lt;color=#2C8B1C&gt;法宝+25：&lt;/color&gt;释放技能附加灼烧概率增加至96%</t>
  </si>
  <si>
    <t>&lt;color=#2C8B1C&gt;6-star: &lt;/color&gt;Casting any skill restores 1 Rage. If the skill makes an enemy Burn, additionally restores 1 Rage.|&lt;color=#2C8B1C&gt;9-star: &lt;/color&gt;When attacked, this hero has a 35% chance to make the attacker and adjacent non-Burning enemies Burn for 2 turns.|&lt;color=#2C8B1C&gt;10-star: &lt;/color&gt;Basic attacks have a 80% chance to make the target Burn for 2 turns. Burning enemies cannot make this hero Poisoned or Burn.|&lt;color=#2C8B1C&gt;Artifact +25: &lt;/color&gt;Increases chance of skills to inflict burn to 96%</t>
  </si>
  <si>
    <t>&lt;color=#2C8B1C&gt;6 Sao: &lt;/color&gt;Thi triển kỹ năng hồi phục 1 điểm Nộ Khí, kỹ năng lần này sẽ thiêu đốt mục tiêu, hồi thêm 1 điểm Nộ Khí|&lt;color=#2C8B1C&gt;9 Sao: &lt;/color&gt;Khi bị tấn công, có 35% xác suất khiến kẻ tấn công và Thần Tướng địch xung quanh không trong trạng thái thiêu đốt rơi vào trạng thái thiêu đốt trong 2 lượt|&lt;color=#2C8B1C&gt;10 Sao: &lt;/color&gt;Tấn công thường có 80% xác suất khiến mục tiêu rơi vào trạng thái thiêu đốt trong 2 lượt. Khi bị mục tiêu thiêu đốt tấn công, bản thân được miễn nhiễm hiệu ứng trúng độc và thiêu đốt|&lt;color=#2C8B1C&gt;Pháp Bảo+25: &lt;/color&gt;Xác suất cháy kèm theo khi thi triển kỹ năng tăng đến 96%</t>
  </si>
  <si>
    <t>祸斗</t>
  </si>
  <si>
    <t>Calamity</t>
  </si>
  <si>
    <t>Họa</t>
  </si>
  <si>
    <t>映波</t>
  </si>
  <si>
    <t>Emma</t>
  </si>
  <si>
    <t>Nam Cường</t>
  </si>
  <si>
    <t>试炼99层普通怪5</t>
  </si>
  <si>
    <t>Trial F99 Monster 5</t>
  </si>
  <si>
    <t>Luyện tầng 99 Quái thường 5</t>
  </si>
  <si>
    <t>申请</t>
  </si>
  <si>
    <t>Request</t>
  </si>
  <si>
    <t>Xin</t>
  </si>
  <si>
    <t>试炼35层普通怪7</t>
  </si>
  <si>
    <t>Trial F35 Monster 7</t>
  </si>
  <si>
    <t>Luyện tầng 35 Quái thường 7</t>
  </si>
  <si>
    <t>十四</t>
  </si>
  <si>
    <t>8001|没问题，楚恒，我们一起去岛上看看吧！</t>
  </si>
  <si>
    <t>8001|It\'s alright, Chu Heng. Let\'s check the island out!</t>
  </si>
  <si>
    <t>8001|Không sao, Sở Hằng, chúng ta hãy lên đảo xem một chút đi!</t>
  </si>
  <si>
    <t>您的月卡权益已过期，续费后即可再次享受权益奖励。</t>
  </si>
  <si>
    <t>Your Monthly Card has expired. Please renew to enjoy the reward.</t>
  </si>
  <si>
    <t>Thẻ Tháng của bạn đã quá hạn, gia hạn sẽ lại được hưởng các đặc quyền</t>
  </si>
  <si>
    <t>小道灵</t>
  </si>
  <si>
    <t>Taoist Spirit</t>
  </si>
  <si>
    <t>Tiểu Đạo Linh</t>
  </si>
  <si>
    <t>0|江北第一刀说完便气呼呼的离开了。</t>
  </si>
  <si>
    <t>0|Blademaster of the North finished the word and left.</t>
  </si>
  <si>
    <t>0|Giang Bắc đệ nhất đao nói xong liền tức giận bỏ đi.</t>
  </si>
  <si>
    <t>8105|顾名思义，就是深渊妖兽的骨头，不过前提是你有能打败深渊妖兽的实力！你觉得自己能做到吗？</t>
  </si>
  <si>
    <t>8105|As its name indicates, it is a bone from an abyssal monster, but you must be strong enough to defeat it. Can you do it?</t>
  </si>
  <si>
    <t>8105|Đúng như tên gọi, nó là xương của yêu thú vực thẳm, nhưng trước hết là ngươi có đủ sức mạnh để đánh bại yêu thú vực thẳm! Ngươi có nghĩ rằng mình có thể làm được không?</t>
  </si>
  <si>
    <t>获得后，每场胜利获得8%生命值上限，最多5层</t>
  </si>
  <si>
    <t>Gain 8% HP Cap per victory (5 stacks)</t>
  </si>
  <si>
    <t>Sau khi nhận, mỗi trận chiến thắng nhận được tối đa 8% HP, tối đa 5 tầng</t>
  </si>
  <si>
    <t>完成了3次进攻</t>
  </si>
  <si>
    <t>Completed 3 attacks</t>
  </si>
  <si>
    <t>Hoàn thành tấn công 3 lần</t>
  </si>
  <si>
    <t>接取红色寻宝任务100次</t>
  </si>
  <si>
    <t>Accept 100 Red Treasure Hunt tasks</t>
  </si>
  <si>
    <t>Nhận 100 lần Nhiệm Vụ Tầm Bảo Đỏ</t>
  </si>
  <si>
    <t>通关关卡困难3-20</t>
  </si>
  <si>
    <t>Clear Hard 3-20</t>
  </si>
  <si>
    <t>Vượt ải Khó 3-20</t>
  </si>
  <si>
    <t>流派特色：人系神将对处于灼烧状态敌人有大量控制加成。围绕灼烧武将的能力进行搭配，最大化增强对于敌人的控制能力，保证平稳输出。\n阵容思路：以哪吒为核心，配合东陵圣母全体眩晕，其余角色抗伤辅助，强力控场平稳输出</t>
  </si>
  <si>
    <t>Feature: The Human Heroes gain huge control bonuses on burned enemies. Set your lineup based on heroes capable of controlling burned enemies to maximize control abilities and ensure steady damage dealing. \nLineup: Use Nezha as the core and Dongling Goddess to stun all enemies. With other heroes to absorb damage and support, you can dominate the battle and deal damage steadily.</t>
  </si>
  <si>
    <t>Đặc điểm: Thần Tướng hệ Nhân sở hữu khả năng đốt cháy cực mạnh, buff Tấn công lớn.\n Lấy Na Tra làm chủ lực, Đông Lăng Thánh Mẫu làm choáng quần thể, các Tướng khác buff Kháng thương, giúp ra đòn và khống chế cực mạnh</t>
  </si>
  <si>
    <t>东海龙王三太子是？</t>
  </si>
  <si>
    <t>Who is the third son the East Sea Dragon King?</t>
  </si>
  <si>
    <t>Tam thái tử Đông Hải Long Vương là?</t>
  </si>
  <si>
    <t>驯兽妖兽</t>
  </si>
  <si>
    <t>Tame Monster</t>
  </si>
  <si>
    <t>Huấn luyện Yêu Thú</t>
  </si>
  <si>
    <t>竞技场挑战次数达到：20</t>
  </si>
  <si>
    <t>Arena Challenges reached: 20</t>
  </si>
  <si>
    <t>Lần khiêu chiến Đấu Trường đạt: 20</t>
  </si>
  <si>
    <t>恭喜您在罗浮争锋中荣获第%s名，奖励如下，请查收。</t>
  </si>
  <si>
    <t>Congrats!You ranked x%s in Peak Domination.Here are the rewards.</t>
  </si>
  <si>
    <t>Chúc mừng bạn trong Tranh Phong La Phù đã vinh dự đạt Hạng %s, vui lòng nhận phần thưởng sau.</t>
  </si>
  <si>
    <t>离开地图</t>
  </si>
  <si>
    <t>Leave map</t>
  </si>
  <si>
    <t>Rời khỏi</t>
  </si>
  <si>
    <t>伤害增加50%</t>
  </si>
  <si>
    <t>Deals 50% more DMG</t>
  </si>
  <si>
    <t>Tăng 50% sát thương</t>
  </si>
  <si>
    <t>增加全队暴击伤害16%</t>
  </si>
  <si>
    <t>Increases team Crit DMG by 16%</t>
  </si>
  <si>
    <t>Tăng 16% Bạo Sát toàn đội</t>
  </si>
  <si>
    <t>免疫沉默状态。</t>
  </si>
  <si>
    <t>Immune to silenced state.</t>
  </si>
  <si>
    <t>Miễn dịch trạng thái im lặng.</t>
  </si>
  <si>
    <t>试炼46层普通怪1</t>
  </si>
  <si>
    <t>Trial F46 Monster 1</t>
  </si>
  <si>
    <t>Luyện tầng 46 Quái thường 1</t>
  </si>
  <si>
    <t>金币礼包</t>
  </si>
  <si>
    <t>Coin Pack</t>
  </si>
  <si>
    <t>Gói Vàng</t>
  </si>
  <si>
    <t>高级寻宝图*1、阵营抽*1、金币*4000000、</t>
  </si>
  <si>
    <t>Treasure Hunt Map Ⅰ x1, Faction Draw x1, Coin x4,000,000,</t>
  </si>
  <si>
    <t xml:space="preserve">Tầm Bảo Đồ Cao Cấp*1, Rút Phe*1, Vàng*4000000, </t>
  </si>
  <si>
    <t>每日任务</t>
  </si>
  <si>
    <t>Daily task</t>
  </si>
  <si>
    <t>Nhiệm vụ mỗi ngày</t>
  </si>
  <si>
    <t>技能直接伤害的&lt;color=#66FF00&gt;50%&lt;/color&gt;转化为生命，治疗己方生命最低队友</t>
  </si>
  <si>
    <t>Whenever this hero deals direct damage with a skill, heals the ally with the lowest HP for &lt;color=#66FF00&gt;50%&lt;/color&gt; of the damage dealt.</t>
  </si>
  <si>
    <t>Chuyển trực tiếp &lt;color=#66FF00&gt;50%&lt;/color&gt; Sát thương Skill thành HP, trị liệu cho đồng đội HP thấp nhất</t>
  </si>
  <si>
    <t>困难10-3</t>
  </si>
  <si>
    <t>Hard 10-3</t>
  </si>
  <si>
    <t>Khó 10-3</t>
  </si>
  <si>
    <t>&lt;color=#D0C3A6FF&gt;添加&lt;/color&gt;</t>
  </si>
  <si>
    <t>&lt;color=#D0C3A6FF&gt;Add&lt;/color&gt;</t>
  </si>
  <si>
    <t>&lt;color=#D0C3A6FF&gt;Thêm&lt;/color&gt;</t>
  </si>
  <si>
    <t>410%#50%#嘲讽#4</t>
  </si>
  <si>
    <t>410%#50%#Taunt#4</t>
  </si>
  <si>
    <t>410%#50%#Nhạo báng#4</t>
  </si>
  <si>
    <t>随着探险的发展，未来会面临更多的挑战。</t>
  </si>
  <si>
    <t>You’ll face more challenges as the adventure progresses.</t>
  </si>
  <si>
    <t>Trên hành trình thám hiểm, sẽ phải đối mặt với nhiều thử thách.</t>
  </si>
  <si>
    <t>确认花费%d%s购买本礼包吗?</t>
  </si>
  <si>
    <t>Use %d %s to purchase this pack?</t>
  </si>
  <si>
    <t>Xác nhận dùng %d%s để mua Gói này?</t>
  </si>
  <si>
    <t>掉落各种材料</t>
  </si>
  <si>
    <t>Drops various materials.</t>
  </si>
  <si>
    <t xml:space="preserve">Rơi các loại nguyên liệu </t>
  </si>
  <si>
    <t>试炼节点</t>
  </si>
  <si>
    <t>Trial Node</t>
  </si>
  <si>
    <t>Tiết Điểm Thử Thách</t>
  </si>
  <si>
    <t>月华笼罩的盔甲，清冷无双</t>
  </si>
  <si>
    <t>Khôi Giáp thanh lãnh vô song, sát khí đằng đằng,</t>
  </si>
  <si>
    <t>小地</t>
  </si>
  <si>
    <t>Earthy</t>
  </si>
  <si>
    <t>Nhỏ</t>
  </si>
  <si>
    <t>古墓机关人</t>
  </si>
  <si>
    <t>Tomb Puppet</t>
  </si>
  <si>
    <t>Người Máy Cơ Quan Mộ cổ</t>
  </si>
  <si>
    <t>商店主界面，打开时，默认打开界面计算错误</t>
  </si>
  <si>
    <t>When opening the main store screen, there’s a tally error</t>
  </si>
  <si>
    <t>Giao diện Shop chính, khi mở, mặc định mở giao diện tính sai</t>
  </si>
  <si>
    <t>试炼180层普通怪6</t>
  </si>
  <si>
    <t>Trial F180 Monster 6</t>
  </si>
  <si>
    <t>Luyện tầng 180 Quái thường 6</t>
  </si>
  <si>
    <t>试炼180层普通怪7</t>
  </si>
  <si>
    <t>Trial F180 Monster 7</t>
  </si>
  <si>
    <t>Luyện tầng 180 Quái thường 7</t>
  </si>
  <si>
    <t xml:space="preserve"> 地藏</t>
  </si>
  <si>
    <t>Ksitigarbha</t>
  </si>
  <si>
    <t xml:space="preserve">  Địa Tạng</t>
  </si>
  <si>
    <t>试炼79层普通怪3</t>
  </si>
  <si>
    <t>Trial F79 Monster 3</t>
  </si>
  <si>
    <t>Luyện tầng 79 Quái thường 3</t>
  </si>
  <si>
    <t>试炼180层普通怪2</t>
  </si>
  <si>
    <t>Trial F180 Monster 2</t>
  </si>
  <si>
    <t>Luyện tầng 180 Quái thường 2</t>
  </si>
  <si>
    <t>8067|没……没关系，总算……坚持到大哥你来了，这样的话……即便我没了，大哥你也能……保护好大家！</t>
  </si>
  <si>
    <t>8067|It\'s alright. Finally, you\'re here. If I\'m gone, you can still protect the others, brother!</t>
  </si>
  <si>
    <t xml:space="preserve">8067|Không...không sao, cuối cùng cũng... Giữ vững đến lúc anh trai đến, </t>
  </si>
  <si>
    <t>技能治疗量&lt;color=#66FF00&gt;+25%&lt;/color&gt;</t>
  </si>
  <si>
    <t>Skill healing amount &lt;color=#66FF00&gt;+25%&lt;/color&gt;</t>
  </si>
  <si>
    <t>Trị liệu kỹ năng &lt;color=#66FF00&gt;+25%&lt;/color&gt;</t>
  </si>
  <si>
    <t>试炼180层普通怪1</t>
  </si>
  <si>
    <t>Trial F180 Monster 1</t>
  </si>
  <si>
    <t>Luyện tầng 180 Quái thường 1</t>
  </si>
  <si>
    <t>试炼79层普通怪8</t>
  </si>
  <si>
    <t>Trial F79 Monster 8</t>
  </si>
  <si>
    <t>Luyện tầng 79 Quái thường 8</t>
  </si>
  <si>
    <t>召唤28次必得UP神将</t>
  </si>
  <si>
    <t>Summon 28 more times for a guaranteed featured hero.</t>
  </si>
  <si>
    <t>Triệu hồi 28 lần bảo đảm UP Thần Tướng</t>
  </si>
  <si>
    <t>8002|（天麟……你当真要赶尽杀绝吗？）</t>
  </si>
  <si>
    <t>8002|(Sky Unicorn...Do you really want to exterminate them?)</t>
  </si>
  <si>
    <t>8002|(Thiên Lân...ngươi thực sự muốn giết tất cả sao?)</t>
  </si>
  <si>
    <t>谷梁</t>
  </si>
  <si>
    <t>Berry</t>
  </si>
  <si>
    <t>Thảo My</t>
  </si>
  <si>
    <t>鏖战中</t>
  </si>
  <si>
    <t>In Battle</t>
  </si>
  <si>
    <t xml:space="preserve">Đang ác chiến </t>
  </si>
  <si>
    <t>拥有神将普贤菩萨解锁</t>
  </si>
  <si>
    <t>Own Samantabhadra to unlock</t>
  </si>
  <si>
    <t>Sở hữu Phổ Hiền Bồ Tát mở khóa</t>
  </si>
  <si>
    <t>试炼77层普通怪8</t>
  </si>
  <si>
    <t>Trial F77 Monster 8</t>
  </si>
  <si>
    <t>Luyện tầng 77 Quái thường 8</t>
  </si>
  <si>
    <t>试炼33层普通怪1</t>
  </si>
  <si>
    <t>Trial F33 Monster 1</t>
  </si>
  <si>
    <t>Luyện tầng 33 Quái thường 1</t>
  </si>
  <si>
    <t>试炼33层普通怪6</t>
  </si>
  <si>
    <t>Trial F33 Monster 6</t>
  </si>
  <si>
    <t>Luyện tầng 33 Quái thường 6</t>
  </si>
  <si>
    <t>试炼33层普通怪7</t>
  </si>
  <si>
    <t>Trial F33 Monster 7</t>
  </si>
  <si>
    <t>Luyện tầng 33 Quái thường 7</t>
  </si>
  <si>
    <t>试炼33层普通怪4</t>
  </si>
  <si>
    <t>Trial F33 Monster 4</t>
  </si>
  <si>
    <t>Luyện tầng 33 Quái thường 4</t>
  </si>
  <si>
    <t>试炼33层普通怪5</t>
  </si>
  <si>
    <t>Trial F33 Monster 5</t>
  </si>
  <si>
    <t>Luyện tầng 33 Quái thường 5</t>
  </si>
  <si>
    <t>102%#30%#麻痹#1</t>
  </si>
  <si>
    <t>102%#30%#Paralyze#1</t>
  </si>
  <si>
    <t>102%#30%#Tê liệt#1</t>
  </si>
  <si>
    <t>试炼77层普通怪3</t>
  </si>
  <si>
    <t>Trial F77 Monster 3</t>
  </si>
  <si>
    <t>Luyện tầng 77 Quái thường 3</t>
  </si>
  <si>
    <t>召唤外敌 1/3</t>
  </si>
  <si>
    <t>Summon Foreign Enemy 1/3</t>
  </si>
  <si>
    <t>Triệu hồi Ngoại Địch 1/3</t>
  </si>
  <si>
    <t>试炼77层普通怪1</t>
  </si>
  <si>
    <t>Trial F77 Monster 1</t>
  </si>
  <si>
    <t>Luyện tầng 77 Quái thường 1</t>
  </si>
  <si>
    <t>试炼77层普通怪6</t>
  </si>
  <si>
    <t>Trial F77 Monster 6</t>
  </si>
  <si>
    <t>Luyện tầng 77 Quái thường 6</t>
  </si>
  <si>
    <t>试炼77层普通怪7</t>
  </si>
  <si>
    <t>Trial F77 Monster 7</t>
  </si>
  <si>
    <t>Luyện tầng 77 Quái thường 7</t>
  </si>
  <si>
    <t>试炼77层普通怪4</t>
  </si>
  <si>
    <t>Trial F77 Monster 4</t>
  </si>
  <si>
    <t>Luyện tầng 77 Quái thường 4</t>
  </si>
  <si>
    <t>试炼77层普通怪5</t>
  </si>
  <si>
    <t>Trial F77 Monster 5</t>
  </si>
  <si>
    <t>Luyện tầng 77 Quái thường 5</t>
  </si>
  <si>
    <t>8001|快点离开这里！</t>
  </si>
  <si>
    <t>8001|Leave this place now!</t>
  </si>
  <si>
    <t>8001|Nhanh rời khỏi đây!</t>
  </si>
  <si>
    <t>遗忘之路</t>
  </si>
  <si>
    <t>Forgotten Path</t>
  </si>
  <si>
    <t>Con đường quên lãng</t>
  </si>
  <si>
    <t>8070|等等！你是来让我吃的？还是让我吃的？又或者就是让我吃的？</t>
  </si>
  <si>
    <t>8070|Wait, are you here to become my food, or you just want me to eat you?</t>
  </si>
  <si>
    <t>8070|Chờ chút! ngươi đến để cho ta ăn? Hay để cho ta ăn? Hay hoặc là để cho ta ăn?</t>
  </si>
  <si>
    <t>觉醒后可以提升等级上限。是否立即前往觉醒界面？</t>
  </si>
  <si>
    <t>Awaken your heroes to raise their level cap. Awaken them now?</t>
  </si>
  <si>
    <t>Giác Tỉnh sẽ tiến cấp tối đa. Có muốn vào giao diện Giác Tỉnh?</t>
  </si>
  <si>
    <t>试炼15层boss</t>
  </si>
  <si>
    <t>Trial F15 Boss</t>
  </si>
  <si>
    <t>Luyện tầng 15-Boss</t>
  </si>
  <si>
    <t>关卡扫荡</t>
  </si>
  <si>
    <t>Sweep Stage</t>
  </si>
  <si>
    <t>Càn quét ải</t>
  </si>
  <si>
    <t>8001|现在可不是睡觉的时候！看你的样子受的只是外伤，但失血比较多，只要及时止血的话问题不大！</t>
  </si>
  <si>
    <t>8001|It\'s not the time to sleep. You lost a lot of blood but your wound is not that bad. We just need to stop the bleeding.</t>
  </si>
  <si>
    <t>8001|Bây giờ không phải là lúc để ngủ! Chỉ cần cầm máu kịp thời thì sẽ không thành vấn đề lớn!</t>
  </si>
  <si>
    <t>8090#同伴……那看来你们也是神圣盟会的成员了！</t>
  </si>
  <si>
    <t>8090#Friends... So, you are members of the Sacred Guild, too!</t>
  </si>
  <si>
    <t>8090#Người anh em...Xem ra các bạn cũng là thành viên của Minh Hội thần thánh rồi!</t>
  </si>
  <si>
    <t>8064|我乃无畏之灵，无所畏惧方能成为强者！冒险者，你想接受我的考验吗？</t>
  </si>
  <si>
    <t>8064|I\'m the Fearless Spirit. You must be fearless to improve yourself! Adventurer, do you want to accept my trial?</t>
  </si>
  <si>
    <t>8064|Ta là hồn bất khuất, có thể trở thành cường giả mà không sợ hãi! Nhà thám hiểm, ngươi muốn chấp nhận thử thách của ta không?</t>
  </si>
  <si>
    <t>对敌方随机%s人造成%s物理伤害，每次击杀目标自身伤害增加%s</t>
  </si>
  <si>
    <t>Selects %s random enemies and deals %s physical damage. Whenever this skill kills an enemy, the caster gains a %s damage bonus.</t>
  </si>
  <si>
    <t>Khiến %s địch ngẫu nhiên nhận phải %s ST Vật lý, mỗi lần diệt địch +%s ST bản thân</t>
  </si>
  <si>
    <t>受到魔法伤害后，40%的概率将魔抗的30%视作额外攻击力，持续10秒。</t>
  </si>
  <si>
    <t>After taking MDMG, has a 40% chance to increase ATK by 30% of MDEF for 10s.</t>
  </si>
  <si>
    <t>Khi trúng ST Pháp Thuật, có 40% chuyển 30% Kháng Ma để tăng thêm Tấn Công, duy trì 10 giây</t>
  </si>
  <si>
    <t>本期主打</t>
  </si>
  <si>
    <t>Currently Featured</t>
  </si>
  <si>
    <t>Chính kỳ này</t>
  </si>
  <si>
    <t>玩家等级13解锁发言功能</t>
  </si>
  <si>
    <t>Speak feature unlocks at player LV13</t>
  </si>
  <si>
    <t>Đạt cấp 13 mở khóa tính năng Chat</t>
  </si>
  <si>
    <t>2023|该死！这些怪家伙怎么这么耐打。</t>
  </si>
  <si>
    <t>2023|Damn! They can take quite a beating.</t>
  </si>
  <si>
    <t>2023|Chết tiệt! Đám này sao đánh lỳ thế.</t>
  </si>
  <si>
    <t>妖系神将拥有强大的回怒能力，能够连续释放技能。</t>
  </si>
  <si>
    <t>Demon heroes can quickly restore Rage and overwhelm enemies with powerful skills.</t>
  </si>
  <si>
    <t>Tướng Hệ Yêu sở khả năng Hồi nộ mạnh mẽ, có thể Thi triển Skill liên tục.</t>
  </si>
  <si>
    <t>返 回</t>
  </si>
  <si>
    <t>Back</t>
  </si>
  <si>
    <t>Quay về</t>
  </si>
  <si>
    <t>试炼20层普通怪3</t>
  </si>
  <si>
    <t>Trial F20 Monster 3</t>
  </si>
  <si>
    <t>Luyện tầng 20 Quái thường 3</t>
  </si>
  <si>
    <t>火系灼烧流</t>
  </si>
  <si>
    <t>Fire Burning</t>
  </si>
  <si>
    <t>Thiêu Đốt hệ Hỏa</t>
  </si>
  <si>
    <t>竞猜币: %d</t>
  </si>
  <si>
    <t>Guess Coin: %d</t>
  </si>
  <si>
    <t>Xu Đoán: %d</t>
  </si>
  <si>
    <t>小乔锦囊</t>
  </si>
  <si>
    <t>Xiao Qiao Bag</t>
  </si>
  <si>
    <t>Cẩm Nang Tiểu Kiều</t>
  </si>
  <si>
    <t>攻击+18%</t>
  </si>
  <si>
    <t>ATK +18%</t>
  </si>
  <si>
    <t>Công +18%</t>
  </si>
  <si>
    <t>开启吊桥必须用到的钥匙。</t>
  </si>
  <si>
    <t>The key used to open the suspension bridge.</t>
  </si>
  <si>
    <t>Chìa khóa cần dùng để mở cầu treo.</t>
  </si>
  <si>
    <t xml:space="preserve">   最终删除         </t>
  </si>
  <si>
    <t xml:space="preserve">   Final deletion         </t>
  </si>
  <si>
    <t xml:space="preserve">  Xóa sau cùng</t>
  </si>
  <si>
    <t>猎户家常备的叉子，用途广泛，极为方便</t>
  </si>
  <si>
    <t>Đạo cũ của thợ săn, có nhiều công dụng lợi hại</t>
  </si>
  <si>
    <t>战斗已暂停，是否继续？</t>
  </si>
  <si>
    <t>The battle has paused. Continue?</t>
  </si>
  <si>
    <t>Tạm dừng chiến đấu, có tiếp tục?</t>
  </si>
  <si>
    <t>对敌方后排造成%s法术伤害</t>
  </si>
  <si>
    <t>Deals %s magic damage to enemies in the back row.</t>
  </si>
  <si>
    <t>Gây %s ST Pháp Thuật lên địch hàng sau</t>
  </si>
  <si>
    <t>太古八荒，九霄麟皇</t>
  </si>
  <si>
    <t>Ancient Wasteland, Ether Emperor</t>
  </si>
  <si>
    <t xml:space="preserve">Thái Cổ Bát Hoang, cửu tiêu Lân Hoàng </t>
  </si>
  <si>
    <t>妖兽动向</t>
  </si>
  <si>
    <t>Monster Trend</t>
  </si>
  <si>
    <t>Yêu Thú Động Hướng</t>
  </si>
  <si>
    <t>埋伏妖兽</t>
  </si>
  <si>
    <t>Ambush Monster</t>
  </si>
  <si>
    <t>Yêu Thú Mai Phục</t>
  </si>
  <si>
    <t>试炼20层普通怪6</t>
  </si>
  <si>
    <t>Trial F20 Monster 6</t>
  </si>
  <si>
    <t>Luyện tầng 20 Quái thường 6</t>
  </si>
  <si>
    <t>极速探索额外免费次数%s</t>
  </si>
  <si>
    <t>Quick Explore Extra Free Chances %s</t>
  </si>
  <si>
    <t>Số lần miễn phí Tốc Thám thêm %s</t>
  </si>
  <si>
    <t>8001|好险好险。</t>
  </si>
  <si>
    <t>8001|That was close.</t>
  </si>
  <si>
    <t>8001|Nguy hiểm thật, nguy hiểm thật.</t>
  </si>
  <si>
    <t>当前拥有&lt;color=#529864&gt;</t>
  </si>
  <si>
    <t>Currently own &lt;color=#529864&gt;</t>
  </si>
  <si>
    <t>Hiện sở hữu &lt;color=#529864&gt;</t>
  </si>
  <si>
    <t>试炼112层boss</t>
  </si>
  <si>
    <t>Trial F112 Boss</t>
  </si>
  <si>
    <t>Luyện tầng 112_Boss</t>
  </si>
  <si>
    <t>8041|这要归功于刚才的对手，还有战斗时熟悉的配合……大家还在等着你，可不要在这里停下啊！</t>
  </si>
  <si>
    <t>8041|Thanks to the opponent and the familiar style…We\'re waiting for you. Don\'t be trapped here!</t>
  </si>
  <si>
    <t>8041|Cái này phải quy công cho đối thủ vừa rồi, còn có sự phối hợp quen thuộc khi chiến đấu...Mọi người vẫn đang chờ ngươi, đừng dừng lại ở đây!</t>
  </si>
  <si>
    <t>无法对自己执行此操作</t>
  </si>
  <si>
    <t>Can\'t do this to yourself</t>
  </si>
  <si>
    <t>Không thể thực hiện thao tác này với chính mình</t>
  </si>
  <si>
    <t>手机号：</t>
  </si>
  <si>
    <t>Mobile:</t>
  </si>
  <si>
    <t>Số điện thoại:</t>
  </si>
  <si>
    <t>8001|我有办法对付迷魂兽，不过要先去做些准备！</t>
  </si>
  <si>
    <t>8001|I have a way to deal with the enchanted monster, but I need to make preparations.</t>
  </si>
  <si>
    <t>8001|Ta có cách đối phó Mê Hồn Thú, nhưng phải chuẩn bị đã!</t>
  </si>
  <si>
    <t>8001|有缘再见。</t>
  </si>
  <si>
    <t>8001|See you around.</t>
  </si>
  <si>
    <t>8001|Có duyên thì gặp lại.</t>
  </si>
  <si>
    <t>大杀特杀</t>
  </si>
  <si>
    <t>Mega Kill</t>
  </si>
  <si>
    <t>Đại Khai Sát Giới</t>
  </si>
  <si>
    <t>解决终亡信徒</t>
  </si>
  <si>
    <t>Kill Deadendism Believers</t>
  </si>
  <si>
    <t>Giải quyết Tín Đồ Diệt Vong</t>
  </si>
  <si>
    <t>我准备了一些{礼物}，可以帮助更好的应对挑战。</t>
  </si>
  <si>
    <t>I have prepared some {gifts} to help you in future challenges.</t>
  </si>
  <si>
    <t>Tiểu nữ đã chuẩn bị một số {lễ vật}, có thể giúp ích ứng phó khiêu chiến.</t>
  </si>
  <si>
    <t>噩梦4-23</t>
  </si>
  <si>
    <t>Nightmare 4-23</t>
  </si>
  <si>
    <t>Ác mộng 4-23</t>
  </si>
  <si>
    <t>增加我方全体神将减伤20%，持续1回合。奇数回合结束后释放。</t>
  </si>
  <si>
    <t>Increases all allies\' DMG REDN by 20% for 1 turn, triggered after odd turns.</t>
  </si>
  <si>
    <t>Tăng 20% giảm thương cho toàn đội trong 1 hiệp. Thi triển sau khi kết thúc hiệp lẻ.</t>
  </si>
  <si>
    <t>地狱10-8</t>
  </si>
  <si>
    <t>Hell 10-8</t>
  </si>
  <si>
    <t>Địa ngục 10-8</t>
  </si>
  <si>
    <t>地狱10-9</t>
  </si>
  <si>
    <t>Hell 10-9</t>
  </si>
  <si>
    <t>Địa ngục 10-9</t>
  </si>
  <si>
    <t>受到治疗量增加&lt;color=#66FF00&gt;50%&lt;/color&gt;</t>
  </si>
  <si>
    <t>Increases healing amount by &lt;color=#66FF00&gt;50%&lt;/color&gt;</t>
  </si>
  <si>
    <t>Trị liệu nhận được tăng &lt;color=#66FF00&gt;50%&lt;/color&gt;</t>
  </si>
  <si>
    <t>季军</t>
  </si>
  <si>
    <t>3rd</t>
  </si>
  <si>
    <t>Hạng ba</t>
  </si>
  <si>
    <t>地阖魂印</t>
  </si>
  <si>
    <t>Earth Shuttered Seal</t>
  </si>
  <si>
    <t>Hồn Ấn Địa Hạp</t>
  </si>
  <si>
    <t>地狱10-2</t>
  </si>
  <si>
    <t>Địa ngục 10-2</t>
  </si>
  <si>
    <t>8061|那些没用的废物，竟然没挡住你……</t>
  </si>
  <si>
    <t>8061|Those worthless scums failed to stop you.</t>
  </si>
  <si>
    <t>8061|Những của cải không dùng kia, cũng không ngăn được ngươi ...</t>
  </si>
  <si>
    <t>3在哪个位置</t>
  </si>
  <si>
    <t>Where is 3?</t>
  </si>
  <si>
    <t>3 ở vị trí nào</t>
  </si>
  <si>
    <t>角色等级80</t>
  </si>
  <si>
    <t>Character Level 80</t>
  </si>
  <si>
    <t>Nhân vật cấp 80</t>
  </si>
  <si>
    <t>地狱10-6</t>
  </si>
  <si>
    <t>Hell 10-6</t>
  </si>
  <si>
    <t>Địa ngục 10-6</t>
  </si>
  <si>
    <t>地狱10-7</t>
  </si>
  <si>
    <t>Hell 10-7</t>
  </si>
  <si>
    <t>Địa ngục 10-7</t>
  </si>
  <si>
    <t>地狱10-4</t>
  </si>
  <si>
    <t>Địa ngục 10-4</t>
  </si>
  <si>
    <t>地狱10-5</t>
  </si>
  <si>
    <t>Địa ngục 10-5</t>
  </si>
  <si>
    <t>困难8-37</t>
  </si>
  <si>
    <t>Hard 8-37</t>
  </si>
  <si>
    <t>Khó 8-37</t>
  </si>
  <si>
    <t>困难8-36</t>
  </si>
  <si>
    <t>Hard 8-36</t>
  </si>
  <si>
    <t>Khó 8-36</t>
  </si>
  <si>
    <t>色</t>
  </si>
  <si>
    <t>Color</t>
  </si>
  <si>
    <t>Màu</t>
  </si>
  <si>
    <t>困难8-34</t>
  </si>
  <si>
    <t>Hard 8-34</t>
  </si>
  <si>
    <t>Khó 8-34</t>
  </si>
  <si>
    <t>困难8-33</t>
  </si>
  <si>
    <t>Hard 8-33</t>
  </si>
  <si>
    <t>Khó 8-33</t>
  </si>
  <si>
    <t>困难8-32</t>
  </si>
  <si>
    <t>Hard 8-32</t>
  </si>
  <si>
    <t>Khó 8-32</t>
  </si>
  <si>
    <t>困难8-31</t>
  </si>
  <si>
    <t>Hard 8-31</t>
  </si>
  <si>
    <t>Khó 8-31</t>
  </si>
  <si>
    <t>困难8-30</t>
  </si>
  <si>
    <t>Hard 8-30</t>
  </si>
  <si>
    <t>Khó 8-30</t>
  </si>
  <si>
    <t>天暗魂印</t>
  </si>
  <si>
    <t>Heaven Dark Seal</t>
  </si>
  <si>
    <t>Hồn Ấn Thiên Ám</t>
  </si>
  <si>
    <t>{登录奖励}开启啦，快去看看吧！</t>
  </si>
  <si>
    <t>{Login Reward} unlocked. Go check it out!</t>
  </si>
  <si>
    <t>{Thưởng đăng nhập} đã mở rồi, mau đi xem nào!</t>
  </si>
  <si>
    <t>通关关卡简单8-10</t>
  </si>
  <si>
    <t>Clear Easy 8-10</t>
  </si>
  <si>
    <t>Vượt ải Dễ 8-10</t>
  </si>
  <si>
    <t>阎罗王碎片*50</t>
  </si>
  <si>
    <t>Yama Shard x50</t>
  </si>
  <si>
    <t>Mảnh Diêm La Vương*50</t>
  </si>
  <si>
    <t>困难8-39</t>
  </si>
  <si>
    <t>Hard 8-39</t>
  </si>
  <si>
    <t>Khó 8-39</t>
  </si>
  <si>
    <t>困难8-38</t>
  </si>
  <si>
    <t>Hard 8-38</t>
  </si>
  <si>
    <t>Khó 8-38</t>
  </si>
  <si>
    <t>8001|如果韩灵儿是被妖兽攻击的话，我们跟上去说不定能顺藤摸瓜找到她！</t>
  </si>
  <si>
    <t>8001|If Han Linger was attacked by the monsters, we may be able to find her if we follow the monsters.</t>
  </si>
  <si>
    <t>8001|Nếu Hàn Linh Nhi bị Yêu thú tấn công, chúng ta theo sau nói không chừng có thể đi theo tìm hiểu nguồn gốc và tìm được cô ấy!</t>
  </si>
  <si>
    <t>炳辰</t>
  </si>
  <si>
    <t>Herman</t>
  </si>
  <si>
    <t>Nhật Quân</t>
  </si>
  <si>
    <t>烁梁</t>
  </si>
  <si>
    <t>Lyndon</t>
  </si>
  <si>
    <t>Thăng Long</t>
  </si>
  <si>
    <t>变幻莫测累充</t>
  </si>
  <si>
    <t>Ever Shifting Total Top-up</t>
  </si>
  <si>
    <t>Tích Nạp Biến Hóa Khó Lường</t>
  </si>
  <si>
    <t>受到物理伤害时，40%概率提升自身攻击&lt;color=#529764FF&gt;15%&lt;/color&gt;的护甲，持续6秒。</t>
  </si>
  <si>
    <t>When taking PDMG, there is a 40% chance to increase DEF by &lt;color=#529764FF&gt;15%&lt;/color&gt; of ATK for 6s.</t>
  </si>
  <si>
    <t>Khi trúng ST Vật lý, có 40% tăng hộ giáp với &lt;color=#529764FF&gt;15%&lt;/color&gt; Công của bản thân trong 6 giây.</t>
  </si>
  <si>
    <t>花吻</t>
  </si>
  <si>
    <t>Kiss of Flowers</t>
  </si>
  <si>
    <t>Hoa Hôn</t>
  </si>
  <si>
    <t>发送信息</t>
  </si>
  <si>
    <t>Send message</t>
  </si>
  <si>
    <t>Gửi tin</t>
  </si>
  <si>
    <t>确认修改</t>
  </si>
  <si>
    <t>Confirm change</t>
  </si>
  <si>
    <t>噩梦15-7</t>
  </si>
  <si>
    <t>Nightmare 15-7</t>
  </si>
  <si>
    <t>Ác mộng 15-7</t>
  </si>
  <si>
    <t>试炼21层普通怪7</t>
  </si>
  <si>
    <t>Trial F21 Monster 7</t>
  </si>
  <si>
    <t>Quái thường 7 thử thách tầng 21</t>
  </si>
  <si>
    <t>艮</t>
  </si>
  <si>
    <t>Betsy</t>
  </si>
  <si>
    <t>Bình An</t>
  </si>
  <si>
    <t>通关关卡普通6-10</t>
  </si>
  <si>
    <t>Clear Normal 6-10</t>
  </si>
  <si>
    <t>Vượt ải Thường 6-10</t>
  </si>
  <si>
    <t>阎罗王</t>
  </si>
  <si>
    <t>Yama</t>
  </si>
  <si>
    <t>Diêm La Vương</t>
  </si>
  <si>
    <t>其中等级最低的神将，决定了鸿蒙阵加成等级。</t>
  </si>
  <si>
    <t>The bonus from the Primal Formation is determined by the Primal Guardian whose level is the lowest.</t>
  </si>
  <si>
    <t>Trong đó Tướng cấp thấp nhất, quyết định cấp buff Hồng Mộng Trận.</t>
  </si>
  <si>
    <t>军团副本</t>
  </si>
  <si>
    <t>Legion Dungeon</t>
  </si>
  <si>
    <t>Phó Bản Quân Đoàn</t>
  </si>
  <si>
    <t>地狱8-34</t>
  </si>
  <si>
    <t>Hell 8-34</t>
  </si>
  <si>
    <t>Địa ngục 8-34</t>
  </si>
  <si>
    <t>哪吒进阶到8星</t>
  </si>
  <si>
    <t>Nezha advanced to 8-star</t>
  </si>
  <si>
    <t>Na Tra tiến cấp đến 8 sao</t>
  </si>
  <si>
    <t xml:space="preserve">是否消耗 100000000 </t>
  </si>
  <si>
    <t xml:space="preserve">Really use 100,000,000 </t>
  </si>
  <si>
    <t xml:space="preserve">Xác nhận tiêu 100000000 </t>
  </si>
  <si>
    <t>端木</t>
  </si>
  <si>
    <t>Ayden</t>
  </si>
  <si>
    <t>Đoan Mộc</t>
  </si>
  <si>
    <t>发动技能后，40%的概率为我方随机角色增加施法者25%攻击的速度，持续10秒。</t>
  </si>
  <si>
    <t>Has a 40% chance to increase SPD of a random ally by 25% of ATK for 10s.</t>
  </si>
  <si>
    <t>Thi triển Skill, có 40% tăng Tốc Độ cho 1 đồng đội ngẫu nhiên tương đương 25% Công của người thi triển, duy trì 10s</t>
  </si>
  <si>
    <t>硬木战甲</t>
  </si>
  <si>
    <t>Hardwood Armor</t>
  </si>
  <si>
    <t>Mộc Chiến Giáp</t>
  </si>
  <si>
    <t>倾世元禳</t>
  </si>
  <si>
    <t>Charm Silk</t>
  </si>
  <si>
    <t>Nguyên Nhương Khuynh Thế</t>
  </si>
  <si>
    <t>每1秒，增加5%护甲和魔抗，最高叠加10层。</t>
  </si>
  <si>
    <t>Increases DEF and MDEF by 5% per second. Can stack 10 times.</t>
  </si>
  <si>
    <t>Mỗi 1s tăng 5% hộ giáp và Kháng Ma, tối đa cộng dồn 10 tầng</t>
  </si>
  <si>
    <t>孙悟空</t>
  </si>
  <si>
    <t>Sun Wukong</t>
  </si>
  <si>
    <t>Ngộ Không</t>
  </si>
  <si>
    <t>思豪</t>
  </si>
  <si>
    <t>Ruby</t>
  </si>
  <si>
    <t>Tư Hào</t>
  </si>
  <si>
    <t>喻</t>
  </si>
  <si>
    <t>Jose</t>
  </si>
  <si>
    <t xml:space="preserve">Du </t>
  </si>
  <si>
    <t>竞技达人</t>
  </si>
  <si>
    <t>PvP Expert</t>
  </si>
  <si>
    <t>Tài Năng Thi Đấu</t>
  </si>
  <si>
    <t>普通3-8</t>
  </si>
  <si>
    <t>Normal 3-8</t>
  </si>
  <si>
    <t>Thường 3-8</t>
  </si>
  <si>
    <t>困难5-40</t>
  </si>
  <si>
    <t>Hard 5-40</t>
  </si>
  <si>
    <t>Khó 5-40</t>
  </si>
  <si>
    <t>东华帝君皮肤静态立绘</t>
  </si>
  <si>
    <t>Donghua\'s Skin Static</t>
  </si>
  <si>
    <t>Skin hình tĩnh Đông Hoa Đế Quân</t>
  </si>
  <si>
    <t>特权等级×</t>
  </si>
  <si>
    <t>VIP LV×</t>
  </si>
  <si>
    <t>Cấp đặc quyền*</t>
  </si>
  <si>
    <t>8033|是从御水之都撤来的平民！终于等到你们了！</t>
  </si>
  <si>
    <t>8033|The civilians from Riverside City! You\'re finally here!</t>
  </si>
  <si>
    <t>8033|Đó là một thường dân đãrút khỏi Ngự Thủy Đô! Cuối cùng cũng đợi được các bạn!</t>
  </si>
  <si>
    <t>今日次数已用完</t>
  </si>
  <si>
    <t>Daily chances used up</t>
  </si>
  <si>
    <t>Đã hết lần dùng hôm nay</t>
  </si>
  <si>
    <t>每周礼包七</t>
  </si>
  <si>
    <t>Weekly Pack VII</t>
  </si>
  <si>
    <t>Gói Tuần 7</t>
  </si>
  <si>
    <t>每周礼包一</t>
  </si>
  <si>
    <t>Weekly Pack I</t>
  </si>
  <si>
    <t>Gói Tuần 1</t>
  </si>
  <si>
    <t>伤害增加至{7000点}</t>
  </si>
  <si>
    <t>Damage increased to {7,000}</t>
  </si>
  <si>
    <t>Sát thương tăng đến {7000 điểm}</t>
  </si>
  <si>
    <t>天神恩赐文字</t>
  </si>
  <si>
    <t>God\'s Gift Text</t>
  </si>
  <si>
    <t>Văn tự Thiên Thần Ân Tứ</t>
  </si>
  <si>
    <t>每周礼包三</t>
  </si>
  <si>
    <t>Weekly Pack III</t>
  </si>
  <si>
    <t>Gói Tuần 3</t>
  </si>
  <si>
    <t>2001#什么建议？说来听听？</t>
  </si>
  <si>
    <t>2001#What suggestion? Shoot it.</t>
  </si>
  <si>
    <t>2001#Có ý kiến gì? Nói nghe nào?</t>
  </si>
  <si>
    <t>颜郁</t>
  </si>
  <si>
    <t>Hunter</t>
  </si>
  <si>
    <t>Đình Phúc</t>
  </si>
  <si>
    <t>花神隐</t>
  </si>
  <si>
    <t>Flower Mist</t>
  </si>
  <si>
    <t>Hoa Thần Ẩn</t>
  </si>
  <si>
    <t>志诚</t>
  </si>
  <si>
    <t>Judith</t>
  </si>
  <si>
    <t>Chí Thành</t>
  </si>
  <si>
    <t>国之东北，密林之处。#不知其名，战火交错。#冷寂清幽，破败荒芜。#幽林秘境，冒险伊始。</t>
  </si>
  <si>
    <t>Somewhere in the northeast there is a dense forest. #No one knows its name and the war never stops there. #Desolate and dreary, worn and wild. #A well hidden place in the forest is where all adventures start.</t>
  </si>
  <si>
    <t>Đất nước phía Đông Bắc, là nơi rừng núi rậm rạp. #Không rõ danh tính, giao tranh khói lửa. #Bí cảnh u lâm, bắt đầu thám hiểm.</t>
  </si>
  <si>
    <t>发动技能后，降低敌方全体10%攻击力，持续8秒</t>
  </si>
  <si>
    <t>Reduces all enemies\' ATK by 10% for 8s.</t>
  </si>
  <si>
    <t>Thi triển Skill, giảm 10% Tấn Công của toàn địch trong 8 giây.</t>
  </si>
  <si>
    <t>8096|问那么多干什么？！你是干嘛的？！</t>
  </si>
  <si>
    <t>8096|Why do you ask? Who are you?</t>
  </si>
  <si>
    <t>8096|Hỏi nhiều như vậy làm gì? ! Ngươi là làm gì vậy? !</t>
  </si>
  <si>
    <t>烛龙小头像</t>
  </si>
  <si>
    <t>Zhulong</t>
  </si>
  <si>
    <t>Chúc</t>
  </si>
  <si>
    <t>灵兽商店</t>
  </si>
  <si>
    <t>Shop Linh Thú</t>
  </si>
  <si>
    <t>新将来袭挑战次数购买</t>
  </si>
  <si>
    <t>Purchase challenge chances for Upcoming Heroes</t>
  </si>
  <si>
    <t>Mua lần khiêu chiến Tân tướng tập kích</t>
  </si>
  <si>
    <t>试炼42层boss</t>
  </si>
  <si>
    <t>Trial F42 Boss</t>
  </si>
  <si>
    <t>Boss thử thách tầng 42</t>
  </si>
  <si>
    <t>8001|观澜港口也出现妖兽了么？</t>
  </si>
  <si>
    <t>8001|Monsters appeared in Source Harbor too?</t>
  </si>
  <si>
    <t>8001|Yêu Thú xuất hiện ở Quan Lan Cảng sao?</t>
  </si>
  <si>
    <t>灵丹#异妖升阶消耗的道具</t>
  </si>
  <si>
    <t>Panacea #Used for demon elevation</t>
  </si>
  <si>
    <t>Linh Đan# Đạo cụ tiêu hao khi tăng bậc Dị Yêu</t>
  </si>
  <si>
    <t>玩家&lt;color=#4c805eFF&gt;{0}&lt;/color&gt;经过不懈努力，将&lt;color=#fcb24eFF&gt;{1}&lt;/color&gt;成长到了&lt;color=#4c805eFF&gt;{2}&lt;/color&gt;星。</t>
  </si>
  <si>
    <t>Through unremitting efforts, &lt;color=#4c805eFF&gt;{0}&lt;/color&gt; has promoted &lt;color=#fcb24eFF&gt;{1}&lt;/color&gt; to &lt;color=#4c805eFF&gt;{2}&lt;/color&gt; stars.</t>
  </si>
  <si>
    <t>Chúc mừng &lt;color=#4c805eFF&gt;{0}&lt;/color&gt; đã tiến cấp &lt;color=#fcb24eFF&gt;{1}&lt;/color&gt; đạt &lt;color=#4c805eFF&gt;{2}&lt;/color&gt; sao.</t>
  </si>
  <si>
    <t>解锁\n</t>
  </si>
  <si>
    <t>Unlock\n</t>
  </si>
  <si>
    <t>Mở khóa \n</t>
  </si>
  <si>
    <t>琛紫</t>
  </si>
  <si>
    <t>Omar</t>
  </si>
  <si>
    <t>Diệu Ngọc</t>
  </si>
  <si>
    <t>赠送好友友情点成功</t>
  </si>
  <si>
    <t>Friendship Pts sent!</t>
  </si>
  <si>
    <t>Tặng điểm tình bạn cho bạn bè thành công</t>
  </si>
  <si>
    <t>六星激活：攻击+300，生命+3000</t>
  </si>
  <si>
    <t>Unlocked at star 6: ATK+300, HP+3000</t>
  </si>
  <si>
    <t>Kích hoạt 6 sao: Công+300, HP+3000</t>
  </si>
  <si>
    <t>距排名结算:</t>
  </si>
  <si>
    <t>Ranking finalizes in:</t>
  </si>
  <si>
    <t>Chờ xếp TOP trong:</t>
  </si>
  <si>
    <t>通关关卡简单1-20</t>
  </si>
  <si>
    <t>Clear Easy 1-20</t>
  </si>
  <si>
    <t>Vượt ải Dễ 1-20</t>
  </si>
  <si>
    <t>噩梦10-6</t>
  </si>
  <si>
    <t>Nightmare 10-6</t>
  </si>
  <si>
    <t>Ác mộng 10-6</t>
  </si>
  <si>
    <t>玩家名称</t>
  </si>
  <si>
    <t xml:space="preserve">Tên người chơi </t>
  </si>
  <si>
    <t>施法率提升至{30%}</t>
  </si>
  <si>
    <t>Cast Rate increased to {30%}</t>
  </si>
  <si>
    <t>Xác suất thi triển pháp thuật tăng đến {30%}</t>
  </si>
  <si>
    <t>普通猎户家的草鞋</t>
  </si>
  <si>
    <t>Giày cỏ của thợ săn thường</t>
  </si>
  <si>
    <t>8001|是啊，如果是我，我会怎么做呢？</t>
  </si>
  <si>
    <t>8001|Yeah, what choice would I make if it was me?</t>
  </si>
  <si>
    <t>8001|Đúng vậy, nếu là ta, ta sẽ làm gì đây?</t>
  </si>
  <si>
    <t>对方已在黑名单中</t>
  </si>
  <si>
    <t>The player is already on the blacklist</t>
  </si>
  <si>
    <t>Đối phương đang trong Sổ đen</t>
  </si>
  <si>
    <t>小影</t>
  </si>
  <si>
    <t>Shadowy</t>
  </si>
  <si>
    <t>Tiểu Ảnh</t>
  </si>
  <si>
    <t>困难4-40</t>
  </si>
  <si>
    <t>Hard 4-40</t>
  </si>
  <si>
    <t>Khó 4-40</t>
  </si>
  <si>
    <t>丹心碧血限时招募</t>
  </si>
  <si>
    <t>Martyr|Timed Recruit</t>
  </si>
  <si>
    <t>Chiêu mộ hạn giờ Đan Tâm Bích Huyết</t>
  </si>
  <si>
    <t>由于公会所有成员%s天中均未上线，已自动解散公会%s</t>
  </si>
  <si>
    <t>Since none of your guild mates have logged in during the last %s days, your guild %s has been automatically disbanded.</t>
  </si>
  <si>
    <t>Do toàn thành viên Guild đều không online trong %s ngày, nên Guild %s đã tự động giải tán</t>
  </si>
  <si>
    <t>每日副本购买次数增加%s次</t>
  </si>
  <si>
    <t>Daily Dungeon purchases increase by %s</t>
  </si>
  <si>
    <t>Số lần mua Phó Bản mỗi ngày tăng %s lần</t>
  </si>
  <si>
    <t>没有装备可卸下！</t>
  </si>
  <si>
    <t>No gear to remove!</t>
  </si>
  <si>
    <t>Không có trang bị để gỡ!</t>
  </si>
  <si>
    <t>获得:</t>
  </si>
  <si>
    <t>Obtain:</t>
  </si>
  <si>
    <t xml:space="preserve">Nhận được: </t>
  </si>
  <si>
    <t>8002|（【此处为玩家名】，清醒一点！！）</t>
  </si>
  <si>
    <t>8002|([Here is the player name], wake up!)</t>
  </si>
  <si>
    <t>8002|([Username], tỉnh táo chút đi! …)</t>
  </si>
  <si>
    <t>恭喜，随着探险进度的增加，可以参加{寻宝}了。</t>
  </si>
  <si>
    <t>Congrats! As the adventure progress increases, you can participate in {Treasure Hunt} now.</t>
  </si>
  <si>
    <t>Chức mừng, tiến độ thám hiểm tăng, có thể tham gia {Tầm bảo} rồi.</t>
  </si>
  <si>
    <t>对话龙吉公主</t>
  </si>
  <si>
    <t>Talk with Longji Princess</t>
  </si>
  <si>
    <t>Đối thoại với Công Chúa Long Cát</t>
  </si>
  <si>
    <t>守护阵法，击退妖兽</t>
  </si>
  <si>
    <t>Protect the array and fend off monsters.</t>
  </si>
  <si>
    <t>Bảo vệ Trận Pháp, đánh lui Yêu Thú</t>
  </si>
  <si>
    <t>进入战斗</t>
  </si>
  <si>
    <t>Enter fight</t>
  </si>
  <si>
    <t>中华笑傲当家</t>
  </si>
  <si>
    <t>Chinese Pride</t>
  </si>
  <si>
    <t>Đương gia Tiếu Ngạo Trung Hoa</t>
  </si>
  <si>
    <t>魂印图鉴</t>
  </si>
  <si>
    <t>Seal Handbook</t>
  </si>
  <si>
    <t>Thư viện Hồn Ấn</t>
  </si>
  <si>
    <t>0|上个纪元遗留下来的残破传送阵，远程传送功能已经丧失，激活后勉强能进行短途传送。</t>
  </si>
  <si>
    <t>0|A damaged teleportation array from the last era. The long-range teleportation is no longer working but it can still do short teleportation after being enabled.</t>
  </si>
  <si>
    <t>0|Chức năng dịch chuyển đường dài của trận dịch chuyển bị hỏng còn sót lại từ kỷ nguyên trước đã bị mất, sau khi kích hoạt chỉ có thể thực hiện dịch chuyển một đoạn đường ngắn.</t>
  </si>
  <si>
    <t>猎户皮带</t>
  </si>
  <si>
    <t>Hunter Belt</t>
  </si>
  <si>
    <t>Đai Thợ Săn</t>
  </si>
  <si>
    <t>0|此处位置不错，适合布下陷阱。</t>
  </si>
  <si>
    <t>0|This place is perfect for setting up the trap.</t>
  </si>
  <si>
    <t>0|Vị trí ở đây tốt, thích hợp để đặt bẫy.</t>
  </si>
  <si>
    <t>破阵诛仙限时招募</t>
  </si>
  <si>
    <t>Array Crush|Timed Recruit</t>
  </si>
  <si>
    <t>Chiêu mộ hạn giờ Phá Trận Tru Tiên</t>
  </si>
  <si>
    <t>每日福利</t>
  </si>
  <si>
    <t>Daily Benefits</t>
  </si>
  <si>
    <t>Phúc lợi mỗi ngày</t>
  </si>
  <si>
    <t>宁</t>
  </si>
  <si>
    <t>Peace</t>
  </si>
  <si>
    <t>Ninh</t>
  </si>
  <si>
    <t>至圣</t>
  </si>
  <si>
    <t>Sacrosanctity</t>
  </si>
  <si>
    <t>Chí Thánh</t>
  </si>
  <si>
    <t>龙兴之潮</t>
  </si>
  <si>
    <t>Dragon Tide</t>
  </si>
  <si>
    <t>Long Hưng Triều</t>
  </si>
  <si>
    <t>您背包内的{0}存储量已达上限{1}，超出上限的部分已补发，请清理出足够的存储空间后领取。</t>
  </si>
  <si>
    <t>Your {0} has reached the limitation {1}. The rewards exceeding the capacity have been re-issued. Please clear out some space before claiming them.</t>
  </si>
  <si>
    <t>Sức chứa {0} trong Túi của bạn đã đạt giới hạn {1}, phần vượt giới hạn đã được gửi bù, hãy dọn đủ chỗ rồi lấy.</t>
  </si>
  <si>
    <t>敌方处于链接符状态的目标在获得无敌盾时有60%概率获取失败</t>
  </si>
  <si>
    <t>Enemies in Connection Talisman state have a 60% chance to fail to get the Invincible Shield</t>
  </si>
  <si>
    <t>Khi mục tiêu địch trong trạng thái nhận được Khiên Vô Địch, có 60% thất bại</t>
  </si>
  <si>
    <t>橙色布甲1_蓝图</t>
  </si>
  <si>
    <t>Orange Cloth Armor 1_Blueprint</t>
  </si>
  <si>
    <t>Bố Giáp Cam 1_Thư viện</t>
  </si>
  <si>
    <t>2031|我……我留下来帮你！</t>
  </si>
  <si>
    <t>2031|I\'ll stay here and help you!</t>
  </si>
  <si>
    <t>2031|Ta...Ta sẽ ở lại giúp…</t>
  </si>
  <si>
    <t>8001|对了，这位兄弟……你叫什么名字？</t>
  </si>
  <si>
    <t>8001|Right, what\'s your name, young man?</t>
  </si>
  <si>
    <t>8001|Đúng rồi, vị huynh đệ này...Ngươi tên là gì?</t>
  </si>
  <si>
    <t>元神商店</t>
  </si>
  <si>
    <t>Spirit Store</t>
  </si>
  <si>
    <t>Shop Nguyên Thần</t>
  </si>
  <si>
    <t>噩梦8-19</t>
  </si>
  <si>
    <t>Nightmare 8-19</t>
  </si>
  <si>
    <t>Ác mộng 8-19</t>
  </si>
  <si>
    <t>噩梦8-18</t>
  </si>
  <si>
    <t>Nightmare 8-18</t>
  </si>
  <si>
    <t>Ác mộng 8-18</t>
  </si>
  <si>
    <t>战斗失败</t>
  </si>
  <si>
    <t>Failed</t>
  </si>
  <si>
    <t>Chiến đấu thất bại</t>
  </si>
  <si>
    <t>技能伤害提升&lt;color=#F6934AFF&gt;36%&lt;/color&gt;</t>
  </si>
  <si>
    <t>Skill deals &lt;color=#F6934AFF&gt;36%&lt;/color&gt; more damage.</t>
  </si>
  <si>
    <t>Tăng &lt;color=#F6934AFF&gt;36%&lt;/color&gt; Sát thương Skill</t>
  </si>
  <si>
    <t>轻流</t>
  </si>
  <si>
    <t>Pure Stream</t>
  </si>
  <si>
    <t>Khinh Lưu</t>
  </si>
  <si>
    <t>上前交谈</t>
  </si>
  <si>
    <t>Go chat</t>
  </si>
  <si>
    <t>Trao đổi phía trước</t>
  </si>
  <si>
    <t>噩梦8-13</t>
  </si>
  <si>
    <t>Nightmare 8-13</t>
  </si>
  <si>
    <t>Ác mộng 8-13</t>
  </si>
  <si>
    <t xml:space="preserve">  修缮上古法阵</t>
  </si>
  <si>
    <t xml:space="preserve">  Repair the Spell Array</t>
  </si>
  <si>
    <t xml:space="preserve">  Tu sửa Pháp Trận</t>
  </si>
  <si>
    <t>噩梦8-11</t>
  </si>
  <si>
    <t>Nightmare 8-11</t>
  </si>
  <si>
    <t>Ác mộng 8-11</t>
  </si>
  <si>
    <t>噩梦8-10</t>
  </si>
  <si>
    <t>Nightmare 8-10</t>
  </si>
  <si>
    <t>Ác mộng 8-10</t>
  </si>
  <si>
    <t>噩梦8-17</t>
  </si>
  <si>
    <t>Nightmare 8-17</t>
  </si>
  <si>
    <t>Ác mộng 8-17</t>
  </si>
  <si>
    <t>$99.99抢购</t>
  </si>
  <si>
    <t>$99.99 Cost</t>
  </si>
  <si>
    <t>Tranh mua $99.99</t>
  </si>
  <si>
    <t>噩梦8-15</t>
  </si>
  <si>
    <t>Nightmare 8-15</t>
  </si>
  <si>
    <t>Ác mộng 8-15</t>
  </si>
  <si>
    <t>华佗锦囊</t>
  </si>
  <si>
    <t>Hua Tuo Bag</t>
  </si>
  <si>
    <t>Cẩm Nang Hoa Đà</t>
  </si>
  <si>
    <t>在巅峰赛玩法中晋级32强</t>
  </si>
  <si>
    <t>Make it to top 32 in the Top Contest.</t>
  </si>
  <si>
    <t>Lên Top 32 trong Đấu Tranh Phong</t>
  </si>
  <si>
    <t>2047|（也罢，站起身，走几步试试。）</t>
  </si>
  <si>
    <t>2047|(Fine. Stand up and take a few steps.)</t>
  </si>
  <si>
    <t>2047|(Kệ vậy, đứng lên, đi vài bước thử xem.)</t>
  </si>
  <si>
    <t>宦</t>
  </si>
  <si>
    <t>Foster</t>
  </si>
  <si>
    <t>Gia Khánh</t>
  </si>
  <si>
    <t>装备穿戴失败</t>
  </si>
  <si>
    <t>Failed to equip gear</t>
  </si>
  <si>
    <t>Mặc trang bị thất bại</t>
  </si>
  <si>
    <t>生成五个12星英雄</t>
  </si>
  <si>
    <t>Generate 5 12-star heroes</t>
  </si>
  <si>
    <t>Tạo ra 5 tướng 12 sao</t>
  </si>
  <si>
    <t>成员名称</t>
  </si>
  <si>
    <t>Member name</t>
  </si>
  <si>
    <t>Tên thành viên</t>
  </si>
  <si>
    <t>战力达到5000万</t>
  </si>
  <si>
    <t>Power reaches 50m</t>
  </si>
  <si>
    <t>Lực chiến đạt 5000 vạn</t>
  </si>
  <si>
    <t>噩梦2-37</t>
  </si>
  <si>
    <t>Nightmare 2-37</t>
  </si>
  <si>
    <t>Ác mộng 2-37</t>
  </si>
  <si>
    <t>8001|谁！？谁在说话？是你救了我？</t>
  </si>
  <si>
    <t>8001|Who!? Who\'s talking? You saved me?</t>
  </si>
  <si>
    <t>8001|Ai? Ai đang nói? Là ông cứu ta sao?</t>
  </si>
  <si>
    <t>玩家等级达到165级</t>
  </si>
  <si>
    <t>Player level reaches 165</t>
  </si>
  <si>
    <t>Đạt cấp 165</t>
  </si>
  <si>
    <t>宿</t>
  </si>
  <si>
    <t>Price</t>
  </si>
  <si>
    <t>An Huyền</t>
  </si>
  <si>
    <t>木吒拜昆仑阐教十二仙中的普贤真人为师，为玉虚仙派第三代传人之一，有师传的镇洞之宝“吴钩剑”，可在阵前斩人。也是辅佐姜子牙的武将之一，曾下山助武王伐纣，打仗杀敌有功，推翻了殷商王朝，封神榜上无名，最终肉身成圣。</t>
  </si>
  <si>
    <t>Muzha was a disciple of the Bodhisattva Samantabhadra, one of the twelve immortals in Mahayana Buddhism, and the third successor of the Yuxu Sect in possession of the sect treasure Sword Wugou, which could be used to kill on the battlefield. He was one of the warriors that assisted Jiang Ziya in supporting King Wu to defeat King Zhou. He rendered meritorious service in overthrowing the Shang Dynasty but was not put on the list of gods. He eventually became a deity.</t>
  </si>
  <si>
    <t>Mộc Tra bái Phổ Hiền Chân Nhân làm thầy, là một trong những truyền nhân đời thứ ba Ngọc Hư Tiên Phái, có báu vật Kiếm Ngô Câu thầy truyền lại, có thể chém người trước trận. Cũng là một trong những võ tướng phò trợ Khương Tử Nha, từng xuống núi giúp Vũ Vương thảo phạt vua Trụ, có công đánh trận giết địch, lật đổ vương triều nhà Thương, không có tên trên Phong Thần Bảng, cuối cùng hóa thánh.</t>
  </si>
  <si>
    <t>噩梦2-34</t>
  </si>
  <si>
    <t>Nightmare 2-34</t>
  </si>
  <si>
    <t>Ác mộng 2-34</t>
  </si>
  <si>
    <t>公西</t>
  </si>
  <si>
    <t>Perkins</t>
  </si>
  <si>
    <t>Ngọc Miên</t>
  </si>
  <si>
    <t>新霁</t>
  </si>
  <si>
    <t>Connor</t>
  </si>
  <si>
    <t>Thúy Dương</t>
  </si>
  <si>
    <t>普通12-7</t>
  </si>
  <si>
    <t>Normal 12-7</t>
  </si>
  <si>
    <t>Thường 12-7</t>
  </si>
  <si>
    <t>伤害降低</t>
  </si>
  <si>
    <t>DMG decrease</t>
  </si>
  <si>
    <t>Giảm sát thương</t>
  </si>
  <si>
    <t>梁丘</t>
  </si>
  <si>
    <t>Harper</t>
  </si>
  <si>
    <t>Thảo Ngân</t>
  </si>
  <si>
    <t>凝儿</t>
  </si>
  <si>
    <t>Nell</t>
  </si>
  <si>
    <t>Ngưng Nhi</t>
  </si>
  <si>
    <t>恒震</t>
  </si>
  <si>
    <t>Moore</t>
  </si>
  <si>
    <t>Thúy Ngân</t>
  </si>
  <si>
    <t>0|一群面目丑陋的妖兽靠近过来，蛊妖害怕的躲在你身后。</t>
  </si>
  <si>
    <t>0|A group of ugly monsters were approaching and the Voodoo Demon hid behind you.</t>
  </si>
  <si>
    <t>0|Một bọn yêu thú mặt mũi xấu xí tiến đến, Cổ yêu núp sau lưng ngươi vì sợ hãi.</t>
  </si>
  <si>
    <t>孙悟空皮肤动态立绘</t>
  </si>
  <si>
    <t>Sun Wukong Dynamic</t>
  </si>
  <si>
    <t>Hình Động Tôn Ngộ Không</t>
  </si>
  <si>
    <t>噩梦2-31</t>
  </si>
  <si>
    <t>Nightmare 2-31</t>
  </si>
  <si>
    <t>Ác mộng 2-31</t>
  </si>
  <si>
    <t>8090#原来御水之都也有一座上古送阵……既然你懂的如何操纵上古法阵那就好办了，只要你把你知道的上古法阵的知识都告诉我，我就可以放了他们！</t>
  </si>
  <si>
    <t>8090#So, there is another ancient array in Riverside City. Tell me everything you know about the array, and those people are free to go!</t>
  </si>
  <si>
    <t>8090#Thì ra Ngự Thủy Đô cũng có cổ trận dịch chuyển...Nếu ngươi đã hiểu cách thao túng Pháp Trận Thượng Cổ thì xử lý dễ thôi, chỉ cần ngươi cho ta biết những kiến thức về Pháp Trận Thượng Cổ mà ngươi biết cho ta, ta có thể thả họ đi!</t>
  </si>
  <si>
    <t>接取红色寻宝任务10次</t>
  </si>
  <si>
    <t>Accept 10 Red Treasure Hunt tasks</t>
  </si>
  <si>
    <t>Nhận 10 lần Nhiệm Vụ Tầm Bảo Đỏ</t>
  </si>
  <si>
    <t>0|地堡深处空空如也，已经没什么东西了。</t>
  </si>
  <si>
    <t>0|It is empty deep in the bunker. There is nothing left.</t>
  </si>
  <si>
    <t>0|Ở sâu trong lô cốt cũng trống rỗng, đã không còn gì cả.</t>
  </si>
  <si>
    <t>道阵营神将每回合获得自身生命值上限6%护盾，持续1回合</t>
  </si>
  <si>
    <t>On each turn, Taoist heroes gain a shield equal to 6% of their Max HP for 1 turn.</t>
  </si>
  <si>
    <t>Thần Tướng Phe Đạo mỗi hiệp nhận được Hộ Giáp tối đa 6% HP bản thân, duy trì 1 hiệp</t>
  </si>
  <si>
    <t>您没有请离公会的权限</t>
  </si>
  <si>
    <t>You don\'t have the right to remove a member from guild</t>
  </si>
  <si>
    <t>Bạn không có quyền đuổi người Guild</t>
  </si>
  <si>
    <t>简单-12-4</t>
  </si>
  <si>
    <t>Easy 12-4</t>
  </si>
  <si>
    <t>Dễ -12-4</t>
  </si>
  <si>
    <t>简单-12-5</t>
  </si>
  <si>
    <t>Easy 12-5</t>
  </si>
  <si>
    <t>Dễ -12-5</t>
  </si>
  <si>
    <t>配置表没有OptionId!</t>
  </si>
  <si>
    <t>There is no OptionId in the configuration table!</t>
  </si>
  <si>
    <t>Không có Id Option trong bảng cấu hình!</t>
  </si>
  <si>
    <t>六合战盔</t>
  </si>
  <si>
    <t>Expanse Helm</t>
  </si>
  <si>
    <t>Lục Hợp Chiến Khôi</t>
  </si>
  <si>
    <t>简单-12-1</t>
  </si>
  <si>
    <t>Easy 12-1</t>
  </si>
  <si>
    <t>Dễ -12-1</t>
  </si>
  <si>
    <t>简单-12-2</t>
  </si>
  <si>
    <t>Easy 12-2</t>
  </si>
  <si>
    <t>Dễ -12-2</t>
  </si>
  <si>
    <t>简单-12-3</t>
  </si>
  <si>
    <t>Easy 12-3</t>
  </si>
  <si>
    <t>Dễ -12-3</t>
  </si>
  <si>
    <t>炎击</t>
  </si>
  <si>
    <t>Fire Strike</t>
  </si>
  <si>
    <t>Viêm Kích</t>
  </si>
  <si>
    <t>2002|那就等到那一天再说呗，至少现在……天塌下来有个高的顶着！</t>
  </si>
  <si>
    <t>2002|We\'ll worry about it when the time comes. For now... there\'s someone to bear the burden should the sky come falling!</t>
  </si>
  <si>
    <t>2002|Vậy đợi tới ngày hôm đó mới nói, chí ít bây giờ .... trời sập xuống cũng có người đỡ rồi!</t>
  </si>
  <si>
    <t>古墓墓主</t>
  </si>
  <si>
    <t>Tomb Owner</t>
  </si>
  <si>
    <t>Chủ Mộ Cổ</t>
  </si>
  <si>
    <t>神将荣耀</t>
  </si>
  <si>
    <t>Hero Honor</t>
  </si>
  <si>
    <t>Thần Tướng Vinh Dự</t>
  </si>
  <si>
    <t>地图探索点</t>
  </si>
  <si>
    <t>Exploration Spot</t>
  </si>
  <si>
    <t>Điểm thăm dò bản đồ</t>
  </si>
  <si>
    <t>历史最高</t>
  </si>
  <si>
    <t xml:space="preserve">Highest </t>
  </si>
  <si>
    <t>Lịch sử cao nhất</t>
  </si>
  <si>
    <t>神将重伤，不可上阵!</t>
  </si>
  <si>
    <t>The hero is seriously injured and cannot be deployed!</t>
  </si>
  <si>
    <t>Tướng trọng thương, không thể lên trận!</t>
  </si>
  <si>
    <t>秘法</t>
  </si>
  <si>
    <t>Spellcaster</t>
  </si>
  <si>
    <t>Bí Pháp</t>
  </si>
  <si>
    <t>合成迦楼罗的碎片，集齐30个碎片可合成。</t>
  </si>
  <si>
    <t xml:space="preserve">A shard to integrate into Karura. 30 shards can be integrated into Karura. </t>
  </si>
  <si>
    <t>Mảnh Garuda, gom đủ 30 Mảnh sẽ ghép thành.</t>
  </si>
  <si>
    <t>【困难】</t>
  </si>
  <si>
    <t>[Hard]</t>
  </si>
  <si>
    <t>[Khó]</t>
  </si>
  <si>
    <t>积分达到94分</t>
  </si>
  <si>
    <t>Reach 94 pts</t>
  </si>
  <si>
    <t>Đạt 94 điểm</t>
  </si>
  <si>
    <t>减怒输出队</t>
  </si>
  <si>
    <t>Rage REDN DMG Dealing Team</t>
  </si>
  <si>
    <t>Đội giảm nộ</t>
  </si>
  <si>
    <t>试炼108层boss</t>
  </si>
  <si>
    <t>Trial F108 Boss</t>
  </si>
  <si>
    <t>Luyện tầng 108_Boss</t>
  </si>
  <si>
    <t>小魔兽：世界副本去不去...</t>
  </si>
  <si>
    <t>Little Orc: Let\'s go to the world dungeon...</t>
  </si>
  <si>
    <t>Tiểu Ma Thú: Có muốn tới Phó Bản thế giới không...</t>
  </si>
  <si>
    <t>五星</t>
  </si>
  <si>
    <t>5-star</t>
  </si>
  <si>
    <t>5 sao</t>
  </si>
  <si>
    <t>天赋到达</t>
  </si>
  <si>
    <t>Talent reaches</t>
  </si>
  <si>
    <t>Thiên Phú đạt đến</t>
  </si>
  <si>
    <t>升至7级魂印个数：3</t>
  </si>
  <si>
    <t>LV7 Seals: 3</t>
  </si>
  <si>
    <t>Số Hồn Ấn tăng đến Lv.7: 3</t>
  </si>
  <si>
    <t>暂无可直接领取奖励</t>
  </si>
  <si>
    <t>No available rewards to claim.</t>
  </si>
  <si>
    <t>Hiện chưa có thưởng</t>
  </si>
  <si>
    <t>和同</t>
  </si>
  <si>
    <t>Cherry</t>
  </si>
  <si>
    <t>Khôi Anh</t>
  </si>
  <si>
    <t>噩梦7-38</t>
  </si>
  <si>
    <t>Nightmare 7-38</t>
  </si>
  <si>
    <t>Ác mộng 7-38</t>
  </si>
  <si>
    <t>噩梦7-39</t>
  </si>
  <si>
    <t>Nightmare 7-39</t>
  </si>
  <si>
    <t>Ác mộng 7-39</t>
  </si>
  <si>
    <t>询问渡河方法</t>
  </si>
  <si>
    <t>Ask how to cross river</t>
  </si>
  <si>
    <t>Hỏi thăm cách qua sông</t>
  </si>
  <si>
    <t>获取</t>
  </si>
  <si>
    <t>Obtain</t>
  </si>
  <si>
    <t>Lấy</t>
  </si>
  <si>
    <t>龙子唤雷</t>
  </si>
  <si>
    <t>Dragon Thunder</t>
  </si>
  <si>
    <t>Long Tử Hoán Lôi</t>
  </si>
  <si>
    <t>噩梦7-31</t>
  </si>
  <si>
    <t>Nightmare 7-31</t>
  </si>
  <si>
    <t>Ác mộng 7-31</t>
  </si>
  <si>
    <t>噩梦7-32</t>
  </si>
  <si>
    <t>Nightmare 7-32</t>
  </si>
  <si>
    <t>Ác mộng 7-32</t>
  </si>
  <si>
    <t>普通12-9</t>
  </si>
  <si>
    <t>Normal 12-9</t>
  </si>
  <si>
    <t>Thường 12-9</t>
  </si>
  <si>
    <t>噩梦7-34</t>
  </si>
  <si>
    <t>Nightmare 7-34</t>
  </si>
  <si>
    <t>Ác mộng 7-34</t>
  </si>
  <si>
    <t>噩梦7-35</t>
  </si>
  <si>
    <t>Nightmare 7-35</t>
  </si>
  <si>
    <t>Ác mộng 7-35</t>
  </si>
  <si>
    <t>8001|执念？怎么说？</t>
  </si>
  <si>
    <t>8001|Obsession? What do you mean?</t>
  </si>
  <si>
    <t>8001|Chấp niệm? Nói như thế nào?</t>
  </si>
  <si>
    <t>8094|这个……还真没有！不过之后要是见到，我肯定告诉您！</t>
  </si>
  <si>
    <t>8094|Well…I didn\'t, but I\'ll tell you if I see anyone do that later.</t>
  </si>
  <si>
    <t>8094|Việc này...Vẫn thật không có! Nhưng sau này nếu như nhìn thấy, tôi nhất định sẽ nói cho ngài!</t>
  </si>
  <si>
    <t>0|疯狂的迷魂兽临死反扑，撕咬掉了卫兵统领的右臂……</t>
  </si>
  <si>
    <t>0|The enchanted monster stroke back before dying, tearing off the guard leader\'s right arm...</t>
  </si>
  <si>
    <t>0|Trước khi chết mê hồn thú điên cuồng phản công, cắn đứt cánh tay phải của thống lĩnh vệ binh ...</t>
  </si>
  <si>
    <t>您的高级基金权益已过期，续费后即可再次享受权益奖励。</t>
  </si>
  <si>
    <t>Your Advanced Fund has expired. Please renew to enjoy the reward.</t>
  </si>
  <si>
    <t>Quyền lợi Quỹ Cao Cấp của bạn đã quá hạn, xin gia hạn để tiếp tục hưởng các Đặc quyền.</t>
  </si>
  <si>
    <t>玩家级别达到：20</t>
  </si>
  <si>
    <t>Player level reaches ：20</t>
  </si>
  <si>
    <t>Người chơi đạt cấp: 20</t>
  </si>
  <si>
    <t>天神恩赐</t>
  </si>
  <si>
    <t>God\'s Gift</t>
  </si>
  <si>
    <t>Thiên Thần Ban Ân</t>
  </si>
  <si>
    <t>引爆炸弹，地图内怪物将全部击杀！</t>
  </si>
  <si>
    <t>Detonate the bomb to kill all monsters on the map!</t>
  </si>
  <si>
    <t>Kích nổ bom, quái vật trong bản đồ sẽ bị tiêu diệt toàn bộ!</t>
  </si>
  <si>
    <t>8082|我必须承认，你是少有的强者，不过我要提醒你，有一句话叫见好就收。</t>
  </si>
  <si>
    <t>8082|I have to admit that I don\'t meet strong people like you often. However, you should know when to stop.</t>
  </si>
  <si>
    <t>8082|Ta phải thừa nhận ngươi là kể mạnh hiếm có, nhưng ta phải nhắc nhở ngươi, có một câu nói là không được tham lam.</t>
  </si>
  <si>
    <t>锐锋</t>
  </si>
  <si>
    <t>Prima</t>
  </si>
  <si>
    <t>Bảo Tuấn</t>
  </si>
  <si>
    <t>5星小白龙</t>
  </si>
  <si>
    <t>5-star Little White Dragon</t>
  </si>
  <si>
    <t>Tiểu Bạch Long 5 sao</t>
  </si>
  <si>
    <t>2031|我……我叫贾裴武，你真的愿意帮我救回我的弟弟吗？</t>
  </si>
  <si>
    <t>2031|I\'m Peyver. Are you really going to help me rescue my brother?</t>
  </si>
  <si>
    <t>2031|Ta...Ta tên là Giả Bùi Võ, ngươi thực sự sẵn lòng giúp tôi giải cứu em trai ta sao?</t>
  </si>
  <si>
    <t>8001|盟会组织么……不过现在不是调查它的时候，先帮平民们追回财物要紧！</t>
  </si>
  <si>
    <t>8001|A guild, huh? It\'s not the time to investigate. We must retrieve the civilians\' belongings first!</t>
  </si>
  <si>
    <t>8001|Tổ chức Liên hội ư... nhưng bây giờ không phải lúc điều tra, quan trọng là phải giúp thường dân tìm lại của cải trước đã!</t>
  </si>
  <si>
    <t>已有角色</t>
  </si>
  <si>
    <t>Already own a character</t>
  </si>
  <si>
    <t>Đã có nhân vật</t>
  </si>
  <si>
    <t>1次召唤</t>
  </si>
  <si>
    <t>Summon x1</t>
  </si>
  <si>
    <t>Triệu hồi 1 lần</t>
  </si>
  <si>
    <t>大型铁矿堆</t>
  </si>
  <si>
    <t>Iron Ore Pile (L)</t>
  </si>
  <si>
    <t>Khối Thiết Khoáng lớn</t>
  </si>
  <si>
    <t>试炼104层普通怪7</t>
  </si>
  <si>
    <t>Trial F104 Monster 7</t>
  </si>
  <si>
    <t>Luyện tầng 104 Quái thường 7</t>
  </si>
  <si>
    <t>8018|糟了……那家伙醒了！</t>
  </si>
  <si>
    <t>8018|Oh no... he\'s awake!</t>
  </si>
  <si>
    <t>8018|Xong rồi...tên đó đã tỉnh!</t>
  </si>
  <si>
    <t>金箍棒</t>
  </si>
  <si>
    <t>Golden Cudgel</t>
  </si>
  <si>
    <t>Kim Cô Bổng</t>
  </si>
  <si>
    <t>金色魂印自选箱</t>
  </si>
  <si>
    <t>Golden Seal S-Chest</t>
  </si>
  <si>
    <t>Rương Hồn Ấn Tự Chọn Vàng</t>
  </si>
  <si>
    <t>福缘至深，造化万千。对敌方全体造成%s点伤害，%s概率对敌方%s个目标造成%s，持续%s秒。</t>
  </si>
  <si>
    <t>Deals %s DMG to all enemies, with a %s chance to make %s enemies %s for %ss.</t>
  </si>
  <si>
    <t>Gây ra %s điểm sát thương lên toàn địch, %s khiến %s mục tiêu nhận phải %s trong %s giây.</t>
  </si>
  <si>
    <t>通关简单关卡13-10</t>
  </si>
  <si>
    <t>Clear Easy: 13-10</t>
  </si>
  <si>
    <t>Vượt ải Dễ 13-10</t>
  </si>
  <si>
    <t>消耗1000W金币</t>
  </si>
  <si>
    <t>Spend 10m Coins.</t>
  </si>
  <si>
    <t>Tiêu hao 1000 vạn Vàng</t>
  </si>
  <si>
    <t>受到普攻后，降低攻击自己的神将2点怒气，&lt;color=#F6934AFF&gt;受到技能伤害的30%转化为血量，治疗自己&lt;/color&gt;</t>
  </si>
  <si>
    <t>Whenever this hero is attacked by a basic attack, reduces the attacker\'s Rage by 2 and &lt;color=#F6934AFF&gt;restores HP equal to 30% of the damage taken.&lt;/color&gt;</t>
  </si>
  <si>
    <t>Sau khi trúng công thường sẽ giảm 2 điểm Nộ Khí của Thần Tướng tấn công mình, &lt;color=#F6934AFF&gt;chuyển 30% sát thương kỹ năng nhận phải thành máu để trị liệu cho bản thân&lt;/color&gt;</t>
  </si>
  <si>
    <t>8001#既然你掌握上古铭文术的目的也是为了对付妖兽潮……那我就没什么好担心的了！你提出的条件，我可以答应你！</t>
  </si>
  <si>
    <t>8001#If you need power of the Ancient Inscription to fight against the Monster Swarm... then it can be arranged! All right, I accept your offer!</t>
  </si>
  <si>
    <t>8001#Nếu mục tiêu thành thạo văn thuật thượng cổ của ngươi là để đối phó với Yêu Thú...Vậy ta cũng không việc gì phải lo lắng! Ngươi hãy đưa ra điều kiện, ta có thể hứa với ngươi!</t>
  </si>
  <si>
    <t>试炼23层普通怪7</t>
  </si>
  <si>
    <t>Trial F23 Monster 7</t>
  </si>
  <si>
    <t>Quái thường 7 thử thách tầng 23</t>
  </si>
  <si>
    <t>竞技场挑战次数：100</t>
  </si>
  <si>
    <t>Arena challenges: 100</t>
  </si>
  <si>
    <t>Số lần khiêu chiến Đấu Trường: 100</t>
  </si>
  <si>
    <t>第&lt;color=#FCA032&gt;200+&lt;/color&gt;名大奖</t>
  </si>
  <si>
    <t>Prize for No. &lt;color=#FCA032&gt;200+&lt;/color&gt;</t>
  </si>
  <si>
    <t>Thưởng Hạng &lt;color=#FCA032&gt;200+&lt;/color&gt;</t>
  </si>
  <si>
    <t>使用天材地宝熬炼九九八十一天而成的灵丹，用于灵兽升星</t>
  </si>
  <si>
    <t>A miraculous pellet made of precious ingredients. Use to star up Guardians.</t>
  </si>
  <si>
    <t>Linh Đan được luyện 49 ngày trong Thiên Tài Địa Bảo, dùng để tiến cấp Linh Thú</t>
  </si>
  <si>
    <t>用于在灵兽商店中购买物品</t>
  </si>
  <si>
    <t>Used to purchase items in Guardian Store.</t>
  </si>
  <si>
    <t>Dùng để mua vật phẩm trong Shop Linh Thú</t>
  </si>
  <si>
    <t>试炼194层boss</t>
  </si>
  <si>
    <t>Trial F194 Boss</t>
  </si>
  <si>
    <t>Boss thử thách tầng 194</t>
  </si>
  <si>
    <t>噩梦4-4</t>
  </si>
  <si>
    <t>Nightmare 4-4</t>
  </si>
  <si>
    <t>Ác mộng 4-4</t>
  </si>
  <si>
    <t>天磊</t>
  </si>
  <si>
    <t>Theobald</t>
  </si>
  <si>
    <t>Kim Nhung</t>
  </si>
  <si>
    <t>罗刹魂印</t>
  </si>
  <si>
    <t>Rakshas Seal</t>
  </si>
  <si>
    <t>Hồn Ấn La Sát</t>
  </si>
  <si>
    <t>神鸟慑魂2级</t>
  </si>
  <si>
    <t>Ancient Gaze LV2</t>
  </si>
  <si>
    <t>Thần Điểu Nhiếp Hồn cấp 2</t>
  </si>
  <si>
    <t>困难12-30</t>
  </si>
  <si>
    <t>Hard 12-30</t>
  </si>
  <si>
    <t>Khó 12-30</t>
  </si>
  <si>
    <t>8068|你愿意把你的六欲分给我一份吗？</t>
  </si>
  <si>
    <t>8068|Would you share your six emotions with me?</t>
  </si>
  <si>
    <t>8068|Ngươi bằng lòng chia cho ta một phần Lục Dục của ngươi chứ?\n</t>
  </si>
  <si>
    <t>兽骨铜铃</t>
  </si>
  <si>
    <t>Bone Bell</t>
  </si>
  <si>
    <t>Thú Cốt Đồng Linh</t>
  </si>
  <si>
    <t>赛季已结束</t>
  </si>
  <si>
    <t>Season has ended</t>
  </si>
  <si>
    <t>Đấu đã kết thúc</t>
  </si>
  <si>
    <t>佳妍</t>
  </si>
  <si>
    <t>Ivy</t>
  </si>
  <si>
    <t>Phong Hải</t>
  </si>
  <si>
    <t>群英征募累计次数：100</t>
  </si>
  <si>
    <t>Hero Recruits: 100</t>
  </si>
  <si>
    <t>Số lần chiêu mộ quần hùng tích lũy: 100</t>
  </si>
  <si>
    <t>虎啸山林</t>
  </si>
  <si>
    <t>Tiger Roar</t>
  </si>
  <si>
    <t>Hổ Gầm Sơn Lâm</t>
  </si>
  <si>
    <t>困难-7-4</t>
  </si>
  <si>
    <t>Khó -7-4</t>
  </si>
  <si>
    <t>困难-7-5</t>
  </si>
  <si>
    <t>Khó -7-5</t>
  </si>
  <si>
    <t>请选择一个需要归元的神将!</t>
  </si>
  <si>
    <t>Please select a hero to initialize!</t>
  </si>
  <si>
    <t>Hãy chọn một Thần Tướng muốn quy nguyên!</t>
  </si>
  <si>
    <t>关卡</t>
  </si>
  <si>
    <t>Stage</t>
  </si>
  <si>
    <t>Ải</t>
  </si>
  <si>
    <t>荒岛奇遇</t>
  </si>
  <si>
    <t>Desert Island</t>
  </si>
  <si>
    <t>Kỳ Ngộ Hoang Đảo</t>
  </si>
  <si>
    <t>困难-7-2</t>
  </si>
  <si>
    <t>Khó -7-2</t>
  </si>
  <si>
    <t>困难-7-3</t>
  </si>
  <si>
    <t>Khó -7-3</t>
  </si>
  <si>
    <t>试炼副本roll游戏1</t>
  </si>
  <si>
    <t>Trial Roll Game 1</t>
  </si>
  <si>
    <t>Game Phó Bản Thí Luyện roll 1</t>
  </si>
  <si>
    <t>您的%s不足，是否立即获取？</t>
  </si>
  <si>
    <t>You don\'t have enough %s. Get it immediately?</t>
  </si>
  <si>
    <t>Bạn không đủ %s, có muốn Nhận ngay?</t>
  </si>
  <si>
    <t>回复平民</t>
  </si>
  <si>
    <t>Hồi âm dân thường</t>
  </si>
  <si>
    <t>获得后，每场胜利获得8%攻击，最多5层</t>
  </si>
  <si>
    <t>Gain 8% ATK per victory (5 stacks)</t>
  </si>
  <si>
    <t>Sau khi nhận, mỗi trận chiến thắng nhận được 8% Công, tối đa 5 lớp</t>
  </si>
  <si>
    <t>0|渔船经过半日的航行，终于抵达了御水之都的港口——观澜港。这里的守备军显然已经得知了妖兽大股来袭的消息，正在严加戒备。</t>
  </si>
  <si>
    <t>0|After half a day\'s voyage, the boat finally arrived at Source Harbor, the port of Riverside City. The garrison had already received news of the impending attack of a horde of monsters and was shoring up its defences.</t>
  </si>
  <si>
    <t>0|Thuyền cá đi nửa ngày, cuối cùng cũng tới cảng Ngự Thủy Đô-Quan Lan Cảng. Quân phòng bị đã biết tin nhóm Yêu Thú tấn công, đang canh gác nghiêm ngặt.</t>
  </si>
  <si>
    <t>8025|对对……不能让姐姐担心！得尽快回去才行！</t>
  </si>
  <si>
    <t>8025|Yeah, I can\'t let my sister worry! Let\'s head back!</t>
  </si>
  <si>
    <t>8025|Vâng, vâng...Không thể để chị gái lo lắng! Phải mau chóng quay về mới được!</t>
  </si>
  <si>
    <t>请在4.21日0点前领取宝箱</t>
  </si>
  <si>
    <t>Please claim the chest before 0:00 on Apr 21</t>
  </si>
  <si>
    <t>Hãy lấy Rương trước 0 giờ ngày 21/4</t>
  </si>
  <si>
    <t>8090#哦，我想起来了，是你说上次帮你治好脚伤的恩人吧……</t>
  </si>
  <si>
    <t>8090#I see, the one who helped you healed your feet last time...</t>
  </si>
  <si>
    <t>8090#Ồ, ta nhớ ra rồi, đó chính là ân nhân giúp ngươi chữa lành vết thương ở chân mà ngươi đã nhắc tới lần trước...</t>
  </si>
  <si>
    <t>试炼86层普通怪7</t>
  </si>
  <si>
    <t>Trial F86 Monster 7</t>
  </si>
  <si>
    <t>Quái thường 7 thử thách tầng 86</t>
  </si>
  <si>
    <t>困难11-14</t>
  </si>
  <si>
    <t>Hard 11-14</t>
  </si>
  <si>
    <t>Khó 11-14</t>
  </si>
  <si>
    <t>礼包兑换码</t>
  </si>
  <si>
    <t>Pack Redemption Code</t>
  </si>
  <si>
    <t>Mã đổi quà</t>
  </si>
  <si>
    <t>流派特色：五保一，其余五人提供各种辅助，以雷震子为核心造成毁水灭风的输出。</t>
  </si>
  <si>
    <t>Feature: Use five heroes to support one. Use Thunder Master as the core to deal mighty damage.</t>
  </si>
  <si>
    <t>Đặc điểm: Năm vệ một. Lôi Chấn Tử làm chủ lực, 5 tướng bổ trợ, gây ra sát thương kinh thiên động địa.</t>
  </si>
  <si>
    <t>困难2-28</t>
  </si>
  <si>
    <t>Hard 2-28</t>
  </si>
  <si>
    <t>Khó 2-28</t>
  </si>
  <si>
    <t>困难2-29</t>
  </si>
  <si>
    <t>Hard 2-29</t>
  </si>
  <si>
    <t>Khó 2-29</t>
  </si>
  <si>
    <t>困难2-22</t>
  </si>
  <si>
    <t>Hard 2-22</t>
  </si>
  <si>
    <t>Khó 2-22</t>
  </si>
  <si>
    <t>请选择一个</t>
  </si>
  <si>
    <t>Please select an item.</t>
  </si>
  <si>
    <t>Hãy chọn một cái</t>
  </si>
  <si>
    <t>困难2-20</t>
  </si>
  <si>
    <t>Hard 2-20</t>
  </si>
  <si>
    <t>Khó 2-20</t>
  </si>
  <si>
    <t>困难2-21</t>
  </si>
  <si>
    <t>Hard 2-21</t>
  </si>
  <si>
    <t>Khó 2-21</t>
  </si>
  <si>
    <t>困难2-26</t>
  </si>
  <si>
    <t>Hard 2-26</t>
  </si>
  <si>
    <t>Khó 2-26</t>
  </si>
  <si>
    <t>0|测试剧情</t>
  </si>
  <si>
    <t>0|Test plot</t>
  </si>
  <si>
    <t>0|Test cốt truyện</t>
  </si>
  <si>
    <t>困难2-24</t>
  </si>
  <si>
    <t>Hard 2-24</t>
  </si>
  <si>
    <t>Khó 2-24</t>
  </si>
  <si>
    <t>困难2-25</t>
  </si>
  <si>
    <t>Hard 2-25</t>
  </si>
  <si>
    <t>Khó 2-25</t>
  </si>
  <si>
    <t>2031|是我弟弟贾裴文，快去帮他！</t>
  </si>
  <si>
    <t>2031|It\'s Peyton, my brother. Help him now!</t>
  </si>
  <si>
    <t>2031|Là em trai ta, Giả Bùi Văn, mau đi giúp nó!</t>
  </si>
  <si>
    <t>2001|在盟会的队伍里！是盟会里留在后方监视御水之都妖兽动静的游骑兵发现了你，然后将你带过来的。</t>
  </si>
  <si>
    <t>2001|Amongst the Guild! The Guild\'s rangers who stayed behind to monitor the Riverside City for the monsters\' movements found you and brought you here.</t>
  </si>
  <si>
    <t>2001|Trong đội liên minh! Du Kỵ Binh là Minh hội cho ở lại giám sát động tĩnh Yêu Thú ở Ngự Thủy Đô đã phát hiện ra ngươi, sau đó đưa ngươi tới đây.</t>
  </si>
  <si>
    <t>试炼31层普通怪2</t>
  </si>
  <si>
    <t>Trial F31 Monster 2</t>
  </si>
  <si>
    <t>Quái thường 2 thử thách tầng 31</t>
  </si>
  <si>
    <t>合成蚩尤的碎片，集齐50个碎片可合成。</t>
  </si>
  <si>
    <t xml:space="preserve">A shard to integrate into Chiyou. 50 shards can be integrated into Chiyou. </t>
  </si>
  <si>
    <t>Mảnh Xi Vưu, đủ 50 Mảnh sẽ ghép thành.</t>
  </si>
  <si>
    <t>中毒状态延长1回合</t>
  </si>
  <si>
    <t>Increases poisoned state by 1 round</t>
  </si>
  <si>
    <t>Trạng thái trúng độc kéo dài 1 lượt</t>
  </si>
  <si>
    <t>剧情副本</t>
  </si>
  <si>
    <t>Story Dungeon</t>
  </si>
  <si>
    <t>Phó Bản Chính tuyến</t>
  </si>
  <si>
    <t>1、每日{0点}重置进入次数|2、每通关{5层}试练塔可领取试炼奖励|3、试炼副本每5层为一个{节点}，重置后的层数为最近通关的节点层|4、重置后进入试炼副本可{直接获得}之前层数的所有奖励</t>
  </si>
  <si>
    <t>1. Entry chances are reset at {0:00} daily|2. You can claim Trial Reward for each {5 floors} completed in the Trial Tower.|3. There is a {node} every 5 floors in the Trial Dungeon. After resetting, you will go back to the latest node floor you have completed|4. After resetting, you can {directly get} all the rewards for previous floors when you enter the Trial Dungeon</t>
  </si>
  <si>
    <t>1. {0 giờ} mỗi ngày reset lần vào|2. Mỗi vượt ải {5 tầng} Tháp Thí Luyện sẽ được nhận thưởng thử thách|3. Phó Bản Thí Luyện mỗi 5 tầng là một {tiết điểm}, số tầng sau khi reset là tiết điểm tầng vượt ải gần nhất|4. Sau khi reset vào Phó Bản Thí Luyện có thể {nhận luôn} toàn bộ thưởng của các tầng trước đó</t>
  </si>
  <si>
    <t>您已加入公会</t>
  </si>
  <si>
    <t>You\'ve joined the guild</t>
  </si>
  <si>
    <t>Bạn đã gia nhập Guild</t>
  </si>
  <si>
    <t>有谁想挑战我！</t>
  </si>
  <si>
    <t>Who dares challenge me?!</t>
  </si>
  <si>
    <t>Có kẻ nào muốn khiêu chiến ta!</t>
  </si>
  <si>
    <t>远古符文</t>
  </si>
  <si>
    <t>Ancient Rune</t>
  </si>
  <si>
    <t>Viễn Cổ Phù</t>
  </si>
  <si>
    <t>8031|此间事了，吾也该离开了，汝等也速速离开这里吧！</t>
  </si>
  <si>
    <t>8031|It\'s settled and I\'ll leave now. You should leave too!</t>
  </si>
  <si>
    <t>8031|Chuyện ở đây, ta cũng nên rời đi, các ngươi cũng mau rời khỏi đây đi!</t>
  </si>
  <si>
    <t>百味居（弃用？）</t>
  </si>
  <si>
    <t>Bách Vị Cư</t>
  </si>
  <si>
    <t>宏峻</t>
  </si>
  <si>
    <t>Jones</t>
  </si>
  <si>
    <t>Phương Dung</t>
  </si>
  <si>
    <t>拥有神将燃灯解锁</t>
  </si>
  <si>
    <t>Own Dipamkara to unlock</t>
  </si>
  <si>
    <t>Sở hữu Nhiên Đăng mở khóa</t>
  </si>
  <si>
    <t>剧情副本：清理道路-准备</t>
  </si>
  <si>
    <t>Clear the Path|Preparation</t>
  </si>
  <si>
    <t>Phó Bản Chính tuyến: Mở Đường-Chuẩn bị</t>
  </si>
  <si>
    <t>参与心魔试炼%s次</t>
  </si>
  <si>
    <t>Join Inner Demon Trial %sx</t>
  </si>
  <si>
    <t>Tham gia Ma Luyện %s lần</t>
  </si>
  <si>
    <t>随机 输出</t>
  </si>
  <si>
    <t>Random; DMG dealing</t>
  </si>
  <si>
    <t xml:space="preserve">Công Ngẫu nhiên </t>
  </si>
  <si>
    <t>该成员已经加入其他工会</t>
  </si>
  <si>
    <t>The member has joined another guild</t>
  </si>
  <si>
    <t>Thành viên này đã gia nhập hội khác</t>
  </si>
  <si>
    <t>上阵神将中每有一个妖阵营神将使己方神将命中+3%</t>
  </si>
  <si>
    <t>Increases all allies\' Hit by 3% for each Demon hero in your lineup.</t>
  </si>
  <si>
    <t>Trên trận, cứ 1 một tướng phe Yêu sẽ +3% Chính xác toàn đội</t>
  </si>
  <si>
    <t>光链</t>
  </si>
  <si>
    <t>Light Chain</t>
  </si>
  <si>
    <t>Quang Liên</t>
  </si>
  <si>
    <t>释放技能30%概率不消耗怒气，&lt;color=#F6934AFF&gt;如果治疗神将为人系神将，持续治疗回合数再额外增加1回合，拥有持续治疗效果的人系神将免疫麻痹效果。&lt;/color&gt;</t>
  </si>
  <si>
    <t>Skills have a 30% chance not to cost Rage. &lt;color=#F6934AFF&gt;If the healed hero is a Human hero, the healing effect lasts for 1 round longer, and the healed hero gains immunity against Paralysis effect.&lt;/color&gt;</t>
  </si>
  <si>
    <t>Thi triển Skill có 30% không tiêu hao Nộ Khí, &lt;color=#F6934AFF&gt;nếu Tướng trị liệu là hệ Nhân, thì số lượt duy trì trị liệu sẽ tăng thêm 1 lượt, Tướng Hệ Nhân sở hữu hiệu ứng trị liệu liên tục được miễn nhiễm Tê Liệt.&lt;/color&gt;</t>
  </si>
  <si>
    <t>地狱10-12</t>
  </si>
  <si>
    <t>Hell 10-12</t>
  </si>
  <si>
    <t>Địa ngục 10-12</t>
  </si>
  <si>
    <t>2024|你的父亲先于你到达了这个世界，并试图对抗这股邪秽，却在战斗中下落不明。告诉我你的名字吧。</t>
  </si>
  <si>
    <t>2024|Your father arrived in this world before you and tried to resist the evil force. However, we lost contact with him during a battle. Please tell me your name.</t>
  </si>
  <si>
    <t>2024|Cha ngươi đã từng đến đây, muốn chống lại thứ tà ác đó, nhưng đã mất tích. Bằng hữu tên gì?</t>
  </si>
  <si>
    <t>城中人或物的执念凝聚的结晶。</t>
  </si>
  <si>
    <t>A crystal condensed from the obsessiveness of people or things\' in the city.</t>
  </si>
  <si>
    <t>Kết tinh ngưng tụ từ chấp niệm của con người hoặc vật chất trong thành.</t>
  </si>
  <si>
    <t>映心剑</t>
  </si>
  <si>
    <t>Heart-baring Sword</t>
  </si>
  <si>
    <t>Ánh Tâm Kiếm</t>
  </si>
  <si>
    <t>8002|当时的天帝为了减少力量的流逝就选择了沉睡，临睡前创造出了我们，主要是为了遏制人类。</t>
  </si>
  <si>
    <t>8002|In order to preserve His strength, God chose to deep slumber. He created us before going to sleep with the purpose of keeping mankind in check.</t>
  </si>
  <si>
    <t>8002|Thiên Đế muốn giảm sức mạnh mất đi nên đã chìm vào giấc ngủ, trước đó đã tạo ra chúng ta, để kiềm chế con người.</t>
  </si>
  <si>
    <t>进行</t>
  </si>
  <si>
    <t>Proceed</t>
  </si>
  <si>
    <t>Tiến hành</t>
  </si>
  <si>
    <t>玩家等级达到20级</t>
  </si>
  <si>
    <t>Player level reaches 20</t>
  </si>
  <si>
    <t>Đạt cấp 20</t>
  </si>
  <si>
    <t>8001#这里是韩星的地盘，出去你可别再惹事了！而且别忘了，御水之都的妖兽潮随时都可能来袭击宁幽城，现在不是内斗的时候。</t>
  </si>
  <si>
    <t>8001#This is his territory! Don\'t you dare pick a fight with him! Besides, the Swarm could attack this city any minute. We can\'t afford to have internal conflicts now.</t>
  </si>
  <si>
    <t>8001#Nơi này là địa bàn của Hàn Tinh, ra ngoài thì đừng có kiếm chuyện nữa! Và cũng đừng quên, lũ Yêu Thú trong Ngự Thủy Đô có thể tập kích Ninh U Thành bất cứ lúc nào, đây không phải là lúc nội chiến.</t>
  </si>
  <si>
    <t>8085|一开始我以为是野狼，但后来看那道黑影留下来的脚印……根本不像是狼的脚印，看上去……看上去反倒像是……</t>
  </si>
  <si>
    <t>8085|I thought it was a wild wolf, however, its footprints were nothing like those of wolves. It looks like…</t>
  </si>
  <si>
    <t>8085|Lúc đầu ta nghĩ là sói hoang, nhưng về sau nhìn lại vết chân của vệt bóng đen lưu lại...Vốn không giống vết chân của sói, nhìn qua...Ngược lại nhìn qua giống như là ...</t>
  </si>
  <si>
    <t>依凌</t>
  </si>
  <si>
    <t>Emily</t>
  </si>
  <si>
    <t>Kiên Cường</t>
  </si>
  <si>
    <t>高级探宝券*1</t>
  </si>
  <si>
    <t>Rare Draw Reel x1</t>
  </si>
  <si>
    <t>Phiếu Tìm Báu-Cao*1</t>
  </si>
  <si>
    <t>是否要将&lt;color=#66FF00&gt;%s&lt;/color&gt;的&lt;color=#66FF00&gt;%s&lt;/color&gt;装备到&lt;color=#66FF00&gt;%s&lt;/color&gt;上？</t>
  </si>
  <si>
    <t>Equip &lt;color=#66FF00&gt;%s&lt;/color&gt;\'s &lt;color=#66FF00&gt;%s&lt;/color&gt; to &lt;color=#66FF00&gt;%s&lt;/color&gt;?</t>
  </si>
  <si>
    <t>Có muốn trang bị &lt;color=#66FF00&gt;%s&lt;/color&gt; &lt;color=#66FF00&gt;%s&lt;/color&gt; lên &lt;color=#66FF00&gt;%s&lt;/color&gt;?</t>
  </si>
  <si>
    <t>紫色装备</t>
  </si>
  <si>
    <t>Purple Gear</t>
  </si>
  <si>
    <t>Trang bị Tím</t>
  </si>
  <si>
    <t>&lt;color=#F6934AFF&gt;技能伤害+36%，普攻伤害+72%&lt;/color&gt;</t>
  </si>
  <si>
    <t>&lt;color=#F6934AFF&gt;Skill damage +36%. Basic attack damage +72%.&lt;/color&gt;</t>
  </si>
  <si>
    <t>&lt;color=#F6934AFF&gt;Tăng 36% Sát thương Skill, tăng 72% sát thương công thường&lt;/color&gt;</t>
  </si>
  <si>
    <t>找到6个宝箱</t>
  </si>
  <si>
    <t>Tìm 6 Rương</t>
  </si>
  <si>
    <t>（首次免费）</t>
  </si>
  <si>
    <t>(First time is free)</t>
  </si>
  <si>
    <t>(Miễn phí lần đầu)</t>
  </si>
  <si>
    <t>太叔</t>
  </si>
  <si>
    <t>Black</t>
  </si>
  <si>
    <t>Cát Mai</t>
  </si>
  <si>
    <t>元可享受以下特权</t>
  </si>
  <si>
    <t>$ to enjoy the following privileges</t>
  </si>
  <si>
    <t>$ được hưởng đặc quyền sau</t>
  </si>
  <si>
    <t>8095|不过也不知道那个逃过一劫的醉汉后来怎么样了……反正啊！酗酒肯定没有好下场……</t>
  </si>
  <si>
    <t>8095|I wondered what happened to the drunk guy who escaped. Anyway, drinking too much is bad.</t>
  </si>
  <si>
    <t>8095|Nhưng cũng không biết kẻ say rượu tránh được một kiếp đó sau này thế nào...Dù sao! Say rượu chắc chắn không có kết cục tốt ...</t>
  </si>
  <si>
    <t>获得1个10级神将</t>
  </si>
  <si>
    <t>Obtain 1 Lv10 Hero</t>
  </si>
  <si>
    <t>Nhận được 1 Thần Tướng Lv.10</t>
  </si>
  <si>
    <t>暴击率增加至{70%}</t>
  </si>
  <si>
    <t>Crit Rate increased to {70%}</t>
  </si>
  <si>
    <t>Bạo kích tăng đến {70%}</t>
  </si>
  <si>
    <t>8127|不愧是您，相比下面的这一只您也可以手到擒来吧？</t>
  </si>
  <si>
    <t>8127|That was impressive. I can the next one won\'t be a problem for you, right?</t>
  </si>
  <si>
    <t>8127|Không hổ là ngài, so với bên dưới, con này ngài có thể dễ như trở bàn tay chứ?</t>
  </si>
  <si>
    <t>通天教主碎片</t>
  </si>
  <si>
    <t>Master Babel Shard</t>
  </si>
  <si>
    <t>Mảnh Thông Thiên Giáo Chủ</t>
  </si>
  <si>
    <t>达摩魂印</t>
  </si>
  <si>
    <t>Dharma\'s Seal</t>
  </si>
  <si>
    <t>Hồn Ấn Đạt Ma</t>
  </si>
  <si>
    <t>旗开得胜限时招募</t>
  </si>
  <si>
    <t>Instant Victory|Timed Recruit</t>
  </si>
  <si>
    <t>Chiêu mộ hạn giờ Kỳ Khai Đắc Thắng</t>
  </si>
  <si>
    <t>仙灵碎片</t>
  </si>
  <si>
    <t>Immortal Fairy Shard</t>
  </si>
  <si>
    <t>Mảnh Tiên Linh</t>
  </si>
  <si>
    <t>精心制成的玉佩，配戴后可以增强生命，强化及精炼后可提升加成。</t>
  </si>
  <si>
    <t>A magical pendant that increases its wearer\'s Max HP. Enhance or refine it to improve its effects.</t>
  </si>
  <si>
    <t>Ngọc bội chế tạo tinh xảo, tăng cường HP, sau khi cường hóa và tinh luyện sẽ tăng buff.</t>
  </si>
  <si>
    <t>试炼135层普通怪4</t>
  </si>
  <si>
    <t>Trial F135 Monster 4</t>
  </si>
  <si>
    <t>Luyện tầng 135 Quái thường 4</t>
  </si>
  <si>
    <t>颜良锦囊</t>
  </si>
  <si>
    <t>Yan Liang Bag</t>
  </si>
  <si>
    <t>Cẩm Nang Nhan Lương</t>
  </si>
  <si>
    <t>8001|为什么我的攻击无效？我不信！</t>
  </si>
  <si>
    <t>8001|Why are my attacks useless? Impossible!</t>
  </si>
  <si>
    <t>8001|Tại sao tấn công của ta vô hiệu? Ta không tin!</t>
  </si>
  <si>
    <t>2002|当然！不过知己知彼百战百胜，不如我们先混进拍卖行，看看他们究竟有什么目的！</t>
  </si>
  <si>
    <t>2002|Of course! Know yourself, know your enemy. Let\'s sneak into the Auction House and see what they are doing!</t>
  </si>
  <si>
    <t>2002|Đương nhiên! Nhưng mà, biết người biết ta trăm trận trăm thắng, không bằng chúng ta trà trộn vào sạp đấu giá trước để xem rốt cuộc bọn họ có mục đích gì!</t>
  </si>
  <si>
    <t>28000#70%#3#眩晕#6</t>
  </si>
  <si>
    <t>28000#70%#3#Stun#6</t>
  </si>
  <si>
    <t>28000#70%#3#Choáng#6</t>
  </si>
  <si>
    <t>试炼154层普通怪8</t>
  </si>
  <si>
    <t>Trial F154 Monster 8</t>
  </si>
  <si>
    <t>Luyện tầng 154 Quái thường 8</t>
  </si>
  <si>
    <t>试炼86层普通怪3</t>
  </si>
  <si>
    <t>Trial F86 Monster 3</t>
  </si>
  <si>
    <t>Luyện tầng 86 Quái thường 3</t>
  </si>
  <si>
    <t>8002|（你还记得我是谁吗？）</t>
  </si>
  <si>
    <t>8002|(Do you remember who I am?)</t>
  </si>
  <si>
    <t>8002|(ngươi còn nhớ ta là ai không?)</t>
  </si>
  <si>
    <t>连续充值天数：11</t>
  </si>
  <si>
    <t>Successive top-up days: 11</t>
  </si>
  <si>
    <t>Số ngày Nạp liên tiếp: 11</t>
  </si>
  <si>
    <t>技能直接伤害40%转化为生命，治疗己方生命最少的队员</t>
  </si>
  <si>
    <t>Heals an ally with the least HP by 40% of the direct skill damage</t>
  </si>
  <si>
    <t>Chuyển 40% Sát thương Skill trực tiếp thành HP trị liệu cho đồng đội HP ít nhất</t>
  </si>
  <si>
    <t>太史</t>
  </si>
  <si>
    <t>Crawford</t>
  </si>
  <si>
    <t>Ngọc Liên</t>
  </si>
  <si>
    <t>0/1解决争执的兄弟问题</t>
  </si>
  <si>
    <t>0/1 Solve the disputed brother\'s problem</t>
  </si>
  <si>
    <t>0/1 giải quyết huynh đệ tranh chấp</t>
  </si>
  <si>
    <t>5星韩湘子</t>
  </si>
  <si>
    <t>5-star Han Xiangzi</t>
  </si>
  <si>
    <t>Hàn Tương Tử 5 sao</t>
  </si>
  <si>
    <t>纵排 输出</t>
  </si>
  <si>
    <t>Column; DMG dealing</t>
  </si>
  <si>
    <t xml:space="preserve">Công Hàng giữa </t>
  </si>
  <si>
    <t>8013|嘿嘿……不错……只是你确定自己有能力解决我么？</t>
  </si>
  <si>
    <t>8013|Hehe, correct, but can you really eliminate me?</t>
  </si>
  <si>
    <t>8013|Khà khà...Đúng vậy...nhưng ngươi có chắc mình có năng lực để giải quyết ta không?</t>
  </si>
  <si>
    <t>3天9小时</t>
  </si>
  <si>
    <t>3d 9h</t>
  </si>
  <si>
    <t>3 ngày 9 giờ</t>
  </si>
  <si>
    <t>妖系混搭队</t>
  </si>
  <si>
    <t>Demon Mixed Team</t>
  </si>
  <si>
    <t>Đội phối hợp hệ Yêu</t>
  </si>
  <si>
    <t>回复韩灵儿</t>
  </si>
  <si>
    <t>Hồi âm Hàn Linh Nhi</t>
  </si>
  <si>
    <t>81001|不要轻敌！</t>
  </si>
  <si>
    <t>81001|Don\'t underestimate your enemy!</t>
  </si>
  <si>
    <t>81001|Đừng khinh địch!</t>
  </si>
  <si>
    <t>合成孔雀明王的碎片，集齐50个碎片可合成。</t>
  </si>
  <si>
    <t xml:space="preserve">A shard to integrate into Mahamayuri. 50 shards can be integrated into Mahamayuri. </t>
  </si>
  <si>
    <t>Mảnh Khổng Tước Minh Vương, đủ 50 Mảnh sẽ ghép thành.</t>
  </si>
  <si>
    <t>连续充值天数：15</t>
  </si>
  <si>
    <t>Successive top-up days: 15</t>
  </si>
  <si>
    <t>Số ngày Nạp liên tiếp: 15</t>
  </si>
  <si>
    <t>试炼154层普通怪3</t>
  </si>
  <si>
    <t>Trial F154 Monster 3</t>
  </si>
  <si>
    <t>Quái thường 3 thử thách tầng 154</t>
  </si>
  <si>
    <t>妖系最强</t>
  </si>
  <si>
    <t>Best Demon Hero</t>
  </si>
  <si>
    <t>Hệ Yêu mạnh nhất</t>
  </si>
  <si>
    <t>直接伤害击杀目标，自身伤害+16%（可叠加持续至战斗结束）。&lt;color=#F6934AFF&gt;攻击时伤害增加（每个存活的其他妖阵营神将增加5%的伤害）&lt;/color&gt;</t>
  </si>
  <si>
    <t>Whenever this hero defeats an enemy with direct damage, increases their damage dealt by 16%. This effect is stackable lasts for the rest of the battle. &lt;color=#F6934AFF&gt;For every other Demon hero in battle, this hero deals 5% more damage.&lt;/color&gt;</t>
  </si>
  <si>
    <t>ST trực tiếp tiêu diệt mục tiêu, tăng 16% ST cho bản thân (Có thể cộng dồn tới khi kết thúc chiến đấu). &lt;color=#F6934AFF&gt;Tăng sát thương khi Công thường (Mỗi một Thần Tướng Phe Yêu khác sống sót, sẽ +5% sát thương)&lt;/color&gt;</t>
  </si>
  <si>
    <t>120000#流血#10#5#7000#100%#10</t>
  </si>
  <si>
    <t>120000#Bleed#10#5#7000#100%#10</t>
  </si>
  <si>
    <t>120000#Chảy máu#10#5#7000#100%#10</t>
  </si>
  <si>
    <t>8002|（即便追到了那些人又怎么样，不过是多了一些拖累……）</t>
  </si>
  <si>
    <t>8002|(Even if you catch up with those people, they will be but a burden...)</t>
  </si>
  <si>
    <t>8002|(Dù đuổi kịp những người đó thì sao, lại thêm vướng chân...)</t>
  </si>
  <si>
    <t>打开第一扇门</t>
  </si>
  <si>
    <t>Open the first door</t>
  </si>
  <si>
    <t>Mở cổng thứ 1</t>
  </si>
  <si>
    <t>道系蓝色灵宝</t>
  </si>
  <si>
    <t>Taoist Blue Spirit</t>
  </si>
  <si>
    <t>Linh Bảo Lam hệ Đạo</t>
  </si>
  <si>
    <t>11小时</t>
  </si>
  <si>
    <t>11 hours</t>
  </si>
  <si>
    <t>11 giờ</t>
  </si>
  <si>
    <t>用户完成注册或使用Facebook渠道首次登陆</t>
  </si>
  <si>
    <t>Player registers an account or logs in via Facebook for the first time</t>
  </si>
  <si>
    <t>Hoàn tất đăng ký và sử dụng Facebook đăng nhập lần đầu</t>
  </si>
  <si>
    <t>所向披靡累充</t>
  </si>
  <si>
    <t>Invincible Total Top-up</t>
  </si>
  <si>
    <t>Tích Nạp Đánh Đâu Thắng Đó</t>
  </si>
  <si>
    <t>暗墨之殇</t>
  </si>
  <si>
    <t>Dark Sorrow</t>
  </si>
  <si>
    <t>Ám Mặc Chi Thương</t>
  </si>
  <si>
    <t>透镜</t>
  </si>
  <si>
    <t>Lens</t>
  </si>
  <si>
    <t>Thấu Kính</t>
  </si>
  <si>
    <t>240%#80%#眩晕#3</t>
  </si>
  <si>
    <t>240%#80%#Stun#3</t>
  </si>
  <si>
    <t>240%#80%#Choáng#3</t>
  </si>
  <si>
    <t>战斗第一回合造成伤害必定暴击</t>
  </si>
  <si>
    <t>Guarantees a critical hit when dealing damage in the first round of battle</t>
  </si>
  <si>
    <t>Lượt chiến đấu đầu tiên bảo đảm gây ra bạo kích</t>
  </si>
  <si>
    <t>试炼86层普通怪1</t>
  </si>
  <si>
    <t>Trial F86 Monster 1</t>
  </si>
  <si>
    <t>Luyện tầng 86 Quái thường 1</t>
  </si>
  <si>
    <t>8001|或许找到那些逃走的山贼，能问出一些线索……</t>
  </si>
  <si>
    <t>8001|Maybe I can find a bandit and ask him about it…</t>
  </si>
  <si>
    <t>8001|Có lẽ tìm thấy một vài tên sơn tặc đã trốn thoát , có thể hỏi ra một chút manh mối ...</t>
  </si>
  <si>
    <t>地狱10-16</t>
  </si>
  <si>
    <t>Hell 10-16</t>
  </si>
  <si>
    <t>Địa ngục 10-16</t>
  </si>
  <si>
    <t>寻宝狂潮</t>
  </si>
  <si>
    <t>Treasure Hunt Fever</t>
  </si>
  <si>
    <t>Tầm Bảo Triều Dâng</t>
  </si>
  <si>
    <t>试炼154层普通怪5</t>
  </si>
  <si>
    <t>Trial F154 Monster 5</t>
  </si>
  <si>
    <t>Luyện tầng 154 Quái thường 5</t>
  </si>
  <si>
    <t>七日狂欢积分达到70分</t>
  </si>
  <si>
    <t>Reach 70 pts in 7-day Carnival</t>
  </si>
  <si>
    <t>7 Ngày Cuồng Nhiệt đạt 70 điểm</t>
  </si>
  <si>
    <t>释放技能有80%概率附加眩晕1回合</t>
  </si>
  <si>
    <t>Using a skill has an 80% chance to stun for 1 additional round</t>
  </si>
  <si>
    <t>Thi triển Skill có 80% choáng 1 hiệp</t>
  </si>
  <si>
    <t>受击时，有30%的概率抵消30%自身攻击力的攻击。</t>
  </si>
  <si>
    <t>When attacked, has a 30% chance to neutralize DMG equal to 30% of ATK.</t>
  </si>
  <si>
    <t>Khi bị tấn công, có 30% triệt tiêu đòn Tấn Công tương đương 30% Công của bản thân</t>
  </si>
  <si>
    <t>试炼35层普通怪5</t>
  </si>
  <si>
    <t>Trial F35 Monster 5</t>
  </si>
  <si>
    <t>Luyện tầng 35 Quái thường 5</t>
  </si>
  <si>
    <t>普通6-2</t>
  </si>
  <si>
    <t>Normal 6-2</t>
  </si>
  <si>
    <t>Thường 6-2</t>
  </si>
  <si>
    <t>普通6-3</t>
  </si>
  <si>
    <t>Normal 6-3</t>
  </si>
  <si>
    <t>Thường 6-3</t>
  </si>
  <si>
    <t>普通13-9</t>
  </si>
  <si>
    <t>Normal 13-9</t>
  </si>
  <si>
    <t>Thường 13-9</t>
  </si>
  <si>
    <t>8002|（自作聪明……）</t>
  </si>
  <si>
    <t>8002|(Trying to be clever...)</t>
  </si>
  <si>
    <t>8002|(Thông minh đấy ...)</t>
  </si>
  <si>
    <t>普通6-6</t>
  </si>
  <si>
    <t>Normal 6-6</t>
  </si>
  <si>
    <t>Thường 6-6</t>
  </si>
  <si>
    <t>普通6-7</t>
  </si>
  <si>
    <t>Normal 6-7</t>
  </si>
  <si>
    <t>Thường 6-7</t>
  </si>
  <si>
    <t>普通6-4</t>
  </si>
  <si>
    <t>Normal 6-4</t>
  </si>
  <si>
    <t>Thường 6-4</t>
  </si>
  <si>
    <t>普通6-5</t>
  </si>
  <si>
    <t>Normal 6-5</t>
  </si>
  <si>
    <t>Thường 6-5</t>
  </si>
  <si>
    <t>普通13-3</t>
  </si>
  <si>
    <t>Thường 13-3</t>
  </si>
  <si>
    <t>普通13-2</t>
  </si>
  <si>
    <t>Thường 13-2</t>
  </si>
  <si>
    <t>普通6-8</t>
  </si>
  <si>
    <t>Normal 6-8</t>
  </si>
  <si>
    <t>Thường 6-8</t>
  </si>
  <si>
    <t>普通6-9</t>
  </si>
  <si>
    <t>Normal 6-9</t>
  </si>
  <si>
    <t>Thường 6-9</t>
  </si>
  <si>
    <t>普通13-7</t>
  </si>
  <si>
    <t>Normal 13-7</t>
  </si>
  <si>
    <t>Thường 13-7</t>
  </si>
  <si>
    <t>普通13-6</t>
  </si>
  <si>
    <t>Normal 13-6</t>
  </si>
  <si>
    <t>Thường 13-6</t>
  </si>
  <si>
    <t>普通13-5</t>
  </si>
  <si>
    <t>Thường 13-5</t>
  </si>
  <si>
    <t>普通13-4</t>
  </si>
  <si>
    <t>Normal 13-4</t>
  </si>
  <si>
    <t>Thường 13-4</t>
  </si>
  <si>
    <t>8001|你说什么？！妖兽进城了？</t>
  </si>
  <si>
    <t>8001|What did you say? The monsters are in the city?</t>
  </si>
  <si>
    <t>8001|Ngươi nói gì? ! Yêu thú tấn công rồi?</t>
  </si>
  <si>
    <t xml:space="preserve">  腾云踏雾</t>
  </si>
  <si>
    <t xml:space="preserve">  Ride clouds</t>
  </si>
  <si>
    <t xml:space="preserve">  Đằng vân</t>
  </si>
  <si>
    <t>学昊</t>
  </si>
  <si>
    <t>Roxanne</t>
  </si>
  <si>
    <t>Kiên Trung</t>
  </si>
  <si>
    <t>论道</t>
  </si>
  <si>
    <t>Taoist Discussion</t>
  </si>
  <si>
    <t>Luận Đạo</t>
  </si>
  <si>
    <t>试炼6层普通怪4</t>
  </si>
  <si>
    <t>Trial F6 Monster 4</t>
  </si>
  <si>
    <t>Luyện tầng 6 Quái thường 4</t>
  </si>
  <si>
    <t>改名卡数量不足</t>
  </si>
  <si>
    <t>Not enough Rename Cards</t>
  </si>
  <si>
    <t>Không đủ Thẻ Đổi Tên</t>
  </si>
  <si>
    <t>噩梦15-38</t>
  </si>
  <si>
    <t>Nightmare 15-38</t>
  </si>
  <si>
    <t>Ác mộng 15-38</t>
  </si>
  <si>
    <t>2星金装随机箱</t>
  </si>
  <si>
    <t>2-star Golden Gear Chest</t>
  </si>
  <si>
    <t>Rương Vàng 2 Sao ngẫu nhiên</t>
  </si>
  <si>
    <t>赌坊</t>
  </si>
  <si>
    <t>Casino</t>
  </si>
  <si>
    <t>Sòng Bạc</t>
  </si>
  <si>
    <t>8001|这下能好好听我把话说完了吧？</t>
  </si>
  <si>
    <t>8001|Can you listen to my word now?</t>
  </si>
  <si>
    <t>8001|Lần này có thể nghe kỹ tôi nói hết lời được không?</t>
  </si>
  <si>
    <t>第一层</t>
  </si>
  <si>
    <t>F1</t>
  </si>
  <si>
    <t>Tầng 1</t>
  </si>
  <si>
    <t>宝物精炼</t>
  </si>
  <si>
    <t>Treasure Refine</t>
  </si>
  <si>
    <t>Bảo Vật Tinh Luyện</t>
  </si>
  <si>
    <t>洛神</t>
  </si>
  <si>
    <t>Luo Goddess</t>
  </si>
  <si>
    <t>Lạc Thần</t>
  </si>
  <si>
    <t>挑战时间已过，请重新进入</t>
  </si>
  <si>
    <t>Challenge has expired. Please start from the beginning.</t>
  </si>
  <si>
    <t>Đã hết thời gian khiêu chiến, hãy vào lại</t>
  </si>
  <si>
    <t>8001|脚印在山洞外消失了……</t>
  </si>
  <si>
    <t>8001|The footprints disappeared in front of the cave.</t>
  </si>
  <si>
    <t>8001|Vết chân biến mất bên ngoài Sơn động ...</t>
  </si>
  <si>
    <t>帮助平民</t>
  </si>
  <si>
    <t>Help Civilians</t>
  </si>
  <si>
    <t>Giúp Đỡ Dân Thường</t>
  </si>
  <si>
    <t>2002|可恶……没想到这里竟然也出现了妖兽……</t>
  </si>
  <si>
    <t>2002|Damn... To think that the monsters even appeared here...</t>
  </si>
  <si>
    <t>2002|Chết tiệt...Không ngờ bọn Yêu Thú lại xuất hiện ở đây...</t>
  </si>
  <si>
    <t>8099|你是谁？找我干什么？</t>
  </si>
  <si>
    <t>8099|Who are you? What do you want?</t>
  </si>
  <si>
    <t>8099|Ngươi là ai? Tìm ta có việc gì?</t>
  </si>
  <si>
    <t>1、三界降魔在{开服第7天的24:00}结算，按照服务器内每个玩家通过的{心魔试炼层数}进行排名，并通过{邮件}发放排名奖励；|2、对于通过心魔试炼层数相同的玩家，按照{通过的时间先后}进行排名，不会出现并列的情况；|3、排名结算后，活动界面持续开放2天，可在此期间进入界面查看活动排名，开服9天后活动关闭。</t>
  </si>
  <si>
    <t>1. Realm Demon Slayer ends {at 24:00 on day 7 after the server is open}. All players are ranked based on the {number of trials cleared} and get their ranking rewards from the {mailbox}.|2. If multiple players have cleared the same number of trials, they will be ranked based on the {achievement time}.|3. After the event ends, the leaderboard will be available for 2 more days so that players can check their ranking. The leaderboard is closed at the end of day 9.</t>
  </si>
  <si>
    <t>1, Hàng Ma Tam Giới kết thúc vào lúc {24:00 ngày thứ 7 mở Server}, xếp hạng dựa trên {Các tầng của Ma Luyện} mà mỗi người chơi trong Server vượt qua và phần thưởng xếp hạng được phát qua {Thư};|2, Đối với người chơi cùng cấp độ mà thông qua các tầng Ma Luyện sẽ được xếp hạng dựa theo {Thời gian vượt ải sớm và muộn}, sẽ không có tình huống trùng giờ;|3, Sau khi xếp hạng xong, giao diện hoạt động sẽ tiếp tục mở trong 2 ngày, có thể vào giao diện xem xếp hạng hoạt động trong khoảng thời gian này, hoạt động sẽ đóng sau 9 ngày kể từ ngày mở Server</t>
  </si>
  <si>
    <t>8001|说出幕后主使，我可以饶你一命！</t>
  </si>
  <si>
    <t>8001|Tell me who\'s behind this and I\'ll spare your life!</t>
  </si>
  <si>
    <t>8001|Nói ra kẻ đứng đằng sau, ta có thể tha mạng cho ngươi!</t>
  </si>
  <si>
    <t>全体上阵神将生命+8%</t>
  </si>
  <si>
    <t>All deployed heroes\'HP +8%</t>
  </si>
  <si>
    <t>HP toàn bộ Tướng lên trận +8%</t>
  </si>
  <si>
    <t>爵初</t>
  </si>
  <si>
    <t>Jeffrey</t>
  </si>
  <si>
    <t>Gia Phong</t>
  </si>
  <si>
    <t>攻击提升增加至{80%}</t>
  </si>
  <si>
    <t>Attack boost increased to {80%}</t>
  </si>
  <si>
    <t>Công tăng đến {80%}</t>
  </si>
  <si>
    <t>8001|你在胡说什么？到底发生了什么事？</t>
  </si>
  <si>
    <t>8001|What are you talking about? What happened?</t>
  </si>
  <si>
    <t>8001|Ngươi đang nói linh tinh gì vậy? Rốt cuộc chuyện gì đã xảy ra?</t>
  </si>
  <si>
    <t>8001|我见到你的娘亲了，她在很焦急的找你呢，这是她托我找你用的信物。所以你娘亲没有不要你哦。</t>
  </si>
  <si>
    <t>8001|I saw your mother. She was looking for you and this was the token she gave me. Your mother didn\'t leave you.</t>
  </si>
  <si>
    <t>8001|Ta đã gặp mẹ của cháu, bà ấy đang rất lo lắng tìm cháu, đây là tín vật mà bà ấy nhờ ta tìm cháu. Cho nên mẹ cháu không phải không cần cháu đâu.</t>
  </si>
  <si>
    <t>8002|（你也不必自责……你只是为了尽可能解救更多的人而已，那些人没能逃回来……或许是他们的命运吧！）</t>
  </si>
  <si>
    <t>8002|(You don\'t need to blame yourself. You were just trying to save as many people as possible. For those who failed to return, it must be their destiny.)</t>
  </si>
  <si>
    <t>8002|(Bạn không cần phải tự trách mình...Bạn chỉ muốn cứu càng nhiều người càng tốt, những người đó không chạy về được...Có lẽ đó là vận mệnh của họ!)</t>
  </si>
  <si>
    <t>已到达最大数量！</t>
  </si>
  <si>
    <t>Maximum quantity reached!</t>
  </si>
  <si>
    <t>Đã đạt số lượng tối đa!</t>
  </si>
  <si>
    <t>2031|不！我弟弟一定还活着！妖兽攻进城里之前，我跟他约好在城西的地堡见面！</t>
  </si>
  <si>
    <t>2031|No, I\'m sure my brother is still alive! I asked him to meet me in the west bunker before the monsters entered the city!</t>
  </si>
  <si>
    <t>2031|Không! Em trai ta nhất định còn sống! Trước khi yêu thú tấn công vào thành, tôi đã hẹn với nó gặp nhau ở lô cốt phía tây thành!</t>
  </si>
  <si>
    <t>和影子交谈。#帮小影塑造外形。#为小影找到六欲(%s/3)#为小影找到六欲(%s/3)#为小影找到六欲(%s/3)#听听小影的讲述。</t>
  </si>
  <si>
    <t>Talk with the shadow.#Help Shadowy shape its form.#Find the 6 emotions for Shadowy (%s/3).#Find the 6 emotions for Shadowy (%s/3).#Find the 6 emotions for Shadowy (%s/3).#Listen to Shadowy\'s story.</t>
  </si>
  <si>
    <t>Nói chuyện với Cái Bóng.#Giúp Tiểu Ảnh tạo dựng ngoại hình.#Tìm Lục Dục cho Tiểu Ảnh(%s/3)#Tìm Lục Dục cho Tiểu Ảnh(%s/3)#Tìm Lục Dục cho Tiểu Ảnh(%s/3)#Nghe Tiểu Ảnh trần thuật.</t>
  </si>
  <si>
    <t>名字最多六个</t>
  </si>
  <si>
    <t>Name, up to 12 characters</t>
  </si>
  <si>
    <t>Tên tối đa 6 ký tự</t>
  </si>
  <si>
    <t>前领取宝箱</t>
  </si>
  <si>
    <t>Claim the previous chest</t>
  </si>
  <si>
    <t xml:space="preserve"> Nhận Bảo Rương</t>
  </si>
  <si>
    <t>拥有七巧玲珑心的是？</t>
  </si>
  <si>
    <t>Who owns the Exquisite Heart?</t>
  </si>
  <si>
    <t>Người sở hữu Thất Xảo Linh Lung Tâm là?</t>
  </si>
  <si>
    <t>连续事件对话框</t>
  </si>
  <si>
    <t xml:space="preserve">Continuous Event dialog box </t>
  </si>
  <si>
    <t>Khung đối thoại duy trì sự kiện</t>
  </si>
  <si>
    <t>进阶5星猎妖师个数：5</t>
  </si>
  <si>
    <t>5-star Demon Hunters: 5</t>
  </si>
  <si>
    <t>Số Liệp Sư tiến cấp đến 5 sao: 5</t>
  </si>
  <si>
    <t>发动技能后，40%的概率对随机1名敌人造成60%攻击的物理伤害。</t>
  </si>
  <si>
    <t>Has a 40% chance to deal PDMG equal to 60% of ATK to a random enemy.</t>
  </si>
  <si>
    <t>Thi triển Skill, có 40% gây ra ST Vật lý tương đương 60% Công lên 1 kẻ địch ngẫu nhiên.</t>
  </si>
  <si>
    <t>进阶5星猎妖师个数：3</t>
  </si>
  <si>
    <t>5-star Demon Hunters: 3</t>
  </si>
  <si>
    <t>Số Liệp Sư tiến cấp đến 5 sao: 3</t>
  </si>
  <si>
    <t>进阶5星猎妖师个数：1</t>
  </si>
  <si>
    <t>5-star Demon Hunters: 1</t>
  </si>
  <si>
    <t>Số Liệp Sư tiến cấp đến 5 sao: 1</t>
  </si>
  <si>
    <t>初入心境</t>
  </si>
  <si>
    <t>Sơ Nhập Tâm Cảnh</t>
  </si>
  <si>
    <t>试炼6层普通怪6</t>
  </si>
  <si>
    <t>Trial F6 Monster 6</t>
  </si>
  <si>
    <t>Luyện tầng 6 Quái thường 6</t>
  </si>
  <si>
    <t>通关简单关卡7-5</t>
  </si>
  <si>
    <t>Clear Easy: 7-5</t>
  </si>
  <si>
    <t>Vượt ải Dễ 7-5</t>
  </si>
  <si>
    <t>道系蓝色魂宝</t>
  </si>
  <si>
    <t>Taoist Blue Soul</t>
  </si>
  <si>
    <t>Hồn Bảo Lam hệ Đạo</t>
  </si>
  <si>
    <t>幸运探宝券4</t>
  </si>
  <si>
    <t>Treasure Search Ticket 4</t>
  </si>
  <si>
    <t>Phiếu Tìm Báu May Mắn 4</t>
  </si>
  <si>
    <t>噩梦15-33</t>
  </si>
  <si>
    <t>Nightmare 15-33</t>
  </si>
  <si>
    <t>Ác mộng 15-33</t>
  </si>
  <si>
    <t>物防：</t>
  </si>
  <si>
    <t>DEF:</t>
  </si>
  <si>
    <t xml:space="preserve">Vật Phòng: </t>
  </si>
  <si>
    <t>关卡极速探索次数：22</t>
  </si>
  <si>
    <t>Stage Quick Explore times: 22</t>
  </si>
  <si>
    <t>Số lần Tốc Thám: 22</t>
  </si>
  <si>
    <t>鈄</t>
  </si>
  <si>
    <t>Everett</t>
  </si>
  <si>
    <t>Phương Hiền</t>
  </si>
  <si>
    <t>玩家%s级后解锁！</t>
  </si>
  <si>
    <t>Unlocks at player LV%s!</t>
  </si>
  <si>
    <t>Mở khóa sau khi người chơi Lv.%s!</t>
  </si>
  <si>
    <t>攻击+&lt;color=#F6934AFF&gt;14%&lt;/color&gt;</t>
  </si>
  <si>
    <t>ATK +&lt;color=#F6934AFF&gt;14%&lt;/color&gt;</t>
  </si>
  <si>
    <t>Công +&lt;color=#F6934AFF&gt;14%&lt;/color&gt;</t>
  </si>
  <si>
    <t>进入地图</t>
  </si>
  <si>
    <t>Go to Map</t>
  </si>
  <si>
    <t>Vào bản đồ</t>
  </si>
  <si>
    <t>试炼168层boss</t>
  </si>
  <si>
    <t>Trial F168 Boss</t>
  </si>
  <si>
    <t>Boss thử thách tầng 168</t>
  </si>
  <si>
    <t>8002|（虽说并非所有的异妖都像天麟那样强大，但天麟的强大……毋庸置疑！）</t>
  </si>
  <si>
    <t>8002|(Although not all demons are as powerful as Sky Unicorn, his might is... beyond doubt!)</t>
  </si>
  <si>
    <t>8002|(Mặc dù không phải tất cả Dị Yêu đều mạnh như Thiên Lân, nhưng sức mạnh của Thiên Lân...không nghi ngờ gì nữa!)</t>
  </si>
  <si>
    <t>合成孟姜女的碎片，集齐30个碎片可合成。</t>
  </si>
  <si>
    <t xml:space="preserve">A shard to integrate into Lady Meng Jiang. 30 shards can be integrated into Lady Meng Jiang. </t>
  </si>
  <si>
    <t>Mảnh Mạnh Khương Nữ, gom đủ 30 Mảnh sẽ ghép thành.</t>
  </si>
  <si>
    <t>防守编队</t>
  </si>
  <si>
    <t>Defense Formation</t>
  </si>
  <si>
    <t>Đội thủ</t>
  </si>
  <si>
    <t>困难13-5</t>
  </si>
  <si>
    <t>Hard 13-5</t>
  </si>
  <si>
    <t>Khó 13-5</t>
  </si>
  <si>
    <t>剧情副本：幻境-大业</t>
  </si>
  <si>
    <t xml:space="preserve">Mirage|Undertaking </t>
  </si>
  <si>
    <t>Phó Bản Chính tuyến: Huyễn Cảnh-Đại Nghiệp</t>
  </si>
  <si>
    <t>开始时随机一名敌人受到伤害增加20%，持续1回合。目标死亡转移给另一名敌人</t>
  </si>
  <si>
    <t>A random enemy takes 20% increased DMG 1 turn. If target dies, it is transferred to another enemy.</t>
  </si>
  <si>
    <t>Khi bắt đầu tăng 20% ST lên 1 địch ngẫu nhiên nhận phải trong 1 hiệp. Mục tiêu chết sẽ chuyển sang mục tiêu khác.</t>
  </si>
  <si>
    <t>积分达到68分</t>
  </si>
  <si>
    <t>Reach 68 pts</t>
  </si>
  <si>
    <t>Đạt 68 điểm</t>
  </si>
  <si>
    <t>进阶至5星法宝个数：2</t>
  </si>
  <si>
    <t>5-star Artifacts: 2</t>
  </si>
  <si>
    <t>Số Pháp Bảo tiến cấp đến 5 sao: 2</t>
  </si>
  <si>
    <t>试炼42层普通怪7</t>
  </si>
  <si>
    <t>Trial F42 Monster 7</t>
  </si>
  <si>
    <t>Luyện tầng 42 Quái thường 7</t>
  </si>
  <si>
    <t>已领取赠礼</t>
  </si>
  <si>
    <t>Gift claimed</t>
  </si>
  <si>
    <t>Đã lấy quà tặng</t>
  </si>
  <si>
    <t>试炼42层普通怪5</t>
  </si>
  <si>
    <t>Trial F42 Monster 5</t>
  </si>
  <si>
    <t>Luyện tầng 42 Quái thường 5</t>
  </si>
  <si>
    <t>8001#韩星？韩星是谁？很有名么……</t>
  </si>
  <si>
    <t>8001#Who is Han Xing? Should I know him?</t>
  </si>
  <si>
    <t>8001#Hàn Tinh? Hàn Tinh là ai? Nổi tiếng không...</t>
  </si>
  <si>
    <t>试炼42层普通怪3</t>
  </si>
  <si>
    <t>Trial F42 Monster 3</t>
  </si>
  <si>
    <t>Luyện tầng 42 Quái thường 3</t>
  </si>
  <si>
    <t>进阶至5星法宝个数：4</t>
  </si>
  <si>
    <t>5-star Artifacts: 4</t>
  </si>
  <si>
    <t>Số Pháp Bảo tiến cấp đến 5 sao: 4</t>
  </si>
  <si>
    <t>试炼42层普通怪1</t>
  </si>
  <si>
    <t>Trial F42 Monster 1</t>
  </si>
  <si>
    <t>Luyện tầng 42 Quái thường 1</t>
  </si>
  <si>
    <t>战斗中，增加20%护甲。</t>
  </si>
  <si>
    <t>Increases DEF by 20%.</t>
  </si>
  <si>
    <t>Tăng 20% Hộ Giáp khi chiến đấu.</t>
  </si>
  <si>
    <t>汇合</t>
  </si>
  <si>
    <t>Tụ hợp</t>
  </si>
  <si>
    <t>普通3-1</t>
  </si>
  <si>
    <t>Normal 3-1</t>
  </si>
  <si>
    <t>Thường 3-1</t>
  </si>
  <si>
    <t>书信内容</t>
  </si>
  <si>
    <t>Letter Content</t>
  </si>
  <si>
    <t>Nội dung Thư</t>
  </si>
  <si>
    <t>普通3-7</t>
  </si>
  <si>
    <t>Normal 3-7</t>
  </si>
  <si>
    <t>Thường 3-7</t>
  </si>
  <si>
    <t>普通3-6</t>
  </si>
  <si>
    <t>Normal 3-6</t>
  </si>
  <si>
    <t>Thường 3-6</t>
  </si>
  <si>
    <t>选择服务器</t>
  </si>
  <si>
    <t>Choose Server</t>
  </si>
  <si>
    <t>Chọn Server</t>
  </si>
  <si>
    <t>普通3-4</t>
  </si>
  <si>
    <t>Normal 3-4</t>
  </si>
  <si>
    <t>Thường 3-4</t>
  </si>
  <si>
    <t>文斌</t>
  </si>
  <si>
    <t>Dawn</t>
  </si>
  <si>
    <t>An Bình</t>
  </si>
  <si>
    <t>龙火焚天</t>
  </si>
  <si>
    <t>Dragon Flame</t>
  </si>
  <si>
    <t>Long Hỏa Phần Thiên</t>
  </si>
  <si>
    <t>有概率获得</t>
  </si>
  <si>
    <t>Have a chance to get</t>
  </si>
  <si>
    <t>Có xác suất nhận được</t>
  </si>
  <si>
    <t>学海</t>
  </si>
  <si>
    <t>Geoff</t>
  </si>
  <si>
    <t>Vĩnh Sơn</t>
  </si>
  <si>
    <t>获得50个6星神将</t>
  </si>
  <si>
    <t>Obtain 50 6-star Heroes</t>
  </si>
  <si>
    <t>Nhận được 50 Thần Tướng 6 sao</t>
  </si>
  <si>
    <t>玩家信息</t>
  </si>
  <si>
    <t>Player info</t>
  </si>
  <si>
    <t>Thông tin người chơi</t>
  </si>
  <si>
    <t>(当前等级)</t>
  </si>
  <si>
    <t>(Current LV)</t>
  </si>
  <si>
    <t>(Cấp hiện tại)</t>
  </si>
  <si>
    <t>化形丹碎片</t>
  </si>
  <si>
    <t>Transform Pill Shard</t>
  </si>
  <si>
    <t>Mảnh Hóa Hình Đan</t>
  </si>
  <si>
    <t>金币购买</t>
  </si>
  <si>
    <t>Purchase Coins</t>
  </si>
  <si>
    <t>Mua Vàng</t>
  </si>
  <si>
    <t>战斗开始时释放技能，为敌方随机5个单位施加1级麒麟印记。（1级麒麟印记：行动前有25%概率受到40%生命上限伤害，生效后印记消失）</t>
  </si>
  <si>
    <t>At the beginning of each battle, inflicts level-1 Kirin\'s Marks on 5 random enemies. (Level-1 Kirin\'s Mark: Enemies have a 25% chance to take damage equal to 40% of their Max HP before taking action. Kirin\'s Mark expires after triggered.)</t>
  </si>
  <si>
    <t>Thi triển Skill khi bắt đầu chiến đấu, tạo Ấn Ký Kỳ Lân cấp 1 lên 5 đơn vị địch ngẫu nhiên (Ấn Ký Kỳ Lân cấp 1: Trước khi hành động, có 25% nhận phải sát thương tương đương 40% Max HP, ấn ký sẽ biến mất sau khi phát huy)</t>
  </si>
  <si>
    <t>本轮可使用次数：</t>
  </si>
  <si>
    <t>Chances this round:</t>
  </si>
  <si>
    <t>Lần được dùng vòng này:</t>
  </si>
  <si>
    <t>唤灵师</t>
  </si>
  <si>
    <t>Spiritualist</t>
  </si>
  <si>
    <t>Hoán Linh Sư</t>
  </si>
  <si>
    <t>已竞猜</t>
  </si>
  <si>
    <t>Guessed</t>
  </si>
  <si>
    <t>Đã đoán</t>
  </si>
  <si>
    <t>12星成长礼</t>
  </si>
  <si>
    <t>12-Star Growth Gift</t>
  </si>
  <si>
    <t>Quà Trưởng Thành 12 sao</t>
  </si>
  <si>
    <t>继续搜索</t>
  </si>
  <si>
    <t>Continue searching</t>
  </si>
  <si>
    <t>Tiếp tục tìm kiếm</t>
  </si>
  <si>
    <t>灵使</t>
  </si>
  <si>
    <t>Spiritual Envoy</t>
  </si>
  <si>
    <t>Linh Sứ</t>
  </si>
  <si>
    <t>拥有改名卡数量：</t>
  </si>
  <si>
    <t xml:space="preserve">Rename Cards owned: </t>
  </si>
  <si>
    <t>Số Thẻ Đổi Tên sở hữu:</t>
  </si>
  <si>
    <t>试炼127层普通怪4</t>
  </si>
  <si>
    <t>Trial F127 Monster 4</t>
  </si>
  <si>
    <t>Quái thường 4 thử thách tầng 127</t>
  </si>
  <si>
    <t>水属性红色灵宝</t>
  </si>
  <si>
    <t>Water Red Spirit</t>
  </si>
  <si>
    <t>Linh Bảo Đỏ (Thủy)</t>
  </si>
  <si>
    <t>冒险</t>
  </si>
  <si>
    <t>Adventure</t>
  </si>
  <si>
    <t>Thám Hiểm</t>
  </si>
  <si>
    <t>普通精英副本：诡影废墟</t>
  </si>
  <si>
    <t>Normal: Shadow Ruins</t>
  </si>
  <si>
    <t>Phó Bản Tinh Anh thường: Phế Tích Quỷ Ám</t>
  </si>
  <si>
    <t>合成雪女的碎片，集齐20个碎片可合成。</t>
  </si>
  <si>
    <t>A shard of Snow Maiden. 20 shards can be integrated into Snow Maiden.</t>
  </si>
  <si>
    <t>Mảnh Tuyết Nữ, gom đủ 20 mảnh sẽ ghép thành.</t>
  </si>
  <si>
    <t>所有秘法职业猎妖所有秘法职业猎妖所有秘法职业猎妖所有秘法职业猎妖所有秘法职业猎妖所有秘法职业猎妖职业猎妖职业猎妖职业猎妖w</t>
  </si>
  <si>
    <t>All Spellcaster Demon Hunt</t>
  </si>
  <si>
    <t>Toàn bộ Bí Pháp nghề săn yêu</t>
  </si>
  <si>
    <t>游历进度:80%</t>
  </si>
  <si>
    <t>Progress: 80%</t>
  </si>
  <si>
    <t>Tiến độ: 80%</t>
  </si>
  <si>
    <t>试炼118层boss</t>
  </si>
  <si>
    <t>Trial F118 Boss</t>
  </si>
  <si>
    <t>Luyện tầng 118_Boss</t>
  </si>
  <si>
    <t>抗暴+0.5%</t>
  </si>
  <si>
    <t>Crit RES +0.5%</t>
  </si>
  <si>
    <t>Kháng Bạo+0.5%</t>
  </si>
  <si>
    <t>试炼32层boss</t>
  </si>
  <si>
    <t>Trial F32 Boss</t>
  </si>
  <si>
    <t>Boss thử thách tầng 32</t>
  </si>
  <si>
    <t>百味居</t>
  </si>
  <si>
    <t>Cate House</t>
  </si>
  <si>
    <t>进阶至8星法宝个数：1</t>
  </si>
  <si>
    <t>8-star Artifacts: 1</t>
  </si>
  <si>
    <t>Số Pháp Bảo tiến cấp đến 8 sao: 1</t>
  </si>
  <si>
    <t>进阶至8星法宝个数：2</t>
  </si>
  <si>
    <t>8-star Artifacts: 2</t>
  </si>
  <si>
    <t>Số Pháp Bảo tiến cấp đến 8 sao: 2</t>
  </si>
  <si>
    <t>通关关卡普通12-10</t>
  </si>
  <si>
    <t>Clear Normal 12-10</t>
  </si>
  <si>
    <t>Vượt ải Thường 12-10</t>
  </si>
  <si>
    <t>在线时长:</t>
  </si>
  <si>
    <t>Online time:</t>
  </si>
  <si>
    <t>Thời gian Online:</t>
  </si>
  <si>
    <t>对生命值最低的敌人造成攻击力113%的物理火焰伤害造成伤害时，有100%的概率（+效果命中）10秒内附加流血效果。对生命值最低的敌人造成攻击力</t>
  </si>
  <si>
    <t xml:space="preserve">When dealing Fire PDMG to an enemy with least HP by 113% of ATK, has a 100% chance (+Effect Hit) to inflict bleeding effect for 10s. Deal DMG to an enemy with least HP. </t>
  </si>
  <si>
    <t>Khi gây ST Vật lý Hỏa với 113% Công lên địch HP thấp nhất, có 100% (+Hiệu ứng chính xác) kèm thêm hiệu ứng chảy máu trong 10 giây.</t>
  </si>
  <si>
    <t>通关关卡简单3-20</t>
  </si>
  <si>
    <t>Clear Easy 3-20</t>
  </si>
  <si>
    <t>Vượt ải Dễ 3-20</t>
  </si>
  <si>
    <t>伤害+12%</t>
  </si>
  <si>
    <t>Damage +12%</t>
  </si>
  <si>
    <t>Sát Thương +12%</t>
  </si>
  <si>
    <t>星恒</t>
  </si>
  <si>
    <t>Howar</t>
  </si>
  <si>
    <t>Hồng Quân</t>
  </si>
  <si>
    <t>设</t>
  </si>
  <si>
    <t>Settings</t>
  </si>
  <si>
    <t>Thiết</t>
  </si>
  <si>
    <t>初始怒气增加1点，并且强化暴毙触发的时机，目标血量低于30%即有概率触发暴毙。（暴毙效果对boss不生效）</t>
  </si>
  <si>
    <t>Increases initial Rage by 1 and enhances the triggering of Sudden Death. There is a chance to trigger Sudden Death when the target\'s HP is lower than 30%. (This effect does not work on bosses.)</t>
  </si>
  <si>
    <t>Tăng 1 điểm Nộ Khí ban đầu, đồng thời cường hóa thời cơ kích hoạt đột tử, khi lượng máu dưới 30%, sẽ có xác suất kích hoạt Đột Tử (Đột tử không tác dụng với Boss)</t>
  </si>
  <si>
    <t>兽骨战刀</t>
  </si>
  <si>
    <t>Bone Blade</t>
  </si>
  <si>
    <t>Thú Cốt Chiến Đao</t>
  </si>
  <si>
    <t>该用户名已被注册</t>
  </si>
  <si>
    <t>Username has been registered</t>
  </si>
  <si>
    <t>Tên này đã bị đăng ký</t>
  </si>
  <si>
    <t>8114|不过现在我终于解脱了，真是谢谢你了。</t>
  </si>
  <si>
    <t>8114|Now, I\'m released from my suffering. Thank you.</t>
  </si>
  <si>
    <t>8114|Nhưng bây giờ cuối cùng ta cũng giải thoát được, đúng là cảm ơn ngươi.</t>
  </si>
  <si>
    <t>8002|（应该是的，不过这么做会消耗天麟不少力量……或许在攻下御水之都之后，天麟控制的妖兽潮会沉寂一段时间，这应该是唯一的好消息了……）</t>
  </si>
  <si>
    <t>8002|(I think so, however, Sky Unicorn will lose a lot of power by doing this. After they overrun Riverside City, the monster swarm controlled by the Sky Unicorn will rest for a while, and I think this is the only good news.)</t>
  </si>
  <si>
    <t>8002|(Có lẽ vậy, nhưng làm như vậy sẽ tiêu hao rất nhiều sức mạnh của Thiên Lân...Có lẽ sau khi Ngự Thủy Đô bị chiếm, lũ yêu thú do Thiên Lân kiểm soát sẽ im hơi lặng tiếng một thời gian, đây chắc là tin vui duy nhất...…)</t>
  </si>
  <si>
    <t>8001|可恶……！来晚了么……？</t>
  </si>
  <si>
    <t>8001|Damn! Am I too late?</t>
  </si>
  <si>
    <t>8001|Chết tiệt ...! Đến muộn rồi...?</t>
  </si>
  <si>
    <t>230%#25%#眩晕#3#眩晕</t>
  </si>
  <si>
    <t>230%#25%#Stun#3#Stun</t>
  </si>
  <si>
    <t>230%#25%#Choáng#3#Choáng</t>
  </si>
  <si>
    <t>试炼132层普通怪3</t>
  </si>
  <si>
    <t>Trial F132 Monster 3</t>
  </si>
  <si>
    <t>Luyện tầng 132 Quái thường 3</t>
  </si>
  <si>
    <t>8001|你不是人类，当然不在意人类的生死存亡！但我不能看着那些平民被妖兽吞没！只要有一丝机会，我就要努力去救他们！</t>
  </si>
  <si>
    <t>8001|You\'re not human, so it\'s natural that you don\'t care about the deaths of humans. But I can\'t watch those civilians being devoured by the monsters! As long as a sliver of hope remains, I will do my best to save them!</t>
  </si>
  <si>
    <t>8001|Ông không phải con người, đương nhiên không quan tâm họ! Nhưng tôi không thể để họ bị Yêu Thú hại! Chỉ cần có 1 cơ hội, tôi sẽ cố gắng cứu họ!</t>
  </si>
  <si>
    <t>受到天罚伤害时，回复&lt;color=#529764FF&gt;1600点&lt;/color&gt;生命。</t>
  </si>
  <si>
    <t>Restores &lt;color=#529764FF&gt;1,600&lt;/color&gt; HP when damaged by a Punisher.</t>
  </si>
  <si>
    <t>Khi trúng sát thương Thiên Phạt, hồi &lt;color=#529764FF&gt;1600 điểm&lt;/color&gt; HP.</t>
  </si>
  <si>
    <t>层</t>
  </si>
  <si>
    <t>F</t>
  </si>
  <si>
    <t>Tầng</t>
  </si>
  <si>
    <t>次)</t>
  </si>
  <si>
    <t>times)</t>
  </si>
  <si>
    <t xml:space="preserve"> lần)</t>
  </si>
  <si>
    <t>3天</t>
  </si>
  <si>
    <t>3 days</t>
  </si>
  <si>
    <t>3 ngày</t>
  </si>
  <si>
    <t>2008#唉……说到底，这里只是刚建立起来的营地罢了……我们神圣盟会以前的营地在御水之都，可惜……</t>
  </si>
  <si>
    <t>2008#Hmm... this is just a newly established camp. Our Sacred Guild used to have a headquarter in Riverside City, but unfortunately...</t>
  </si>
  <si>
    <t>2008#A...Nói cho cùng thì nơi đây chỉ là doanh trại vừa được dựng lên mà thôi...Doanh trại cũ của Hội Liên Minh Thần Thánh chúng ta vốn ở Ngự Thủy Đô, thật đáng tiếc...</t>
  </si>
  <si>
    <t>&lt;color=#2C8B1C&gt;六星：&lt;/color&gt;战斗第一回合攻击造成的伤害额外增加25%，并且必定暴击|&lt;color=#2C8B1C&gt;九星：&lt;/color&gt;技能伤害+25%，造成的伤害如果被分摊，分摊比例降低50%|&lt;color=#2C8B1C&gt;十星：&lt;/color&gt;直接伤害击杀目标，追加一次技能，对敌方单体造成220%的物理伤害（追加的技能攻击不消耗怒气，不触发任何特性）|&lt;color=#2C8B1C&gt;法宝+25：&lt;/color&gt;直接伤害击杀目标回1点怒气</t>
  </si>
  <si>
    <t>&lt;color=#2C8B1C&gt;6-star: &lt;/color&gt;This hero\'s attack on the first turn &lt;deals 25% more damage and always land a critical hit.|&lt;color=#2C8B1C&gt;9-star: &lt;/color&gt;Skill damage +25%. When this hero\'s damage dealt is shared by enemies, reduces the damage sharing proportion by 50%.|&lt;color=#2C8B1C&gt;10-star: &lt;/color&gt;Whenever this hero defeats an enemy with direct damage, launches an additional skill attack that deals 220% of physical damage (the additional skill attack does not cost Rage or trigger any special effect).|&lt;color=#2C8B1C&gt;Artifact +25: &lt;/color&gt;Killing a target with direct DMG restores 1 Rage</t>
  </si>
  <si>
    <t>&lt;color=#2C8B1C&gt;6 Sao: &lt;/color&gt;Tăng thêm 25% sát thương tấn công trong lượt chiến đấu đầu tiên, đảm bảo bạo kích|&lt;color=#2C8B1C&gt;9 Sao: &lt;/color&gt;Tăng 25% sát thương kỹ năng, sát thương gây ra nếu bị chia sẻ, thì giảm 50% tỷ lệ chia sẻ|&lt;color=#2C8B1C&gt;10 Sao: &lt;/color&gt;Sát thương trực tiếp tiêu diệt mục tiêu, bồi thêm một lần kỹ năng, gây ra 220% sát thương vật lý lên một đơn vị địch (Kỹ năng tấn công bồi thêm không tiêu hao Nộ Khí, và không kích hoạt bất kỳ đặc tính nào)|&lt;color=#2C8B1C&gt;Pháp Bảo+25: &lt;/color&gt;Sát thương trực tiếp tiêu diệt mục tiêu hồi 1 điểm Nộ Khí</t>
  </si>
  <si>
    <t>2001|【此处为玩家名】，你来了？楚恒他还好吧？</t>
  </si>
  <si>
    <t>2001|[Here is the player name], you\'re here. How\'s Chu Heng?</t>
  </si>
  <si>
    <t>2001|[Username], ngươi đến rồi? Sở Hằng vẫn ổn chứ?</t>
  </si>
  <si>
    <t>一星神将</t>
  </si>
  <si>
    <t>1-star Hero</t>
  </si>
  <si>
    <t>Thần Tướng 1 Sao</t>
  </si>
  <si>
    <t>晶、刷新券刷新</t>
  </si>
  <si>
    <t>not free refresh</t>
  </si>
  <si>
    <t xml:space="preserve"> Tinh, Phiếu Làm Mới làm mới</t>
  </si>
  <si>
    <t>噩梦14-40</t>
  </si>
  <si>
    <t>Nightmare 14-40</t>
  </si>
  <si>
    <t>Ác mộng 14-40</t>
  </si>
  <si>
    <t>幻境通关层数：18</t>
  </si>
  <si>
    <t>Cleared Floors: 18</t>
  </si>
  <si>
    <t>Số tầng vượt ải Huyễn Cảnh: 18</t>
  </si>
  <si>
    <t>试炼32层普通怪5</t>
  </si>
  <si>
    <t>Trial F32 Monster 5</t>
  </si>
  <si>
    <t>Luyện tầng 32 Quái thường 5</t>
  </si>
  <si>
    <t>试炼32层普通怪4</t>
  </si>
  <si>
    <t>Trial F32 Monster 4</t>
  </si>
  <si>
    <t>Luyện tầng 32 Quái thường 4</t>
  </si>
  <si>
    <t>试炼32层普通怪7</t>
  </si>
  <si>
    <t>Trial F32 Monster 7</t>
  </si>
  <si>
    <t>Luyện tầng 32 Quái thường 7</t>
  </si>
  <si>
    <t>试炼32层普通怪6</t>
  </si>
  <si>
    <t>Trial F32 Monster 6</t>
  </si>
  <si>
    <t>Luyện tầng 32 Quái thường 6</t>
  </si>
  <si>
    <t>试炼32层普通怪1</t>
  </si>
  <si>
    <t>Trial F32 Monster 1</t>
  </si>
  <si>
    <t>Luyện tầng 32 Quái thường 1</t>
  </si>
  <si>
    <t>幻境通关层数：12</t>
  </si>
  <si>
    <t>Cleared Floors: 12</t>
  </si>
  <si>
    <t>Số tầng vượt ải Huyễn Cảnh: 12</t>
  </si>
  <si>
    <t>试炼32层普通怪3</t>
  </si>
  <si>
    <t>Trial F32 Monster 3</t>
  </si>
  <si>
    <t>Luyện tầng 32 Quái thường 3</t>
  </si>
  <si>
    <t>试炼32层普通怪2</t>
  </si>
  <si>
    <t>Trial F32 Monster 2</t>
  </si>
  <si>
    <t>Luyện tầng 32 Quái thường 2</t>
  </si>
  <si>
    <t>电光闪</t>
  </si>
  <si>
    <t>Lightning Slash</t>
  </si>
  <si>
    <t>Điện Quang Thiểm</t>
  </si>
  <si>
    <t>3阵营4星碎片*10</t>
  </si>
  <si>
    <t>Faction-3 4-star shard x10</t>
  </si>
  <si>
    <t>Mảnh 4 sao 3 Phe*10</t>
  </si>
  <si>
    <t>大乔锦囊</t>
  </si>
  <si>
    <t>Da Qiao Bag</t>
  </si>
  <si>
    <t>Cẩm Nang Đại Kiều</t>
  </si>
  <si>
    <t>3个神将达到145级</t>
  </si>
  <si>
    <t>3 heroes reach LV145</t>
  </si>
  <si>
    <t>3 Thần Tướng đạt Lv.145</t>
  </si>
  <si>
    <t>免伤+&lt;color=#F6934AFF&gt;10%&lt;/color&gt;</t>
  </si>
  <si>
    <t>DMG Reduction+&lt;color=#F6934AFF&gt;10%&lt;/color&gt;</t>
  </si>
  <si>
    <t>Miễn Thương+&lt;color=#F6934AFF&gt;10%&lt;/color&gt;</t>
  </si>
  <si>
    <t>战中策略·后期</t>
  </si>
  <si>
    <t>In-battle|Late Phase</t>
  </si>
  <si>
    <t>Chiến thuật·Giai đoạn sau</t>
  </si>
  <si>
    <t>8001|妖兽潮的规模恐怕在十万以上，观澜港根本抵挡不住，必须放弃城外的所有区域，将平民撤进城里！</t>
  </si>
  <si>
    <t>8001|The monster swarm numbers a hundred thousand. The Source Harbor won\'t be able to withstand its onslaught. You must abandon all areas outside of the city and evacuate all civilians behind the city walls!</t>
  </si>
  <si>
    <t>8001|Lũ Yêu Thú sợ rằng trên 10 vạn, Quan Lan Cảng chắc không chống nổi, phải bỏ các khu ngoài thành thôi, đưa người dân vào thành!</t>
  </si>
  <si>
    <t>战斗中，增加20%最大生命。</t>
  </si>
  <si>
    <t>请先选择最终大奖~</t>
  </si>
  <si>
    <t>Select the jackpot!</t>
  </si>
  <si>
    <t>Hãy lựa chọn thưởng cuối trước</t>
  </si>
  <si>
    <t>志用</t>
  </si>
  <si>
    <t>Bloxham</t>
  </si>
  <si>
    <t>Ngọc Bách</t>
  </si>
  <si>
    <t>8008|那也得先离开御水之都才行，希望你说的那个上古法阵真的有用！</t>
  </si>
  <si>
    <t>8008|You\'ll need to leave Riverside City first. I hope the ancient spell array you mentioned really works!</t>
  </si>
  <si>
    <t>8008|Vậy phải rời khỏi Ngự Thủy Đô mới được, mong Pháp Trận Thượng Cổ thực sự có ích!</t>
  </si>
  <si>
    <t>8001|话是这么说……可是如果妖兽潮势不可挡，即便是我们这些不足轻重的人物，想要躲也躲不开吧？</t>
  </si>
  <si>
    <t>8001|You\'re right... but if the monster swarm is indeed unstoppable, even us nobodies will be unable to escape, right?</t>
  </si>
  <si>
    <t>8001|Thì là như vậy...nhưng mà lũ Yêu Thú thế không thể cản, cho dù chúng ta là nhân vật không quan trọng, nhưng cũng không thoát nổi phải không?</t>
  </si>
  <si>
    <t>试炼61层普通怪5</t>
  </si>
  <si>
    <t>Trial F61 Monster 5</t>
  </si>
  <si>
    <t>Luyện tầng 61 Quái thường 5</t>
  </si>
  <si>
    <t>试炼61层普通怪4</t>
  </si>
  <si>
    <t>Trial F61 Monster 4</t>
  </si>
  <si>
    <t>Luyện tầng 61 Quái thường 4</t>
  </si>
  <si>
    <t>试炼61层普通怪7</t>
  </si>
  <si>
    <t>Trial F61 Monster 7</t>
  </si>
  <si>
    <t>Luyện tầng 61 Quái thường 7</t>
  </si>
  <si>
    <t>兑换码无效</t>
  </si>
  <si>
    <t>Invalid redemption code</t>
  </si>
  <si>
    <t>Code vô hiệu</t>
  </si>
  <si>
    <t>明德</t>
  </si>
  <si>
    <t>Steven</t>
  </si>
  <si>
    <t>Quỳnh Nhung</t>
  </si>
  <si>
    <t>幻境乾坤，幻象丛生#是肯定还是质疑#一直以来的所作所为是否正确#总之，击破幻境</t>
  </si>
  <si>
    <t>You found nothing but hallucinations in the Mirage.#Break through from the Mirage.</t>
  </si>
  <si>
    <t>Càn khôn huyễn cảnh, huyễn tượng tùng sinh#Là khẳng định hay nghi ngờ#Từ trước tới giờ là đúng hay sai #Sau cùng, huyễn cảnh cũng phải bị đánh tan</t>
  </si>
  <si>
    <t>8001|没错！有看到过吗？</t>
  </si>
  <si>
    <t>8001|Yeah! Did you?</t>
  </si>
  <si>
    <t>8001|Không sai! Đã từng nhìn thấy sao?</t>
  </si>
  <si>
    <t>香桃</t>
  </si>
  <si>
    <t>Nelly</t>
  </si>
  <si>
    <t>Đông Nguyên</t>
  </si>
  <si>
    <t>600%#80%#眩晕#3</t>
  </si>
  <si>
    <t>600%#80%#Stun#3</t>
  </si>
  <si>
    <t>600%#80%#Choáng#3</t>
  </si>
  <si>
    <t>{0}被踢出公会</t>
  </si>
  <si>
    <t>{0} has been removed from the guild</t>
  </si>
  <si>
    <t>{0} bị đá khỏi Guild</t>
  </si>
  <si>
    <t>一键派遣</t>
  </si>
  <si>
    <t>Fast Deploy</t>
  </si>
  <si>
    <t>Phái nhanh</t>
  </si>
  <si>
    <t>心魔试炼挑战至第30波</t>
  </si>
  <si>
    <t>Reach Wave 30 in Inner Demon Trial</t>
  </si>
  <si>
    <t>Ma Luyện khiêu chiến đến lượt 30</t>
  </si>
  <si>
    <t>开启后可随机获得以下奖励之一：佛系5星碎片*10、佛系5星碎片*15、孙悟空碎片*50</t>
  </si>
  <si>
    <t>Open it to get a random reward from the following ones: 5-star Buddhist Shard x10, 5-star Buddhist Shard x15, and Sun Wukong Shard x50</t>
  </si>
  <si>
    <t>Nhận 1 trong các vật phẩm sau: Mảnh Hệ Phật 5 Sao*10, Mảnh Hệ Phật 5 Sao*15, Mảnh Ngộ Không*</t>
  </si>
  <si>
    <t>试汤</t>
  </si>
  <si>
    <t>Try the Broth</t>
  </si>
  <si>
    <t>Thử canh</t>
  </si>
  <si>
    <t>无羁行者</t>
  </si>
  <si>
    <t>Boundless Wanderer</t>
  </si>
  <si>
    <t>Hành Giả Vô Kỵ</t>
  </si>
  <si>
    <t>闪避+12%</t>
  </si>
  <si>
    <t>Dodge +12%</t>
  </si>
  <si>
    <t>Né +12%</t>
  </si>
  <si>
    <t>2008|放心吧！在法阵开启之前，我们会坚守到最后一刻的！</t>
  </si>
  <si>
    <t>2008|Don\'t worry. We\'ll fight till the last moment before the spell array is enabled.</t>
  </si>
  <si>
    <t>2008|Yên tâm đi! Trước khi pháp trận được mở ra, bọn ta sẽ giữ vững đến thời khắc cuối cùng!</t>
  </si>
  <si>
    <t>驱火恶犬</t>
  </si>
  <si>
    <t>Hellhound</t>
  </si>
  <si>
    <t>Trừ Hỏa Ác Khuyển</t>
  </si>
  <si>
    <t>寻仙小礼包</t>
  </si>
  <si>
    <t>Immortal Pack (S)</t>
  </si>
  <si>
    <t>Gói Tầm Tiên Nhỏ</t>
  </si>
  <si>
    <t>丝微</t>
  </si>
  <si>
    <t>Ada</t>
  </si>
  <si>
    <t>Diễm Thảo</t>
  </si>
  <si>
    <t>竞技场防守阵容:</t>
  </si>
  <si>
    <t>Arena defensive lineup:</t>
  </si>
  <si>
    <t>Đội hình phòng thủ Đấu Trường:</t>
  </si>
  <si>
    <t>0|妖兽被击退，但店内的材料货品却被战斗波及，显得更加杂乱了！</t>
  </si>
  <si>
    <t>0|The monsters were defeated but the materials inside the shop were damaged during the fight. The place is even more chaotic now.</t>
  </si>
  <si>
    <t>0|Yêu thú bị đánh lui, nhưng nguyên liệu và hàng hóa trong cửa hàng bị ảnh hưởng bởi trận chiến đấu, khiến nó càng trở nên lộn xộn hơn!</t>
  </si>
  <si>
    <t>彭博</t>
  </si>
  <si>
    <t>Sigrid</t>
  </si>
  <si>
    <t>Bảo Việt</t>
  </si>
  <si>
    <t>孙悟空魂印</t>
  </si>
  <si>
    <t>Sun Wukong Seal</t>
  </si>
  <si>
    <t>Hồn Ấn Tôn Ngộ Không</t>
  </si>
  <si>
    <t>2002|你这家伙……最近确实变强了不少，但是别太得意！用不了多久我就会赶上你的！</t>
  </si>
  <si>
    <t>2002|You... You\'ve changed a lot lately, but don\'t get cocky! I\'ll catch up with you soon!</t>
  </si>
  <si>
    <t>2002|ngươi...gần đây mạnh hơn không ít, nhưng đừng đắc ý! Không lâu nữa tôi sẽ bắt kịp ngươi!</t>
  </si>
  <si>
    <t>受伤的护卫</t>
  </si>
  <si>
    <t>Wounded Guardian</t>
  </si>
  <si>
    <t>Hộ vệ bị thương</t>
  </si>
  <si>
    <t>12:00:00后免费</t>
  </si>
  <si>
    <t>For free in 12:00:00</t>
  </si>
  <si>
    <t>Miễn phí sau 12:00:00</t>
  </si>
  <si>
    <t>积分达到60分</t>
  </si>
  <si>
    <t>Reach 60 pts</t>
  </si>
  <si>
    <t>Đạt 60 điểm</t>
  </si>
  <si>
    <t>曲径通幽，楼阁隐现。#山间避世，难免天灾。#悠游大地，齐人共难。#钟神造化，阴阳昏晓。</t>
  </si>
  <si>
    <t>Retire from the world to the mountains but disasters follow behind. #Across the world all men are facing the same calamity.</t>
  </si>
  <si>
    <t>Con đường quanh co, lầu các ẩn hiện. #Lánh đời giữa núi, khó tránh thiên tai. #Vùng đất thong dong, mọi người cùng chung hoạn nạn. #Chung thần tạo hóa, âm dương sáng tối.</t>
  </si>
  <si>
    <t>周卡</t>
  </si>
  <si>
    <t>Weekly Card</t>
  </si>
  <si>
    <t>Thẻ Tuần</t>
  </si>
  <si>
    <t>河口平原</t>
  </si>
  <si>
    <t>Estuary Plain</t>
  </si>
  <si>
    <t>Thảo Nguyên Bên Sông</t>
  </si>
  <si>
    <t>简单6-20</t>
  </si>
  <si>
    <t>Easy 6-20</t>
  </si>
  <si>
    <t>Dễ 6-20</t>
  </si>
  <si>
    <t>妖晶购买#花费妖晶购买</t>
  </si>
  <si>
    <t>Purchase with Diamonds #Use Diamonds to buy</t>
  </si>
  <si>
    <t>Mua Kim Thạch#Mua bằng Kim Thạch</t>
  </si>
  <si>
    <t>藏宝箱</t>
  </si>
  <si>
    <t>Treasure Chest</t>
  </si>
  <si>
    <t>Rương Bảo Tàng</t>
  </si>
  <si>
    <t>破邪怒斩魂印</t>
  </si>
  <si>
    <t>Raging Slash Seal</t>
  </si>
  <si>
    <t>Hồn Ấn Nộ Trảm Phá Tà</t>
  </si>
  <si>
    <t>强化</t>
  </si>
  <si>
    <t>Enhance</t>
  </si>
  <si>
    <t>Cường hóa</t>
  </si>
  <si>
    <t>死亡时释放一次技能</t>
  </si>
  <si>
    <t>Uses a skill upon death</t>
  </si>
  <si>
    <t>Thi triển một lần kỹ năng khi chết</t>
  </si>
  <si>
    <t xml:space="preserve">  拜访乾元山</t>
  </si>
  <si>
    <t xml:space="preserve">  Visit Mount Qianyuan</t>
  </si>
  <si>
    <t xml:space="preserve">  Càn Nguyên Sơn</t>
  </si>
  <si>
    <t>困难2-27</t>
  </si>
  <si>
    <t>Hard 2-27</t>
  </si>
  <si>
    <t>Khó 2-27</t>
  </si>
  <si>
    <t>逐浪</t>
  </si>
  <si>
    <t>Wave Rider</t>
  </si>
  <si>
    <t>Trục Lang</t>
  </si>
  <si>
    <t>260%#60%#眩晕#2</t>
  </si>
  <si>
    <t>260%#60%#Stun#2</t>
  </si>
  <si>
    <t>260%#60%#Choáng#2</t>
  </si>
  <si>
    <t>积分 +15</t>
  </si>
  <si>
    <t>Points +15</t>
  </si>
  <si>
    <t>Điểm +15</t>
  </si>
  <si>
    <t>支援城主府。#击退妖兽。#守护灵石。</t>
  </si>
  <si>
    <t>Reinforce the governor\'s residence.#Repel monsters.#Protect the spirit stone.</t>
  </si>
  <si>
    <t>Chi viện Phủ Thành Chính.#Đánh bại Yêu Thú.#Bảo vệ Linh Thạch.</t>
  </si>
  <si>
    <t>流派特色：佛系神将拥有极高的输出能力，通过暴力的输出来快速解决敌人。通过输出之间的配合来加强输出能力。\n阵容思路：以孙悟空为核心输出，降龙罗汉辅助输出，配合其他角色辅助治疗控制，平稳输出</t>
  </si>
  <si>
    <t>Feature: The Buddhist Heroes have very high damage dealing capability and can quickly kill enemies. Enhance damage dealing capability by synergizing damage dealers. \nLineup: Use Sun Wukong as the core damage dealer and Dragon Arhat as the supporting damage dealer. With other heroes as support, you can deal damage steadily.</t>
  </si>
  <si>
    <t>Đặc điểm: Thần Tướng hệ Phật sở hữu khả năng ra đòn cực mạnh.\nTôn Ngộ Không làm chủ lực, La Hán Hàng Long bổ trợ, phối hợp các tướng bổ trợ trị liệu.</t>
  </si>
  <si>
    <t>受到直接伤害的&lt;color=#F6934AFF&gt;26%&lt;/color&gt;转化为生命，治疗己方三个生命最少的单位</t>
  </si>
  <si>
    <t>Whenever this hero take direct damage, heals the 3 allies with the lowest HP for &lt;color=#F6934AFF&gt;26%&lt;/color&gt; of the damage taken.</t>
  </si>
  <si>
    <t>Chuyển &lt;color=#F6934AFF&gt;26%&lt;/color&gt; sát thương trực tiếp nhận phải thành HP, trị liệu cho 3 đơn vị bên ta có HP thấp nhất</t>
  </si>
  <si>
    <t>地底溶洞</t>
  </si>
  <si>
    <t>Underground Cave</t>
  </si>
  <si>
    <t>Động Sâu</t>
  </si>
  <si>
    <t>谁谁谁谁谁</t>
  </si>
  <si>
    <t>Who</t>
  </si>
  <si>
    <t>Ai ai ai</t>
  </si>
  <si>
    <t>搜集请帖</t>
  </si>
  <si>
    <t>Collect Invitations</t>
  </si>
  <si>
    <t>Tìm Thiệp Mời</t>
  </si>
  <si>
    <t xml:space="preserve"> 次</t>
  </si>
  <si>
    <t xml:space="preserve"> times</t>
  </si>
  <si>
    <t xml:space="preserve"> lần</t>
  </si>
  <si>
    <t>为我方全体神将回复1点怒气，并为我方全体增加伤害12%、命中几率12%、暴击几率12%，持续1回合。奇数回合结束后释放</t>
  </si>
  <si>
    <t>All allies restore 1 Rage. Increases their DMG dealt, Hit Rate and Crit Rate by 12% for 1 turn, triggered after odd turns.</t>
  </si>
  <si>
    <t>Hồi 1 điểm Nộ khí cho toàn đội, đồng thời tăng 12% sát thương, 12% chính xác, 12% bạo kích cho toàn đội trong 1 hiệp. Thi triển sau khi kết thúc hiệp lẻ</t>
  </si>
  <si>
    <t>提 交</t>
  </si>
  <si>
    <t>Submit</t>
  </si>
  <si>
    <t>Giao</t>
  </si>
  <si>
    <t>8001|恩，平民收拢的怎么样了？</t>
  </si>
  <si>
    <t>8001|Alright, what\'s the situation with the civilians?</t>
  </si>
  <si>
    <t>8001|Uhm, tập hợp người dân thế nào rồi?</t>
  </si>
  <si>
    <t>石奇</t>
  </si>
  <si>
    <t>Shi Qi</t>
  </si>
  <si>
    <t>Thạch Kỳ</t>
  </si>
  <si>
    <t>5星UP!</t>
  </si>
  <si>
    <t>5-star Up!</t>
  </si>
  <si>
    <t>5 sao UP!</t>
  </si>
  <si>
    <t>4星神将</t>
  </si>
  <si>
    <t>4-star Hero</t>
  </si>
  <si>
    <t>Thần Tướng 4 sao</t>
  </si>
  <si>
    <t>普通1-19</t>
  </si>
  <si>
    <t>Normal 1-19</t>
  </si>
  <si>
    <t>Thường 1-19</t>
  </si>
  <si>
    <t>神将专属头像框。</t>
  </si>
  <si>
    <t>Hero exclusive avatar frame.</t>
  </si>
  <si>
    <t>Khung avatar Thần Tướng.</t>
  </si>
  <si>
    <t>每日魂印副本免费次数%s</t>
  </si>
  <si>
    <t>Free Daily Seal Dungeon chances %s</t>
  </si>
  <si>
    <t>Số lần miễn phí Phó Bản Hồn Ấn mỗi ngày %s</t>
  </si>
  <si>
    <t>2002|不错，今天城内的拍卖行刚好要召开一次拍卖会，这些家伙便打算接着这个名头的掩饰来进行密谋！</t>
  </si>
  <si>
    <t>2002|Yeah, there\'ll be an auction today in the city. They want to use is a disguise to hold their meeting.</t>
  </si>
  <si>
    <t>2002|Đúng vậy, hôm nay sạp đấu giá trong thành đúng lúc cần tổ chức một buổi đấu giá, những kẻ này định tiếp tục che giấu tên tuổi này để bày mưu!</t>
  </si>
  <si>
    <t>未达成</t>
  </si>
  <si>
    <t>Incomplete</t>
  </si>
  <si>
    <t>Chưa đạt</t>
  </si>
  <si>
    <t>天速魂印</t>
  </si>
  <si>
    <t>Heaven Speed Seal</t>
  </si>
  <si>
    <t>Hồn Ấn Thiên Tốc</t>
  </si>
  <si>
    <t>积分达到19分</t>
  </si>
  <si>
    <t>Reach 19 pts</t>
  </si>
  <si>
    <t>Đạt 19 điểm</t>
  </si>
  <si>
    <t>&lt;color=#4c805eFF&gt;{0}&lt;/color&gt;将&lt;color=#fcb24eFF&gt;{1}&lt;/color&gt;升至&lt;color=#fcb24eFF&gt;{2}星&lt;/color&gt;，战力大增！</t>
  </si>
  <si>
    <t>&lt;color=#4c805eFF&gt;{0}&lt;/color&gt; has upgraded &lt;color=#fcb24eFF&gt;{1}&lt;/color&gt; to &lt;color=#fcb24eFF&gt;{2}-star&lt;/color&gt;!</t>
  </si>
  <si>
    <t>&lt;color=#4c805eFF&gt;{0}&lt;/color&gt; tăng &lt;color=#fcb24eFF&gt;{1}&lt;/color&gt; đến &lt;color=#fcb24eFF&gt;{2} Sao&lt;/color&gt;, lực chiến tăng vọt!</t>
  </si>
  <si>
    <t>技能攻击目标如在当前回合直接攻击过自己，则本回合自身技能对其伤害增加30%，如目标处于灼烧状态则增加50%</t>
  </si>
  <si>
    <t>If the skill target has attacked the hero in the current round, increases skill damage to the target by 30%, and increases it by 50% if the target is in burning state</t>
  </si>
  <si>
    <t>Mục tiêu tấn công Skill nếu đã tấn công bản thân trong hiệp hiện tại, hiệp này bản thân tăng 30% Sát thương Skill gây ra lên nó, nếu mục tiêu bị cháy thì tăng 50%</t>
  </si>
  <si>
    <t>升至1级，可立即解锁1件奖励</t>
  </si>
  <si>
    <t>Upgrade to LV1 to unlock a reward</t>
  </si>
  <si>
    <t>Tăng đến cấp 1, mở khóa ngay 1 phần thưởng</t>
  </si>
  <si>
    <t>2002|是啊！都怪你！都是你害的！你说的那个什么破法阵根本不管用！</t>
  </si>
  <si>
    <t>2002|Yeah, it\'s your fault! The damn spell array you talked about didn\'t work!</t>
  </si>
  <si>
    <t>2002|Đúng vậy! Đều tại ngươi! Đều là do ngươi hại! Ngươi nói cái gì mà phá pháp trận kia căn bản không có tác dụng!</t>
  </si>
  <si>
    <t>普通6-14</t>
  </si>
  <si>
    <t>Normal 6-14</t>
  </si>
  <si>
    <t>Thường 6-14</t>
  </si>
  <si>
    <t>剩余99次必出灵兽·凤凰</t>
  </si>
  <si>
    <t>Summon 99 more times 100% get the Guardian: Phoenix.</t>
  </si>
  <si>
    <t>Còn 99 lần bảo đảm ra Linh Thú·Phượng Hoàng</t>
  </si>
  <si>
    <t>西牛贺洲</t>
  </si>
  <si>
    <t>Niu He</t>
  </si>
  <si>
    <t>Tây Ngưu Hạ Châu</t>
  </si>
  <si>
    <t>3名神将</t>
  </si>
  <si>
    <t>3 Heroes</t>
  </si>
  <si>
    <t>3 Thần Tướng</t>
  </si>
  <si>
    <t>无痕</t>
  </si>
  <si>
    <t>Traceless</t>
  </si>
  <si>
    <t>Vô Ngân</t>
  </si>
  <si>
    <t>在线</t>
  </si>
  <si>
    <t>Online</t>
  </si>
  <si>
    <t>发动技能后，增加自身护甲200点,持续8秒。</t>
  </si>
  <si>
    <t>Increases DEF by 200 for 8s.</t>
  </si>
  <si>
    <t>Thi triển Skill, tăng 200 điểm Hộ Giáp cho bản thân trong 8 giây.</t>
  </si>
  <si>
    <t>史诗</t>
  </si>
  <si>
    <t>Epic</t>
  </si>
  <si>
    <t>Sử thi</t>
  </si>
  <si>
    <t>8013|人类……没想到你竟然……能发觉我的存在！</t>
  </si>
  <si>
    <t>8013|Human, I didn\'t expect you to notice my presence!</t>
  </si>
  <si>
    <t>8013|Loài người...Không ngờ rằng ngươi đã...phát hiện ra sự tồn tại của ta!</t>
  </si>
  <si>
    <t>试炼88层普通怪4</t>
  </si>
  <si>
    <t>Trial F88 Monster 4</t>
  </si>
  <si>
    <t>Quái thường 4 thử thách tầng 88</t>
  </si>
  <si>
    <t>星数</t>
  </si>
  <si>
    <t>Stars</t>
  </si>
  <si>
    <t>Số sao</t>
  </si>
  <si>
    <t>试炼88层普通怪6</t>
  </si>
  <si>
    <t>Trial F88 Monster 6</t>
  </si>
  <si>
    <t>Quái thường 6 thử thách tầng 88</t>
  </si>
  <si>
    <t>试炼88层普通怪7</t>
  </si>
  <si>
    <t>Trial F88 Monster 7</t>
  </si>
  <si>
    <t>Quái thường 7 thử thách tầng 88</t>
  </si>
  <si>
    <t>试炼88层普通怪1</t>
  </si>
  <si>
    <t>Trial F88 Monster 1</t>
  </si>
  <si>
    <t>Quái thường 1 thử thách tầng 88</t>
  </si>
  <si>
    <t>8001|城中的各位，这下你们可以彻底安宁了。</t>
  </si>
  <si>
    <t>8001|Residents, you can now rest in peace.</t>
  </si>
  <si>
    <t>8001|Các vị trong thành, lần này các ngươi có thể hoàn toàn bình yên.</t>
  </si>
  <si>
    <t>速度：</t>
  </si>
  <si>
    <t>SPD:</t>
  </si>
  <si>
    <t xml:space="preserve">Tốc Độ: </t>
  </si>
  <si>
    <t>饕餮战衣</t>
  </si>
  <si>
    <t>Taotie Suit</t>
  </si>
  <si>
    <t>Thao Thiết Chiến Y</t>
  </si>
  <si>
    <t>兰卿</t>
  </si>
  <si>
    <t>Lan Qing</t>
  </si>
  <si>
    <t>Lan Khanh</t>
  </si>
  <si>
    <t>8001|到底发生了什么……看来只有亲自到南面城墙看看了！</t>
  </si>
  <si>
    <t>8001|What\'s going on? I guess I have to check out the southern city wall by myself!</t>
  </si>
  <si>
    <t>8001|Rốt cuộc là đã xảy ra chuyện gì... Xem ra chỉ có thể tự mình đến tường thành phía nam xem thôi!</t>
  </si>
  <si>
    <t>试炼88层普通怪8</t>
  </si>
  <si>
    <t>Trial F88 Monster 8</t>
  </si>
  <si>
    <t>Luyện tầng 88 Quái thường 8</t>
  </si>
  <si>
    <t>，新消息的消息号：</t>
  </si>
  <si>
    <t>, message number of the new message:</t>
  </si>
  <si>
    <t>, số tin mới nhất:</t>
  </si>
  <si>
    <t>物华天宝，大千世界#寻宝榜</t>
  </si>
  <si>
    <t>So many treasures in the world #Treasure Hunt Ranking</t>
  </si>
  <si>
    <t>Vật hoa thiên bảo, thế giới rộng mở #Bảng Tầm Bảo</t>
  </si>
  <si>
    <t>合成妲己的碎片，集齐50个碎片可合成。</t>
  </si>
  <si>
    <t xml:space="preserve">A shard to integrate into Daji. 50 shards can be integrated into Daji. </t>
  </si>
  <si>
    <t>Mảnh Đát Kỷ, đủ 50 Mảnh sẽ ghép thành.</t>
  </si>
  <si>
    <t>20积分</t>
  </si>
  <si>
    <t>20 pts</t>
  </si>
  <si>
    <t>20 Điểm</t>
  </si>
  <si>
    <t>试炼18层普通怪8</t>
  </si>
  <si>
    <t>Trial F18 Monster 8</t>
  </si>
  <si>
    <t>Quái thường 8 thử thách tầng 18</t>
  </si>
  <si>
    <t>瑶箐</t>
  </si>
  <si>
    <t>Arlene</t>
  </si>
  <si>
    <t>Quế Thu</t>
  </si>
  <si>
    <t>更换头像</t>
  </si>
  <si>
    <t>Change avatar</t>
  </si>
  <si>
    <t>Đổi avatar</t>
  </si>
  <si>
    <t>2002|可恶！是陷阱！我们上当了！</t>
  </si>
  <si>
    <t>2002|Damn, it\'s a trap! They tricked us!</t>
  </si>
  <si>
    <t>2002|Chết tiệt! Là bẫy! Chúng ta bị lừa rồi!</t>
  </si>
  <si>
    <t>娜迦王碎片</t>
  </si>
  <si>
    <t>Naga King Shard</t>
  </si>
  <si>
    <t>Mảnh Vua Naga</t>
  </si>
  <si>
    <t>冒险（弃用？）</t>
  </si>
  <si>
    <t>Mạo hiểm</t>
  </si>
  <si>
    <t>第11章 章节名六个字 完成</t>
  </si>
  <si>
    <t>Chapter 11 12 characters completed</t>
  </si>
  <si>
    <t>Chương 11 Chương 6 chữ hoàn thành</t>
  </si>
  <si>
    <t>抵挡迷魂兽</t>
  </si>
  <si>
    <t>Resist Enchanted Monster</t>
  </si>
  <si>
    <t>Ngăn cản Mê Hồn Thú</t>
  </si>
  <si>
    <t>试炼118层普通怪8</t>
  </si>
  <si>
    <t>Trial F118 Monster 8</t>
  </si>
  <si>
    <t>Luyện tầng 118 Quái thường 8</t>
  </si>
  <si>
    <t>8001|这幻草妖果然厉害……</t>
  </si>
  <si>
    <t>8001|The phantom herb demon is quite powerful.</t>
  </si>
  <si>
    <t>8001|Huyễn Thảo Yêu này quả nhiên lợi hại ...</t>
  </si>
  <si>
    <t>对话敖丙</t>
  </si>
  <si>
    <t>Talk with Ao Bing</t>
  </si>
  <si>
    <t>Đối thoại với Ngao Bính</t>
  </si>
  <si>
    <t>鸿蒙塔升级到400级</t>
  </si>
  <si>
    <t>Upgrade the Primal Obelisk to Lv.400.</t>
  </si>
  <si>
    <t>Tăng cấp Hồng Mộng Tháp đến Lv.400</t>
  </si>
  <si>
    <t>8001|是吗？那多谢你了！</t>
  </si>
  <si>
    <t>8001|Really? Thanks.</t>
  </si>
  <si>
    <t>8001|Thật không? Vậy rất cảm ơn ngươi!</t>
  </si>
  <si>
    <t>1分</t>
  </si>
  <si>
    <t>1 pt</t>
  </si>
  <si>
    <t>1 điểm</t>
  </si>
  <si>
    <t>8001|多亏了有白木帮忙，不然只靠我一个人可不行！</t>
  </si>
  <si>
    <t>8001|Thanks to Shiraki. I can\'t do it alone.</t>
  </si>
  <si>
    <t>8001|May mà có Bạch Mộc giúp, nếu không chỉ dựa vào một mình tôi có lẽ không làm được!</t>
  </si>
  <si>
    <t>增伤+12%</t>
  </si>
  <si>
    <t>DMG INCR +12%</t>
  </si>
  <si>
    <t>Tăng thương +12%</t>
  </si>
  <si>
    <t>次数：</t>
  </si>
  <si>
    <t>Times:</t>
  </si>
  <si>
    <t>Số lần:</t>
  </si>
  <si>
    <t>宜年</t>
  </si>
  <si>
    <t>Scott</t>
  </si>
  <si>
    <t>Uyển Như</t>
  </si>
  <si>
    <t>0|押送灵石的队伍似乎暴露了踪迹，沿途不断受到妖兽的攻击。城主府的护卫也在妖兽源源不断的袭击下折损了不少。</t>
  </si>
  <si>
    <t>0|The team escorting the Spirit Stones seemed to have exposed its tracks and was constantly attacked by monsters along the way. The Guards of the Governor\'s Residence suffered many casualties from the attacks.</t>
  </si>
  <si>
    <t>0|Đội chuyển Linh Thạch hình như bị lộ tung tích, trên đường liên tục bị Yêu Thú công kích. Hộ vệ Phủ Thành Chính cũng bị tấn công, thiệt hại không ít.</t>
  </si>
  <si>
    <t>是否确认</t>
  </si>
  <si>
    <t>Confirm?</t>
  </si>
  <si>
    <t>Xác nhận</t>
  </si>
  <si>
    <t>剩余%s/%s</t>
  </si>
  <si>
    <t xml:space="preserve">Remaining: %s/%s </t>
  </si>
  <si>
    <t>Còn %s/%s</t>
  </si>
  <si>
    <t>只有会长和官员才可使用此功能！</t>
  </si>
  <si>
    <t>Only guild leader and officials have access to this feature!</t>
  </si>
  <si>
    <t>Hội Trưởng và Quan Viên mới được sử dụng tính năng này!</t>
  </si>
  <si>
    <t>8089|最近宁幽城的治安真是越来越差了！负责治安的守备军都快忙不过来了！</t>
  </si>
  <si>
    <t>8089|The public safety in Peace City is getting worse and worse recently. The garrison in charge of public safety is just too busy.</t>
  </si>
  <si>
    <t>8089|Gần đây Trị an của Ninh U Thành thực sự càng ngày càng kém! Quân Phòng Bị phụ trách Trị an đều rất bận rộn không giúp được!</t>
  </si>
  <si>
    <t>受到物理伤害时，15%的概率将攻击的30%视作额外护甲。</t>
  </si>
  <si>
    <t>When taking PDMG, has a 15% chance to increase DEF by 30% of ATK.</t>
  </si>
  <si>
    <t>Khi trúng ST Vật lý, có 15% lấy 30% Công để tăng thêm hộ giáp.</t>
  </si>
  <si>
    <t>被生花造成伤害时，回复2500生命。</t>
  </si>
  <si>
    <t>Restores 2,500 HP when damaged by a Healer.</t>
  </si>
  <si>
    <t>Khi bị Sinh Hoa gây sát thương, hồi 2500 HP.</t>
  </si>
  <si>
    <t>450%#眩晕#3</t>
  </si>
  <si>
    <t>450%# Stun #3</t>
  </si>
  <si>
    <t>450%# Choáng #3</t>
  </si>
  <si>
    <t>托天叉</t>
  </si>
  <si>
    <t>Sky Trident</t>
  </si>
  <si>
    <t>Thác Thiên Xoa</t>
  </si>
  <si>
    <t>伤害+5%</t>
  </si>
  <si>
    <t>Damage +5%</t>
  </si>
  <si>
    <t>Sát Thương +5%</t>
  </si>
  <si>
    <t>地狱10-39</t>
  </si>
  <si>
    <t>Hell 10-39</t>
  </si>
  <si>
    <t>Địa ngục 10-39</t>
  </si>
  <si>
    <t>8010|（现在的你对上迷魂兽凶多吉少……不妨先去准备好铭文法阵再回来对付迷魂兽！）</t>
  </si>
  <si>
    <t>8010|(You don\'t have much of a chance against the monster... Why don\'t you go and prepare some spell arrays with inscriptions, then come back and deal with the enchanted monster?)</t>
  </si>
  <si>
    <t>8010|(Bây giờ ngươi đối phó Mê Hồn Thú còn khó...chi bằng đi chuẩn bị Minh Văn Pháp Trận để đối phó Mê Hồn Thú!)</t>
  </si>
  <si>
    <t>释放技能额外降低1点怒气(申公豹10星生效)</t>
  </si>
  <si>
    <t>Additionally reduces the target\'s Rage by 1 (unlocked at Shen Gongbao 10-star)</t>
  </si>
  <si>
    <t>Thi triển kỹ năng giảm thêm 1 điểm Nộ Khí (Thân Công Báo 10 phát huy)</t>
  </si>
  <si>
    <t>技能伤害的50%转化为生命，治疗己方生命最低队友</t>
  </si>
  <si>
    <t>Whenever this hero deals damage with a skill, heals the ally with the lowest HP for 50% of the damage dealt.</t>
  </si>
  <si>
    <t>Chuyển 50% Sát thương Skill thành HP, trị liệu cho đồng đội HP thấp nhất</t>
  </si>
  <si>
    <t>洞察</t>
  </si>
  <si>
    <t>Insight</t>
  </si>
  <si>
    <t>Nhìn Thấu</t>
  </si>
  <si>
    <t>无为神杖-蓝图</t>
  </si>
  <si>
    <t>Staff of Nihility_Blueprint</t>
  </si>
  <si>
    <t>Vô Vi Thần Trượng-Thư viện</t>
  </si>
  <si>
    <t>试炼197层boss</t>
  </si>
  <si>
    <t>Trial F197 Boss</t>
  </si>
  <si>
    <t>Luyện tầng 197_Boss</t>
  </si>
  <si>
    <t>妲己</t>
  </si>
  <si>
    <t>Daji</t>
  </si>
  <si>
    <t>Đát Kỷ</t>
  </si>
  <si>
    <t>已达兑换上限</t>
  </si>
  <si>
    <t>Redemption limit reached</t>
  </si>
  <si>
    <t>Đã hết lượt đổi</t>
  </si>
  <si>
    <t>试炼18层普通怪2</t>
  </si>
  <si>
    <t>Trial F18 Monster 2</t>
  </si>
  <si>
    <t>Luyện tầng 18 Quái thường 2</t>
  </si>
  <si>
    <t>接取红色寻宝任务500次</t>
  </si>
  <si>
    <t>Accept 500 Red Treasure Hunt tasks</t>
  </si>
  <si>
    <t>Nhận 500 lần Nhiệm Vụ Tầm Bảo Đỏ</t>
  </si>
  <si>
    <t>请先加入公会！</t>
  </si>
  <si>
    <t>Join a guild first!</t>
  </si>
  <si>
    <t>Hãy gia nhập Guild trước!</t>
  </si>
  <si>
    <t>戒灵秘宝每日奖励</t>
  </si>
  <si>
    <t>Ringwraith Treasure Daily Reward</t>
  </si>
  <si>
    <t>Thưởng Giới Linh Bí Bảo mỗi ngày</t>
  </si>
  <si>
    <t>试炼18层普通怪5</t>
  </si>
  <si>
    <t>Trial F18 Monster 5</t>
  </si>
  <si>
    <t>Luyện tầng 18 Quái thường 5</t>
  </si>
  <si>
    <t>通关时间：</t>
  </si>
  <si>
    <t xml:space="preserve">Clear time: </t>
  </si>
  <si>
    <t xml:space="preserve">Thời gian vượt ải: </t>
  </si>
  <si>
    <t>8016|散布谣言的可疑人士？没有看到……我一直待在这附近，没发现任何异常。</t>
  </si>
  <si>
    <t>8016|Suspicious people spreading rumors? No, I\'ve been here for a while but I didn\'t see anything weird.</t>
  </si>
  <si>
    <t>8016|Kẻ đáng nghi tung tin đồn nhảm? Không thấy...Ta luôn đợi ở quanh đây, không thấy gì bất thường.</t>
  </si>
  <si>
    <t>流血伤害增加至每次{4400点}</t>
  </si>
  <si>
    <t>Bleeding damage increased to {4,400 points} each time</t>
  </si>
  <si>
    <t>Sát thương chảy máu tăng đến mỗi lần {4400 điểm}</t>
  </si>
  <si>
    <t>剩余次数（3/3）</t>
  </si>
  <si>
    <t>Times left (3/3)</t>
  </si>
  <si>
    <t xml:space="preserve">Số lần còn (3/3) </t>
  </si>
  <si>
    <t>赤华蛇魔</t>
  </si>
  <si>
    <t>Scarlet Lamia</t>
  </si>
  <si>
    <t>Xích Hoa Xà Ma</t>
  </si>
  <si>
    <t>★中途退出副本会扣除挑战次数★</t>
  </si>
  <si>
    <t>★Leaving the dungeon halfway will deduct a challenge chance★</t>
  </si>
  <si>
    <t>*Rời khỏi Phó Bản giữa chừng sẽ bị trừ lần khiêu chiến*</t>
  </si>
  <si>
    <t>需要6名鸿蒙守卫才可激活共鸣效果!</t>
  </si>
  <si>
    <t>You need 6 Primal Guardians to activate the resonance effect!</t>
  </si>
  <si>
    <t>Cần 6 Hộ Vệ Hồng Mộng mới được kích hoạt hiệu ứng Cộng Hưởng!</t>
  </si>
  <si>
    <t>8090|哈哈哈！有你的保证我就放安心了，那丫头现在估计已经进入&lt;color=#b4595eFF&gt;森林&lt;/color&gt;了，你尽快赶过去吧！</t>
  </si>
  <si>
    <t>8090|Haha, that\'s a relief. I think she\'s already in the &lt;color=#b4595eFF&gt;forest&lt;/color&gt; and you should go after her now.</t>
  </si>
  <si>
    <t>8090|Hahaha! Có cam đoan của ngươi thì ta yên tâm rồi, nha đầu đó bây giờ có lẽ đã tiến vào&lt;color=#b4595eFF&gt;Rừng&lt;/color&gt;rồi, ngươi mau đi đi!</t>
  </si>
  <si>
    <t>每日跨服天梯购买次数%</t>
  </si>
  <si>
    <t>Daily Purchase Chances for Cross-server Tournament %</t>
  </si>
  <si>
    <t>Số lần mua Tháp Liên Server mỗi ngày %</t>
  </si>
  <si>
    <t>造成的中毒伤害的%s%%转化为生命治疗自己</t>
  </si>
  <si>
    <t>Heals by %s%% of Poison DMG dealt</t>
  </si>
  <si>
    <t>Chuyển %s%% Độc sát thành HP bản thân</t>
  </si>
  <si>
    <t>0|蛊妖对你亲昵了许多，小家伙突然跑向远处，示意你跟上她。</t>
  </si>
  <si>
    <t>0|The relationship between you and the Voodoo Demon has improved. She suddenly started running and asked you to follow her.</t>
  </si>
  <si>
    <t>0|Cổ yêu đã thân với ngươi rất nhiều, anh bạn nhỏ đột nhiên bỏ chạy, ra hiệu cho ngươi đi theo cô ấy.</t>
  </si>
  <si>
    <t>试炼18层普通怪6</t>
  </si>
  <si>
    <t>Trial F18 Monster 6</t>
  </si>
  <si>
    <t>Luyện tầng 18 Quái thường 6</t>
  </si>
  <si>
    <t>%d天%02d时</t>
  </si>
  <si>
    <t>%dd %02dh</t>
  </si>
  <si>
    <t>每日跨服天梯购买获得次数%</t>
  </si>
  <si>
    <t>困难6-38</t>
  </si>
  <si>
    <t>Hard 6-38</t>
  </si>
  <si>
    <t>Khó 6-38</t>
  </si>
  <si>
    <t>2002#嘿嘿，说的没错！对了！你还记得木羊盟会吗？</t>
  </si>
  <si>
    <t>2002#Yeah, that\'s it! Speaking of that, do you still remember the Goat Guild?</t>
  </si>
  <si>
    <t>2002#Hì hì, nói không sai! Phải rồi! ngươi còn nhớ Minh Hội Mộc Dương không?</t>
  </si>
  <si>
    <t>0|数个手持利刃的蒙面人突然从暗中出现，向你和楚恒攻了过来。</t>
  </si>
  <si>
    <t>0|Several masked men with sharp blades in hand suddenly showed up and started attacking you and Chu Heng.</t>
  </si>
  <si>
    <t>0|Mấy người bịt mặt cầm lưỡi dao sắc bén trong tay đột nhiên từ trong bóng tối hiện ra từ, tấn công ngươi và Sở Hằng.</t>
  </si>
  <si>
    <t>试炼179层普通怪7</t>
  </si>
  <si>
    <t>Trial F179 Monster 7</t>
  </si>
  <si>
    <t>Luyện tầng 179 Quái thường 7</t>
  </si>
  <si>
    <t>再战心魔</t>
  </si>
  <si>
    <t>Tái chiến Tâm Ma</t>
  </si>
  <si>
    <t>试炼179层普通怪4</t>
  </si>
  <si>
    <t>Trial F179 Monster 4</t>
  </si>
  <si>
    <t>Luyện tầng 179 Quái thường 4</t>
  </si>
  <si>
    <t>流血伤害增加至每次{2600点}</t>
  </si>
  <si>
    <t>Bleeding damage increased to {2,600 points} each time</t>
  </si>
  <si>
    <t>Sát thương chảy máu tăng đến mỗi lần {2600 điểm}</t>
  </si>
  <si>
    <t>试炼98层普通怪1</t>
  </si>
  <si>
    <t>Trial F98 Monster 1</t>
  </si>
  <si>
    <t>Luyện tầng 98 Quái thường 1</t>
  </si>
  <si>
    <t>窦</t>
  </si>
  <si>
    <t>Bailey</t>
  </si>
  <si>
    <t>Kim Hằng</t>
  </si>
  <si>
    <t>试炼98层普通怪3</t>
  </si>
  <si>
    <t>Trial F98 Monster 3</t>
  </si>
  <si>
    <t>Luyện tầng 98 Quái thường 3</t>
  </si>
  <si>
    <t>孔雀翎</t>
  </si>
  <si>
    <t>Peacock Plume</t>
  </si>
  <si>
    <t>Khổng Tước Linh</t>
  </si>
  <si>
    <t>S 速度：</t>
  </si>
  <si>
    <t>S SPD:</t>
  </si>
  <si>
    <t xml:space="preserve">S Tốc Độ: </t>
  </si>
  <si>
    <t>珍贵混沌符文</t>
  </si>
  <si>
    <t>Precious Chaos Rune</t>
  </si>
  <si>
    <t>Hỗn Độn Phù Quý</t>
  </si>
  <si>
    <t>试炼98层普通怪7</t>
  </si>
  <si>
    <t>Trial F98 Monster 7</t>
  </si>
  <si>
    <t>Luyện tầng 98 Quái thường 7</t>
  </si>
  <si>
    <t>试炼98层普通怪6</t>
  </si>
  <si>
    <t>Trial F98 Monster 6</t>
  </si>
  <si>
    <t>Luyện tầng 98 Quái thường 6</t>
  </si>
  <si>
    <t>试炼98层普通怪8</t>
  </si>
  <si>
    <t>Trial F98 Monster 8</t>
  </si>
  <si>
    <t>Luyện tầng 98 Quái thường 8</t>
  </si>
  <si>
    <t>次，金币不足!</t>
  </si>
  <si>
    <t>times. Not enough Coins!</t>
  </si>
  <si>
    <t xml:space="preserve"> lần, thiếu Vàng!</t>
  </si>
  <si>
    <t>困难6-37</t>
  </si>
  <si>
    <t>Hard 6-37</t>
  </si>
  <si>
    <t>Khó 6-37</t>
  </si>
  <si>
    <t>8001|不如你们跟我一起去御水之都吧！那里是这片区域中最坚固的城市，说不定可以挡住妖兽潮。</t>
  </si>
  <si>
    <t>8001|Come with us to Riverside City! It\'s the most sturdy city in this region. It might be able to stop the monster swarm.</t>
  </si>
  <si>
    <t>8001|Vậy thì đi cùng bọn ta tới Ngự Thủy Đô đi! Ở đó thành trì kiên cố, có thể chặn được lũ Yêu Thú.</t>
  </si>
  <si>
    <t>初始怒气增加1点，敌方处于链接符状态的目标，在回合结束时有概率减少1点怒气。</t>
  </si>
  <si>
    <t>Increases initial Rage by 1. When in Connection Talisman state, the enemy has a %s%% chance to lose 1 Rage at the end of the round.</t>
  </si>
  <si>
    <t>Nộ Khí ban đầu tăng 1 điểm, mục tiêu địch trong trạng thái liên kết, khi kết thúc lượt sẽ có xác suất giảm 1 điểm Nộ Khí.</t>
  </si>
  <si>
    <t>恭喜您于上赛季的血战到底中荣获第{0}名，赛季奖励已为您发放，请查收。</t>
  </si>
  <si>
    <t>You\'ve been ranked No. {0} in the Bloody Battle last season. Here is your season reward.</t>
  </si>
  <si>
    <t>Chúc mừng bạn trong Huyết Chiến Đến Cùng mùa trước đã vinh dự đạt Hạng {0}, thưởng mùa đấu đã được gửi, xin vui lòng nhận.</t>
  </si>
  <si>
    <t>仓库碎片</t>
  </si>
  <si>
    <t>Warehouse Shard</t>
  </si>
  <si>
    <t>Kho Mảnh</t>
  </si>
  <si>
    <t>受到直接伤害的&lt;color=#F6934AFF&gt;34%&lt;/color&gt;转化为生命，治疗己方三个生命最少的单位，&lt;color=#F6934AFF&gt;如果技能和普通治疗的目标为妖阵营神将，对其的治疗量额外提升40%，并在治疗前为其解除受到的中毒效果&lt;/color&gt;</t>
  </si>
  <si>
    <t>Whenever this hero takes direct damage, heals the 3 allies with the lowest HP for &lt;color=#F6934AFF&gt;34%&lt;/color&gt; of the damage taken. &lt;color=#F6934AFF&gt;If the target is a Demon hero, restores 40% more HP and removes Poison from them.&lt;/color&gt;</t>
  </si>
  <si>
    <t>Chuyển &lt;color=#F6934AFF&gt;34%&lt;/color&gt; sát thương nhận phải trực tiếp thành HP, trị liệu cho 3 đơn vị bên ta có HP thấp nhất, &lt;color=#F6934AFF&gt;nếu mục tiêu của kỹ năng và trị liệu thông thường là Phe Thần Tướng-Yêu, thì tăng thêm 40% lượng trị liệu lên nó, đồng thời giải trừ hiệu ứng trúng độc nhận phải trước khi trị liệu cho nó&lt;/color&gt;</t>
  </si>
  <si>
    <t>）可购买</t>
  </si>
  <si>
    <t>) can purchase</t>
  </si>
  <si>
    <t>) được mua</t>
  </si>
  <si>
    <t>确认花费%s妖晶抽取1次乾坤宝盒？</t>
  </si>
  <si>
    <t>Spend %s Diamonds to draw a Universe Chest?</t>
  </si>
  <si>
    <t>Xác nhận dùng %s Kim Thạch để rút 1 lần Bảo Hộp Càn Khôn?</t>
  </si>
  <si>
    <t>充值980妖晶</t>
  </si>
  <si>
    <t>Top up 980 Diamonds</t>
  </si>
  <si>
    <t>Nạp 980 Kim Thạch</t>
  </si>
  <si>
    <t>击杀5只妖兽</t>
  </si>
  <si>
    <t>Diệt 5 Yêu Thú</t>
  </si>
  <si>
    <t>战中策略·中期</t>
  </si>
  <si>
    <t>In-battle|Middle Phase</t>
  </si>
  <si>
    <t>Chiến thuật·Giai đoạn giữa</t>
  </si>
  <si>
    <t>试炼157层普通怪2</t>
  </si>
  <si>
    <t>Trial F157 Monster 2</t>
  </si>
  <si>
    <t>Quái thường 2 thử thách tầng 157</t>
  </si>
  <si>
    <t>困难6-33</t>
  </si>
  <si>
    <t>Hard 6-33</t>
  </si>
  <si>
    <t>Khó 6-33</t>
  </si>
  <si>
    <t>娜迦奴</t>
  </si>
  <si>
    <t>Naga Slave</t>
  </si>
  <si>
    <t>Nagano</t>
  </si>
  <si>
    <t>剧情副本：危机将至</t>
  </si>
  <si>
    <t>Crisis is Coming</t>
  </si>
  <si>
    <t>Phó Bản Chính tuyến: Nguy Cơ Gần Kề</t>
  </si>
  <si>
    <t>店主</t>
  </si>
  <si>
    <t>Shopkeeper</t>
  </si>
  <si>
    <t>Chủ Tiệm</t>
  </si>
  <si>
    <t>8001|（是啊！人类以为自己可以主宰这片天地，却根本无力抵抗兽潮的进攻……只是没想到你这样的存在，同样有所畏惧。）</t>
  </si>
  <si>
    <t>8001|(Yeah, human beings think they\'ve conquered this world but they can\'t fight against the monster wave…I just didn\'t expect you would also fear something.)</t>
  </si>
  <si>
    <t>8001|(Đúng vậy! Loài người nghĩ rằng tự mình có thế thống trị giới này, nhưng căn bản là không có sức chống lại sự tấn công của thú triều...Chỉ là không nghĩ đến sự tồn tại của ngươi như vậy, cũng có sợ hãi.)</t>
  </si>
  <si>
    <t>攻击提升增加至{100%}</t>
  </si>
  <si>
    <t>Attack boost increased to {100%}</t>
  </si>
  <si>
    <t>Công tăng đến {100%}</t>
  </si>
  <si>
    <t>卫兵之魂</t>
  </si>
  <si>
    <t>Guard Soul</t>
  </si>
  <si>
    <t>Hồn Vệ Binh</t>
  </si>
  <si>
    <t>合成梦蝶的碎片，集齐30个碎片可合成。</t>
  </si>
  <si>
    <t xml:space="preserve">A shard to integrate into Meng Die. 30 shards can be integrated into Meng Die. </t>
  </si>
  <si>
    <t>Mảnh Mộng Điệp, gom đủ 30 Mảnh sẽ ghép thành.</t>
  </si>
  <si>
    <t>竞技场挑战次数：90</t>
  </si>
  <si>
    <t>Arena challenges: 90</t>
  </si>
  <si>
    <t>Số lần khiêu chiến Đấu Trường: 90</t>
  </si>
  <si>
    <t>分水斩</t>
  </si>
  <si>
    <t>Water Cleave</t>
  </si>
  <si>
    <t>Phân Thủy Trảm</t>
  </si>
  <si>
    <t>灵兽抽卡</t>
  </si>
  <si>
    <t>Draw Guardian</t>
  </si>
  <si>
    <t>Rút Thẻ Linh Thú</t>
  </si>
  <si>
    <t>扶桑鼬</t>
  </si>
  <si>
    <t>Mulberry Weasel</t>
  </si>
  <si>
    <t>Phù Tang Dứu</t>
  </si>
  <si>
    <t>兽骨制作的大锤，坚固耐用</t>
  </si>
  <si>
    <t>Chùy làm từ Xương Thú, kiên cố bền chắc</t>
  </si>
  <si>
    <t>%s在公会中需求了%s*%s和%s*%s，赶紧来帮助吧！</t>
  </si>
  <si>
    <t>%s has requested %s*%s and %s*%s in the guild. Come and help!</t>
  </si>
  <si>
    <t>%s cần %s*%s và %s*%s trong Guild, hãy mau tới giúp!</t>
  </si>
  <si>
    <t>折雪战斧</t>
  </si>
  <si>
    <t>Snow Axe</t>
  </si>
  <si>
    <t>Chiết Tuyết Phủ</t>
  </si>
  <si>
    <t>普通-8-4</t>
  </si>
  <si>
    <t>Normal 8-4</t>
  </si>
  <si>
    <t>Thường -8-4</t>
  </si>
  <si>
    <t>副本次数</t>
  </si>
  <si>
    <t>Dungeon Chances</t>
  </si>
  <si>
    <t>Số lần Phó Bản</t>
  </si>
  <si>
    <t>30次内必得金色及以上神将</t>
  </si>
  <si>
    <t>You will get a guaranteed Golden or better hero within 30 draws.</t>
  </si>
  <si>
    <t>Bảo đảm nhận Thần Tướng Vàng hoặc cao hơn trong 30 lần</t>
  </si>
  <si>
    <t>地狱12-38</t>
  </si>
  <si>
    <t>Hell 12-38</t>
  </si>
  <si>
    <t>Địa ngục 12-38</t>
  </si>
  <si>
    <t>8095|唉，我就说酗酒没好下场吧！看看，这都第几个了？</t>
  </si>
  <si>
    <t>8095|Sigh, I said excessive drinking was bad! It happened many times recently.</t>
  </si>
  <si>
    <t>8095|Ôi, ta đã nói nát rượu sẽ không có kết cục tốt mà! Nhìn xem, đây cũng là người thứ mấy?</t>
  </si>
  <si>
    <t>普通-8-2</t>
  </si>
  <si>
    <t>Normal 8-2</t>
  </si>
  <si>
    <t>Thường -8-2</t>
  </si>
  <si>
    <t>普通-8-3</t>
  </si>
  <si>
    <t>Normal 8-3</t>
  </si>
  <si>
    <t>Thường -8-3</t>
  </si>
  <si>
    <t>地狱12-34</t>
  </si>
  <si>
    <t>Hell 12-34</t>
  </si>
  <si>
    <t>Địa ngục 12-34</t>
  </si>
  <si>
    <t>级可领取</t>
  </si>
  <si>
    <t>to get</t>
  </si>
  <si>
    <t xml:space="preserve"> (Lv) được nhận</t>
  </si>
  <si>
    <t>地狱12-36</t>
  </si>
  <si>
    <t>Hell 12-36</t>
  </si>
  <si>
    <t>Địa ngục 12-36</t>
  </si>
  <si>
    <t>&lt;color=#D0C3A6FF&gt;申请&lt;/color&gt;</t>
  </si>
  <si>
    <t>&lt;color=#D0C3A6FF&gt;Request&lt;/color&gt;</t>
  </si>
  <si>
    <t>&lt;color=#D0C3A6FF&gt;Xin&lt;/color&gt;</t>
  </si>
  <si>
    <t>搜 索</t>
  </si>
  <si>
    <t>Search</t>
  </si>
  <si>
    <t>Tìm kiếm</t>
  </si>
  <si>
    <t>地狱12-31</t>
  </si>
  <si>
    <t>Hell 12-31</t>
  </si>
  <si>
    <t>Địa ngục 12-31</t>
  </si>
  <si>
    <t>地狱12-32</t>
  </si>
  <si>
    <t>Hell 12-32</t>
  </si>
  <si>
    <t>Địa ngục 12-32</t>
  </si>
  <si>
    <t>地狱12-33</t>
  </si>
  <si>
    <t>Hell 12-33</t>
  </si>
  <si>
    <t>Địa ngục 12-33</t>
  </si>
  <si>
    <t>紫金铃</t>
  </si>
  <si>
    <t>Violet Bell</t>
  </si>
  <si>
    <t>Tử Kim Linh</t>
  </si>
  <si>
    <t>2023|这是什么鬼地方，你可别让俺老孙白跑一趟。</t>
  </si>
  <si>
    <t>2023|What kind of place is this? Don\'t let me make a wasted trip.</t>
  </si>
  <si>
    <t>2023|Nơi này là đâu, đừng có để lão tôn đi chuyến vô ích.</t>
  </si>
  <si>
    <t>试炼115层boss</t>
  </si>
  <si>
    <t>Trial F115 Boss</t>
  </si>
  <si>
    <t>Luyện tầng 115_Boss</t>
  </si>
  <si>
    <t>选拔赛</t>
  </si>
  <si>
    <t>Qualification</t>
  </si>
  <si>
    <t>Đấu Loại</t>
  </si>
  <si>
    <t>8116|哼！凭什么不是我！我哪里不好！</t>
  </si>
  <si>
    <t>8116|Humph! It should have been me! Nothing is wrong with me!</t>
  </si>
  <si>
    <t>8116|Hừ! Dựa vào cái gì không phải ta! Ta có chỗ nào không tốt!</t>
  </si>
  <si>
    <t>试炼133层普通怪1</t>
  </si>
  <si>
    <t>Trial F133 Monster 1</t>
  </si>
  <si>
    <t>Luyện tầng 13 Quái thường 13</t>
  </si>
  <si>
    <t>御水苹果</t>
  </si>
  <si>
    <t>Riverside Apple</t>
  </si>
  <si>
    <t>Táo Ngự Thủy</t>
  </si>
  <si>
    <t>剩余抢夺次数：</t>
  </si>
  <si>
    <t>Robberies left:</t>
  </si>
  <si>
    <t xml:space="preserve">Số lần: </t>
  </si>
  <si>
    <t>直接伤害击杀目标回复&lt;color=#66FF00&gt;2点怒气&lt;/color&gt;</t>
  </si>
  <si>
    <t>Killing a target with direct damage restores &lt;color=#66FF00&gt;2 Rage&lt;/color&gt;</t>
  </si>
  <si>
    <t>ST trực tiếp tiêu diệt mục tiêu hồi &lt;color=#66FF00&gt;2 điểm Nộ Khí&lt;/color&gt;</t>
  </si>
  <si>
    <t>终极大奖</t>
  </si>
  <si>
    <t>Jackpot</t>
  </si>
  <si>
    <t>Thưởng Cuối</t>
  </si>
  <si>
    <t>战斗第一回合必定暴击</t>
  </si>
  <si>
    <t>Guarantees a critical hit in the first round of battle</t>
  </si>
  <si>
    <t>Bảo đảm gây bạo kích trong hiệp đánh đầu tiên</t>
  </si>
  <si>
    <t>特权%s</t>
  </si>
  <si>
    <t>VIP %s</t>
  </si>
  <si>
    <t>Đặc quyền %s</t>
  </si>
  <si>
    <t>剑意</t>
  </si>
  <si>
    <t>Sword Will</t>
  </si>
  <si>
    <t>Kiếm Ý</t>
  </si>
  <si>
    <t>玄机妙算限时招募</t>
  </si>
  <si>
    <t>Foresight|Timed Recruit</t>
  </si>
  <si>
    <t>Chiêu mộ Huyền Cơ Diệu Toán hạn giờ</t>
  </si>
  <si>
    <t>新手引导</t>
  </si>
  <si>
    <t>Tutorial</t>
  </si>
  <si>
    <t>Hướng dẫn tân thủ</t>
  </si>
  <si>
    <t>普通5-10</t>
  </si>
  <si>
    <t>Normal 5-10</t>
  </si>
  <si>
    <t>Thường 5-10</t>
  </si>
  <si>
    <t>试炼133层普通怪4</t>
  </si>
  <si>
    <t>Trial F133 Monster 4</t>
  </si>
  <si>
    <t>Luyện tầng 13 Quái thường 43</t>
  </si>
  <si>
    <t>打开可任选获得某一系的神将5星碎片*50</t>
  </si>
  <si>
    <t>Open to earn 50 5-star Hero Shards of a selected class</t>
  </si>
  <si>
    <t>Mở ra được chọn 50 Mảnh Thần Tướng 5 sao của một hệ bất kỳ.</t>
  </si>
  <si>
    <t>跳转测试</t>
  </si>
  <si>
    <t>Redirection Test</t>
  </si>
  <si>
    <t>Nhảy test</t>
  </si>
  <si>
    <t>通关简单关卡1-3</t>
  </si>
  <si>
    <t>Clear Easy: 1-3</t>
  </si>
  <si>
    <t>Vượt ải Dễ 1-3</t>
  </si>
  <si>
    <t>通关简单关卡1-2</t>
  </si>
  <si>
    <t>Clear Easy: 1-2</t>
  </si>
  <si>
    <t>Vượt ải Dễ 1-2</t>
  </si>
  <si>
    <t>通关简单关卡1-1</t>
  </si>
  <si>
    <t>Clear Easy: 1-1</t>
  </si>
  <si>
    <t>Vượt ải Dễ 1-1</t>
  </si>
  <si>
    <t>狂战之灵</t>
  </si>
  <si>
    <t>Berserk Spirit</t>
  </si>
  <si>
    <t>Hồn Cuồng Chết</t>
  </si>
  <si>
    <t>进阶至12星猎妖师个数：1</t>
  </si>
  <si>
    <t>12-star Demon Hunters: 1</t>
  </si>
  <si>
    <t>Số Liệp Sư tiến cấp đến 12 sao: 1</t>
  </si>
  <si>
    <t>星及以上神将</t>
  </si>
  <si>
    <t>-star+ heroes</t>
  </si>
  <si>
    <t xml:space="preserve"> sao hoặc cao hơn</t>
  </si>
  <si>
    <t>困难12-32</t>
  </si>
  <si>
    <t>Hard 12-32</t>
  </si>
  <si>
    <t>Khó 12-32</t>
  </si>
  <si>
    <t>摧毁传送阵</t>
  </si>
  <si>
    <t>Phá hủy Trận Dịch Chuyển</t>
  </si>
  <si>
    <t>8001|举手之劳，不用谢！我也该离开了！对了！前往御水之都的路上有不少妖兽，我建议你们返身去三途津。</t>
  </si>
  <si>
    <t>8001|It\'s not a big deal! I need to leave now. By the way, there are a lot of monsters on the way to Riverside City. I suggest that you return to Realm Ferry.</t>
  </si>
  <si>
    <t>8001|Một cái nhấc tay, không cần cảm ơn! Ta cũng nên rời đi! Đúng rồi! Trên đường đi tới Ngự Thủy Đô có không ít yêu thú, ta khuyên các ngươi nên quay trở lại Tam Đồ Tân.</t>
  </si>
  <si>
    <t>对敌方后排单体造成%s法术伤害，有%s概率附加%s(无法行动)，持续%s回合</t>
  </si>
  <si>
    <t>Deals %s magic damage to an enemy in the back row, with a %s chance to make the target %s (cannot take any action) for %s turns.</t>
  </si>
  <si>
    <t>Gây %s ST Pháp Thuật lên địch hàng sau, có %s kèm theo %s (Không thể hành động), duy trì %s hiệp</t>
  </si>
  <si>
    <t>阿良</t>
  </si>
  <si>
    <t>Liang</t>
  </si>
  <si>
    <t>A Lương</t>
  </si>
  <si>
    <t>免疫嘲讽。</t>
  </si>
  <si>
    <t>Immune to taunt.</t>
  </si>
  <si>
    <t>Miễn dịch Nhạo báng.</t>
  </si>
  <si>
    <t>兽肉必给点</t>
  </si>
  <si>
    <t>Supply Spot</t>
  </si>
  <si>
    <t>Điểm Cho Thị Thú</t>
  </si>
  <si>
    <t>墓穴疑云</t>
  </si>
  <si>
    <t>Mysteries in Catacomb</t>
  </si>
  <si>
    <t>Ngôi Mộ Đáng Ngờ</t>
  </si>
  <si>
    <t>巢穴</t>
  </si>
  <si>
    <t>Lair</t>
  </si>
  <si>
    <t>Sào Huyệt</t>
  </si>
  <si>
    <t>简单8-20</t>
  </si>
  <si>
    <t>Easy 8-20</t>
  </si>
  <si>
    <t>Dễ 8-20</t>
  </si>
  <si>
    <t>月光菩萨</t>
  </si>
  <si>
    <t>Candraprabha</t>
  </si>
  <si>
    <t>Nguyệt Quang Bồ Tát</t>
  </si>
  <si>
    <t>超大型金矿堆</t>
  </si>
  <si>
    <t>Coin Pile (XL)</t>
  </si>
  <si>
    <t>Khối Kim khoáng Siêu Lớn</t>
  </si>
  <si>
    <t>使用吞噬之力，对敌方全体造成%s点伤害，瞬间恢复我方全体%s气血。</t>
  </si>
  <si>
    <t>Drains lifeforce from enemies, dealing %s DMG to all enemies and restores all allies\' HP by %s.</t>
  </si>
  <si>
    <t>Sử dụng sức mạnh gây ra %s điểm sát thương lên toàn địch, lập tức hồi phục %s khí huyết cho toàn phe ta.</t>
  </si>
  <si>
    <t>巨灵盾</t>
  </si>
  <si>
    <t>Giant Shield</t>
  </si>
  <si>
    <t>Khiên Cự Linh</t>
  </si>
  <si>
    <t>茗雪</t>
  </si>
  <si>
    <t>Wright</t>
  </si>
  <si>
    <t>Phương Tâm</t>
  </si>
  <si>
    <t>平民2</t>
  </si>
  <si>
    <t>Civilian 2</t>
  </si>
  <si>
    <t>Dân 2</t>
  </si>
  <si>
    <t>伤害减免增加至{40%}</t>
  </si>
  <si>
    <t>DMG REDN increased to {40%}</t>
  </si>
  <si>
    <t>Khả năng giảm sát thương tăng đến {40%}</t>
  </si>
  <si>
    <t>消耗3000妖晶</t>
  </si>
  <si>
    <t>Spend 3,000 Diamonds.</t>
  </si>
  <si>
    <t>Tiêu hao 3000 Kim Thạch</t>
  </si>
  <si>
    <t>雅韶</t>
  </si>
  <si>
    <t>Bonney</t>
  </si>
  <si>
    <t>Quốc Dũng</t>
  </si>
  <si>
    <t>秒后，可再次发布</t>
  </si>
  <si>
    <t>s later you can post again</t>
  </si>
  <si>
    <t xml:space="preserve"> giây nữa, được đăng tiếp</t>
  </si>
  <si>
    <t>帮哥帮弟</t>
  </si>
  <si>
    <t>Help Brother</t>
  </si>
  <si>
    <t>Giúp đỡ anh em</t>
  </si>
  <si>
    <t>通关关卡简单11-20</t>
  </si>
  <si>
    <t>Clear Easy 11-20</t>
  </si>
  <si>
    <t>Vượt ải Dễ 11-20</t>
  </si>
  <si>
    <t>背包已满</t>
  </si>
  <si>
    <t>Your backpack is full</t>
  </si>
  <si>
    <t>Túi đã đầy</t>
  </si>
  <si>
    <t>公会副本排行保底奖励</t>
  </si>
  <si>
    <t>Guild Dungeon Guaranteed Rewards</t>
  </si>
  <si>
    <t>Thưởng xếp hạng đảm bảo phó bản Guild</t>
  </si>
  <si>
    <t>试炼48层boss</t>
  </si>
  <si>
    <t>Trial F48 Boss</t>
  </si>
  <si>
    <t>Boss thử thách tầng 48</t>
  </si>
  <si>
    <t>0|一股精神力突然冲入你的脑海……面前的卫兵们似乎也受到了影响，身体有些摇晃……</t>
  </si>
  <si>
    <t>0|A mental force suddenly rushed into your brain and it seemed like the force also affected the soldiers. Their bodies were shaking.</t>
  </si>
  <si>
    <t>0|Một sức mạnh tinh thần đột nhiên nổi lên...Những vệ binh phía trước dường như cũng bị ảnh hưởng, cơ thể họ đang run rẩy ...</t>
  </si>
  <si>
    <t>光的力量，你想知道多少？</t>
  </si>
  <si>
    <t>How much would you like to know about the power of light?</t>
  </si>
  <si>
    <t>Sức mạnh ánh sáng, ngươi biết được bao nhiêu?</t>
  </si>
  <si>
    <t>名字不能为空</t>
  </si>
  <si>
    <t>Name cannot be empty</t>
  </si>
  <si>
    <t>Không được để trống tên</t>
  </si>
  <si>
    <t>5星吴刚</t>
  </si>
  <si>
    <t>5-star Wu Gang</t>
  </si>
  <si>
    <t>Ngô Cương 5 sao</t>
  </si>
  <si>
    <t>困难12-39</t>
  </si>
  <si>
    <t>Hard 12-39</t>
  </si>
  <si>
    <t>Khó 12-39</t>
  </si>
  <si>
    <t>、周</t>
  </si>
  <si>
    <t>, week</t>
  </si>
  <si>
    <t>, Tuần</t>
  </si>
  <si>
    <t xml:space="preserve">  最后的呼唤</t>
  </si>
  <si>
    <t xml:space="preserve">  The final call</t>
  </si>
  <si>
    <t xml:space="preserve">  Vọng thanh</t>
  </si>
  <si>
    <t>噩梦6-9</t>
  </si>
  <si>
    <t>Nightmare 6-9</t>
  </si>
  <si>
    <t>Ác mộng 6-9</t>
  </si>
  <si>
    <t>积分达到80分</t>
  </si>
  <si>
    <t>Reach 80 pts</t>
  </si>
  <si>
    <t>Đạt 80 điểm</t>
  </si>
  <si>
    <t>逸美</t>
  </si>
  <si>
    <t>Susan</t>
  </si>
  <si>
    <t>Khôi Việt</t>
  </si>
  <si>
    <t>两面三尖枪</t>
  </si>
  <si>
    <t>3-pointed Spear</t>
  </si>
  <si>
    <t>Lưỡng Diện Tam Tiêm Thương</t>
  </si>
  <si>
    <t>接取金色寻宝任务50次</t>
  </si>
  <si>
    <t>Accept 50 Golden Treasure Hunt tasks</t>
  </si>
  <si>
    <t>Nhận 50 lần Nhiệm Vụ Tầm Bảo Vàng</t>
  </si>
  <si>
    <t>地狱-4-3</t>
  </si>
  <si>
    <t>Hell 4-3</t>
  </si>
  <si>
    <t>Địa ngục -4-3</t>
  </si>
  <si>
    <t>8061|可恶……这笔账这笔账木羊盟会记下了！如果你有幸逃离御水之都，我们还会再见的！</t>
  </si>
  <si>
    <t>8061|Damn, the Goat Guild will remember this! We\'ll meet again if you\'re lucky enough to escape from Riverside City.</t>
  </si>
  <si>
    <t>8061|Chết tiệt...khoản này, khoản này đã được Liên hội Mộc dương ghi lại rồi! Nếu ngươi có phúc thoát khỏi Ngự Thủy Đô, chúng ta sẽ gặp lại!</t>
  </si>
  <si>
    <t>试炼24层普通怪5</t>
  </si>
  <si>
    <t>Trial F24 Monster 5</t>
  </si>
  <si>
    <t>Quái thường 5 thử thách tầng 24</t>
  </si>
  <si>
    <t>打开一次</t>
  </si>
  <si>
    <t>Open once</t>
  </si>
  <si>
    <t>Mở 1 lần</t>
  </si>
  <si>
    <t>拥有神将通天教主解锁</t>
  </si>
  <si>
    <t>Own Master Tongtian to unlock</t>
  </si>
  <si>
    <t>Sở hữu Thông Thiên Giáo Chủ mở khóa</t>
  </si>
  <si>
    <t>心魔试炼达到第20波</t>
  </si>
  <si>
    <t>Reach Wave 20 in Inner Demon Trial</t>
  </si>
  <si>
    <t>Ma Luyện đến lượt 20</t>
  </si>
  <si>
    <t>进阶至5星猎妖师个数：2</t>
  </si>
  <si>
    <t>5-star Demon Hunters: 2</t>
  </si>
  <si>
    <t>Số Liệp Sư tiến cấp đến 5 sao: 2</t>
  </si>
  <si>
    <t>试炼151层普通怪4</t>
  </si>
  <si>
    <t>Trial F151 Monster 4</t>
  </si>
  <si>
    <t>Luyện tầng 151 Quái thường 4</t>
  </si>
  <si>
    <t>8053|可恶！！原来是你这家伙……你真是自寻死路！</t>
  </si>
  <si>
    <t>8053|Damn! It was you! You\'re just looking for trouble!</t>
  </si>
  <si>
    <t>8053|Đáng ghét! ! Thì ra là ngươi...Ngươi thật là tự tìm đường chết!</t>
  </si>
  <si>
    <t>打开可自由选取获得蓝色宝物1个</t>
  </si>
  <si>
    <t>Open get x1 Blue Treasure of your choice</t>
  </si>
  <si>
    <t>Mở ra được chọn lấy 1 Bảo Vật Lam.</t>
  </si>
  <si>
    <t>嘉乘</t>
  </si>
  <si>
    <t>Liam</t>
  </si>
  <si>
    <t>Thế Sơn</t>
  </si>
  <si>
    <t>进阶至5星猎妖师个数：4</t>
  </si>
  <si>
    <t>5-star Demon Hunters: 4</t>
  </si>
  <si>
    <t>Số Liệp Sư tiến cấp đến 5 sao: 4</t>
  </si>
  <si>
    <t>8132|哼！敬酒不吃吃罚酒！</t>
  </si>
  <si>
    <t>8132|Humph! You\'ll regret it!</t>
  </si>
  <si>
    <t>8132|Hừ! Rượu mời không uống muốn uống rượu phạt!</t>
  </si>
  <si>
    <t>完成紫色寻宝任务10次</t>
  </si>
  <si>
    <t>Complete 10 Purple Treasure Hunt tasks</t>
  </si>
  <si>
    <t>Hoàn thành Nhiệm Vụ Tầm Bảo Tím 10 lần</t>
  </si>
  <si>
    <t>加载更新包完成</t>
  </si>
  <si>
    <t>Loading complete!</t>
  </si>
  <si>
    <t>Tải xong gói cập nhật</t>
  </si>
  <si>
    <t>日出之地，平缓有序。#彼岸花开，白骨遍地。#游牧之群，丘陵群栖。#接壤荒漠，一望无际。</t>
  </si>
  <si>
    <t>Flat and open, it is where the sun rises from. #Where the Equinox Flowers blossom is covered by human bones. #Nomad tribes live in the hills. #Bordering a barren desert, it stretches beyond your vision.</t>
  </si>
  <si>
    <t>Nơi mặt trời mọc, yên bình êm ả. #Hoa nở đôi bờ, xương trắng khắp nơi. #Đám người du mục, sống thành Quần thể khắp núi đồi. #Biên ải hoang vu, xa mờ tít tắp.</t>
  </si>
  <si>
    <t>地狱9-38</t>
  </si>
  <si>
    <t>Hell 9-38</t>
  </si>
  <si>
    <t>Địa ngục 9-38</t>
  </si>
  <si>
    <t>合成菩提遗枝的碎片，集齐20个碎片可合成。</t>
  </si>
  <si>
    <t>A shard of Bodhi Branch. 20 shards can be integrated into Bodhi Branch.</t>
  </si>
  <si>
    <t>Mảnh Bồ Đề Chi, gom đủ 20 mảnh sẽ ghép thành.</t>
  </si>
  <si>
    <t>疗心戒</t>
  </si>
  <si>
    <t>Heart Healing Ring</t>
  </si>
  <si>
    <t>Liệu Tâm Giới</t>
  </si>
  <si>
    <t>赤晶石</t>
  </si>
  <si>
    <t>Scarlet Obsidian</t>
  </si>
  <si>
    <t>Tinh Thạch Đỏ</t>
  </si>
  <si>
    <t>后重置</t>
  </si>
  <si>
    <t>to reset</t>
  </si>
  <si>
    <t>Sau reset</t>
  </si>
  <si>
    <t>8013|送上门来的人类……我就不客气的留下了……</t>
  </si>
  <si>
    <t>8013|Human, you come here by yourself, and I\'ll gladly take you as a gift.</t>
  </si>
  <si>
    <t>8013|Loài người đưa tới cửa... Ta sẽ không khách khí để lại nữa ...</t>
  </si>
  <si>
    <t>慈航道人</t>
  </si>
  <si>
    <t>Ci hang</t>
  </si>
  <si>
    <t>Từ Hàng Đạo Nhân</t>
  </si>
  <si>
    <t>2002|传说什么的等到见到御霏姐的时候问问，她对这些东西了解的比较多。</t>
  </si>
  <si>
    <t>2002|You can ask Yufei about the legend. She is more knowledgeable about these things.</t>
  </si>
  <si>
    <t>2002|Truyền thuyết gì thì đợi gặp Ngự Phi tỷ hỏi, tỷ ấy hiểu nhiều về những thứ này.</t>
  </si>
  <si>
    <t>接取红色寻宝任务20次</t>
  </si>
  <si>
    <t>Accept 20 Red Treasure Hunt tasks</t>
  </si>
  <si>
    <t>Nhận 20 lần Nhiệm Vụ Tầm Bảo Đỏ</t>
  </si>
  <si>
    <t>备用</t>
  </si>
  <si>
    <t>Substitute</t>
  </si>
  <si>
    <t>Dự bị</t>
  </si>
  <si>
    <t>噩梦6-1</t>
  </si>
  <si>
    <t>Nightmare 6-1</t>
  </si>
  <si>
    <t>Ác mộng 6-1</t>
  </si>
  <si>
    <t>噩梦11-28</t>
  </si>
  <si>
    <t>Nightmare 11-28</t>
  </si>
  <si>
    <t>Ác mộng 11-28</t>
  </si>
  <si>
    <t>获得20个5星神将</t>
  </si>
  <si>
    <t>Obtain 20 5-star Heroes</t>
  </si>
  <si>
    <t>Nhận được 20 Thần Tướng 5 sao</t>
  </si>
  <si>
    <t>岩落</t>
  </si>
  <si>
    <t>Rock Fall</t>
  </si>
  <si>
    <t>Nham Lạc</t>
  </si>
  <si>
    <t>土豪白嫖公会</t>
  </si>
  <si>
    <t>Tycoon Guild</t>
  </si>
  <si>
    <t>Guild Giàu Sang</t>
  </si>
  <si>
    <t>风吼阵</t>
  </si>
  <si>
    <t>Wind Array</t>
  </si>
  <si>
    <t>Phong Hống Trận</t>
  </si>
  <si>
    <t>佛系红色灵宝</t>
  </si>
  <si>
    <t>Buddhist Red Spirit</t>
  </si>
  <si>
    <t>Linh Bảo Đỏ (Phật)</t>
  </si>
  <si>
    <t>试炼151层普通怪3</t>
  </si>
  <si>
    <t>Trial F151 Monster 3</t>
  </si>
  <si>
    <t>Luyện tầng 151 Quái thường 3</t>
  </si>
  <si>
    <t>噩梦6-3</t>
  </si>
  <si>
    <t>Nightmare 6-3</t>
  </si>
  <si>
    <t>Ác mộng 6-3</t>
  </si>
  <si>
    <t>修罗斩</t>
  </si>
  <si>
    <t>Shura Slash</t>
  </si>
  <si>
    <t>Tu La Trảm</t>
  </si>
  <si>
    <t>8001|当然！不过我们要加快动作！现在就带我去&lt;color=#b4595eFF&gt;城西地堡&lt;/color&gt;救回你的弟弟吧！</t>
  </si>
  <si>
    <t>8001|Of course, but we must hurry! Take me to the &lt;color=#b4595eFF&gt;west bunker&lt;/color&gt; now and I\'ll help your brother!</t>
  </si>
  <si>
    <t>8001|Đương nhiên! Nhưng chúng ta phải hoạt động nhanh hơn! Bây giờ hãy đưa ta đến&lt;color=#b4595eFF&gt;lô cốt phía tây thành&lt;/color&gt;để cứu em trai ngươi!</t>
  </si>
  <si>
    <t>云游值，可以再逍遥游中进行投掷股子</t>
  </si>
  <si>
    <t>Traveler Pts are used to roll dice in Travel.</t>
  </si>
  <si>
    <t xml:space="preserve"> điểm Vân Du, có thể ném ra xúc xắc trong lúc tiêu dao</t>
  </si>
  <si>
    <t>噩梦6-2</t>
  </si>
  <si>
    <t>Nightmare 6-2</t>
  </si>
  <si>
    <t>Ác mộng 6-2</t>
  </si>
  <si>
    <t>噩梦9-8</t>
  </si>
  <si>
    <t>Nightmare 9-8</t>
  </si>
  <si>
    <t>Ác mộng 9-8</t>
  </si>
  <si>
    <t>噩梦9-9</t>
  </si>
  <si>
    <t>Nightmare 9-9</t>
  </si>
  <si>
    <t>Ác mộng 9-9</t>
  </si>
  <si>
    <t>车迟斗法将于次日5:00重置。</t>
  </si>
  <si>
    <t>The Chechi Clash will reset at 5:00 the next day.</t>
  </si>
  <si>
    <t>Xa Trì sẽ reset vào 5:00 hôm sau.</t>
  </si>
  <si>
    <t>噩梦6-5</t>
  </si>
  <si>
    <t>Nightmare 6-5</t>
  </si>
  <si>
    <t>Ác mộng 6-5</t>
  </si>
  <si>
    <t>噩梦9-4</t>
  </si>
  <si>
    <t>Nightmare 9-4</t>
  </si>
  <si>
    <t>Ác mộng 9-4</t>
  </si>
  <si>
    <t>噩梦9-5</t>
  </si>
  <si>
    <t>Nightmare 9-5</t>
  </si>
  <si>
    <t>Ác mộng 9-5</t>
  </si>
  <si>
    <t>噩梦9-2</t>
  </si>
  <si>
    <t>Nightmare 9-2</t>
  </si>
  <si>
    <t>Ác mộng 9-2</t>
  </si>
  <si>
    <t>真火</t>
  </si>
  <si>
    <t>Samadhi Flame</t>
  </si>
  <si>
    <t>Chân Hỏa</t>
  </si>
  <si>
    <t>地狱9-30</t>
  </si>
  <si>
    <t>Hell 9-30</t>
  </si>
  <si>
    <t>Địa ngục 9-30</t>
  </si>
  <si>
    <t>没有可恭送的神将</t>
  </si>
  <si>
    <t>No hero to recycle</t>
  </si>
  <si>
    <t>Không có Tướng tách được</t>
  </si>
  <si>
    <t>风雪</t>
  </si>
  <si>
    <t>Wind Snowflake</t>
  </si>
  <si>
    <t>Bão Tuyết</t>
  </si>
  <si>
    <t>出售装备</t>
  </si>
  <si>
    <t>Sell Gear</t>
  </si>
  <si>
    <t>Bán trang bị</t>
  </si>
  <si>
    <t>地狱9-33</t>
  </si>
  <si>
    <t>Hell 9-33</t>
  </si>
  <si>
    <t>Địa ngục 9-33</t>
  </si>
  <si>
    <t>试炼142层普通怪3</t>
  </si>
  <si>
    <t>Trial F142 Monster 3</t>
  </si>
  <si>
    <t>Quái thường 3 thử thách tầng 142</t>
  </si>
  <si>
    <t>8001|这个说来话长……我也不清楚自己为什么会从御水之都北门出来……我好像……失去了一部分记忆！</t>
  </si>
  <si>
    <t>8001|It\'s a long story... I\'m also not sure how I ended up at the North Gate of Riverside City... Seems like... I\'ve lost some of my memories!</t>
  </si>
  <si>
    <t>8001|Nói ra thì dài...tôi cũng không rõ sao lại từ cổng bắc Ngự Thủy Đô...tôi hình như...mất đi một phần ký ức!</t>
  </si>
  <si>
    <t>&lt;color=#2C8B1C&gt;六星：&lt;/color&gt;释放技能有45%概率使目标眩晕1回合|&lt;color=#2C8B1C&gt;九星：&lt;/color&gt;普攻后降低目标1点怒气|&lt;color=#2C8B1C&gt;法宝+25：&lt;/color&gt;释放技能附带眩晕效果概率提升至70%</t>
  </si>
  <si>
    <t>&lt;color=#2C8B1C&gt;Six Stars: &lt;/color&gt;Using a skill has a 45% chance to stun targets for 1 turn|&lt;color=#2C8B1C&gt;Nine Stars: &lt;/color&gt;After launching a normal attack, reduces target\'s Rage by 1|&lt;color=#2C8B1C&gt;Artifact +25: &lt;/color&gt;Increases chance of skills to inflict stun to 70%</t>
  </si>
  <si>
    <t>&lt;color=#2C8B1C&gt;6 sao: &lt;/color&gt;Thi triển Skill có 45% khiến mục tiêu bị choáng 1 hiệp|&lt;color=#2C8B1C&gt;9 sao: &lt;/color&gt;Công thường sẽ giảm 1 điểm Nộ Khí của mục tiêu|&lt;color=#2C8B1C&gt;Pháp Bảo +25: &lt;/color&gt;Thi triển Skill kèm hiệu ứng choáng tăng đến 70%</t>
  </si>
  <si>
    <t>遇难者</t>
  </si>
  <si>
    <t>Victim</t>
  </si>
  <si>
    <t>Người Hoạn Nạn</t>
  </si>
  <si>
    <t>积分-15</t>
  </si>
  <si>
    <t>Points-15</t>
  </si>
  <si>
    <t>Điểm -15</t>
  </si>
  <si>
    <t>化生魂印</t>
  </si>
  <si>
    <t>Vanishing Seal</t>
  </si>
  <si>
    <t>Hồn Ấn Hóa Sinh</t>
  </si>
  <si>
    <t>紫色玄策武器2</t>
  </si>
  <si>
    <t>Purple Strategist Weapon 2</t>
  </si>
  <si>
    <t>Vũ Khí Huyền Sách Tím 2</t>
  </si>
  <si>
    <t>限时直购火鼠</t>
  </si>
  <si>
    <t>Timed: Fire Rat</t>
  </si>
  <si>
    <t>Hạn giờ mua trực tiếp Hỏa Thử</t>
  </si>
  <si>
    <t>紫色玄策武器1</t>
  </si>
  <si>
    <t>Purple Strategist Weapon 1</t>
  </si>
  <si>
    <t>Vũ Khí Huyền Sách Tím 1</t>
  </si>
  <si>
    <t>账号或密码不能为空！</t>
  </si>
  <si>
    <t>The account or password cannot be empty!</t>
  </si>
  <si>
    <t>Không để trống tài khoản hoặc mật mã!</t>
  </si>
  <si>
    <t>玩家等级达到40级</t>
  </si>
  <si>
    <t>Player level reaches 40</t>
  </si>
  <si>
    <t>Đạt cấp 40</t>
  </si>
  <si>
    <t>&lt;color=#2C8B1C&gt;六星：&lt;/color&gt;释放技能后回2点怒气|&lt;color=#2C8B1C&gt;九星：&lt;/color&gt;释放技能眩晕概率提升至70%|&lt;color=#2C8B1C&gt;法宝+25：&lt;/color&gt;释放技能后降低目标1点怒气</t>
  </si>
  <si>
    <t>&lt;color=#2C8B1C&gt;Six Stars: &lt;/color&gt;Restores 2 Rage|&lt;color=#2C8B1C&gt;Nine stars: &lt;/color&gt;Increases chance of stunning to 70% when using a skill|&lt;color=#2C8B1C&gt;Artifact +25: &lt;/color&gt;Reduces target\'s Rage 1</t>
  </si>
  <si>
    <t>&lt;color=#2C8B1C&gt;6 sao: &lt;/color&gt;Thi triển Skill hồi 2 điểm Nộ Khí|&lt;color=#2C8B1C&gt;9 sao: &lt;/color&gt;Xác suất choáng Khi Thi triển Skill tăng đến 70%|&lt;color=#2C8B1C&gt;Pháp Bảo +25: &lt;/color&gt;Thi triển Skill, giảm 1 điểm Nộ Khí của mục tiêu</t>
  </si>
  <si>
    <t>8033|妖兽被击退了！</t>
  </si>
  <si>
    <t>8033|The monster has been defeated!</t>
  </si>
  <si>
    <t>8033|Yêu thú bị đánh lùi!</t>
  </si>
  <si>
    <t>秘境外敌召唤道具</t>
  </si>
  <si>
    <t>Enemy Instance Summon Item</t>
  </si>
  <si>
    <t>Đạo cụ triệu hồi bí cảnh ngoại địch</t>
  </si>
  <si>
    <t>打神鞭</t>
  </si>
  <si>
    <t>God Striker</t>
  </si>
  <si>
    <t>Đả Thần Tiên</t>
  </si>
  <si>
    <t>绝不后退</t>
  </si>
  <si>
    <t>Tuyệt không rút lui</t>
  </si>
  <si>
    <t>开服第3天登录游戏一次</t>
  </si>
  <si>
    <t>Login on D3 of server opening.</t>
  </si>
  <si>
    <t>Nhận quà ngày 3</t>
  </si>
  <si>
    <t>人杰宝境</t>
  </si>
  <si>
    <t>Great Realm</t>
  </si>
  <si>
    <t>Bảo Kính Nhân Kiệt</t>
  </si>
  <si>
    <t>眩晕概率提升至{50%}</t>
  </si>
  <si>
    <t>Stun chance increased to {50%}</t>
  </si>
  <si>
    <t>Xác suất Choáng tăng đến {50%}</t>
  </si>
  <si>
    <t>限时指定猎妖师进阶</t>
  </si>
  <si>
    <t>Designated Timed Demon Hunter Rank-up</t>
  </si>
  <si>
    <t>Hạn giờ tiến cấp Liệp Sư chỉ định</t>
  </si>
  <si>
    <t>观澜港</t>
  </si>
  <si>
    <t>Source Harbor</t>
  </si>
  <si>
    <t>Quan Lan Cảng</t>
  </si>
  <si>
    <t>释放技能后%s概率给自身及相邻队友提供自身攻击%s护盾，持续%s秒。</t>
  </si>
  <si>
    <t>Has a %s chance to provide a shield equal to %s of ATK to itself and adjacent allies for %ss.</t>
  </si>
  <si>
    <t>Thi triển Skill có %s tạo Khiên cho bản thân và đồng đội kế bên với %s Công bản thân, duy trì %s giây.</t>
  </si>
  <si>
    <t>8013|我……竟然败了……</t>
  </si>
  <si>
    <t>8013|How did I lose…</t>
  </si>
  <si>
    <t>8013|Ta...Đã thua ...</t>
  </si>
  <si>
    <t>对敌方当前生命值最低的单位造成2025%攻击的物理伤害。奇数回合结束后释放。</t>
  </si>
  <si>
    <t>Deals PDMG equal to 2025% of ATK to the enemy with lowest HP, triggered after odd turns.</t>
  </si>
  <si>
    <t>Gây ra 2025% ST Vật lý lên một mục tiêu có HP thấp nhất. Thi triển sau khi kết thúc hiệp lẻ.</t>
  </si>
  <si>
    <t>特权1</t>
  </si>
  <si>
    <t>VIP 1</t>
  </si>
  <si>
    <t>Đặc quyền 1</t>
  </si>
  <si>
    <t>试炼塔心魔试炼消耗的道具。</t>
  </si>
  <si>
    <t>An item that is used for Inner Demon Trial in the Trial Tower.</t>
  </si>
  <si>
    <t>Đạo cụ tiêu hao khi Ma Luyện trong Tháp Thí Luyện.</t>
  </si>
  <si>
    <t>姑获鸟碎片*50</t>
  </si>
  <si>
    <t>Guhuo Bird Shard x50</t>
  </si>
  <si>
    <t>Mảnh Cô Hoạch Điểu*50</t>
  </si>
  <si>
    <t>什么忙</t>
  </si>
  <si>
    <t>What</t>
  </si>
  <si>
    <t>Bận cái gì</t>
  </si>
  <si>
    <t>下雨了，都给老子闪开</t>
  </si>
  <si>
    <t>It\'s raining. Go away</t>
  </si>
  <si>
    <t>Mưa rồi, mau tránh ra cho ta</t>
  </si>
  <si>
    <t>风</t>
  </si>
  <si>
    <t>Wind</t>
  </si>
  <si>
    <t>Gió</t>
  </si>
  <si>
    <t>消灭5个记忆之灵</t>
  </si>
  <si>
    <t>Diệt 5 Hồn Ký Ức</t>
  </si>
  <si>
    <t>初始怒气增加%s点，敌方处于链接符状态的目标在回合结束时有%s%%概率减少%s点怒气</t>
  </si>
  <si>
    <t>Increases initial Rage by %s. When in Connection Talisman state, the enemy has a %s%% chance to lose %s Rage at the end of the round.</t>
  </si>
  <si>
    <t>Nộ Khí Ban Đầu +%s điểm. Khi mục tiêu bị dính Liên Kết Phù khi kết thúc hiệp có %s%% giảm %s điểm Nộ Khí</t>
  </si>
  <si>
    <t>劫后余生、</t>
  </si>
  <si>
    <t>Aftermath,</t>
  </si>
  <si>
    <t>Thoát Nạn Chết,</t>
  </si>
  <si>
    <t>冥界处刑人</t>
  </si>
  <si>
    <t>Underworld Executioner</t>
  </si>
  <si>
    <t>Đao Phủ Minh Giới</t>
  </si>
  <si>
    <t>神甲</t>
  </si>
  <si>
    <t>Divine Armor</t>
  </si>
  <si>
    <t>Thần Giáp</t>
  </si>
  <si>
    <t>竞技次数*10</t>
  </si>
  <si>
    <t>PvP Chance x10</t>
  </si>
  <si>
    <t>Số lần đấu*10</t>
  </si>
  <si>
    <t>通关简单关卡12-20</t>
  </si>
  <si>
    <t>Clear Easy: 12-20</t>
  </si>
  <si>
    <t>Vượt ải Dễ 12-20</t>
  </si>
  <si>
    <t>戒灵盛典活动奖励</t>
  </si>
  <si>
    <t>Ringwraith Ceremony Event Reward</t>
  </si>
  <si>
    <t>Thưởng hoạt động Tiệc Giới Linh</t>
  </si>
  <si>
    <t>受到治疗效果时，可以获得额外的治疗。</t>
  </si>
  <si>
    <t>Gains extra healing when being healed.</t>
  </si>
  <si>
    <t>Khi nhận được hiệu ứng trị liệu, có thể nhận thêm trị liệu</t>
  </si>
  <si>
    <t>13000#流血#8#4#2600</t>
  </si>
  <si>
    <t>13000#Bleed#8#4#2600</t>
  </si>
  <si>
    <t>13000#Chảy máu#8#4#2600</t>
  </si>
  <si>
    <t>拥有神将火德星君解锁</t>
  </si>
  <si>
    <t>Own the Fire Sage to unlock</t>
  </si>
  <si>
    <t>Sở hữu Hỏa Đức Tinh Quân mở khóa</t>
  </si>
  <si>
    <t>每日角色碎片副本</t>
  </si>
  <si>
    <t>Daily Shard Dungeon</t>
  </si>
  <si>
    <t>Phó Bản Mảnh Tướng mỗi ngày</t>
  </si>
  <si>
    <t>战斗中，增加20%伤害减免。</t>
  </si>
  <si>
    <t>Increases DMG REDN by 20%.</t>
  </si>
  <si>
    <t>Tăng 20% Giảm Sát Thương khi chiến đấu.</t>
  </si>
  <si>
    <t>破除炼狱难度五灵阵法时，最后击败金灵妖兽</t>
  </si>
  <si>
    <t>Khi phá bỏ Ngũ Linh Trận Pháp mức Luyện Ngục, Thắng Yêu thú Kim Linh sau cùng</t>
  </si>
  <si>
    <t>随机 麻痹</t>
  </si>
  <si>
    <t>Random; paralyze</t>
  </si>
  <si>
    <t>Ngẫu nhiên  Tê liệt</t>
  </si>
  <si>
    <t>红颜阵守将</t>
  </si>
  <si>
    <t>Beauty Array Guard</t>
  </si>
  <si>
    <t>Tướng thủ hồng nhan trận!</t>
  </si>
  <si>
    <t>珍奇宝阁6</t>
  </si>
  <si>
    <t>Trove 6</t>
  </si>
  <si>
    <t>Kỳ Trân Các 6</t>
  </si>
  <si>
    <t>在10分钟内通关困难难度</t>
  </si>
  <si>
    <t>Vượt ải khó trong 10 phút</t>
  </si>
  <si>
    <t>8001|这里什么都没有了。</t>
  </si>
  <si>
    <t>8001|There\'s nothing left here.</t>
  </si>
  <si>
    <t>8001|Ở đây không có gì.</t>
  </si>
  <si>
    <t>剩余次数:</t>
  </si>
  <si>
    <t>Remaining times:</t>
  </si>
  <si>
    <t>Số lần còn:</t>
  </si>
  <si>
    <t>拥有神将小道灵解锁</t>
  </si>
  <si>
    <t>Own Taoist Spirit to unlock</t>
  </si>
  <si>
    <t>Sở hữu Tiểu Đạo Linh mở khóa</t>
  </si>
  <si>
    <t>免疫致盲。</t>
  </si>
  <si>
    <t>Immune to blind.</t>
  </si>
  <si>
    <t>Miễn dịch Mù lòa.</t>
  </si>
  <si>
    <t>噩梦12-37</t>
  </si>
  <si>
    <t>Nightmare 12-37</t>
  </si>
  <si>
    <t>Ác mộng 12-37</t>
  </si>
  <si>
    <t>琳琅洞天</t>
  </si>
  <si>
    <t>Fascinating Cave</t>
  </si>
  <si>
    <t>Lâm Lang Động Thiên</t>
  </si>
  <si>
    <t>神将所留下的神秘粉末，可以在仙尘商店里兑换道具。</t>
  </si>
  <si>
    <t>A mysterious powder left by heroes. It can be exchanged for items in the Immortal Dust Store.</t>
  </si>
  <si>
    <t>Thứ bột thần bí mà Thần Tướng để lại, có thể đổi lấy đạo cụ trong Shop Tiên Trần.</t>
  </si>
  <si>
    <t>8071|生死间有大恐怖……但同样有大感悟……你突破了自己的心障！</t>
  </si>
  <si>
    <t>8071|There\'s fear between life and death but you can also learn from it. You\'ve overcome the evil in your mind.</t>
  </si>
  <si>
    <t>8071|Có nỗi kinh hoàng lớn giữa sinh và tử...nhưng cũng có cảm ngộ lớn...Ngươi đã đột phá rào cản trái tim của mình!</t>
  </si>
  <si>
    <t>渊流破</t>
  </si>
  <si>
    <t>Abyssal Torrent</t>
  </si>
  <si>
    <t>Sóng Uyên Lưu</t>
  </si>
  <si>
    <t>苑博</t>
  </si>
  <si>
    <t>Harris</t>
  </si>
  <si>
    <t>Ngọc Dương</t>
  </si>
  <si>
    <t>对敌方单位造成攻击力对敌方单位造成攻击力对敌方单位造成攻击力对敌方单位造成攻击力对敌方单位造成攻击力对敌方单位造成攻击力</t>
  </si>
  <si>
    <t xml:space="preserve"> (Ahihi)</t>
  </si>
  <si>
    <t>噩梦2-15</t>
  </si>
  <si>
    <t>Nightmare 2-15</t>
  </si>
  <si>
    <t>Ác mộng 2-15</t>
  </si>
  <si>
    <t>合成灵使的碎片，集齐20个碎片可合成。</t>
  </si>
  <si>
    <t>A shard of Spiritual Envoy. 20 shards can be integrated into Spiritual Envoy.</t>
  </si>
  <si>
    <t>Mảnh Linh Sứ, gom đủ 20 mảnh sẽ ghép thành.</t>
  </si>
  <si>
    <t>心魔试炼编队</t>
  </si>
  <si>
    <t>Inner Demon Trial Formation</t>
  </si>
  <si>
    <t>Lập đội Ma Luyện</t>
  </si>
  <si>
    <t>恭喜您在公会副本排行榜中荣获第{0}名，由于您已经挑战过此关卡，获得排名保底奖励，请查收。</t>
  </si>
  <si>
    <t>Congrats! You ranked x{0} in Guild Dungeon. Here are the re-challenge rewards.</t>
  </si>
  <si>
    <t>Chúc mừng bạn trong BXH Phó Bản Guild đã vinh dự đạt Hạng {0}, do bạn đã khiêu chiến ải này, nên nhận được phần thưởng đảm bảo, hãy chú ý nhận.</t>
  </si>
  <si>
    <t>已满级</t>
  </si>
  <si>
    <t>Already at max LV</t>
  </si>
  <si>
    <t>Đã đầy cấp</t>
  </si>
  <si>
    <t>金色品质装备。</t>
  </si>
  <si>
    <t>A piece of Golden gear.</t>
  </si>
  <si>
    <t>Trang bị phẩm chất Vàng.</t>
  </si>
  <si>
    <t>活动结束！</t>
  </si>
  <si>
    <t>Event is over!</t>
  </si>
  <si>
    <t>Hoạt động kết thúc!</t>
  </si>
  <si>
    <t>承天</t>
  </si>
  <si>
    <t>God\'s Will</t>
  </si>
  <si>
    <t>Thừa Thiên</t>
  </si>
  <si>
    <t>地狱14-14</t>
  </si>
  <si>
    <t>Hell 14-14</t>
  </si>
  <si>
    <t>Địa ngục 14-14</t>
  </si>
  <si>
    <t>拥有神将小暗解锁</t>
  </si>
  <si>
    <t>Own Xiao An to unlock</t>
  </si>
  <si>
    <t>Sở hữu Tiểu Ám mở khóa</t>
  </si>
  <si>
    <t>困难11-29</t>
  </si>
  <si>
    <t>Hard 11-29</t>
  </si>
  <si>
    <t>Khó 11-29</t>
  </si>
  <si>
    <t>困难11-28</t>
  </si>
  <si>
    <t>Hard 11-28</t>
  </si>
  <si>
    <t>Khó 11-28</t>
  </si>
  <si>
    <t>紫色腰带</t>
  </si>
  <si>
    <t>Purple Belt</t>
  </si>
  <si>
    <t>Đai Lưng Tím</t>
  </si>
  <si>
    <t>腾梁</t>
  </si>
  <si>
    <t>Agnes</t>
  </si>
  <si>
    <t>Hoàng Thảo</t>
  </si>
  <si>
    <t>困难11-25</t>
  </si>
  <si>
    <t>Hard 11-25</t>
  </si>
  <si>
    <t>Khó 11-25</t>
  </si>
  <si>
    <t>困难11-24</t>
  </si>
  <si>
    <t>Hard 11-24</t>
  </si>
  <si>
    <t>Khó 11-24</t>
  </si>
  <si>
    <t>困难11-27</t>
  </si>
  <si>
    <t>Hard 11-27</t>
  </si>
  <si>
    <t>Khó 11-27</t>
  </si>
  <si>
    <t>困难11-26</t>
  </si>
  <si>
    <t>Hard 11-26</t>
  </si>
  <si>
    <t>Khó 11-26</t>
  </si>
  <si>
    <t>困难11-21</t>
  </si>
  <si>
    <t>Hard 11-21</t>
  </si>
  <si>
    <t>Khó 11-21</t>
  </si>
  <si>
    <t>8001|唉，多行不义必自毙……</t>
  </si>
  <si>
    <t>8001|Sigh, your evil plan got you killed.</t>
  </si>
  <si>
    <t>8001|Ôi, ác giả ác báo ...</t>
  </si>
  <si>
    <t>困难11-23</t>
  </si>
  <si>
    <t>Hard 11-23</t>
  </si>
  <si>
    <t>Khó 11-23</t>
  </si>
  <si>
    <t>困难11-22</t>
  </si>
  <si>
    <t>Hard 11-22</t>
  </si>
  <si>
    <t>Khó 11-22</t>
  </si>
  <si>
    <t>技能伤害+25%，&lt;color=#F6934AFF&gt;造成的伤害如果被分摊，分摊比例降低50%&lt;/color&gt;</t>
  </si>
  <si>
    <t>Skill DMG +25%. &lt;color=#F6934AFF&gt;When this hero\'s damage dealt is shared by enemies, reduces the damage sharing proportion by 50%.&lt;/color&gt;</t>
  </si>
  <si>
    <t>Tăng 25% Sát thương Skill, &lt;color=#F6934AFF&gt;sát thương gây ra nếu bị chia sẻ, thì giảm 50% tỷ lệ chia sẻ&lt;/color&gt;</t>
  </si>
  <si>
    <t>玩家等级达到185级</t>
  </si>
  <si>
    <t>Player level reaches 185</t>
  </si>
  <si>
    <t>Đạt cấp 185</t>
  </si>
  <si>
    <t>1、无尽商店每日自动刷新一次|2、消耗{50上古钱币}可刷新仙尘商店|3、上古钱币可通过{无尽副本}玩法获得</t>
  </si>
  <si>
    <t>1. Endless Store is refreshed every day.|2. Players can spend {50 Ancient Coins} to refresh the Immortal Dust Store.|3. Ancient Coins can be earned from the {Endless Dungeon}.</t>
  </si>
  <si>
    <t>1, Shop Vô Tận được tự động làm mới mỗi ngày một lần|2, Tiêu hao {50 Tiền Cổ} để làm mới Shop Tiên Trần|3, Tiền Cổ có thể nhận được thông qua cách chơi {Phó Bản Bất Tận}</t>
  </si>
  <si>
    <t>关卡id</t>
  </si>
  <si>
    <t>Level ID</t>
  </si>
  <si>
    <t>id ải</t>
  </si>
  <si>
    <t>地狱14-10</t>
  </si>
  <si>
    <t>Hell 14-10</t>
  </si>
  <si>
    <t>Địa ngục 14-10</t>
  </si>
  <si>
    <t>己方神将生命值越低，造成伤害越高，最多50%</t>
  </si>
  <si>
    <t>Human heroes deal increased DMG to targets with lower HP (up to 50%)</t>
  </si>
  <si>
    <t>HP đồng đội càng thấp, thì sát thương gây ra càng lớn, tối đa 50%</t>
  </si>
  <si>
    <t>轩辕宝境特权</t>
  </si>
  <si>
    <t>Sky Realm Privilege</t>
  </si>
  <si>
    <t>Quyền Bảo Kính</t>
  </si>
  <si>
    <t>8001|可是……看上去总觉得怪怪的~</t>
  </si>
  <si>
    <t>8001|It just looks weird for some reason.</t>
  </si>
  <si>
    <t>8001|Nhưng… Nhìn qua luôn cảm thấy là lạ ~</t>
  </si>
  <si>
    <t>云龙战甲</t>
  </si>
  <si>
    <t>Cloud Armor</t>
  </si>
  <si>
    <t>Vân Long Chiến Giáp</t>
  </si>
  <si>
    <t>受伤转化治疗量翻倍(唐僧6星生效)</t>
  </si>
  <si>
    <t>Doubles the healing effect (unlocked at Monk Tang 6-star)</t>
  </si>
  <si>
    <t>Nhân đôi lượng trị liệu chuyển hóa khi bị thương (Đường Tăng 6 phát huy)</t>
  </si>
  <si>
    <t>手撕角羊腿</t>
  </si>
  <si>
    <t>Fried Ram Leg</t>
  </si>
  <si>
    <t>Chân Dê Sừng Xé Sợi</t>
  </si>
  <si>
    <t>减怒队辅助</t>
  </si>
  <si>
    <t>Đội giảm nộ bổ trợ</t>
  </si>
  <si>
    <t>戒灵秘宝每日奖励已为您发放，请您查收。</t>
  </si>
  <si>
    <t>The Ringwraith Treasure Daily Reward has been sent to you. Please be sure to claim it.</t>
  </si>
  <si>
    <t>Thưởng Giới Linh Bí Bảo mỗi ngày đã được gửi, xin hãy nhận.</t>
  </si>
  <si>
    <t>困难1-19</t>
  </si>
  <si>
    <t>Hard 1-19</t>
  </si>
  <si>
    <t>Khó 1-19</t>
  </si>
  <si>
    <t>流血伤害增加至每次{5000点}</t>
  </si>
  <si>
    <t>Bleeding damage increased to {5,000 points} each time</t>
  </si>
  <si>
    <t>Sát thương chảy máu tăng đến mỗi lần {5000 điểm}</t>
  </si>
  <si>
    <t>地狱14-13</t>
  </si>
  <si>
    <t>Hell 14-13</t>
  </si>
  <si>
    <t>Địa ngục 14-13</t>
  </si>
  <si>
    <t>紫色法宝</t>
  </si>
  <si>
    <t>Purple Artifact</t>
  </si>
  <si>
    <t>Pháp Bảo Tím</t>
  </si>
  <si>
    <t>卫兵头领</t>
  </si>
  <si>
    <t>Guard Leader</t>
  </si>
  <si>
    <t>Cầm Đầu Vệ Binh</t>
  </si>
  <si>
    <t>0|卫兵头领不幸在刚才的战斗中遭到了重创……</t>
  </si>
  <si>
    <t>0|The guard captain suffered a fatal blow in the battle...</t>
  </si>
  <si>
    <t>0|Thủ Lĩnh Vệ Binh trong trận chiến đấu vừa rồi bị thương nặng...</t>
  </si>
  <si>
    <t>战斗开始后，每10秒回复&lt;color=#529764FF&gt;3200点&lt;/color&gt;生命。</t>
  </si>
  <si>
    <t>After the battle starts, restores &lt;color=#529764FF&gt;3,200&lt;/color&gt; HP every 10s.</t>
  </si>
  <si>
    <t>Sau Khai chiến sẽmỗi 10 giây hồi phục &lt;color=#529764FF&gt;3200&lt;/color&gt; HP.</t>
  </si>
  <si>
    <t>8002|（在回答你的问题之前，先告诉我你的名字吧！）</t>
  </si>
  <si>
    <t>8002|(Before I answer you, tell me your name.)</t>
  </si>
  <si>
    <t>8002|(Trước khi trả lời, hãy cho ta biết tên của ngươi!)</t>
  </si>
  <si>
    <t>开启后可随机获得以下奖励之一：人系5星碎片*8、人系5星碎片*12、伏羲碎片*50</t>
  </si>
  <si>
    <t>Open it to get a random reward from the following ones: 5-star Human Shard x8, 5-star Human Shard x12, and Fu Xi Shard x50</t>
  </si>
  <si>
    <t>Nhận 1 trong các vật phẩm sau: Mảnh Hệ Nhân 5 Sao*8, Mảnh Hệ Nhân 5 Sao*12, Mảnh Phục Hi*50</t>
  </si>
  <si>
    <t>积分达到50分</t>
  </si>
  <si>
    <t>Reach 50 pts</t>
  </si>
  <si>
    <t>Đạt 50 điểm</t>
  </si>
  <si>
    <t>您背包内的%s存储量已达上限%s，超出上限的部分已补发，请清理出足够的存储空间后领取。</t>
  </si>
  <si>
    <t>Your %s has reached the limitation %s. The rewards exceeding the capacity have been re-issued. Please clear out some space before claiming them.</t>
  </si>
  <si>
    <t>Sức chứa %s trong Túi của bạn đã đạt giới hạn %s, phần vượt giới hạn đã được gửi bù, hãy dọn đủ chỗ rồi lấy.</t>
  </si>
  <si>
    <t>宇文</t>
  </si>
  <si>
    <t>Nichols</t>
  </si>
  <si>
    <t>Quỳnh Mai</t>
  </si>
  <si>
    <t>引 爆</t>
  </si>
  <si>
    <t>Detonate</t>
  </si>
  <si>
    <t>Kích nổ</t>
  </si>
  <si>
    <t>战斗开始后，每10秒回复&lt;color=#529764FF&gt;3500点&lt;/color&gt;生命。</t>
  </si>
  <si>
    <t>After the battle starts, restores &lt;color=#529764FF&gt;3,500&lt;/color&gt; HP every 10s.</t>
  </si>
  <si>
    <t>Sau Khai chiến mỗi 10s hồi phục &lt;color=#529764FF&gt;3500&lt;/color&gt; HP.</t>
  </si>
  <si>
    <t>230%#5%#5%#虚弱#70%#25%#10</t>
  </si>
  <si>
    <t>230%#5%#5%#Weaken#70%#25%#10</t>
  </si>
  <si>
    <t>230%#5%#5%#Suy Yếu#70%#25%#10</t>
  </si>
  <si>
    <t>拾肆</t>
  </si>
  <si>
    <t>12级</t>
  </si>
  <si>
    <t>LV12</t>
  </si>
  <si>
    <t>Lv.12</t>
  </si>
  <si>
    <t>释放技能回复1点怒气</t>
  </si>
  <si>
    <t>After using a skill, restore 1 Rage</t>
  </si>
  <si>
    <t>Thi triển Skill hồi 1 điểm Nộ Khí</t>
  </si>
  <si>
    <t>神将归元消耗的道具。</t>
  </si>
  <si>
    <t>An item required for hero initialization</t>
  </si>
  <si>
    <t>Đạo cụ tiêu tốn để Thần Tướng quy nguyên.</t>
  </si>
  <si>
    <t>合成娥皇的碎片，集齐50个碎片可合成。</t>
  </si>
  <si>
    <t xml:space="preserve">A shard to integrate into Ehuang. 50 shards can be integrated into Ehuang. </t>
  </si>
  <si>
    <t>Mảnh Nga Hoàng, đủ 50 Mảnh sẽ ghép thành.</t>
  </si>
  <si>
    <t>鼓阵定军3级</t>
  </si>
  <si>
    <t>Inspiration LV3</t>
  </si>
  <si>
    <t>Cổ Trận Định Quân cấp 3</t>
  </si>
  <si>
    <t>达摩禅经</t>
  </si>
  <si>
    <t>Dharma\'s Sutra</t>
  </si>
  <si>
    <t>Đạt Ma Thiện Kinh</t>
  </si>
  <si>
    <t>稀有异妖陌刀限时直购</t>
  </si>
  <si>
    <t>Rare|Mo Dao Timed Purchase</t>
  </si>
  <si>
    <t>Giờ vàng mua Dị Yêu Mạch Đao</t>
  </si>
  <si>
    <t>三足逐日3级</t>
  </si>
  <si>
    <t>Sunchaser LV3</t>
  </si>
  <si>
    <t>Tam Túc Trục Nhật cấp 3</t>
  </si>
  <si>
    <t>通关关卡普通9-10</t>
  </si>
  <si>
    <t>Clear Normal 9-10</t>
  </si>
  <si>
    <t>Vượt ải Thường 9-10</t>
  </si>
  <si>
    <t>水属性橙色魂宝</t>
  </si>
  <si>
    <t>Water Orange Soul</t>
  </si>
  <si>
    <t>Hồn Bảo Cam (Thủy)</t>
  </si>
  <si>
    <t>拥有神将娥皇解锁</t>
  </si>
  <si>
    <t>Own Ehuang to unlock</t>
  </si>
  <si>
    <t>Sở hữu Nga Hoàng mở khóa</t>
  </si>
  <si>
    <t>限制Lv: %s</t>
  </si>
  <si>
    <t>Required LV: %s</t>
  </si>
  <si>
    <t>Giới hạn Lv: %s</t>
  </si>
  <si>
    <t>皓震</t>
  </si>
  <si>
    <t>Collins</t>
  </si>
  <si>
    <t>Linh Hải</t>
  </si>
  <si>
    <t>地狱14-19</t>
  </si>
  <si>
    <t>Hell 14-19</t>
  </si>
  <si>
    <t>Địa ngục 14-19</t>
  </si>
  <si>
    <t>锋芒无质，斩雪无形，是为折雪</t>
  </si>
  <si>
    <t>A epic gear.</t>
  </si>
  <si>
    <t>Phong mang vô chất, trảm tuyết vô hình, thị vi trảm tuyết</t>
  </si>
  <si>
    <t>16000#流血#8#4#3200#流血#10%#8</t>
  </si>
  <si>
    <t>16000#Bleed#8#4#3200#Bleed#10%#8</t>
  </si>
  <si>
    <t>16000#Chảy máu#8#4#3200#Chảy máu#10%#8</t>
  </si>
  <si>
    <t>试炼排行</t>
  </si>
  <si>
    <t>Trial Ranking</t>
  </si>
  <si>
    <t>Hạng thử thách</t>
  </si>
  <si>
    <t>增加我方全体神将减伤24%，持续1回合，同时回复生命上限12%的生命。奇数回合结束后释放。</t>
  </si>
  <si>
    <t>Increases all allies\' DMG REDN by 24% for 1 turn and restores 12% of their Max HP, triggered after odd turns.</t>
  </si>
  <si>
    <t>Tăng 24% khả năng giảm thương cho toàn đồng đội trong 1 hiệp, đồng thời hồi phục 12% Max HP. Thi triển sau khi kết thúc hiệp lẻ.</t>
  </si>
  <si>
    <t>坐看风云起！</t>
  </si>
  <si>
    <t>It will all pass!</t>
  </si>
  <si>
    <t>Ngồi xem sóng gió nổi lên!</t>
  </si>
  <si>
    <t>击杀杂兵48个</t>
  </si>
  <si>
    <t>Diệt 48 Tạp Binh</t>
  </si>
  <si>
    <t>巅峰赛周2</t>
  </si>
  <si>
    <t>Top Contest TUE</t>
  </si>
  <si>
    <t>Tranh Phong Thứ 3</t>
  </si>
  <si>
    <t>&lt;color=#2C8B1C&gt;六星：&lt;/color&gt;释放普攻后降低对方1点怒气|&lt;color=#2C8B1C&gt;九星：&lt;/color&gt;释放技能后回1点怒气|&lt;color=#2C8B1C&gt;法宝+25：&lt;/color&gt;普攻后额外降低目标1点怒气</t>
  </si>
  <si>
    <t>&lt;color=#2C8B1C&gt;Six Stars: &lt;/color&gt;After launching a normal attack, reduces target\'s Rage by 1|&lt;color=#2C8B1C&gt;Nine Stars: &lt;/color&gt;Restores 1 Rage|&lt;color=#2C8B1C&gt;Artifact +25: &lt;/color&gt;After launching a normal attack, additionally reduces target\'s Rage by 1</t>
  </si>
  <si>
    <t>&lt;color=#2C8B1C&gt;6 sao: &lt;/color&gt;Công thường sẽ giảm 1 điểm Nộ Khí của đối phương|&lt;color=#2C8B1C&gt;9 sao: &lt;/color&gt;Thi triển Skill hồi 1 điểm Nộ Khí|&lt;color=#2C8B1C&gt;Pháp Bảo +25: &lt;/color&gt;Công thường sẽ giảm thêm 1 điểm Nộ Khí của mục tiêu</t>
  </si>
  <si>
    <t>8001|好吧……你可不能食言！</t>
  </si>
  <si>
    <t>8001|Fine, but keep your promise.</t>
  </si>
  <si>
    <t>8001|Được rồi...Nhưng cô không được nuốt lời!</t>
  </si>
  <si>
    <t>流光</t>
  </si>
  <si>
    <t>Illumination</t>
  </si>
  <si>
    <t>Lưu Quang</t>
  </si>
  <si>
    <t>混混</t>
  </si>
  <si>
    <t>Yob</t>
  </si>
  <si>
    <t>Hỗn Hỗn</t>
  </si>
  <si>
    <t>碎片合成数量0个。</t>
  </si>
  <si>
    <t>Shard integrations: 0</t>
  </si>
  <si>
    <t>Số lượng Mảnh ghép 0.</t>
  </si>
  <si>
    <t>御兽灵符</t>
  </si>
  <si>
    <t>Beast Tamer\'s Charm</t>
  </si>
  <si>
    <t>Ngự Thú Linh Phù</t>
  </si>
  <si>
    <t>找到负伤的战士#前往林中小屋#前往墓葬群，取得吊桥钥匙</t>
  </si>
  <si>
    <t>Find the injured warrior.#Go to the cabin in the forest.#Go to the catacombs and get the key to the drawbridge.</t>
  </si>
  <si>
    <t>Tìm chiến binh bị thương#Tới căn phòng nhỏ trong rừng#Tới khu mộ tập thể, lấy chìa khóa cầu treo</t>
  </si>
  <si>
    <t>8071|决不放弃生存的希望么……可惜，没有绝对的实力……不过是些许自我安慰罢了！</t>
  </si>
  <si>
    <t>8071|You don\'t want to give up your life. Sadly, without extreme power, you\'re just comforting yourself.</t>
  </si>
  <si>
    <t>8071|Quyết không từ bỏ hy vọng sinh tồn... Tiếc là, không có sức mạnh tuyệt đối...Nhưng là một chút tự an ủi mình thôi!</t>
  </si>
  <si>
    <t>秀娟</t>
  </si>
  <si>
    <t>Sandra</t>
  </si>
  <si>
    <t>Minh Thiên</t>
  </si>
  <si>
    <t>慈航道人本来是民间的一名普通的人类女子，封神大战之时，为了搭救自己的母亲，被妲己所害，女娲娘娘感念她至孝纯真，将她安置于玄都洞八景宫太上老君处，并传她千手千眼之术，之后她与太上老君相处几月之后，她决定向女娲娘娘提出要拜玉虚宫的元始天尊为师，故元始天尊传授给她一本属于阐教、截教共修的神通哲理《道德真经》，随即被元始天尊封为十二金仙之一。</t>
  </si>
  <si>
    <t>Taoist Cihang was originally a normal human woman. During the War of Investiture of the Gods, she tried to save her mother but was harmed by Daji. Goddess Nuwa was moved by her filial piety and pure innocence thus settled her at the Scenery Palace in Immortal Cave with the Grand Supreme Elderly Lord and taught her the superpower of one thousand hands and eyes. After spending several months with the Elderly Lord, she requested to become a disciple of the Primeval Lord of Heaven, who then bestowed her the Tao Te Ching and elevated her as one of the twelve Golden Immortals.</t>
  </si>
  <si>
    <t>Từ Hàng Đạo Nhân vốn là một nữ tử người trần bình thường ở nhân gian, khi đại chiến Phong Thần xảy ra, vì muốn cứu mẹ mình, nàng đã bị Đát Kỷ hãm hại, Nữ Oa Nương Nương cảm động trước lòng hiếu thảo của nàng, bèn đưa nàng đến chỗ Thái Thượng Lão Quân ở Bát Cảnh Cung, Huyền Đô Động, và truyền dạy cho nàng phép Nghìn Mắt Nghìn Tay, sau vài tháng sống cùng với Thái Thượng Lão Quân, nàng quyết định nói với Nữ Oa Nương Nương xin được bái Nguyên Thủy Thiên Tôn ở Ngọc Hồ Cung làm thầy, Nguyên Thủy Thiên Tôn truyền lại cho nàng một cuốn triết lý thần thông mang tên "Đạo Đức Chân Kinh" do Xiển Giáo và Tiệt Giáo viết ra, cùng với đó nàng được Nguyên Thủy Thiên Tôn phong làm một trong Thập Nhị Kim Tiên.</t>
  </si>
  <si>
    <t>上阵神将中每有一个妖阵营神将使己方神将命中+5%</t>
  </si>
  <si>
    <t>Increases all allies\' Hit by 5% for each Demon hero in your lineup.</t>
  </si>
  <si>
    <t>Trên trận, cứ 1 một tướng phe Yêu sẽ +5% Chính xác toàn đội</t>
  </si>
  <si>
    <t>$49.99抢购</t>
  </si>
  <si>
    <t>$49.99</t>
  </si>
  <si>
    <t>Tranh mua $49.99</t>
  </si>
  <si>
    <t>8035|哟呵，合着是来砸场子的？弟兄们！操家伙！</t>
  </si>
  <si>
    <t>8035|Woah, I guess you\'re here to cause trouble! Brothers, draw your weapons!</t>
  </si>
  <si>
    <t>8035|Ây a, Thì ra là đến đập vùng? Các anh em! Thằng khốn!</t>
  </si>
  <si>
    <t>&lt;color=#2C8B1C&gt;六星：&lt;/color&gt;受到灼烧状态敌人攻击时受到伤害减少40%|&lt;color=#2C8B1C&gt;九星：&lt;/color&gt;战斗第一回合无敌（不会被清除）|&lt;color=#2C8B1C&gt;法宝+25：&lt;/color&gt;受到灼烧状态敌人攻击所受伤害额外再降低25%</t>
  </si>
  <si>
    <t>&lt;color=#2C8B1C&gt;Six Stars: &lt;/color&gt;When being attacked by Burning enemies, reduces DMG taken by 40%|&lt;color=#2C8B1C&gt;Nine stars: &lt;/color&gt;Become invincible in the first turn (Cannot be removed)|&lt;color=#2C8B1C&gt;Artifact +25: &lt;/color&gt;When being attacked by Burning enemies, reduces DMG taken by an additional 25%</t>
  </si>
  <si>
    <t>&lt;color=#2C8B1C&gt;6 sao: &lt;/color&gt;Khi bị địch trong trạng thái cháy tấn công, giảm 40% sát thương nhận phải|&lt;color=#2C8B1C&gt;9 sao: &lt;/color&gt;Vô địch trong lượt chiến đấu đầu tiên (Không bị xóa bỏ)|&lt;color=#2C8B1C&gt;Pháp Bảo +25: &lt;/color&gt;Toàn bộ sát thương nhận phải từ địch trong trạng thái cháy giảm thêm 25%</t>
  </si>
  <si>
    <t>服务器紧急修复中</t>
  </si>
  <si>
    <t>server is under emergency repair</t>
  </si>
  <si>
    <t>Xuyên không về Thời Bàn Cổ lập thiên…</t>
  </si>
  <si>
    <t>贯丘</t>
  </si>
  <si>
    <t>Austin</t>
  </si>
  <si>
    <t>Bảo Phương</t>
  </si>
  <si>
    <t>对敌方全体造成%s法术伤害，有%s概率附加%s(每回合对目标造成自身攻击%s的灼烧伤害)，持续%s回合</t>
  </si>
  <si>
    <t>Deals %s magic damage to all enemies, with a %s chance to inflict %s (deals damage equal to %s of the caster\'s Attack every turn) for %s turns.</t>
  </si>
  <si>
    <t>Gây %s ST Pháp Thuật lên toàn địch, có %s kèm theo %s (mỗi hiệp gây ra Hỏa sát tương đương %s Công của bản thân), trong %s hiệp</t>
  </si>
  <si>
    <t>地狱6-2</t>
  </si>
  <si>
    <t>Hell 6-2</t>
  </si>
  <si>
    <t>Địa ngục 6-2</t>
  </si>
  <si>
    <t>金吒</t>
  </si>
  <si>
    <t>Jinzha</t>
  </si>
  <si>
    <t>Kim Tra</t>
  </si>
  <si>
    <t>8088|饿……食物……</t>
  </si>
  <si>
    <t>8088|Hungry…Food…</t>
  </si>
  <si>
    <t>8088|Đói...Đồ ăn ...</t>
  </si>
  <si>
    <t>不符合领取条件</t>
  </si>
  <si>
    <t>Not eligible to claim</t>
  </si>
  <si>
    <t>Không đủ điều kiện lấy</t>
  </si>
  <si>
    <t>普通-1-2</t>
  </si>
  <si>
    <t>Thường -1-2</t>
  </si>
  <si>
    <t>湮灭</t>
  </si>
  <si>
    <t>Annihilation</t>
  </si>
  <si>
    <t>Chôn Vùi</t>
  </si>
  <si>
    <t>8001|别担心，刚才我故意放走了几只漏网之鱼，它们往&lt;color=#b4595eFF&gt;森林南边&lt;/color&gt;逃走了！</t>
  </si>
  <si>
    <t>8001|Don\'t worry. I let some of them escape intentionally. They headed to the &lt;color=#b4595eFF&gt;south side of the forest&lt;/color&gt;!</t>
  </si>
  <si>
    <t>8001|Đừng lo, vừa rồi ta đã cố tình thả vài con cá lọt lưới, và chúng chạy trốn về &lt;color=#b4595eFF&gt;phía nam rừng&lt;/color&gt; rồi!</t>
  </si>
  <si>
    <t>彩妍</t>
  </si>
  <si>
    <t>Owen</t>
  </si>
  <si>
    <t>Mỹ Ngọc</t>
  </si>
  <si>
    <t>折戟沉沙，剑指苍穹#装备榜</t>
  </si>
  <si>
    <t>Fight for gear #Gear Ranking</t>
  </si>
  <si>
    <t>Chiết kích trầm sa, kiếm chỉ thương khung #Bảng Trang Bị</t>
  </si>
  <si>
    <t>法宝归元成功！</t>
  </si>
  <si>
    <t>Artifact decomposed!</t>
  </si>
  <si>
    <t>Pháp Bảo Quy Nguyên thành công!</t>
  </si>
  <si>
    <t>困难15-35</t>
  </si>
  <si>
    <t>Hard 15-35</t>
  </si>
  <si>
    <t>Khó 15-35</t>
  </si>
  <si>
    <t>神于吉魂印*1</t>
  </si>
  <si>
    <t>Divine Yu Ji Seal x1</t>
  </si>
  <si>
    <t>Hồn Ấn Thần Tại Cát*1</t>
  </si>
  <si>
    <t>开启倒计时：</t>
  </si>
  <si>
    <t>Starts in:</t>
  </si>
  <si>
    <t>Mở đếm ngược:</t>
  </si>
  <si>
    <t>雪漫</t>
  </si>
  <si>
    <t>Merry</t>
  </si>
  <si>
    <t>Khánh Long</t>
  </si>
  <si>
    <t>8002|（世界之大……无奇不有啊！有这样强大的存在……看来异妖也并非这天地间的主宰……）</t>
  </si>
  <si>
    <t>8002|(There are a lot of things we don\'t know in this world! After seeing a strong being like this, I think the demons are not masters of this world.)</t>
  </si>
  <si>
    <t>8002|(Thế giới bao la...Không thiếu những điều lạ! Có một sự tồn tại mạnh mẽ như vậy...Xem ra dị yêu cũng không phải là thống trị của thế giới này ...)</t>
  </si>
  <si>
    <t>妖晶商店</t>
  </si>
  <si>
    <t>Diamond Store</t>
  </si>
  <si>
    <t>Shop Kim Thạch</t>
  </si>
  <si>
    <t>战斗开始后，每&lt;color=#529764FF&gt;8秒&lt;/color&gt;回复&lt;color=#529764FF&gt;3800点&lt;/color&gt;生命。</t>
  </si>
  <si>
    <t>After the battle starts, restores &lt;color=#529764FF&gt;3,800&lt;/color&gt; HP every &lt;color=#529764FF&gt;8s&lt;/color&gt;.</t>
  </si>
  <si>
    <t>Sau Khai chiến sẽmỗi &lt;color=#529764FF&gt;8 giây&lt;/color&gt; hồi phục &lt;color=#529764FF&gt;3800&lt;/color&gt; HP.</t>
  </si>
  <si>
    <t>匹配中....</t>
  </si>
  <si>
    <t>Matching….</t>
  </si>
  <si>
    <t>Đang ghép…</t>
  </si>
  <si>
    <t>伤害减免增加至{70%}</t>
  </si>
  <si>
    <t>DMG REDN increased to {70%}</t>
  </si>
  <si>
    <t>Khả năng giảm sát thương tăng đến {70%}</t>
  </si>
  <si>
    <t>服务器维护中，请稍后尝试</t>
  </si>
  <si>
    <t>Server is under maintenance. Please try again later!</t>
  </si>
  <si>
    <t>Server đang bảo trì, hãy thử lại sau</t>
  </si>
  <si>
    <t>星魂</t>
  </si>
  <si>
    <t>Star Soul</t>
  </si>
  <si>
    <t>Tinh Hồn</t>
  </si>
  <si>
    <t>2001|宁幽城门附近有发布冒险任务的&lt;color=#b4595eFF&gt;公告牌&lt;/color&gt;，你去看看有没有什么冒险任务可以做。</t>
  </si>
  <si>
    <t>2001|There\'s a &lt;color=#b4595eFF&gt;bulletin&lt;/color&gt; by Peace City and you can check if there is any adventure quest we can accept.</t>
  </si>
  <si>
    <t>2001|Gần cửa Ninh U Thành có phát hành&lt;color=#b4595eFF&gt;bảng thông báo&lt;/color&gt;của nhiệm vụ Thám hiểm, ngươi đi xem xem có nhiệm vụ Thám hiểm gì có thể làm không.</t>
  </si>
  <si>
    <t>普通8-9</t>
  </si>
  <si>
    <t>Normal 8-9</t>
  </si>
  <si>
    <t>Thường 8-9</t>
  </si>
  <si>
    <t>8001|拥有灵智？！怎么可能？！</t>
  </si>
  <si>
    <t>8001|Intelligent?! Impossible!</t>
  </si>
  <si>
    <t>8001|Có trí tuệ? Sao lại thế?</t>
  </si>
  <si>
    <t>发动技能后，60%的概率对敌方随机1名施加40%攻击的物理伤害。</t>
  </si>
  <si>
    <t>Has a 60% chance to deal PDMG equal to 40% of ATK to a random enemy.</t>
  </si>
  <si>
    <t>Thi triển Skill, có 60% thi triển 40% ST Vật lý tấn công lên 1 địch ngẫu nhiên.</t>
  </si>
  <si>
    <t>三途聚落，昔日繁华。#兽潮过处，草木不存。#毁灭之后，却待新生。#魑魅魍魉，我自迎上。</t>
  </si>
  <si>
    <t>After destruction is new lives. #In the face of various monsters and demons, I\'ll brave difficulties and destroy them all.</t>
  </si>
  <si>
    <t>Thôn xóm ba đường, phồn hoa ngày xưa. #Nơi thú triều đi qua, không còn cây cỏ sống sót. #Sau khi hủy diệt, lại đợi phục hồi. #Ma vương quỷ sức, tôi tự nghênh đón.</t>
  </si>
  <si>
    <t>暂时未找到此物品的获取方式，敬请期待</t>
  </si>
  <si>
    <t>The way to get this item has not been found yet. Please stay tuned</t>
  </si>
  <si>
    <t>Chưa tìm ra cách nhận vật phẩm này, hãy chờ đón</t>
  </si>
  <si>
    <t>%)&lt;/color&gt;\n/分钟</t>
  </si>
  <si>
    <t>%)&lt;/color&gt;\n/m</t>
  </si>
  <si>
    <t>%)&lt;/color&gt;\n/phút</t>
  </si>
  <si>
    <t>公会副本挑战次数</t>
  </si>
  <si>
    <t>Guild Dungeon Challenges</t>
  </si>
  <si>
    <t>Số lần khiêu chiến Phó Bản Guild</t>
  </si>
  <si>
    <t>（提升VIP可增加每日购买次数）</t>
  </si>
  <si>
    <t>(Upgrade VIP to increase daily purchases)</t>
  </si>
  <si>
    <t>(Tăng VIP được tăng thêm lần mua mỗi ngày)</t>
  </si>
  <si>
    <t>完成锁妖塔兽潮来袭：第300波</t>
  </si>
  <si>
    <t>Complete Monster Wave: Wave 300</t>
  </si>
  <si>
    <t>Hoàn thành Thú Triều Tập Kích trong Tháp Khóa Yêu: lượt 300</t>
  </si>
  <si>
    <t>8001|妖兽要来了……小心！</t>
  </si>
  <si>
    <t>8001|The monsters are coming! Watch out!</t>
  </si>
  <si>
    <t>8001|Yêu thú đang đến ...cẩn thận!</t>
  </si>
  <si>
    <t>秘法武器</t>
  </si>
  <si>
    <t>Spellcaster Weapon</t>
  </si>
  <si>
    <t>Vũ Khí Mật Pháp</t>
  </si>
  <si>
    <t>远古妖魂宝箱</t>
  </si>
  <si>
    <t>Ancient Soul Chest</t>
  </si>
  <si>
    <t>Rương Hồn Bảo Yêu Hồn Cổ Xưa</t>
  </si>
  <si>
    <t>地狱11-10</t>
  </si>
  <si>
    <t>Hell 11-10</t>
  </si>
  <si>
    <t>Địa ngục 11-10</t>
  </si>
  <si>
    <t>星级</t>
  </si>
  <si>
    <t>Cấp sao</t>
  </si>
  <si>
    <t>试炼84层普通怪1</t>
  </si>
  <si>
    <t>Trial F84 Monster 1</t>
  </si>
  <si>
    <t>Luyện tầng 84 Quái thường 1</t>
  </si>
  <si>
    <t>竞技场排名前128名的玩家将自动参与</t>
  </si>
  <si>
    <t>The top 128 players in the Arena will automatically participate</t>
  </si>
  <si>
    <t>Người chơi xếp Hạng Đấu Trường Top 128 tự động tham gia</t>
  </si>
  <si>
    <t>丹心碧血限时商市</t>
  </si>
  <si>
    <t>Martyr|Timed Market</t>
  </si>
  <si>
    <t>Shop Hạn Giờ Đan Tâm Bích Huyết</t>
  </si>
  <si>
    <t>目标血量高于60%时，伤害提高5%。</t>
  </si>
  <si>
    <t>When target\'s HP is &gt;60%, increases DMG by 5%.</t>
  </si>
  <si>
    <t>Khi HP mục tiêu cao hơn 60%, tăng 5% sát thương.</t>
  </si>
  <si>
    <t>8116|她是我的，是我的……</t>
  </si>
  <si>
    <t>8116|She\'s mine…Mine…</t>
  </si>
  <si>
    <t>8116|Cô ấy là của ta, là của ta ...</t>
  </si>
  <si>
    <t>&lt;color=#C66366&gt;{0}&lt;/color&gt;对您抢夺失败，未获得积分。</t>
  </si>
  <si>
    <t>&lt;color=#C66366&gt;{0}&lt;/color&gt; failed to rob you and didn\'t gain any points.</t>
  </si>
  <si>
    <t>&lt;color=#C66366&gt;{0}&lt;/color&gt; tranh đoạt bạn thất bại, chưa nhận được điểm.</t>
  </si>
  <si>
    <t>新荣</t>
  </si>
  <si>
    <t>Lorraine</t>
  </si>
  <si>
    <t>Bảo Khôi</t>
  </si>
  <si>
    <t>领取1次章节奖励</t>
  </si>
  <si>
    <t>Claim chapter reward once</t>
  </si>
  <si>
    <t>Lĩnh thưởng chương 1 lần</t>
  </si>
  <si>
    <t>地阴-红色</t>
  </si>
  <si>
    <t>Shadow of Earth|Red</t>
  </si>
  <si>
    <t>Địa Âm - Đỏ</t>
  </si>
  <si>
    <t>8090|妖兽出现在城外的森林了？！</t>
  </si>
  <si>
    <t>8090|There are monsters in the forest?</t>
  </si>
  <si>
    <t>8090|Yêu thú xuất hiện ở rừng ngoài thành rồi sao? !</t>
  </si>
  <si>
    <t>全体上阵神将防御+&lt;color=#F6934AFF&gt;10%&lt;/color&gt;</t>
  </si>
  <si>
    <t>All deployed heroes\' Defense +&lt;color=#F6934AFF&gt;10%&lt;/color&gt;.</t>
  </si>
  <si>
    <t>Tăng &lt;color=#F6934AFF&gt;10%&lt;/color&gt; Phòng Ngự cho toàn Thần Tướng lên trận</t>
  </si>
  <si>
    <t>血战到底赛季奖励</t>
  </si>
  <si>
    <t>Bloody Battle Season Reward</t>
  </si>
  <si>
    <t>Thưởng mùa đấu Huyết Chiến Đến Cùng</t>
  </si>
  <si>
    <t>轻触后输入角色名</t>
  </si>
  <si>
    <t>Tap to enter a character name</t>
  </si>
  <si>
    <t>Nhập tên bạn bè</t>
  </si>
  <si>
    <t>获取星数：</t>
  </si>
  <si>
    <t>Stars earned:</t>
  </si>
  <si>
    <t>Nhận số sao:</t>
  </si>
  <si>
    <t>遗留线索</t>
  </si>
  <si>
    <t>Clues</t>
  </si>
  <si>
    <t>Manh Mối Sót Lại</t>
  </si>
  <si>
    <t>秘宝轩累计招募次数达到：135</t>
  </si>
  <si>
    <t>Total Hoard Pavilion Recruits: 135</t>
  </si>
  <si>
    <t>Số lần tích lũy chiêu mộ Bí Bảo Hiên đạt: 135</t>
  </si>
  <si>
    <t>御水翼魔</t>
  </si>
  <si>
    <t>Riverside Winged Demon</t>
  </si>
  <si>
    <t>Ngự Thủy Dực Ma</t>
  </si>
  <si>
    <t>普通8-2</t>
  </si>
  <si>
    <t>Thường 8-2</t>
  </si>
  <si>
    <t>从妖兽身上收集到的毛皮。</t>
  </si>
  <si>
    <t>A hide collected from a monster.</t>
  </si>
  <si>
    <t>Da và lông thu thập từ trên người Yêu Thú.</t>
  </si>
  <si>
    <t>改名</t>
  </si>
  <si>
    <t>Rename</t>
  </si>
  <si>
    <t>Đổi tên</t>
  </si>
  <si>
    <t>博闻多识累充</t>
  </si>
  <si>
    <t>Erudition Total Top-up</t>
  </si>
  <si>
    <t>Tích Nạp Hiểu Rộng Biết Nhiều</t>
  </si>
  <si>
    <t>叁</t>
  </si>
  <si>
    <t>Tam</t>
  </si>
  <si>
    <t>背水一战</t>
  </si>
  <si>
    <t>Last Stand</t>
  </si>
  <si>
    <t>Tử Chiến Đến Cùng</t>
  </si>
  <si>
    <t>试炼168层普通怪8</t>
  </si>
  <si>
    <t>Trial F168 Monster 8</t>
  </si>
  <si>
    <t>Luyện tầng 168 Quái thường 8</t>
  </si>
  <si>
    <t>批量生成道具</t>
  </si>
  <si>
    <t>Batch generate items</t>
  </si>
  <si>
    <t>Tạo hàng loạt đạo cụ</t>
  </si>
  <si>
    <t>试炼168层普通怪4</t>
  </si>
  <si>
    <t>Trial F168 Monster 4</t>
  </si>
  <si>
    <t>Luyện tầng 168 Quái thường 4</t>
  </si>
  <si>
    <t>试炼158层普通怪3</t>
  </si>
  <si>
    <t>Trial F158 Monster 3</t>
  </si>
  <si>
    <t>Luyện tầng 158 Quái thường 3</t>
  </si>
  <si>
    <t>试炼168层普通怪6</t>
  </si>
  <si>
    <t>Trial F168 Monster 6</t>
  </si>
  <si>
    <t>Luyện tầng 168 Quái thường 6</t>
  </si>
  <si>
    <t>试炼168层普通怪7</t>
  </si>
  <si>
    <t>Trial F168 Monster 7</t>
  </si>
  <si>
    <t>Luyện tầng 168 Quái thường 7</t>
  </si>
  <si>
    <t>积分:56423</t>
  </si>
  <si>
    <t>Points: 56423</t>
  </si>
  <si>
    <t>Điểm: 56423</t>
  </si>
  <si>
    <t>试炼168层普通怪1</t>
  </si>
  <si>
    <t>Trial F168 Monster 1</t>
  </si>
  <si>
    <t>Luyện tầng 168 Quái thường 1</t>
  </si>
  <si>
    <t>试炼168层普通怪2</t>
  </si>
  <si>
    <t>Trial F168 Monster 2</t>
  </si>
  <si>
    <t>Luyện tầng 168 Quái thường 2</t>
  </si>
  <si>
    <t>试炼168层普通怪3</t>
  </si>
  <si>
    <t>Trial F168 Monster 3</t>
  </si>
  <si>
    <t>Luyện tầng 168 Quái thường 3</t>
  </si>
  <si>
    <t>试炼84层普通怪8</t>
  </si>
  <si>
    <t>Trial F84 Monster 8</t>
  </si>
  <si>
    <t>Luyện tầng 84 Quái thường 8</t>
  </si>
  <si>
    <t>战 斗</t>
  </si>
  <si>
    <t>Fight</t>
  </si>
  <si>
    <t>Chiến Đấu</t>
  </si>
  <si>
    <t>轩辕宝境排行榜奖励</t>
  </si>
  <si>
    <t>Sky Realm Ranking Reward</t>
  </si>
  <si>
    <t>Thưởng BXH Hiên Viên Bảo Kính</t>
  </si>
  <si>
    <t>试炼158层普通怪1</t>
  </si>
  <si>
    <t>Trial F158 Monster 1</t>
  </si>
  <si>
    <t>Luyện tầng 158 Quái thường 1</t>
  </si>
  <si>
    <t>刘备魂印*1</t>
  </si>
  <si>
    <t>Liu Bei Seal x1</t>
  </si>
  <si>
    <t>Hồn Ấn Lưu Bị*1</t>
  </si>
  <si>
    <t>发动技能后，降低敌方全体20%暴击率，持续8秒</t>
  </si>
  <si>
    <t>Reduces all enemies\' Crit Rate by 20% for 8s.</t>
  </si>
  <si>
    <t>Thi triển Skill, giảm 20% Bạo kích của toàn địch trong 8 giây.</t>
  </si>
  <si>
    <t>佛禅奖池</t>
  </si>
  <si>
    <t>Buddhist Prize Pool</t>
  </si>
  <si>
    <t>Thưởng Phật Thiền</t>
  </si>
  <si>
    <t>普通8-7</t>
  </si>
  <si>
    <t>Normal 8-7</t>
  </si>
  <si>
    <t>Thường 8-7</t>
  </si>
  <si>
    <t>困难10-1</t>
  </si>
  <si>
    <t>Hard 10-1</t>
  </si>
  <si>
    <t>Khó 10-1</t>
  </si>
  <si>
    <t>初心</t>
  </si>
  <si>
    <t>Prescott</t>
  </si>
  <si>
    <t>Hương Nhi</t>
  </si>
  <si>
    <t>伤害增加至{21000点}</t>
  </si>
  <si>
    <t>Damage increased to {21,000}</t>
  </si>
  <si>
    <t>Sát thương tăng đến {21000 điểm}</t>
  </si>
  <si>
    <t>栾</t>
  </si>
  <si>
    <t>Ramirez</t>
  </si>
  <si>
    <t>Ngọc Hiền</t>
  </si>
  <si>
    <t>问卷调查奖励</t>
  </si>
  <si>
    <t>Questionnaire Reward</t>
  </si>
  <si>
    <t>Thưởng phiếu điều tra</t>
  </si>
  <si>
    <t>星神将</t>
  </si>
  <si>
    <t xml:space="preserve"> -star Hero</t>
  </si>
  <si>
    <t xml:space="preserve"> (sao) Thần Tướng</t>
  </si>
  <si>
    <t>315%#80%#眩晕#1</t>
  </si>
  <si>
    <t>315%#80%#Stun#1</t>
  </si>
  <si>
    <t>315%#80%#Choáng#1</t>
  </si>
  <si>
    <t>试炼140层普通怪6</t>
  </si>
  <si>
    <t>Trial F140 Monster 6</t>
  </si>
  <si>
    <t>Quái thường 6 thử thách tầng 140</t>
  </si>
  <si>
    <t>8001|不要掉以轻心</t>
  </si>
  <si>
    <t>8001|Don\'t let your guard down!</t>
  </si>
  <si>
    <t>8001|Đừng mất cảnh giác</t>
  </si>
  <si>
    <t>元神商店#元神商店可以获得</t>
  </si>
  <si>
    <t>Spirit Store#In the Spirit Store, you can get</t>
  </si>
  <si>
    <t>Shop Nguyên Thần#Có thể nhận từ Shop Nguyên Thần</t>
  </si>
  <si>
    <t>8001|恩？还有剩余妖兽！</t>
  </si>
  <si>
    <t>8001|Hhuh? More monsters!</t>
  </si>
  <si>
    <t>8001|Hả? Còn có Yêu thú sót lại!</t>
  </si>
  <si>
    <t>1.每次挑战副本都可获得公会贡献和金币奖励|2.通关副本后根据公会成员对该副本造成的总伤害排名发放结算奖励，击杀者可额外获得击杀奖励，同时公会可获得公会经验|3.玩家每日拥有2次免费挑战次数，也可消耗妖晶购买次数|4.扫荡会继承上一次挑战的伤害量进行结算，扫荡同样消耗1次挑战次数|5.消耗妖晶可激活或者提升公会全员攻击加成效果，最大可增加到20%的攻击力加成</t>
  </si>
  <si>
    <t>1. Players can earn Guild Contribution and Coins from dungeons.|2. After clearing a dungeon, all the participants will get rewards based on the damage they have dealt. The player who delivers the last blow will get annihilation rewards, and the guild will gain Guild EXP.|3. Each player has 2 free challenge chances per day. Players can also spend D-Crystals for more challenge chances.|4. Players can also choose to sweep the dungeon and deal and same amount of damage as the last challenge did. Sweep costs a challenge chance, too.|5. Players can spend D-Crystals to increase all their guild members\' Attack, up to a bonus of 20%.</t>
  </si>
  <si>
    <t>1. Mỗi lần khiêu chiến phó bản đều nhận được cống hiến Guild và thưởng Vàng|2. Sau khi vượt ải phó bản, sẽ căn cứ vào tổng sát thương mà thành viên Guild gây ra trong phó bản này để xếp hạng và kết toán thưởng, người tiêu diệt được nhận thêm thưởng tiêu diệt, Guild cũng đồng thời nhận được EXP Guild|3. Người chơi mỗi ngày sở hữu 2 lần khiêu chiến miễn phí, cũng có thể dùng Kim Thạch để mua thêm lần|4. Càn quét sẽ kế thừa lượng sát thương khiêu chiến lần trước để kết toán, càn quét cũng đồng thời tiêu phí 1 lần khiêu chiến|5. dùng Kim Thạch sẽ kích hoạt hoặc tăng hiệu ứng buff tấn công cho toàn thành viên Guild, tối đa tăng đến 20% buff tấn công</t>
  </si>
  <si>
    <t>噩梦3-40</t>
  </si>
  <si>
    <t>Nightmare 3-40</t>
  </si>
  <si>
    <t>Ác mộng 3-40</t>
  </si>
  <si>
    <t>黑名单</t>
  </si>
  <si>
    <t xml:space="preserve">Blacklist </t>
  </si>
  <si>
    <t>Sổ đen</t>
  </si>
  <si>
    <t>积分达到54分</t>
  </si>
  <si>
    <t>Reach 54 pts</t>
  </si>
  <si>
    <t>Đạt 54 điểm</t>
  </si>
  <si>
    <t>情报</t>
  </si>
  <si>
    <t>Info</t>
  </si>
  <si>
    <t>Cấp</t>
  </si>
  <si>
    <t>九婴</t>
  </si>
  <si>
    <t>Jiu Ying</t>
  </si>
  <si>
    <t>Cửu Anh</t>
  </si>
  <si>
    <t>虎爪握拳，一拳击地，造成%s地属性魔法单体伤害，造成伤害的%s转化成自身气血。</t>
  </si>
  <si>
    <t>Smashes the ground, dealing %s Earth MDMG to an enemy and healing the caster for %s of DMG dealt.</t>
  </si>
  <si>
    <t>Tấn công gây ra %s sát thương Thổ cho 1 mục tiêu, chuyển %s ST thành HP bản thân.</t>
  </si>
  <si>
    <t>中甫</t>
  </si>
  <si>
    <t>Waylon</t>
  </si>
  <si>
    <t>Kim Liên</t>
  </si>
  <si>
    <t>8002|（事到如今……守备军是不是真的崩溃又有什么区别？即便是谣言，只要大多数人被影响了，那就会变成事实……）</t>
  </si>
  <si>
    <t>8002|(At this point... Does it matter? Even if it\'s a rumor, if the majority of the people are affected by it, it\'ll become reality...)</t>
  </si>
  <si>
    <t>8002|(Chuyện đến nước này...quân phòng bị có sụp đổ hay không thì có khác biệt gì? Dù là tin đồn, chỉ cần nhiều người bị ảnh hưởng, là sẽ biến thành sự thật...)</t>
  </si>
  <si>
    <t>卸下成功！</t>
  </si>
  <si>
    <t>Unequipped!</t>
  </si>
  <si>
    <t>Gỡ thành công!</t>
  </si>
  <si>
    <t>初晖</t>
  </si>
  <si>
    <t>Dwight</t>
  </si>
  <si>
    <t>Phi Hải</t>
  </si>
  <si>
    <t>攻守兼修，沉稳对敌</t>
  </si>
  <si>
    <t>Both offensive and defensive. Fight balanced!</t>
  </si>
  <si>
    <t>Công thủ cân bằng, đối địch dễ dàng</t>
  </si>
  <si>
    <t>品阶</t>
  </si>
  <si>
    <t>Tier</t>
  </si>
  <si>
    <t>Sao</t>
  </si>
  <si>
    <t>这些奖励可以增强我们的实力，不要错过。</t>
  </si>
  <si>
    <t>These rewards can enhance our strength. Don\'t miss out.</t>
  </si>
  <si>
    <t>Những phần thưởng này có thể tăng cường thực lực của chúng ta, không nên bỏ lỡ.</t>
  </si>
  <si>
    <t>流派特色：佛系神将的输出能力，搭配其他治疗控制等，来最大化的保障输出的生存和输出空间。\n阵容思路：孔雀明王肉盾减伤，孙悟空核心输出，其余角色治疗辅助，控制消耗</t>
  </si>
  <si>
    <t>Feature: With the damage capability of the Buddhist Heroes along with support that can heal and control, you can maximize the survival and damage dealing space of the damage dealers. \nLineup: Use Mahamayuri as a tank to absorb damage and Sun Wukong as the core damage dealer. With other heroes to heal, support, control, you can deal damage continuously.</t>
  </si>
  <si>
    <t>Đặc điểm: Các Thần Tướng hệ Phật sở hữu khả năng ra Công Khống chế và trị liệu cao\nKhổng Tước Minh Vương làm Khiên giảm thương, Tôn Ngộ Không làm chủ lực, các tướng khác bổ trợ trị liệu, khống chế tiêu hao.</t>
  </si>
  <si>
    <t>道系神将碎片</t>
  </si>
  <si>
    <t>Taoist Hero Shard</t>
  </si>
  <si>
    <t>Mảnh Thần Tướng hệ Đạo</t>
  </si>
  <si>
    <t>2031|还有我！</t>
  </si>
  <si>
    <t>2031|And me!</t>
  </si>
  <si>
    <t>2031|Còn có ta!</t>
  </si>
  <si>
    <t>武神 III</t>
  </si>
  <si>
    <t>Martial God III</t>
  </si>
  <si>
    <t>Võ Thần III</t>
  </si>
  <si>
    <t>巨醌动态立绘</t>
  </si>
  <si>
    <t>Bahamut Dynamic</t>
  </si>
  <si>
    <t>Cự Côn (động)</t>
  </si>
  <si>
    <t>蓝色宝物随机箱</t>
  </si>
  <si>
    <t>Blue Treasure Chest</t>
  </si>
  <si>
    <t>Rương Bảo Vật Lam ngẫu nhiên</t>
  </si>
  <si>
    <t>8001|白木……好的！我知道了！</t>
  </si>
  <si>
    <t>8001|Shiraki…Alright, got it!</t>
  </si>
  <si>
    <t>8001|Bạch Mộc...Được! Ta biết rồi!</t>
  </si>
  <si>
    <t>打开可获得其中一件物品：点将神符2张、点将神符3张、点将神符5张</t>
  </si>
  <si>
    <t>Open to get one of the items: 2 Hero Recruitment Talismans, 3 Hero Recruitment Talismans, or 5 Hero Recruitment Talismans.</t>
  </si>
  <si>
    <t>Mở ra nhận được một trong các vật phẩm sau: 2 Điểm Tướng Phù, 3 Điểm Tướng Phù, 5 Điểm Tướng Phù</t>
  </si>
  <si>
    <t>荆棘流域被妖兽袭击，赶快支援渔民。</t>
  </si>
  <si>
    <t>Thorn Valley is being invaded by monsters. Rescue the fishermen there.</t>
  </si>
  <si>
    <t>Lưu Vực Bụi Gai bị Yêu Thú tập kích, mau đi tiếp viện ngư dân.</t>
  </si>
  <si>
    <t>如云</t>
  </si>
  <si>
    <t>Jamie</t>
  </si>
  <si>
    <t>Công Hiếu</t>
  </si>
  <si>
    <t>通关故事关卡：普通5-20</t>
  </si>
  <si>
    <t>Clear Story: Normal 5-20</t>
  </si>
  <si>
    <t>Vượt ải Chính tuyến: Thường 5-20</t>
  </si>
  <si>
    <t>战斗编队</t>
  </si>
  <si>
    <t>Battle Team</t>
  </si>
  <si>
    <t>Đội hình</t>
  </si>
  <si>
    <t xml:space="preserve">  购买圣贤典籍</t>
  </si>
  <si>
    <t xml:space="preserve">  Purchase sage books</t>
  </si>
  <si>
    <t xml:space="preserve">  Thánh Hiền</t>
  </si>
  <si>
    <t>8001|打扰了……</t>
  </si>
  <si>
    <t>8001|Excuse me.</t>
  </si>
  <si>
    <t>8001|Làm phiền rồi ...</t>
  </si>
  <si>
    <t>获得50件金色装备</t>
  </si>
  <si>
    <t>Get 50 Golden Equip</t>
  </si>
  <si>
    <t>Nhận được 50 trang bị Vàng</t>
  </si>
  <si>
    <t>青鸾碎片</t>
  </si>
  <si>
    <t>Argus Shard</t>
  </si>
  <si>
    <t>Mảnh Thanh Loan</t>
  </si>
  <si>
    <t>积分达到52分</t>
  </si>
  <si>
    <t>Reach 52 pts</t>
  </si>
  <si>
    <t>Đạt 52 điểm</t>
  </si>
  <si>
    <t>%s件%s%s星激活</t>
  </si>
  <si>
    <t>%s%s%sStar Activate</t>
  </si>
  <si>
    <t>%s món %s%s Sao kích hoạt</t>
  </si>
  <si>
    <t>妖系紫色魂宝</t>
  </si>
  <si>
    <t>Demon Purple Soul</t>
  </si>
  <si>
    <t>Hồn Bảo Tím (Yêu)</t>
  </si>
  <si>
    <t>迅雷</t>
  </si>
  <si>
    <t>Thunder</t>
  </si>
  <si>
    <t>Tấn Lôi</t>
  </si>
  <si>
    <t>8036|当然不是……我们归属于木羊盟会！我……呃……啊！！！</t>
  </si>
  <si>
    <t>8036|Of course not. We\'re members of the Goat Guild! I…Ugh!</t>
  </si>
  <si>
    <t>8036|Đương nhiên là không...Chúng ta thuộc Liên hội Mộc dương! Ta...ờ...a! ! !</t>
  </si>
  <si>
    <t>地藏</t>
  </si>
  <si>
    <t>Địa Tạng</t>
  </si>
  <si>
    <t>默认扎营次数</t>
  </si>
  <si>
    <t>Default Camping Times</t>
  </si>
  <si>
    <t>Số lần cắm trại mặc định</t>
  </si>
  <si>
    <t>第9关</t>
  </si>
  <si>
    <t>Stage 9</t>
  </si>
  <si>
    <t>Ải 9</t>
  </si>
  <si>
    <t>一个可爱额的大妈</t>
  </si>
  <si>
    <t>A cute lady</t>
  </si>
  <si>
    <t>Bà già rất đáng yêu</t>
  </si>
  <si>
    <t>一道电光攻向敌人，对对位敌人造成%s光属性物理伤害，减少目标%s护甲，持续%s秒。</t>
  </si>
  <si>
    <t>Summons a lightning bolt upon the corresponding enemy, dealing %s Light PDMG and reduces target‘s DEF by %s for %ss.</t>
  </si>
  <si>
    <t>Triệu hồi lôi điện tấn công, gây %s ST Vật lý (Quang) lên địch đối diện, giảm %s hộ giáp của mục tiêu trong %s giây.</t>
  </si>
  <si>
    <t>赫连</t>
  </si>
  <si>
    <t>Burns</t>
  </si>
  <si>
    <t>Hải Linh</t>
  </si>
  <si>
    <t>加入黑名单</t>
  </si>
  <si>
    <t>Blacklist</t>
  </si>
  <si>
    <t>Vào Sổ đen</t>
  </si>
  <si>
    <t>七日累计在线60分钟</t>
  </si>
  <si>
    <t>Total online time for 7 days: 60m</t>
  </si>
  <si>
    <t>7 ngày tích lũy Online 60 phút</t>
  </si>
  <si>
    <t>8001|那我给你买怎么样？</t>
  </si>
  <si>
    <t>8001|I can buy you some.</t>
  </si>
  <si>
    <t>8001|Vậy ta mua cho cháu nhé?</t>
  </si>
  <si>
    <t>关卡挂机收益</t>
  </si>
  <si>
    <t>Idle Income</t>
  </si>
  <si>
    <t>Lợi treo máy ải</t>
  </si>
  <si>
    <t>开服福利已结束，以下为您未领取的奖励：</t>
  </si>
  <si>
    <t>The new server benefits have ended. The following are the rewards you have not claimed:</t>
  </si>
  <si>
    <t>Phúc lợi mở Server đã kết thúc, dưới đây là thưởng mà bạn chưa lấy:</t>
  </si>
  <si>
    <t>可别说我偷袭！</t>
  </si>
  <si>
    <t>I fight dirty!</t>
  </si>
  <si>
    <t>Đừng nói ta đánh lén đấy!</t>
  </si>
  <si>
    <t>8001|呼~还没有结束。</t>
  </si>
  <si>
    <t>8001|Ha, it\'s not over yet!</t>
  </si>
  <si>
    <t>8001|Phù ~ Còn chưa kết thúc.</t>
  </si>
  <si>
    <t>8025|没有了……只有我一个……</t>
  </si>
  <si>
    <t>8025|No, I\'m the only one.</t>
  </si>
  <si>
    <t>8025|Không có...chỉ có tôi ...</t>
  </si>
  <si>
    <t>闪避率+8%</t>
  </si>
  <si>
    <t>Dodge Rate +8%</t>
  </si>
  <si>
    <t>Tỷ lệ né +8%</t>
  </si>
  <si>
    <t>公会宣言</t>
  </si>
  <si>
    <t>Declaration</t>
  </si>
  <si>
    <t>Tôn chỉ</t>
  </si>
  <si>
    <t>麒麟碎片</t>
  </si>
  <si>
    <t>Kylin Shard</t>
  </si>
  <si>
    <t>Mảnh Kỳ Lân</t>
  </si>
  <si>
    <t>一箭穿云，万妖听令#秘宝榜</t>
  </si>
  <si>
    <t>Demons are at your command #Hoard Ranking</t>
  </si>
  <si>
    <t>Nhất tiễn xuyên vân, vạn yêu nghe lệnh #Bảng Bí Bảo</t>
  </si>
  <si>
    <t>8095|就说前几天吧！有一天晚上我出来锁门，透过门缝就看到一个张牙舞爪的恶鬼，扑在了一个醉汉身上。</t>
  </si>
  <si>
    <t>8095|Several days ago, I was locking my door at night. I saw a scary evil ghost jumping on a drunk man through the door.</t>
  </si>
  <si>
    <t>8095|Liền nói mấy ngày trước nhé! Có một đêm ta ra khóa cửa, nhìn qua khe cửa liền thấy một Ác quỷ giương nanh múa vuốt, nhào vào trên người một người say.</t>
  </si>
  <si>
    <t>2002|嘿嘿，幻魂草的滋味如何？这下你们嚣张不起来了吧！</t>
  </si>
  <si>
    <t>2002|Hehe, how does the Soul Herb taste, tough guy?</t>
  </si>
  <si>
    <t>2002|Khà khà, mùi vị của Huyễn Hồn Thảo thế nào? Dưới cái này các ngươi không hung hăng được nữa rồi!</t>
  </si>
  <si>
    <t>困雨战斧</t>
  </si>
  <si>
    <t>Rain Axe</t>
  </si>
  <si>
    <t>Khốn Vũ Phủ</t>
  </si>
  <si>
    <t>积分达到95分</t>
  </si>
  <si>
    <t>Reach 95 pts</t>
  </si>
  <si>
    <t>Tích lũy đạt 95 điểm</t>
  </si>
  <si>
    <t>试炼139层普通怪7</t>
  </si>
  <si>
    <t>Trial F139 Monster 7</t>
  </si>
  <si>
    <t>Luyện tầng 13 Quái thường 79</t>
  </si>
  <si>
    <t>困难精英副本：古墓寻踪</t>
  </si>
  <si>
    <t>Hard: Tomb Tracking</t>
  </si>
  <si>
    <t>Phó Bản Tinh Anh khó: Truy Lùng Cổ Mộ</t>
  </si>
  <si>
    <t>8101|两位快请进，主人已经在里面恭候多时了！</t>
  </si>
  <si>
    <t>8101|Come in, please. The master is expecting you!</t>
  </si>
  <si>
    <t>8101|Mau mời hai vị vào đi, chủ nhân đã đợi trong đó rất lâu rồi!</t>
  </si>
  <si>
    <t>攻击加2000</t>
  </si>
  <si>
    <t>Increases ATK by 2000</t>
  </si>
  <si>
    <t>Công tăng 2000</t>
  </si>
  <si>
    <t>巨灵神碎片*50</t>
  </si>
  <si>
    <t>Miracle God Shard x50</t>
  </si>
  <si>
    <t>Mảnh Cự Linh Thần*50</t>
  </si>
  <si>
    <t>8018|咳咳……冒险者！能跟你一起战斗，是我的荣幸！能告诉我你的名字么……</t>
  </si>
  <si>
    <t>8018|Cough... Adventurer! It is my honor to fight by your side! Tell me your name...</t>
  </si>
  <si>
    <t>8018|Khụ khụ…Có thể chiến đấu cùng ngươi là vinh hạnh của ta! Ngươi tên gì?</t>
  </si>
  <si>
    <t>530%#灼烧#10#5#75%#10%#15%#10</t>
  </si>
  <si>
    <t>530%#Burn#10#5#75%#10%#15%#10</t>
  </si>
  <si>
    <t>530%#Thiêu Đốt#10#5#75%#10%#15%#10</t>
  </si>
  <si>
    <t>8108|心中所想，心中所求都是执念，善是执念，恶也是执念。城民死后，执念未散，可见其深。不如做场好事，帮他们化解掉吧。</t>
  </si>
  <si>
    <t>8108|Your thoughts, your desire, and good or evil, are all obsessions. After the residents died, their obsession is so strong that it is still here. Why don\'t you do them a favor and make their wishes come true?</t>
  </si>
  <si>
    <t>8108|Suy nghĩ trong lòng, điều muốn trong lòng đều là chấp niệm, thiện cũng là chấp niệm, ác cũng là chấp niệm. Sau khi dân trong thành chết, chấp niệm vẫn chưa tan, có thể thấy được chiều sâu. Chi bằng làm việc tốt, giúp họ hóa giải hết đi.</t>
  </si>
  <si>
    <t>每当敌方神将死亡时己方神将伤害加成+6%伤害减免+6%</t>
  </si>
  <si>
    <t>Each time an enemy hero is killed, your heroes gain a +6% DMG Bonus and +6% DMG REDN</t>
  </si>
  <si>
    <t>Mỗi khi Thần Tướng bên địch bị chết, thì đồng đội tăng 6% buff sát thương, tăng 6% khả năng giảm sát thương.</t>
  </si>
  <si>
    <t>8093|嘿！这是您的水果，拿好了哈！</t>
  </si>
  <si>
    <t>8093|Hehe, here are your fruits! Don\'t drop them.</t>
  </si>
  <si>
    <t>8093|Này! Đây là trái cây của ngươi, cầm chắc lấy nha!</t>
  </si>
  <si>
    <t>普通14-29</t>
  </si>
  <si>
    <t>Normal 14-29</t>
  </si>
  <si>
    <t>Thường 14-29</t>
  </si>
  <si>
    <t>普通-9-1</t>
  </si>
  <si>
    <t>Normal 9-1</t>
  </si>
  <si>
    <t>Thường -9-1</t>
  </si>
  <si>
    <t>橙色武卫武器1</t>
  </si>
  <si>
    <t>Orange Warrior Weapon 1</t>
  </si>
  <si>
    <t>Vũ Khí Võ Vệ Cam 1</t>
  </si>
  <si>
    <t>坤辰</t>
  </si>
  <si>
    <t>Rita</t>
  </si>
  <si>
    <t>Đăng Thành</t>
  </si>
  <si>
    <t>橙色武卫武器2</t>
  </si>
  <si>
    <t>Orange Warrior Weapon 2</t>
  </si>
  <si>
    <t>Vũ Khí Võ Vệ Cam 2</t>
  </si>
  <si>
    <t>猎户草帽</t>
  </si>
  <si>
    <t>Straw Hat</t>
  </si>
  <si>
    <t>Mũ Rơm Thợ Săn</t>
  </si>
  <si>
    <t>地狱15-9</t>
  </si>
  <si>
    <t>Hell 15-9</t>
  </si>
  <si>
    <t>Địa ngục 15-9</t>
  </si>
  <si>
    <t>对敌方前排造成%s物理伤害，并回复全体队友%s点怒气</t>
  </si>
  <si>
    <t>Deals %s physical damage to enemies in the front row and restores allies\' Rage by %s.</t>
  </si>
  <si>
    <t>Gây %s ST Vật lý lên địch hàng trước, đồng thời hồi phục %s điểm Nộ Khí cho toàn đội</t>
  </si>
  <si>
    <t>通关关卡普通12-30</t>
  </si>
  <si>
    <t>Clear Normal 12-30</t>
  </si>
  <si>
    <t>Vượt ải Thường 12-30</t>
  </si>
  <si>
    <t>2002|咳咳……梦凡，我知道错了！不过能不能先把我带回去救治啊……我……我还流着血呢……</t>
  </si>
  <si>
    <t>2002|Cough, Mengfan, I\'m sorry. Can you take me back and treat my wounds first? I\'m still bleeding.</t>
  </si>
  <si>
    <t>2002|Khụ khụ...Mộng Phàm, ta biết sai rồi! Nhưng có thể đưa ta về cứu chữa trước được không hả...ta...ta vẫn đang chảy máu ...</t>
  </si>
  <si>
    <t>普通6-12</t>
  </si>
  <si>
    <t>Normal 6-12</t>
  </si>
  <si>
    <t>Thường 6-12</t>
  </si>
  <si>
    <t>对敌方随机4人造成24800点伤害，增加我方全体400点速度，</t>
  </si>
  <si>
    <t>Deals 24,800 DMG to 4 random enemies and increases SPD by 400 for all allies.</t>
  </si>
  <si>
    <t>Gây ra 24800 điểm sát thương lên 4 địch ngẫu nhiên, tăng 400 điểm tốc độ cho toàn đội.</t>
  </si>
  <si>
    <t>击败第一队拦路的匪徒#击败第二队拦路的匪徒#探索荒林岗哨，清剿匪徒#追击逃散的第一组匪徒，获取情报#追击逃散的第二组匪徒，获取情报</t>
  </si>
  <si>
    <t>Defeat the 1st batch of brigands.#Defeat the 2nd batch of brigands.#Search through the outpost and wipe out brigands.#Pursue the 1st batch of brigands for intel.#Pursue the 2nd batch of brigands for intel.</t>
  </si>
  <si>
    <t>Đánh bại đội đạo tặc cản đường thứ 1#Đánh bại đội đạo tặc cản đường thứ 2#Thăm dò trạm gác rừng hoang, tiêu diệt đạo tặc#Truy kích đội đạo tặc đào tẩu thứ 1, nhận tình báo#Truy kích đội đạo tặc đào tẩu thứ 2, nhận tình báo</t>
  </si>
  <si>
    <t>流派特色：道系神将可以通过技能来减少敌人怒气，使敌人无法释放技能，从而建立优势。\n阵容思路：以东华帝君为主要输出，配合其他角色抗伤辅助，持续稳定输出</t>
  </si>
  <si>
    <t>Feature: The Taoist Heroes have skills that can reduce the enemy\'s Rage to disable their skills, thereby giving you an advantage.\nLineup: Use Donghua as the core damage dealer. With other heroes to absorb damage and support, you can deal damage steadily.</t>
  </si>
  <si>
    <t>Đặc điểm: Thần Tướng hệ Đạo có khả năng khống chế Nộ Khí của địch, khiến địch không thể thi triển Sklill. \n Lấy Đông Hoa Đế Quân làm chủ lực, phối hợp với các tướng Kháng ST bổ trợ, giúp chiến đấu ổn định và liên tục.</t>
  </si>
  <si>
    <t>大闹天宫完成事件4次</t>
  </si>
  <si>
    <t>Complete 4 events in Uproar in Heaven</t>
  </si>
  <si>
    <t>Hoàn thành sự kiện Náo Thiên Cung 4 lần</t>
  </si>
  <si>
    <t>8049|呵呵……是不是幻象，你试试不就知道了？</t>
  </si>
  <si>
    <t>8049|Hehe, illusion or not, just give it a try.</t>
  </si>
  <si>
    <t>8049|Hehe...có phải là ảo giác không, ngươi cứ thử đi sẽ biết?</t>
  </si>
  <si>
    <t>通关关卡简单15-20</t>
  </si>
  <si>
    <t>Clear Easy 15-20</t>
  </si>
  <si>
    <t>Vượt ải Dễ 15-20</t>
  </si>
  <si>
    <t>累计充值金额：$30</t>
  </si>
  <si>
    <t>Total top-up: $30</t>
  </si>
  <si>
    <t>Mức Nạp tích lũy: $30</t>
  </si>
  <si>
    <t>神兵天降文字</t>
  </si>
  <si>
    <t>Divine Weapon Text</t>
  </si>
  <si>
    <t>Văn tự Thần Binh Thiên Giáng</t>
  </si>
  <si>
    <t>积分达到39分</t>
  </si>
  <si>
    <t>Reach 39 pts</t>
  </si>
  <si>
    <t>Đạt 39 điểm</t>
  </si>
  <si>
    <t>8001|什么计划？</t>
  </si>
  <si>
    <t>8001|What plan?</t>
  </si>
  <si>
    <t>8001|Kế hoạch gì?</t>
  </si>
  <si>
    <t>强神</t>
  </si>
  <si>
    <t>Strong Divinity</t>
  </si>
  <si>
    <t>Cường Thần</t>
  </si>
  <si>
    <t>本服千战主胜台前</t>
  </si>
  <si>
    <t>Battle Platform Top</t>
  </si>
  <si>
    <t>Tiền đài Thiên Chiến SV này</t>
  </si>
  <si>
    <t>每次普通召唤获得1点仙缘积分\n每次友情召唤获得2点仙缘积分\n每次神将召唤获得20点仙缘积分</t>
  </si>
  <si>
    <t>Each Common Summon gives you 1 Fate Point\n Each Friendship Summon gives you 2 Fate Pts\n Each Hero Summon gives you 20 Fate Pts</t>
  </si>
  <si>
    <t>1 lần triệu hồi Thường nhận được 1 điểm\n1 lần Triệu hồi Hữu tình nhận được 2 điểm\n1 lần triệu hồi Thần tướng nhận được 20 điểm</t>
  </si>
  <si>
    <t>史诗暴击符文</t>
  </si>
  <si>
    <t>Epic Crit Rune</t>
  </si>
  <si>
    <t>Sử Thi Bạo Kích Phù</t>
  </si>
  <si>
    <t>匪徒营寨2</t>
  </si>
  <si>
    <t>Gangster Camp 2</t>
  </si>
  <si>
    <t>Doanh Trại Đạo Tặc 2</t>
  </si>
  <si>
    <t>百花仙子魂印</t>
  </si>
  <si>
    <t>Flower Fairy Seal</t>
  </si>
  <si>
    <t>Hồn Ấn Bách Hoa Tiên Tử</t>
  </si>
  <si>
    <t>竞技场挑战次数达到：150</t>
  </si>
  <si>
    <t>Arena Challenges reached: 150</t>
  </si>
  <si>
    <t>Số lần khiêu chiến Đấu Trường đạt: 150</t>
  </si>
  <si>
    <t>道德真经</t>
  </si>
  <si>
    <t xml:space="preserve">Tao Te Ching </t>
  </si>
  <si>
    <t>Đạo Đức Chân Kinh</t>
  </si>
  <si>
    <t>成员已满，剩余成员将通过邮箱发送，请查收。</t>
  </si>
  <si>
    <t>Members are full. The rewards for the remaining members will be sent via mail, please be sure to claim them.</t>
  </si>
  <si>
    <t>Đã đầy thành viên, thành viên còn lại gửi thông qua thư, xin hãy nhận.</t>
  </si>
  <si>
    <t>点赞成功，获得 %d金币！</t>
  </si>
  <si>
    <t>Liked and gained %d Coins!</t>
  </si>
  <si>
    <t>Like thành công, nhận được %d Vàng!</t>
  </si>
  <si>
    <t>使用钥匙启动吊桥，前往对岸#搜寻并歼灭第一队叛军#搜寻并歼灭第二队叛军#搜寻并歼灭第三队叛军#搜寻并歼灭第四队叛军#返回盟会营地</t>
  </si>
  <si>
    <t>Use the key to lower the bridge and cross the river.#Find and defeat the 1st rebel squad.#Find and defeat the 2nd rebel squad.#Find and defeat the 3rd rebel squad.#Find and defeat the 4th rebel squad.#Return to the guild camp.</t>
  </si>
  <si>
    <t>Sử dụng chìa khóa khởi động cầu treo, tới bờ đối diện#Tìm và tiêu diệt đội phản quân đầu tiên#Tìm và tiêu diệt đội phản quân thứ 2#Tìm và tiêu diệt đội phản quân thứ 3#Tìm và tiêu diệt đội phản quân thứ 4#Quay về doanh trại Minh Hội</t>
  </si>
  <si>
    <t>0|腐尸嚎叫着倒下了，你在他的身后找到了金闪闪的宝箱。</t>
  </si>
  <si>
    <t>0|The decomposed corpse fell while roaring. You found a shiny chest behind it.</t>
  </si>
  <si>
    <t>0|Xác mục gào lên và ngã xuống, bạn thấy một bảo rương vàng óng ở phía sau hắn.</t>
  </si>
  <si>
    <t>云舞扇</t>
  </si>
  <si>
    <t>Dancing Cloud Fan</t>
  </si>
  <si>
    <t>Quạt Mây Múa</t>
  </si>
  <si>
    <t>试炼29层普通怪6</t>
  </si>
  <si>
    <t>Trial F29 Monster 6</t>
  </si>
  <si>
    <t>Luyện tầng 29 Quái thường 6</t>
  </si>
  <si>
    <t>遇袭。#死战。#阵法。</t>
  </si>
  <si>
    <t>Ambush.#Fierce fight.#Array.</t>
  </si>
  <si>
    <t>Bị tập kích.#Tử chiến.#Trận Pháp.</t>
  </si>
  <si>
    <t>玲玉笛</t>
  </si>
  <si>
    <t>Jade Flute</t>
  </si>
  <si>
    <t>Linh Ngọc Địch</t>
  </si>
  <si>
    <t>试炼125层boss</t>
  </si>
  <si>
    <t>Trial F125 Boss</t>
  </si>
  <si>
    <t>Luyện tầng 125_Boss</t>
  </si>
  <si>
    <t>噩梦2-5</t>
  </si>
  <si>
    <t>Nightmare 2-5</t>
  </si>
  <si>
    <t>Ác mộng 2-5</t>
  </si>
  <si>
    <t>地狱1-15</t>
  </si>
  <si>
    <t>Hell 1-15</t>
  </si>
  <si>
    <t>Địa ngục 1-15</t>
  </si>
  <si>
    <t>攻击目标越少，灼烧概率提升越高，最多可对一个目标提升96%灼烧概率。</t>
  </si>
  <si>
    <t>The fewer the targets, the higher the burn chance, up to 96%</t>
  </si>
  <si>
    <t>Tấn công càng ít mục tiêu thì xác suất cháy càng tăng cao, tối đa tăng 96% cháy lên một mục tiêu</t>
  </si>
  <si>
    <t>击败幻灵</t>
  </si>
  <si>
    <t>Defeat Phantom Spirit</t>
  </si>
  <si>
    <t>Đánh bại Huyễn Linh</t>
  </si>
  <si>
    <t>闪避+3%</t>
  </si>
  <si>
    <t>Dodge +3%</t>
  </si>
  <si>
    <t>Né +3%</t>
  </si>
  <si>
    <t>释放技能后回复2点怒气</t>
  </si>
  <si>
    <t>After using a skill, restore 2 Rage</t>
  </si>
  <si>
    <t>Thi triển Skill, hồi 2 điểm Nộ Khí</t>
  </si>
  <si>
    <t>在30秒内击败炼狱难度魍魉</t>
  </si>
  <si>
    <t>Thắng Võng Lượng Luyện Ngục trong 30 giây</t>
  </si>
  <si>
    <t>元凯</t>
  </si>
  <si>
    <t>Laura</t>
  </si>
  <si>
    <t>Anh Khoa</t>
  </si>
  <si>
    <t>试炼140层普通怪8</t>
  </si>
  <si>
    <t>Trial F140 Monster 8</t>
  </si>
  <si>
    <t>Luyện tầng 140 Quái thường 8</t>
  </si>
  <si>
    <t>试炼177层boss</t>
  </si>
  <si>
    <t>Trial F177 Boss</t>
  </si>
  <si>
    <t>Luyện tầng 177_Boss</t>
  </si>
  <si>
    <t>免疫禁疗。</t>
  </si>
  <si>
    <t>Immune to Forbid Healing.</t>
  </si>
  <si>
    <t>Miễn dịch Cấm Trị Liệu.</t>
  </si>
  <si>
    <t>闪避率+&lt;color=#F6934AFF&gt;8%&lt;/color&gt;</t>
  </si>
  <si>
    <t>Dodge Rate+&lt;color=#F6934AFF&gt;8%&lt;/color&gt;</t>
  </si>
  <si>
    <t>Tỷ lệ né+&lt;color=#F6934AFF&gt;8%&lt;/color&gt;</t>
  </si>
  <si>
    <t>8002|（你竟然连终焉之时都不知道？呵……人类的目光果然是短浅的，毕竟你们大多只有区区百岁的寿命……太过久远的历史现今的人类恐怕已经遗忘的一干二净了吧！）</t>
  </si>
  <si>
    <t>8002|(You don’t even know what\'s Doomsday? Hah...Humans are shortsighted indeed, after all, most of you only live up to a hundred years... People of today have forgotten all about history!)</t>
  </si>
  <si>
    <t>8002|(ngươi thậm chí không biết tới tận thế?...Loài người đúng là thiển cận, dù sao các người chỉ sống trăm tuổi là cùng...lịch sử quá lâu sợ đã quên sạch rồi!)</t>
  </si>
  <si>
    <t>【简单】关卡1-1</t>
  </si>
  <si>
    <t>[Easy] Stage 1-1</t>
  </si>
  <si>
    <t>Ải [Dễ] 1-1</t>
  </si>
  <si>
    <t>破庙妖首</t>
  </si>
  <si>
    <t>Ruined Temple Devil</t>
  </si>
  <si>
    <t>Yêu Thú Miếu Hoang</t>
  </si>
  <si>
    <t>8001|我知道……可是有一点他说的没错，如果法阵不起作用，这里所有把希望寄托在我身上的人都会被我害死的……</t>
  </si>
  <si>
    <t>8001|I know but he\'s correct about one thing. If the spell array doesn\'t work, those who place their hopes on me will die because of it.</t>
  </si>
  <si>
    <t>8001|Tôi biết...nhưng có điều hắn nói đúng, nếu pháp trận không có tác dụng, tất cả những người ở đây đặt hy vọng vào tôi sẽ bị tôi hại chết ...</t>
  </si>
  <si>
    <t>7星同元素</t>
  </si>
  <si>
    <t>7-star Same Element</t>
  </si>
  <si>
    <t>Cùng Nguyên Tố 7 sao</t>
  </si>
  <si>
    <t>噩梦2-1</t>
  </si>
  <si>
    <t>Nightmare 2-1</t>
  </si>
  <si>
    <t>Ác mộng 2-1</t>
  </si>
  <si>
    <t>卸下</t>
  </si>
  <si>
    <t>Remove</t>
  </si>
  <si>
    <t>Gỡ xuống</t>
  </si>
  <si>
    <t>探索北方的营寨</t>
  </si>
  <si>
    <t>Thăm dò doanh trại phương bắc</t>
  </si>
  <si>
    <t>无名之森-上</t>
  </si>
  <si>
    <t>Unnamed Forest 1</t>
  </si>
  <si>
    <t>Rừng Vô Danh-Thượng</t>
  </si>
  <si>
    <t>一日同风起，直上九万里</t>
  </si>
  <si>
    <t>Một ngày cùng gió khởi, lên tận cửu vạn dặm</t>
  </si>
  <si>
    <t>风火轮</t>
  </si>
  <si>
    <t>Ablaze Wheel</t>
  </si>
  <si>
    <t>Phong Hỏa Luân</t>
  </si>
  <si>
    <t>月环</t>
  </si>
  <si>
    <t>Full Moon</t>
  </si>
  <si>
    <t>Nguyệt Hoàn</t>
  </si>
  <si>
    <t>召唤一阵狂风，造成%s风属性物理全体伤害，降低敌方%s攻击，持续%s秒。</t>
  </si>
  <si>
    <t>Summon a gale, dealing %s Wind PDMG to all enemies and reducing their ATK by %s for %ss.</t>
  </si>
  <si>
    <t>Triệu hồi một trận cuồng phong, gây %s ST Vật lý (Phong) lên toàn địch, giảm %s Tấn Công của địch trong %s giây.</t>
  </si>
  <si>
    <t>8089|看不出来嘛！你竟然真的能解决业火堂这个麻烦！</t>
  </si>
  <si>
    <t>8089|Impressive! I didn\'t expect you to really solve the problem!</t>
  </si>
  <si>
    <t>8089|Không nhìn ra! Ngươi lại thực sự có thể giải quyết rắc rối này của Nghiệp Hỏa Đường!</t>
  </si>
  <si>
    <t>目标生命值越高，造成伤害越高，最高20%</t>
  </si>
  <si>
    <t>Deal increased DMG to targets with higher HP (up to 20%)</t>
  </si>
  <si>
    <t>HP mục tiêu càng cao, sát thương gây ra càng lớn, tối đa 20%</t>
  </si>
  <si>
    <t>&lt;color=#3B3C37FF&gt;明日开启&lt;/color&gt;</t>
  </si>
  <si>
    <t>&lt;color=#3B3C37FF&gt;Opens tomorrow&lt;/color&gt;</t>
  </si>
  <si>
    <t>&lt;color=#3B3C37FF&gt;Ngày mai mở&lt;/color&gt;</t>
  </si>
  <si>
    <t>法宝特性</t>
  </si>
  <si>
    <t>Artifact feature</t>
  </si>
  <si>
    <t>Đặc tính Pháp Bảo</t>
  </si>
  <si>
    <t>发动技能后，60%的概率为我方随机角色增加施法者40%攻击的护甲，持续10秒。</t>
  </si>
  <si>
    <t>Has a 60% chance to increase DEF of a random ally by 40% of ATK for 10s.</t>
  </si>
  <si>
    <t>Thi triển Skill, có 60% tăng Hộ Giáp cho 1 đồng đội bất kỳ tương đương 40% Công của người thi triển, duy trì 10 giây.</t>
  </si>
  <si>
    <t>在凤凰那永生不死的火焰面前，任何猛士都会感到绝望的恐惧。</t>
  </si>
  <si>
    <t>A phoenix\'s eternal flame would be the worst nightmare for its enemies.</t>
  </si>
  <si>
    <t>Đối diện với ngọn hỏa diễm vĩnh hẳng của phượng hoàng, cho dù có hung tợn tới mấy cũng sẽ cảm thấy sợ hãi tuyệt vọng.</t>
  </si>
  <si>
    <t>190%#140%#1#减益</t>
  </si>
  <si>
    <t>190%#140%#1#Debuff</t>
  </si>
  <si>
    <t>190%#140%#1#Buff xấu</t>
  </si>
  <si>
    <t>魏征#尉迟敬德</t>
  </si>
  <si>
    <t>Wei Zheng#Yuchi Jingde</t>
  </si>
  <si>
    <t>Ngụy Chinh # Uất Trì Kính Đức</t>
  </si>
  <si>
    <t>心魔试炼挑战至第50波</t>
  </si>
  <si>
    <t>Reach Wave 50 in Inner Demon Trial</t>
  </si>
  <si>
    <t>Ma Luyện khiêu chiến đến lượt 50</t>
  </si>
  <si>
    <t>积分奖励</t>
  </si>
  <si>
    <t>Pts Reward</t>
  </si>
  <si>
    <t>Thưởng Điểm</t>
  </si>
  <si>
    <t>像 框</t>
  </si>
  <si>
    <t>Frame</t>
  </si>
  <si>
    <t>Khung</t>
  </si>
  <si>
    <t>陆逊</t>
  </si>
  <si>
    <t>Lu Xun</t>
  </si>
  <si>
    <t>Lục Tốn</t>
  </si>
  <si>
    <t>不死亡通关炼狱难度</t>
  </si>
  <si>
    <t>Vượt ải luyện ngục mà không chết</t>
  </si>
  <si>
    <t>普通9-15</t>
  </si>
  <si>
    <t>Normal 9-15</t>
  </si>
  <si>
    <t>Thường 9-15</t>
  </si>
  <si>
    <t>8067|咳咳……！可恶的妖兽！只要我还没倒下……就不会让你们进入地堡！</t>
  </si>
  <si>
    <t>8067|Cough! Damn monsters! I won\'t let you get into the bunker as long as I\'m still alive!</t>
  </si>
  <si>
    <t>8067|E hèm ...! Yêu thú chết tiệt! Chỉ cần ta chưa ngã xuống...Thì sẽ không để các ngươi vào được lô cốt!</t>
  </si>
  <si>
    <t>蛊毒</t>
  </si>
  <si>
    <t>Voodoo Venom</t>
  </si>
  <si>
    <t>Độc Cổ</t>
  </si>
  <si>
    <t>生死相依</t>
  </si>
  <si>
    <t>Sống chết có nhau</t>
  </si>
  <si>
    <t>神将情报</t>
  </si>
  <si>
    <t>Hero Intel</t>
  </si>
  <si>
    <t>Cấp Tướng</t>
  </si>
  <si>
    <t>困难6-29</t>
  </si>
  <si>
    <t>Hard 6-29</t>
  </si>
  <si>
    <t>Khó 6-29</t>
  </si>
  <si>
    <t>橙色神将</t>
  </si>
  <si>
    <t>Orange Hero</t>
  </si>
  <si>
    <t>Thần Tướng Cam</t>
  </si>
  <si>
    <t>困难6-27</t>
  </si>
  <si>
    <t>Hard 6-27</t>
  </si>
  <si>
    <t>Khó 6-27</t>
  </si>
  <si>
    <t>困难6-24</t>
  </si>
  <si>
    <t>Hard 6-24</t>
  </si>
  <si>
    <t>Khó 6-24</t>
  </si>
  <si>
    <t>困难6-25</t>
  </si>
  <si>
    <t>Hard 6-25</t>
  </si>
  <si>
    <t>Khó 6-25</t>
  </si>
  <si>
    <t>掉落奖励</t>
  </si>
  <si>
    <t>Drops</t>
  </si>
  <si>
    <t>Thưởng rơi ra</t>
  </si>
  <si>
    <t>困难6-23</t>
  </si>
  <si>
    <t>Hard 6-23</t>
  </si>
  <si>
    <t>Khó 6-23</t>
  </si>
  <si>
    <t>困难6-20</t>
  </si>
  <si>
    <t>Hard 6-20</t>
  </si>
  <si>
    <t>Khó 6-20</t>
  </si>
  <si>
    <t>勤于修炼，多多益善#你我缘分未到#获得更多的神将并增加历练</t>
  </si>
  <si>
    <t>Persistence makes perfect.#Get more heroes and accumulate more EXP.</t>
  </si>
  <si>
    <t>Cần cù tu luyện, vô vàn lợi ích#Duyên phận của ngươi và ta vẫn chưa tới#Hãy nhận thêm Thần Tướng và rèn luyện thêm</t>
  </si>
  <si>
    <t>8099|这家伙，到最后也不忘胡言乱语扰乱我们的心神！</t>
  </si>
  <si>
    <t>8099|This guy still tried to confuse our mind with nonsense!</t>
  </si>
  <si>
    <t>8099|Người này cuối cùng cũng không quên nói xằng để làm nhiễu loạn tinh thần của chúng ta!</t>
  </si>
  <si>
    <t>我是名字</t>
  </si>
  <si>
    <t>Name</t>
  </si>
  <si>
    <t>Tôi là tên</t>
  </si>
  <si>
    <t>未完成</t>
  </si>
  <si>
    <t>Unfinish</t>
  </si>
  <si>
    <t>Chưa xong</t>
  </si>
  <si>
    <t>公会祭祀1次</t>
  </si>
  <si>
    <t>Perform Guild Sacrifice once</t>
  </si>
  <si>
    <t>Tế Guild 1 lần</t>
  </si>
  <si>
    <t>没关系，不用报答</t>
  </si>
  <si>
    <t>No need to repay</t>
  </si>
  <si>
    <t>Không sao, không cần báo đáp</t>
  </si>
  <si>
    <t>赵公明碎片</t>
  </si>
  <si>
    <t>Zhao Gongming Shard</t>
  </si>
  <si>
    <t>Mảnh Triệu Công Minh</t>
  </si>
  <si>
    <t>天赋点开启中！</t>
  </si>
  <si>
    <t>Unlocking Talent Points!</t>
  </si>
  <si>
    <t>Đang mở điểm Thiên Phú!</t>
  </si>
  <si>
    <t>流血伤害增加至每次{1400点}</t>
  </si>
  <si>
    <t>Bleeding damage increased to {1,400 points} each time</t>
  </si>
  <si>
    <t>Sát thương chảy máu tăng đến mỗi lần {1400 điểm}</t>
  </si>
  <si>
    <t>8092|哼！敬酒不吃吃罚酒！给我抓住他！</t>
  </si>
  <si>
    <t>8092|Humph, I guess I\'ll have to teach you a lesson! Get him!</t>
  </si>
  <si>
    <t>8092|Hừ! Rượu mời không uống chỉ thích uống rượu phạt! Bắt hắn lại cho ta!</t>
  </si>
  <si>
    <t>积分达到41分</t>
  </si>
  <si>
    <t>Reach 41 pts</t>
  </si>
  <si>
    <t>Đạt 41 điểm</t>
  </si>
  <si>
    <t>普通9-10</t>
  </si>
  <si>
    <t>Normal 9-10</t>
  </si>
  <si>
    <t>Thường 9-10</t>
  </si>
  <si>
    <t>试炼165层普通怪3</t>
  </si>
  <si>
    <t>Trial F165 Monster 3</t>
  </si>
  <si>
    <t>Luyện tầng 165 Quái thường 3</t>
  </si>
  <si>
    <t>试炼165层普通怪2</t>
  </si>
  <si>
    <t>Trial F165 Monster 2</t>
  </si>
  <si>
    <t>Luyện tầng 165 Quái thường 2</t>
  </si>
  <si>
    <t>试炼165层普通怪1</t>
  </si>
  <si>
    <t>Trial F165 Monster 1</t>
  </si>
  <si>
    <t>Luyện tầng 165 Quái thường 1</t>
  </si>
  <si>
    <t>1次开启</t>
  </si>
  <si>
    <t>Open x1</t>
  </si>
  <si>
    <t>负责记录轩辕宝境次数。</t>
  </si>
  <si>
    <t>Records your Sky Realm chances.</t>
  </si>
  <si>
    <t>Phụ trách ghi chép số lần Hiên Viên Bảo Kính.</t>
  </si>
  <si>
    <t>挑战奖励</t>
  </si>
  <si>
    <t>Challenge Reward</t>
  </si>
  <si>
    <t>Thưởng khiêu chiến</t>
  </si>
  <si>
    <t>试炼165层普通怪5</t>
  </si>
  <si>
    <t>Trial F165 Monster 5</t>
  </si>
  <si>
    <t>Luyện tầng 165 Quái thường 5</t>
  </si>
  <si>
    <t>试炼165层普通怪4</t>
  </si>
  <si>
    <t>Trial F165 Monster 4</t>
  </si>
  <si>
    <t>Luyện tầng 165 Quái thường 4</t>
  </si>
  <si>
    <t>森罗幻境%s层</t>
  </si>
  <si>
    <t>Shinra Mirage F%s</t>
  </si>
  <si>
    <t>Sâm La Huyễn Cảnh tầng %s</t>
  </si>
  <si>
    <t>该给弟弟</t>
  </si>
  <si>
    <t>Give to younger brother</t>
  </si>
  <si>
    <t>Nên cho em trai</t>
  </si>
  <si>
    <t>普通6-13</t>
  </si>
  <si>
    <t>Normal 6-13</t>
  </si>
  <si>
    <t>Thường 6-13</t>
  </si>
  <si>
    <t>试炼165层普通怪8</t>
  </si>
  <si>
    <t>Trial F165 Monster 8</t>
  </si>
  <si>
    <t>Luyện tầng 165 Quái thường 8</t>
  </si>
  <si>
    <t>抗暴率+&lt;color=#F6934AFF&gt;12%&lt;/color&gt;</t>
  </si>
  <si>
    <t>Crit RES Rate +&lt;color=#F6934AFF&gt;12%&lt;/color&gt;.</t>
  </si>
  <si>
    <t>Tăng &lt;color=#F6934AFF&gt;12%&lt;/color&gt; tỷ lệ Kháng Bạo</t>
  </si>
  <si>
    <t>乌木腰带</t>
  </si>
  <si>
    <t>Ebony Belt</t>
  </si>
  <si>
    <t>Ô Mộc Yêu Đới</t>
  </si>
  <si>
    <t>8114|对，但是我最后在恶气的围攻之下力尽不支，说来真是惭愧。</t>
  </si>
  <si>
    <t>8114|Yeah, I was surrounded by the evil spirits and I died after I had no stamina left. It was embarrassing.</t>
  </si>
  <si>
    <t>8114|Vâng, nhưng cuối cùng ta đã không thể chống đỡ nổi dưới sức vây đánh của ác khí, nói đến thực sự là hổ thẹn.</t>
  </si>
  <si>
    <t>噩梦5-32</t>
  </si>
  <si>
    <t>Nightmare 5-32</t>
  </si>
  <si>
    <t>Ác mộng 5-32</t>
  </si>
  <si>
    <t>试炼副本层数</t>
  </si>
  <si>
    <t>Trial Floor</t>
  </si>
  <si>
    <t>Số tầng Phó Bản Thí Luyện</t>
  </si>
  <si>
    <t>黄龙曳尾6级</t>
  </si>
  <si>
    <t>Dragon Tail LV6</t>
  </si>
  <si>
    <t>Hoàng Long Duệ Vĩ cấp 6</t>
  </si>
  <si>
    <t>8001|哇！你怎么老是突然出现，怪吓人的……</t>
  </si>
  <si>
    <t>8001|Woah, why do you always appear from nowhere. It\'s scary.</t>
  </si>
  <si>
    <t>8001|Oa! Sao ngươi luôn đột nhiên xuất hiện vậy, thật đáng sợ ...</t>
  </si>
  <si>
    <t>伤害增加至{150000点}</t>
  </si>
  <si>
    <t>Damage increased to {150,000}</t>
  </si>
  <si>
    <t>Sát thương tăng đến {150000 điểm}</t>
  </si>
  <si>
    <t>直接伤害击杀目标回复1点怒气</t>
  </si>
  <si>
    <t>Killing a target with direct damage restores 1 Rage</t>
  </si>
  <si>
    <t>ST trực tiếp tiêu diệt mục tiêu hồi 1 điểm Nộ Khí</t>
  </si>
  <si>
    <t>如何提升战斗力？</t>
  </si>
  <si>
    <t>How to raise your Power?</t>
  </si>
  <si>
    <t>Làm sao để tăng lực chiến?</t>
  </si>
  <si>
    <t>强化宝物</t>
  </si>
  <si>
    <t>Enhance Treasure</t>
  </si>
  <si>
    <t>Cường hóa Bảo Vật</t>
  </si>
  <si>
    <t>当前无出战灵兽！</t>
  </si>
  <si>
    <t>No Guardian deployed!</t>
  </si>
  <si>
    <t>Chưa có Linh Thú xuất chiến!</t>
  </si>
  <si>
    <t>积分达到16分</t>
  </si>
  <si>
    <t>Reach 16 pts</t>
  </si>
  <si>
    <t>Đạt 16 điểm</t>
  </si>
  <si>
    <t>通关关卡普通9-30</t>
  </si>
  <si>
    <t>Clear Normal 9-30</t>
  </si>
  <si>
    <t>Vượt ải Thường 9-30</t>
  </si>
  <si>
    <t>公会战即将开始，那支公会战即将开始，那支公会战即将开始，那支公会战即将开始，那支公会战即将开始，那支</t>
  </si>
  <si>
    <t>开服福利</t>
  </si>
  <si>
    <t>New Server Bonus</t>
  </si>
  <si>
    <t>Phúc lợi mở Server</t>
  </si>
  <si>
    <t>抗暴率+6%</t>
  </si>
  <si>
    <t>Crit Resistance Rate +6%</t>
  </si>
  <si>
    <t>Tỷ Lệ Kháng +6%</t>
  </si>
  <si>
    <t>地图boss1</t>
  </si>
  <si>
    <t>Map Boss 1</t>
  </si>
  <si>
    <t>Boss Bản Đồ 1</t>
  </si>
  <si>
    <t>第46关</t>
  </si>
  <si>
    <t>Stage 46</t>
  </si>
  <si>
    <t>Ải 46</t>
  </si>
  <si>
    <t>很遗憾，您所在的公会{0}已经被会长{1}解散，请选择其他公会继续旅程。</t>
  </si>
  <si>
    <t>Unfortunately, your guild {0} has been disbanded by the leader {1}. Please choose another guild to continue the journey.</t>
  </si>
  <si>
    <t>Thật đáng tiếc, Guild {0} của bạn đã bị Hội Trưởng {1} giải tán, hãy lựa chọn Guild khác để tiếp tục hành trình.</t>
  </si>
  <si>
    <t>8001|可是……失去了右臂，你以后再也不能握剑了！</t>
  </si>
  <si>
    <t>8001|But you won\'t be to wield a sword without the right arm!</t>
  </si>
  <si>
    <t>8001|Nhưng...Mất đi cánh tay phải, ngươi sẽ không bao giờ có thể cầm kiếm được nữa!</t>
  </si>
  <si>
    <t>机关1</t>
  </si>
  <si>
    <t>Mechanism 1</t>
  </si>
  <si>
    <t>Cơ Quan 1</t>
  </si>
  <si>
    <t>风狸</t>
  </si>
  <si>
    <t>Wind Beaver</t>
  </si>
  <si>
    <t>Phong Ly</t>
  </si>
  <si>
    <t>机关3</t>
  </si>
  <si>
    <t>Mechanism 3</t>
  </si>
  <si>
    <t>Cơ Quan 3</t>
  </si>
  <si>
    <t>机关4</t>
  </si>
  <si>
    <t>Mechanism 4</t>
  </si>
  <si>
    <t>Cơ Quan 4</t>
  </si>
  <si>
    <t>噩梦5-34</t>
  </si>
  <si>
    <t>Nightmare 5-34</t>
  </si>
  <si>
    <t>Ác mộng 5-34</t>
  </si>
  <si>
    <t>寻宝图*3</t>
  </si>
  <si>
    <t>Treasure Map x3</t>
  </si>
  <si>
    <t>Tầm Bảo Đồ*3</t>
  </si>
  <si>
    <t>对敌方纵排造成%s法术伤害，如果目标处于%s状态，有%s概率附加%s(无法行动)，持续%s回合</t>
  </si>
  <si>
    <t>Deals %s magic damage to enemies in a column. If the target is %s, this skill has a %s chance to make the target %s (cannot take any action) for %s turns.</t>
  </si>
  <si>
    <t>Gây %s ST Pháp Thuật lên địch hàng giữa, nếu mục tiêu đang bị %s, có %s gây thêm %s (Không thể hành động) trong %s hiệp</t>
  </si>
  <si>
    <t>简单4-4</t>
  </si>
  <si>
    <t>Easy 4-4</t>
  </si>
  <si>
    <t>Dễ 4-4</t>
  </si>
  <si>
    <t>愈战愈勇</t>
  </si>
  <si>
    <t>Belligerent</t>
  </si>
  <si>
    <t>Càng Chiến Càng Hăng</t>
  </si>
  <si>
    <t>今日已完成求援次数（</t>
  </si>
  <si>
    <t>Help requests completed today (</t>
  </si>
  <si>
    <t>Lần cầu viện đã hoàn thành hôm nay (</t>
  </si>
  <si>
    <t>试炼3层普通怪6</t>
  </si>
  <si>
    <t>Trial F3 Monster 6</t>
  </si>
  <si>
    <t>Luyện tầng 3 Quái thường 6</t>
  </si>
  <si>
    <t>试炼3层普通怪7</t>
  </si>
  <si>
    <t>Trial F3 Monster 7</t>
  </si>
  <si>
    <t>Luyện tầng 3 Quái thường 7</t>
  </si>
  <si>
    <t>成功绑定</t>
  </si>
  <si>
    <t>Bound!</t>
  </si>
  <si>
    <t>Liên kết thành công</t>
  </si>
  <si>
    <t>试炼3层普通怪5</t>
  </si>
  <si>
    <t>Trial F3 Monster 5</t>
  </si>
  <si>
    <t>Luyện tầng 3 Quái thường 5</t>
  </si>
  <si>
    <t>试炼3层普通怪2</t>
  </si>
  <si>
    <t>Trial F3 Monster 2</t>
  </si>
  <si>
    <t>Luyện tầng 3 Quái thường 2</t>
  </si>
  <si>
    <t>试炼3层普通怪3</t>
  </si>
  <si>
    <t>Trial F3 Monster 3</t>
  </si>
  <si>
    <t>Luyện tầng 3 Quái thường 3</t>
  </si>
  <si>
    <t>试炼3层普通怪1</t>
  </si>
  <si>
    <t>Trial F3 Monster 1</t>
  </si>
  <si>
    <t>Luyện tầng 3 Quái thường 1</t>
  </si>
  <si>
    <t>神凰羽毛制作的战靴</t>
  </si>
  <si>
    <t>Giày Chiến chế tạo từ lông vũ Thần Hoàng</t>
  </si>
  <si>
    <t>8063|获得三阶增幅成功。</t>
  </si>
  <si>
    <t>8063|Tier 3 bonus acquired.</t>
  </si>
  <si>
    <t>8063|Nhận buff bậc 3 thành công.</t>
  </si>
  <si>
    <t>史诗符文</t>
  </si>
  <si>
    <t>Epic Rune</t>
  </si>
  <si>
    <t>Sử Thi Phù</t>
  </si>
  <si>
    <t>试炼3层普通怪8</t>
  </si>
  <si>
    <t>Trial F3 Monster 8</t>
  </si>
  <si>
    <t>Luyện tầng 3 Quái thường 8</t>
  </si>
  <si>
    <t>&lt;color=#2C8B1C&gt;六星：&lt;/color&gt;战斗中生命每降10%伤害+5%|&lt;color=#2C8B1C&gt;九星：&lt;/color&gt;战斗中生命每降10%暴击率+5%|&lt;color=#2C8B1C&gt;法宝+25：&lt;/color&gt;生命降低10%攻击增加5%</t>
  </si>
  <si>
    <t>&lt;color=#2C8B1C&gt;Six Stars: &lt;/color&gt;During battle, increases DMG by 5% for each 10% HP loss|&lt;color=#2C8B1C&gt;Nine Stars: &lt;/color&gt;During battle, increases Crit Rate by 5% for each 10% HP loss|&lt;color=#2C8B1C&gt;Artifact +25: &lt;/color&gt;Increases ATK by 5% for each 10% HP loss</t>
  </si>
  <si>
    <t>&lt;color=#2C8B1C&gt;6 sao: &lt;/color&gt;Khi chiến đấu, HP mỗi giảm 10% thì sát thương+5%|&lt;color=#2C8B1C&gt;9 sao: &lt;/color&gt;Khi chiến đấu, HP mỗi giảm 10% thì tỷ lệ bạo kích +5%|&lt;color=#2C8B1C&gt;Pháp Bảo +25: &lt;/color&gt;HP giảm 10% tăng 5% Công</t>
  </si>
  <si>
    <t>鑫鹏</t>
  </si>
  <si>
    <t>Mandy</t>
  </si>
  <si>
    <t>Đăng Kiên</t>
  </si>
  <si>
    <t>护盾值提升至{50000点}</t>
  </si>
  <si>
    <t>Shield points increased to {50,000}</t>
  </si>
  <si>
    <t>Khiên tăng đến {50000 điểm}</t>
  </si>
  <si>
    <t>秘宝轩招募10次</t>
  </si>
  <si>
    <t>Recruit x10 in Hoard Pavilion</t>
  </si>
  <si>
    <t>Chiêu mộ Bí Bảo Hiên 10 lần</t>
  </si>
  <si>
    <t>对敌方随机%s人造成%s法术伤害，有%s概率附加%s效果，每回合对目标造成自身攻击%s的中毒伤害，持续%s回合</t>
  </si>
  <si>
    <t>Selects %s random enemies and deals %s magic damage, with a %s chance to %s the target. Poisoned enemies take damage equal to %s of the caster\'s Attack every turn for %s turns.</t>
  </si>
  <si>
    <t>Khiến %s địch nhận phải %s ST Pháp Thuật, có %s gây ra hiệu ứng %s, mỗi hiệp gây Độc sát tương đương %s Công của bản thân trong %s hiệp</t>
  </si>
  <si>
    <t>噩梦9-3</t>
  </si>
  <si>
    <t>Nightmare 9-3</t>
  </si>
  <si>
    <t>Ác mộng 9-3</t>
  </si>
  <si>
    <t>百卉含英</t>
  </si>
  <si>
    <t>Flourishing Flowers</t>
  </si>
  <si>
    <t>Bách Hủy Hàm Anh</t>
  </si>
  <si>
    <t>绘制法阵</t>
  </si>
  <si>
    <t>Draw Spell Array</t>
  </si>
  <si>
    <t>Tạo pháp trận</t>
  </si>
  <si>
    <t>试炼161层普通怪8</t>
  </si>
  <si>
    <t>Trial F161 Monster 8</t>
  </si>
  <si>
    <t>Quái thường 8 thử thách tầng 161</t>
  </si>
  <si>
    <t>盗墓人</t>
  </si>
  <si>
    <t xml:space="preserve">Tomb Robber </t>
  </si>
  <si>
    <t>Người Trộm Mộ</t>
  </si>
  <si>
    <t>杀之不尽</t>
  </si>
  <si>
    <t>Diệt hoài không hết</t>
  </si>
  <si>
    <t>火尖枪</t>
  </si>
  <si>
    <t>Fire Spear</t>
  </si>
  <si>
    <t>Hỏa Tiêm Thương</t>
  </si>
  <si>
    <t>火焰抗性</t>
  </si>
  <si>
    <t>Fire RES</t>
  </si>
  <si>
    <t>合成嫦娥的碎片，集齐50个碎片可合成。</t>
  </si>
  <si>
    <t xml:space="preserve">A shard to integrate into Chang\'e. 50 shards can be integrated into Chang\'e. </t>
  </si>
  <si>
    <t>Mảnh Hằng Nga, đủ 50 Mảnh sẽ ghép thành.</t>
  </si>
  <si>
    <t>已充值</t>
  </si>
  <si>
    <t>Topped up</t>
  </si>
  <si>
    <t>Đã Nạp</t>
  </si>
  <si>
    <t>免伤+&lt;color=#F6934AFF&gt;12%&lt;/color&gt;</t>
  </si>
  <si>
    <t>DMG Reduction+&lt;color=#F6934AFF&gt;12%&lt;/color&gt;</t>
  </si>
  <si>
    <t>Miễn Thương+&lt;color=#F6934AFF&gt;12%&lt;/color&gt;</t>
  </si>
  <si>
    <t>侠之大者，为国为民。#危机当前，以民为先。#异妖之见，我自不取。#力求民安，唯愿心安。</t>
  </si>
  <si>
    <t>In the face of a crisis, the priority goes to the commoners. #I strive to secure the people\'s safety so I can have a peace of mind.</t>
  </si>
  <si>
    <t>Đại hiệp vì nước vì dân. #Nguy hiểm trước mắt, đặt dân lên hàng đầu. #Gặp yêu kỳ dị, tôi không lấy. #Ra sức cầu dân an, chỉ nguyện tâm an.</t>
  </si>
  <si>
    <t>8089#切，一看你就是个乡巴佬，懒得理你！</t>
  </si>
  <si>
    <t>8089#Tsk, you\'re wasting my time, bumpkin!</t>
  </si>
  <si>
    <t>8089#Hứ, ta thấy ngươi chỉ là tên quê mùa, mặc kệ ngươi!</t>
  </si>
  <si>
    <t>0|在营寨的最深处，发现一间密室……里面存放着不少钱币和物资，以及一封书信……</t>
  </si>
  <si>
    <t>0|There is a hidden chamber in the deepest area of the camp. You found a letter along with some money and supplies.</t>
  </si>
  <si>
    <t>0|Ở nơi sâu nhất của doanh trại, tôi tìm thấy một căn phòng bí mật...bên trong chứa rất nhiều tiền xu và tài liệu, cũng như một lá thư ...</t>
  </si>
  <si>
    <t>试炼142层普通怪4</t>
  </si>
  <si>
    <t>Trial F142 Monster 4</t>
  </si>
  <si>
    <t>Luyện tầng 142 Quái thường 4</t>
  </si>
  <si>
    <t>包含敏感字</t>
  </si>
  <si>
    <t>Contains sensitive words</t>
  </si>
  <si>
    <t>Gồm từ ngữ nhạy cảm</t>
  </si>
  <si>
    <t>8117|妖兽！你们休想过去！</t>
  </si>
  <si>
    <t>8117|Monster! You shall not pass!</t>
  </si>
  <si>
    <t>8117|Yêu thú! Các ngươi đừng mơ đi qua!</t>
  </si>
  <si>
    <t>宝器强化大师等级</t>
  </si>
  <si>
    <t>Artifact Enhance Master LV</t>
  </si>
  <si>
    <t>Cấp Bảo Khí Thợ Cường Hóa</t>
  </si>
  <si>
    <t>受到秘法伤害时，回复&lt;color=#529764FF&gt;2200点&lt;/color&gt;生命。</t>
  </si>
  <si>
    <t>When damaged by Spellcaster, restores &lt;color=#529764FF&gt;2,200&lt;/color&gt; HP.</t>
  </si>
  <si>
    <t>Khi trúng ST Bí Pháp, hồi &lt;color=#529764FF&gt;2200 điểm&lt;/color&gt; HP.</t>
  </si>
  <si>
    <t>鸿蒙阵开启5个阵位</t>
  </si>
  <si>
    <t>Unlock 5 slots in the Primal Formation.</t>
  </si>
  <si>
    <t>Mở 5 chỗ Hồng Mộng Trận</t>
  </si>
  <si>
    <t>军官</t>
  </si>
  <si>
    <t>Officer</t>
  </si>
  <si>
    <t>Quân Quan</t>
  </si>
  <si>
    <t>饕餮吞鲸魂印</t>
  </si>
  <si>
    <t>Taotie Swallow Seal</t>
  </si>
  <si>
    <t>Hồn Ấn Thao Thế Thôn Kình</t>
  </si>
  <si>
    <t>受到天罚伤害时，回复&lt;color=#529764FF&gt;2500点&lt;/color&gt;生命。</t>
  </si>
  <si>
    <t>Restores &lt;color=#529764FF&gt;2,500&lt;/color&gt; HP when damaged by a Punisher.</t>
  </si>
  <si>
    <t>Khi trúng sát thương Thiên Phạt, hồi &lt;color=#529764FF&gt;2500 điểm&lt;/color&gt; HP.</t>
  </si>
  <si>
    <t>水龙佑</t>
  </si>
  <si>
    <t>Water Dragon</t>
  </si>
  <si>
    <t>Thủy Long Phù Hộ</t>
  </si>
  <si>
    <t>混混2</t>
  </si>
  <si>
    <t>Yob 2</t>
  </si>
  <si>
    <t>Hỗn Hỗn 2</t>
  </si>
  <si>
    <t>减怒队控制</t>
  </si>
  <si>
    <t>Controller</t>
  </si>
  <si>
    <t>Đội giảm nộ khống chế</t>
  </si>
  <si>
    <t>试炼101层boss</t>
  </si>
  <si>
    <t>Trial F101 Boss</t>
  </si>
  <si>
    <t>Luyện tầng 101_Boss</t>
  </si>
  <si>
    <t>眩晕 追技 减怒</t>
  </si>
  <si>
    <t>Stun; chase skill; reduce Rage</t>
  </si>
  <si>
    <t>Choáng  Truy kỹ  Giảm nộ</t>
  </si>
  <si>
    <t>8001|哼！就是你们在城里妖言惑众，创造混乱？</t>
  </si>
  <si>
    <t>8001|Humph, are you the people creating chaos in the city by spreading rumors?</t>
  </si>
  <si>
    <t>8001|Hừ! Chính là các ngươi ở trng thành yêu ngôn hoặc chúng, tạo nên sự hỗn loạn?</t>
  </si>
  <si>
    <t>噩梦9-1</t>
  </si>
  <si>
    <t>Nightmare 9-1</t>
  </si>
  <si>
    <t>Ác mộng 9-1</t>
  </si>
  <si>
    <t>通过本层后可领取！</t>
  </si>
  <si>
    <t>Claimable after you clear this stage!</t>
  </si>
  <si>
    <t>Vượt qua tầng này được lấy!</t>
  </si>
  <si>
    <t>累计关卡极速探索2次</t>
  </si>
  <si>
    <t>Use Stage Quick Explore twice</t>
  </si>
  <si>
    <t>Tích lũy Tốc Thám ải 2 lần</t>
  </si>
  <si>
    <t>0|一个神将正在几只妖兽的围攻下苦苦支撑。</t>
  </si>
  <si>
    <t>0|A hero is surrounded by several monsters and he is trying his best to fight back.</t>
  </si>
  <si>
    <t>0|Một thần tướng đang vất vả chống đỡ sự bao vây tấn công của mấy con yêu thú.</t>
  </si>
  <si>
    <t>8018|这里还有不少平民，我决定继续留在这里，保护他们！</t>
  </si>
  <si>
    <t>8018|There are many civilians here. I\'ve decided to remain and protect them!</t>
  </si>
  <si>
    <t>8018|Ở đây còn có nhiều người dân, tôi quyết định ở lại bảo vệ họ!</t>
  </si>
  <si>
    <t>地狱-5-1</t>
  </si>
  <si>
    <t>Hell 5-1</t>
  </si>
  <si>
    <t>Địa ngục -5-1</t>
  </si>
  <si>
    <t>为我方前排神将回复1点怒气。奇数回合结束后释放</t>
  </si>
  <si>
    <t>All allies in the front restore 1 Rage, triggered after odd turns.</t>
  </si>
  <si>
    <t>Hồi 1 điểm Nộ Khí cho Thần Tướng hàng trước. Thi triển khi kết thúc lượt lẻ</t>
  </si>
  <si>
    <t>参与千战逐胜台时需要的门票。</t>
  </si>
  <si>
    <t>A ticket required to participate in the Battle Platform.</t>
  </si>
  <si>
    <t>Vé tham gia Đài Thiên Chiến.</t>
  </si>
  <si>
    <t>伤害加成增加至{50%}</t>
  </si>
  <si>
    <t>DMG Bonus increased to {50%}</t>
  </si>
  <si>
    <t>Buff sát thương tăng đến {50%}</t>
  </si>
  <si>
    <t>不阵亡猎妖师击败炼狱难度的将军</t>
  </si>
  <si>
    <t>Thắng Tướng Quân mức Luyện Ngục (Liệp Sư không chết)</t>
  </si>
  <si>
    <t>核心天赋觉醒</t>
  </si>
  <si>
    <t>Awaken Core Talent</t>
  </si>
  <si>
    <t>Giác Tỉnh Thiên Phú</t>
  </si>
  <si>
    <t>普通-5-4</t>
  </si>
  <si>
    <t>Normal 5-4</t>
  </si>
  <si>
    <t>Thường -5-4</t>
  </si>
  <si>
    <t>恭喜玩家&lt;color=#4c805eFF&gt;{0}&lt;/color&gt;在逍遥游{1}中获得了&lt;color=#FFEDA1FF&gt;{2}&lt;/color&gt;。</t>
  </si>
  <si>
    <t>Congrats! &lt;color=#4c805eFF&gt;{0}&lt;/color&gt; has joined in {1} and earned &lt;color=#FFEDA1FF&gt;{2}&lt;/color&gt;.</t>
  </si>
  <si>
    <t>Chúc mừng &lt;color=#4c805eFF&gt;{0}&lt;/color&gt; trong Tiêu Dao Du {1} đã nhận được &lt;color=#FFEDA1FF&gt;{2}&lt;/color&gt;.</t>
  </si>
  <si>
    <t>普通10-30</t>
  </si>
  <si>
    <t>Normal 10-30</t>
  </si>
  <si>
    <t>Thường 10-30</t>
  </si>
  <si>
    <t>8071|无谓的挣扎……</t>
  </si>
  <si>
    <t>8071|Meaningless struggle…</t>
  </si>
  <si>
    <t>8071|Giãy giụa vô vọng ...</t>
  </si>
  <si>
    <t>笑面谱</t>
  </si>
  <si>
    <t>Smiling Face</t>
  </si>
  <si>
    <t>Tiếu Diện Phổ</t>
  </si>
  <si>
    <t>&lt;color=#D48A07&gt;升级&lt;/color&gt;吧啦吧啦吧啦吧吧啦吧啦吧啦吧&lt;color=red&gt;吧啦吧啦吧啦吧吧啦吧啦吧啦吧&lt;/color&gt;啦啦吧吧啦吧吧啦吧吧啦吧吧啦吧吧啦吧吧啦吧吧啦吧吧啦吧吧啦吧吧啦吧吧啦吧吧啦吧吧啦吧吧啦吧吧啦吧</t>
  </si>
  <si>
    <t>(Ahihi)</t>
  </si>
  <si>
    <t>风驰电掣</t>
  </si>
  <si>
    <t xml:space="preserve">Swift </t>
  </si>
  <si>
    <t>Nhanh Như Chớp</t>
  </si>
  <si>
    <t>必得&lt;color=#EDB54B&gt;人系&lt;/color&gt;神将碎片</t>
  </si>
  <si>
    <t>Guarantees a &lt;color=#EDB54B&gt;Human&lt;/color&gt; Hero Shard.</t>
  </si>
  <si>
    <t>Bảo đảm nhận Mảnh Thần Tướng &lt;color=#EDB54B&gt;hệ Nhân&lt;/color&gt;</t>
  </si>
  <si>
    <t>&lt;color=#F00000&gt;观音菩萨&lt;/color&gt;进阶到&lt;color=#F00000&gt;10星&lt;/color&gt;</t>
  </si>
  <si>
    <t>Upgrade &lt;color=#F00000&gt;Guanyin&lt;/color&gt; to &lt;color=#F00000&gt;10-star&lt;/color&gt;.</t>
  </si>
  <si>
    <t>&lt;color=#F00000&gt;Quan Âm Bồ Tát&lt;/color&gt; tiến bậc &lt;color=#F00000&gt;10 Sao&lt;/color&gt;</t>
  </si>
  <si>
    <t>城楼</t>
  </si>
  <si>
    <t>Gate Tower</t>
  </si>
  <si>
    <t>Thành Lâu</t>
  </si>
  <si>
    <t>橙</t>
  </si>
  <si>
    <t>Orange</t>
  </si>
  <si>
    <t>Cam</t>
  </si>
  <si>
    <t>东海寻仙免费抽奖次数。</t>
  </si>
  <si>
    <t>Free draws in Immortal Seeking.</t>
  </si>
  <si>
    <t>Lần rút thưởng Đông Hải Tầm Tiên miễn phí.</t>
  </si>
  <si>
    <t>8036|据说是为了大业做准备……</t>
  </si>
  <si>
    <t>8036|I heard it was for the great cause…</t>
  </si>
  <si>
    <t>8036|Nghe nói là là chuẩn bị đại nghiệp...</t>
  </si>
  <si>
    <t>后才可进行抢夺！</t>
  </si>
  <si>
    <t>later you can rob again!</t>
  </si>
  <si>
    <t>Sau mới được tranh đoạt!</t>
  </si>
  <si>
    <t>残风袅袅香云绕。</t>
  </si>
  <si>
    <t>The fragrant mist lingers.</t>
  </si>
  <si>
    <t>Tàn phong lượn lờ Hương Vân cuốn quanh.</t>
  </si>
  <si>
    <t>涵煦</t>
  </si>
  <si>
    <t>Lydia</t>
  </si>
  <si>
    <t>Minh Khôi</t>
  </si>
  <si>
    <t>排名规则：\n1.公会排名：公会排名由最终公会占领阵法数量决定,若占领阵法数量相同，则最终造成伤害更高的公会排名更高。\n2.阵法占领规则：对阵法伤害最高的公会视为占领该阵法。\n3.个人排名：个人排名根据玩家个人造成的伤害决定，是荣耀的象征。</t>
  </si>
  <si>
    <t>Ranking rules: \n1. Guild rankings: The guild rankings are based on the final number of arrays the guilds have occupied. If two guilds have occupied the same number of arrays, the guild with higher damage dealt will be ranked higher. \n2. Array occupation rules: The guild with the highest damage dealt to the array will occupy the array. \n3. Personal rankings: The personal rankings are based on the personal damage dealt. It\'s a symbol of glory.</t>
  </si>
  <si>
    <t>Quy tắc xếp hạng: \n1. Hạng Guild: Hạng Guild được quyết định dựa vào số lượng trận pháp mà Guild chiếm lĩnh sau cùng, nếu chiếm lĩnh trận pháp như nhau thì Guild gây sát thương sau cùng cao hơn sẽ xếp hạng cao hơn.\n2. Quy tắc chiếm Trận Pháp: Guild gây sát thương với trận pháp cao nhất sẽ được coi là chiếm lĩnh trận pháp đó. \n3. Hạng cá nhân: Hạng cá nhân quyết định dựa vào sát thương cá nhân người chơi gây ra, là tượng trưng cho vinh dự.</t>
  </si>
  <si>
    <t>秘宝等级</t>
  </si>
  <si>
    <t>Hoard Level</t>
  </si>
  <si>
    <t>Cấp Bí Bảo</t>
  </si>
  <si>
    <t>一键上阵</t>
  </si>
  <si>
    <t>Quick Deploy</t>
  </si>
  <si>
    <t>Lên trận nhanh</t>
  </si>
  <si>
    <t>&lt;color=#2C8B1C&gt;六星：&lt;/color&gt;全体上阵神将免伤+20%，命中+10%|&lt;color=#2C8B1C&gt;九星：&lt;/color&gt;技能伤害的50%转化为生命，治疗己方生命最低的2个队友，释放技能后为生命最少的2个佛系队友附加一个免疫控制效果（眩晕，沉默，麻痹）的护盾|&lt;color=#2C8B1C&gt;十星：&lt;/color&gt;全体上阵神将生命+20%。释放技能后攻击最高的佛系神将额外回复2点怒气|&lt;color=#2C8B1C&gt;法宝+25：&lt;/color&gt;释放技能后全体回1点怒气</t>
  </si>
  <si>
    <t>&lt;color=#2C8B1C&gt;6-star: &lt;/color&gt;All deployed heroes\' damage reduction +20%, hit rate +10%.|&lt;color=#2C8B1C&gt;9-star: &lt;/color&gt;Whenever this hero deals damage with a skill, heals the 2 allies with the lowest HP for 50% of the damage dealt. Also, grants 2 Buddhist allies with the lowest HP a shield that nullifies control effects (Stun, Silence and Paralysis).|&lt;color=#2C8B1C&gt;10-star: &lt;/color&gt;All deployed heroes\' Max HP +20%. This hero\'s skills restore 2 Rage for the Buddhist ally with the highest Attack.|&lt;color=#2C8B1C&gt;Artifact +25: &lt;/color&gt;Restores 1 Rage for all allies</t>
  </si>
  <si>
    <t>&lt;color=#2C8B1C&gt;6 Sao: &lt;/color&gt;Miễn Thương của toàn bộ Thần Tướng lên trận+20%, Chính Xác +10%|&lt;color=#2C8B1C&gt;9 Sao: &lt;/color&gt;Chuyển 50% sát thương kỹ năng thành HP, trị liệu 2 đồng đội HP thấp nhất bên ta, sau khi thi triển kỹ năng tạo ra Khiên miễn nhiễm hiệu ứng khống chế (Choáng, Im Lặng, Tê Liệt) cho 2 đồng đội hệ Phật có HP thấp nhất bên ta|&lt;color=#2C8B1C&gt;10 Sao: &lt;/color&gt;Tăng 20% HP cho toàn Thần Tướng lên trận. Sau khi thi triển kỹ năng, hồi thêm 2 điểm Nộ Khí cho Thần Tướng hệ Phật tấn công cao nhất|&lt;color=#2C8B1C&gt;Pháp Bảo+25: &lt;/color&gt;Sau khi thi triển kỹ năng hồi 1 điểm Nộ Khí cho toàn quân</t>
  </si>
  <si>
    <t>8星成长礼</t>
  </si>
  <si>
    <t>8-Star Growth Gift</t>
  </si>
  <si>
    <t>Quà Trưởng Thành 8 sao</t>
  </si>
  <si>
    <t>勇往直前累充</t>
  </si>
  <si>
    <t>Brave Advance Total Top-up</t>
  </si>
  <si>
    <t>Tích Nạp Dũng cảm tiến lên</t>
  </si>
  <si>
    <t>8001#总算回来了！</t>
  </si>
  <si>
    <t>8001#Finally, we\'re back!</t>
  </si>
  <si>
    <t>8001#Rốt cuộc cũng trở về!</t>
  </si>
  <si>
    <t>地狱1-40</t>
  </si>
  <si>
    <t>Hell 1-40</t>
  </si>
  <si>
    <t>Địa ngục 1-40</t>
  </si>
  <si>
    <t>必购礼包，超值优惠，每</t>
  </si>
  <si>
    <t>Summon Powerful Hero A Must Buy! Great discounts, one purchase every week!</t>
  </si>
  <si>
    <t xml:space="preserve">Gói nên mua, siêu ưu đãi, mỗi </t>
  </si>
  <si>
    <t>青鸾献寿1级</t>
  </si>
  <si>
    <t>Argus Blessings LV1</t>
  </si>
  <si>
    <t>Thanh Loan Hiến Thọ cấp 1</t>
  </si>
  <si>
    <t>8001|好！我知道了！</t>
  </si>
  <si>
    <t>8001|Sure, got it.</t>
  </si>
  <si>
    <t>8001|Được! Ta biết rồi!</t>
  </si>
  <si>
    <t>确  认</t>
  </si>
  <si>
    <t>OK</t>
  </si>
  <si>
    <t>试炼40层普通怪1</t>
  </si>
  <si>
    <t>Trial F40 Monster 1</t>
  </si>
  <si>
    <t>Luyện tầng 40 Quái thường 1</t>
  </si>
  <si>
    <t>试炼40层普通怪2</t>
  </si>
  <si>
    <t>Trial F40 Monster 2</t>
  </si>
  <si>
    <t>Luyện tầng 40 Quái thường 2</t>
  </si>
  <si>
    <t>(购买礼包或者充值妖晶均计算在内)</t>
  </si>
  <si>
    <t>(Including purchase packs and Diamonds.)</t>
  </si>
  <si>
    <t>(Mua Gói hoặc nạp Kim Thạch bất kỳ đều được tính vào)</t>
  </si>
  <si>
    <t>试炼40层普通怪4</t>
  </si>
  <si>
    <t>Trial F40 Monster 4</t>
  </si>
  <si>
    <t>Luyện tầng 40 Quái thường 4</t>
  </si>
  <si>
    <t>试炼40层普通怪5</t>
  </si>
  <si>
    <t>Trial F40 Monster 5</t>
  </si>
  <si>
    <t>Luyện tầng 40 Quái thường 5</t>
  </si>
  <si>
    <t>公会副本免费挑战次数%s</t>
  </si>
  <si>
    <t>Guild Dungeon Free Challenges %s</t>
  </si>
  <si>
    <t>Lần khiêu chiến Phó bản Guild miễn phí %s</t>
  </si>
  <si>
    <t>试炼40层普通怪7</t>
  </si>
  <si>
    <t>Trial F40 Monster 7</t>
  </si>
  <si>
    <t>Luyện tầng 40 Quái thường 7</t>
  </si>
  <si>
    <t>试炼40层普通怪8</t>
  </si>
  <si>
    <t>Trial F40 Monster 8</t>
  </si>
  <si>
    <t>Luyện tầng 40 Quái thường 8</t>
  </si>
  <si>
    <t>桂美</t>
  </si>
  <si>
    <t>Ogden</t>
  </si>
  <si>
    <t>Bảo Ngọc</t>
  </si>
  <si>
    <t>距离结束</t>
  </si>
  <si>
    <t>Ends in</t>
  </si>
  <si>
    <t>Kết thúc trong</t>
  </si>
  <si>
    <t>群雄榜</t>
  </si>
  <si>
    <t>Hero Ranking</t>
  </si>
  <si>
    <t>Quần Hùng Bảng</t>
  </si>
  <si>
    <t>0|形态狰狞如獠牙般的钟乳石上似乎缠绕着什么东西。</t>
  </si>
  <si>
    <t>0|It seems that something is entwined on the tusk-like stalactite.</t>
  </si>
  <si>
    <t>0|Hình dạng dữ tơn như răng nanh vậy, trên thạc nhũ dường như đang quấn quanh vật gì đó.</t>
  </si>
  <si>
    <t>为我方全体神将回复1点怒气，并为我方全体增加伤害6%，持续1回合。奇数回合结束后释放</t>
  </si>
  <si>
    <t>All allies restore 1 Rage. Increases their DMG dealt by 6% for 1 turn, triggered after odd turns.</t>
  </si>
  <si>
    <t>Hồi 1 điểm Nộ khí cho toàn đội, đồng thời tăng 6% ST cho toàn đội trong 1 hiệp. Thi triển sau khi kết thúc hiệp lẻ</t>
  </si>
  <si>
    <t>唐朝时，在一个叫永乐乡的地方，住着一户吕姓人家。这吕家世代都是读书人，并且都在朝廷上当过官。吕洞宾就出生在这样的人家。\n吕洞宾母亲在要生吕洞宾的时候，屋里异香扑鼻，空中仙乐阵阵，一只白鹤自天而下，飞入他母亲的帐中就消失。生下吕洞宾果然气度不凡，自小聪明过人，日记万言，过目成诵，出口成章。\n长安应考，在酒肆中遇见上天仙使钟离权。钟离权让他做了一个建功树名、出将入相、封妻荫子的美梦，醒后方知功名利禄均为梦幻，遂大彻大悟，拜钟离权为师，赴终南山中修道，改名喦，字洞宾。</t>
  </si>
  <si>
    <t xml:space="preserve">Lu Dongbin was born in a family of scholars and civil officials for generations in Yongle county during the Tang Dynasty. \nWhen he was born, a fragrance allegedly filled the room and heavenly music could be heard from the sky. A crane flew down into his mother\'s bed curtain and vanished. He had been very intelligent since childhood, able to memorize thousands of characters in a day and reciting poems after one read. \nHe set out to Chang\'an to attend the top-level civil service exam where he met the Taoist immortal Zhongli Quan in a tavern. The immortal created a dream for him in which he excelled the imperial exam, became the prime minister, married the daughter of a prosperous household and had a son and a daughter. When he woke up, he realized that one should not put too much importance on transient glory and success. As a result, Lu became a disciple of Zhongli and left for Mount Zhongnan to discover and cultivate the Tao. He changed his name to Lu Yan and took on the courtesy name Dongbin. </t>
  </si>
  <si>
    <t>Thời nhà Đường, có một vùng đất tên Vĩnh Lạc, có một gia đình họ Lữ sinh sống ở đó. Nhà này mấy đời đều là người đọc sách, hơn nữa đều làm quan trong triều đình. Lã Động Tân được sinh ra trong một gia đình như thế. Khi mẹ chàng chuẩn bị sinh chàng, trong phòng có mùi thơm kì lạ, không trung đầy ắp tiếng nhạc tiên, một con hạc trắng từ trên trời bay xuống, bay vào tấm trướng của mẹ chàng thì biến mất. Lã Động Tân ra đời, quả nhiên khí phách bất phàm, từ nhỏ đã thông minh hơn người, ngày viết vạn chữ, xem qua là nhớ, xuất khẩu thành thơ. \nKhi đến Trường An dự thi, chàng gặp Thượng Thiên Tiên Sứ, Chung Ly Quyền ở tửu quán. Chung Ly Quyền giúp chàng mơ một giấc mộng đẹp, trong giấc mộng chàng công thành danh toại, được phong tướng ra trận, vợ được ban tước hiệu, con được làm quan, sau khi tỉnh dậy nhận ra rằng công danh lợi lộc chỉ là giấc mộng ảo, chàng đã ngộ ra chân lý, nên bái Chung Ly Quyền làm thầy, đến núi Chung Nam tu đạo, đổi tên thành Nham, tự là Động Tân.</t>
  </si>
  <si>
    <t>购买竞技场挑战券</t>
  </si>
  <si>
    <t>Purchase Arena Ticket</t>
  </si>
  <si>
    <t>Mua Phiếu Khiêu Chiến Đấu Trường</t>
  </si>
  <si>
    <t>获得500件红色装备</t>
  </si>
  <si>
    <t>Obtain 500 Red Gears</t>
  </si>
  <si>
    <t>Nhận được 500 trang bị Đỏ</t>
  </si>
  <si>
    <t>天罚木桩</t>
  </si>
  <si>
    <t>Punisher Stake</t>
  </si>
  <si>
    <t>Cọc Gỗ Thiên Phạt</t>
  </si>
  <si>
    <t>再等等</t>
  </si>
  <si>
    <t>Wait</t>
  </si>
  <si>
    <t>Đợi tiếp</t>
  </si>
  <si>
    <t>终结</t>
  </si>
  <si>
    <t>Shutdown</t>
  </si>
  <si>
    <t>Chung Kết</t>
  </si>
  <si>
    <t>8001#他们妄图控制上古法阵来帮助妖兽，御水之都陷落的背后也有他们的影子，宁幽城不能不防！</t>
  </si>
  <si>
    <t>8001#They attempt to help the monsters with ancient arrays. I\'m afraid they were behind the fall of Riverside City, too. We must be careful!</t>
  </si>
  <si>
    <t>8001#Bọn chúng đừng hòng khống chế pháp trận cổ để trợ giúp Yêu Thú, phía sau sự sụp đổ của Ngự Thủy Đô cũng có cái bóng của chúng, Ninh U Thành không thể không phòng!</t>
  </si>
  <si>
    <t>一瑾</t>
  </si>
  <si>
    <t>Faithe</t>
  </si>
  <si>
    <t>Long Đức</t>
  </si>
  <si>
    <t>鬼差头子碎片</t>
  </si>
  <si>
    <t>Chief Messenger Shard</t>
  </si>
  <si>
    <t>Mảnh Quỷ Soa Đầu Tử</t>
  </si>
  <si>
    <t>气血回复增加至{32000点}</t>
  </si>
  <si>
    <t>HP recovery increased to {32,000}</t>
  </si>
  <si>
    <t>Khí huyết hồi phục tăng đến {32000 điểm}</t>
  </si>
  <si>
    <t>8001|我一定要出去！</t>
  </si>
  <si>
    <t>8001|I must get out of here.</t>
  </si>
  <si>
    <t>8001|Ta nhất định phải ra ngoài!</t>
  </si>
  <si>
    <t>此名已存在</t>
  </si>
  <si>
    <t>Name already exists</t>
  </si>
  <si>
    <t>Tên này đã tồn tại</t>
  </si>
  <si>
    <t>荔</t>
  </si>
  <si>
    <t>Jane</t>
  </si>
  <si>
    <t>Đức Hiếu</t>
  </si>
  <si>
    <t>福禄仙缘</t>
  </si>
  <si>
    <t>Lucky Fate</t>
  </si>
  <si>
    <t>Tiên Duyên Phúc Lộc</t>
  </si>
  <si>
    <t>【尹正霄】</t>
  </si>
  <si>
    <t>[Yin Zhengxiao]</t>
  </si>
  <si>
    <t>[Doãn Chính Tiêu]</t>
  </si>
  <si>
    <t>唤元神符*1</t>
  </si>
  <si>
    <t>Spirit Talisman x1</t>
  </si>
  <si>
    <t>Hoán Nguyên Phù*1</t>
  </si>
  <si>
    <t>角色等级40</t>
  </si>
  <si>
    <t>Character Level 40</t>
  </si>
  <si>
    <t>Nhân vật cấp 40</t>
  </si>
  <si>
    <t>唤元神符#四元阵中召唤神将</t>
  </si>
  <si>
    <t>Spirit Talisman#Used to summon heroes in Quad Array.</t>
  </si>
  <si>
    <t>Hoán Nguyên Phù#Triệu hồi Tướng trong Tứ Nguyên Trận</t>
  </si>
  <si>
    <t>试炼37层boss</t>
  </si>
  <si>
    <t>Trial F37 Boss</t>
  </si>
  <si>
    <t>Boss thử thách tầng 37</t>
  </si>
  <si>
    <t>【道】玉</t>
  </si>
  <si>
    <t>[Taoist] Jade</t>
  </si>
  <si>
    <t>[Đạo] Ngọc</t>
  </si>
  <si>
    <t>战斗中，增加1056点速度。</t>
  </si>
  <si>
    <t>Increases SPD by 1,056.</t>
  </si>
  <si>
    <t>Tăng 1056 điểm tốc độ khi chiến đấu.</t>
  </si>
  <si>
    <t>新将来袭每日付费获得次数%</t>
  </si>
  <si>
    <t>Daily Purchase Chances for Upcoming Heroes %</t>
  </si>
  <si>
    <t>Số lần trả phí Tân tướng tập kích mỗi ngày %</t>
  </si>
  <si>
    <t>&lt;color=#FDC257&gt;%s次&lt;/color&gt;</t>
  </si>
  <si>
    <t>&lt;color=#FDC257&gt;%s times&lt;/color&gt;</t>
  </si>
  <si>
    <t>&lt;color=#FDC257&gt;%s lần&lt;/color&gt;</t>
  </si>
  <si>
    <t>第2关</t>
  </si>
  <si>
    <t>Stage 2</t>
  </si>
  <si>
    <t>Ải 2</t>
  </si>
  <si>
    <t>被玄策造成伤害时，回复1500生命。</t>
  </si>
  <si>
    <t>Restore 1,500 HP when damaged by a Strategist.</t>
  </si>
  <si>
    <t>Khi bị Huyền Sách gây sát thương, hồi 1500 HP.</t>
  </si>
  <si>
    <t>已购买</t>
  </si>
  <si>
    <t>Purchased</t>
  </si>
  <si>
    <t>Đã mua</t>
  </si>
  <si>
    <t>战乱荒林</t>
  </si>
  <si>
    <t>War Forest</t>
  </si>
  <si>
    <t>Loạn Chiến Rừng Hoang</t>
  </si>
  <si>
    <t>宏伯</t>
  </si>
  <si>
    <t>Julia</t>
  </si>
  <si>
    <t>Quang Huy</t>
  </si>
  <si>
    <t>武极 III</t>
  </si>
  <si>
    <t>Martial Grandmaster III</t>
  </si>
  <si>
    <t>Võ Cực III</t>
  </si>
  <si>
    <t>每有一件金或红的圣物，生命值和攻击+3%，最多30%</t>
  </si>
  <si>
    <t>Increases Attack and Max HP by 3% for each Golden or Red relic equipped, up to a bonus of 30%.</t>
  </si>
  <si>
    <t>Mỗi khi có 1 thánh vật vàng hoặc đỏ, HP và Công +3%, tối đa 30%</t>
  </si>
  <si>
    <t>排行奖励</t>
  </si>
  <si>
    <t>Ranking Reward</t>
  </si>
  <si>
    <t>Thưởng Top</t>
  </si>
  <si>
    <t>8002|异妖有很多，并不是所有异妖都是人类的敌人，当然，是就现在而言。</t>
  </si>
  <si>
    <t>8002|There are many kinds of demons. Not all demons are enemies of mankind. That is, for now.</t>
  </si>
  <si>
    <t>8002|Dị Yêu có rất nhiều, không phải tất cả Dị Yêu đều là kẻ địch, đương nhiên là nói bây giờ.</t>
  </si>
  <si>
    <t>剩余时间：21212111</t>
  </si>
  <si>
    <t>Time left: 21212111</t>
  </si>
  <si>
    <t>Còn: 21212111</t>
  </si>
  <si>
    <t>宏伟</t>
  </si>
  <si>
    <t>Rudolf</t>
  </si>
  <si>
    <t>Ngọc Nhiên</t>
  </si>
  <si>
    <t>测试试炼</t>
  </si>
  <si>
    <t>Test Trial</t>
  </si>
  <si>
    <t>Thử nghiệm thử thách</t>
  </si>
  <si>
    <t>困难-8-3</t>
  </si>
  <si>
    <t>Hard 8-3</t>
  </si>
  <si>
    <t>Khó -8-3</t>
  </si>
  <si>
    <t>困难-8-2</t>
  </si>
  <si>
    <t>Hard 8-2</t>
  </si>
  <si>
    <t>Khó -8-2</t>
  </si>
  <si>
    <t>困难-8-1</t>
  </si>
  <si>
    <t>Hard 8-1</t>
  </si>
  <si>
    <t>Khó -8-1</t>
  </si>
  <si>
    <t>仲达</t>
  </si>
  <si>
    <t>Simona</t>
  </si>
  <si>
    <t>Cường Việt</t>
  </si>
  <si>
    <t>困难1-10</t>
  </si>
  <si>
    <t>Hard 1-10</t>
  </si>
  <si>
    <t>Khó 1-10</t>
  </si>
  <si>
    <t>传说通用符文</t>
  </si>
  <si>
    <t>Legendary Universal Rune</t>
  </si>
  <si>
    <t xml:space="preserve">Thông Phù Truyền Thuyết </t>
  </si>
  <si>
    <t>困难-8-5</t>
  </si>
  <si>
    <t>Hard 8-5</t>
  </si>
  <si>
    <t>Khó -8-5</t>
  </si>
  <si>
    <t>狭路相逢累充</t>
  </si>
  <si>
    <t>Dauntless Warrior Total Top-up</t>
  </si>
  <si>
    <t>Tích Nạp Oan Gia Ngõ Hẹp</t>
  </si>
  <si>
    <t>道系神将具有包括减怒中毒在内的多种负面效果。</t>
  </si>
  <si>
    <t>Taoist heroes can inflict various debuffs on enemies, including poisoning them and reducing their Rage.</t>
  </si>
  <si>
    <t>Thần Tướng Hệ Đạo sở hữu các loại hiệu ứng xấu bao gồm giảm nộ, trúng độc.</t>
  </si>
  <si>
    <t>蕾香</t>
  </si>
  <si>
    <t>Pete</t>
  </si>
  <si>
    <t>Ðông Nhi</t>
  </si>
  <si>
    <t>接取金色品质的寻宝：1次</t>
  </si>
  <si>
    <t>Accept Golden Treasure Hunt: 1x</t>
  </si>
  <si>
    <t>Nhận tầm bảo phẩm chất Vàng: 1 lần</t>
  </si>
  <si>
    <t>命中率+&lt;color=#F6934AFF&gt;10%&lt;/color&gt;</t>
  </si>
  <si>
    <t>Hit Rate+&lt;color=#F6934AFF&gt;10%&lt;/color&gt;</t>
  </si>
  <si>
    <t>Chính xác +&lt;color=#F6934AFF&gt;10%&lt;/color&gt;</t>
  </si>
  <si>
    <t>道系金色灵宝</t>
  </si>
  <si>
    <t>Taoist Golden Spirit</t>
  </si>
  <si>
    <t>Linh Bảo Vàng hệ Đạo</t>
  </si>
  <si>
    <t>战斗测试场景</t>
  </si>
  <si>
    <t>Battle Test Scene</t>
  </si>
  <si>
    <t>Cảnh chiến đấu thử nghiệm</t>
  </si>
  <si>
    <t>白泽</t>
  </si>
  <si>
    <t>Baize</t>
  </si>
  <si>
    <t>Trạch</t>
  </si>
  <si>
    <t>寻仙豪华礼包</t>
  </si>
  <si>
    <t>Immortal Pack (XL)</t>
  </si>
  <si>
    <t>Gói Tầm Tiên Hào Hoa</t>
  </si>
  <si>
    <t>咸</t>
  </si>
  <si>
    <t>Wells</t>
  </si>
  <si>
    <t>Ngọc Lệ</t>
  </si>
  <si>
    <t>治疗可以暴击，暴击时额外回复%s的气血。</t>
  </si>
  <si>
    <t>Healing triggers crit, restoring additional %s HP.</t>
  </si>
  <si>
    <t>Trị liệu có thể bạo kích, khi bạo kích hồi thêm %s Khí Huyết.</t>
  </si>
  <si>
    <t>年骞</t>
  </si>
  <si>
    <t>Jerome</t>
  </si>
  <si>
    <t>Hiếu Phong</t>
  </si>
  <si>
    <t>地狱12-16</t>
  </si>
  <si>
    <t>Hell 12-16</t>
  </si>
  <si>
    <t>Địa ngục 12-16</t>
  </si>
  <si>
    <t>地狱12-17</t>
  </si>
  <si>
    <t>Hell 12-17</t>
  </si>
  <si>
    <t>Địa ngục 12-17</t>
  </si>
  <si>
    <t>地狱12-14</t>
  </si>
  <si>
    <t>Hell 12-14</t>
  </si>
  <si>
    <t>Địa ngục 12-14</t>
  </si>
  <si>
    <t>8029|是啊……好像还是人为修建的，那些渔民也看不出来什么名堂，冒险者大人要是有兴趣，可以去那边瞧瞧。</t>
  </si>
  <si>
    <t>8029|Yeah, and they said it might be built by humans, but that was all they knew. You can go and check it out if you\'re interested.</t>
  </si>
  <si>
    <t>8029|Đúng vậy.. Có vẻ như nó được xây dựng bởi con người, những ngư dân đó không thể nhận ra tên của ngôi đền đó là gì, nhà thám hiểm đại nhân nếu có hứng thú, có thể đến đó xem.</t>
  </si>
  <si>
    <t>地狱12-12</t>
  </si>
  <si>
    <t>Hell 12-12</t>
  </si>
  <si>
    <t>Địa ngục 12-12</t>
  </si>
  <si>
    <t>地狱12-13</t>
  </si>
  <si>
    <t>Hell 12-13</t>
  </si>
  <si>
    <t>Địa ngục 12-13</t>
  </si>
  <si>
    <t>地狱12-10</t>
  </si>
  <si>
    <t>Hell 12-10</t>
  </si>
  <si>
    <t>Địa ngục 12-10</t>
  </si>
  <si>
    <t>地狱12-11</t>
  </si>
  <si>
    <t>Hell 12-11</t>
  </si>
  <si>
    <t>Địa ngục 12-11</t>
  </si>
  <si>
    <t>试炼22层普通怪3</t>
  </si>
  <si>
    <t>Trial F22 Monster 3</t>
  </si>
  <si>
    <t>Luyện tầng 22 Quái thường 3</t>
  </si>
  <si>
    <t>困难12-5</t>
  </si>
  <si>
    <t>Hard 12-5</t>
  </si>
  <si>
    <t>Khó 12-5</t>
  </si>
  <si>
    <t>第41关</t>
  </si>
  <si>
    <t>Stage 41</t>
  </si>
  <si>
    <t>Ải 41</t>
  </si>
  <si>
    <t>抗性：</t>
  </si>
  <si>
    <t>RES:</t>
  </si>
  <si>
    <t xml:space="preserve">Kháng: </t>
  </si>
  <si>
    <t>地狱12-18</t>
  </si>
  <si>
    <t>Hell 12-18</t>
  </si>
  <si>
    <t>Địa ngục 12-18</t>
  </si>
  <si>
    <t>免费领取</t>
  </si>
  <si>
    <t>Claim for free</t>
  </si>
  <si>
    <t>Nhận Free</t>
  </si>
  <si>
    <t>降龙伏虎限时招募</t>
  </si>
  <si>
    <t>Dragon Tamer|Timed Recruit</t>
  </si>
  <si>
    <t>援助次数(</t>
  </si>
  <si>
    <t>Assists (</t>
  </si>
  <si>
    <t>Lần viện trợ (</t>
  </si>
  <si>
    <t>没有装备可装备！</t>
  </si>
  <si>
    <t>No gear to equip!</t>
  </si>
  <si>
    <t>Không có trang bị mặc được!</t>
  </si>
  <si>
    <t>积分达到30分</t>
  </si>
  <si>
    <t>Reach 30 pts</t>
  </si>
  <si>
    <t>Đạt 30 điểm</t>
  </si>
  <si>
    <t>通关故事关卡：简单1-3</t>
  </si>
  <si>
    <t>Clear Story: Easy 1-3</t>
  </si>
  <si>
    <t>Vượt ải cốt truyện: Dễ 1-3</t>
  </si>
  <si>
    <t>群体 灼烧 免控</t>
  </si>
  <si>
    <t>AoE, burn, control resist</t>
  </si>
  <si>
    <t>Nhóm Đốt Miễn khống</t>
  </si>
  <si>
    <t>地狱13-24</t>
  </si>
  <si>
    <t>Hell 13-24</t>
  </si>
  <si>
    <t>Địa ngục 13-24</t>
  </si>
  <si>
    <t>8067|谢谢你的救命之恩……对了！除了我之外，地堡里还有一些平民……如果可以请带着他们一起离开吧！</t>
  </si>
  <si>
    <t>8067|Thank you for saving my life. Right, there are some other civilians in the bunker. Please take them with us if possible.</t>
  </si>
  <si>
    <t>8067|Cảm ơn ân cứu mạng của anh…Đúng rồi! Ngoài tôi ra, còn có một số thường dân trong lô cốt...Nếu có thể, xin hãy mang họ cùng rời đi!</t>
  </si>
  <si>
    <t>金羽</t>
  </si>
  <si>
    <t>Golden Plume</t>
  </si>
  <si>
    <t>Kim Vũ</t>
  </si>
  <si>
    <t>和</t>
  </si>
  <si>
    <t>and</t>
  </si>
  <si>
    <t>Và</t>
  </si>
  <si>
    <t>默认地图移动速度</t>
  </si>
  <si>
    <t>Default MOV SPD on Map</t>
  </si>
  <si>
    <t>Tốc độ di chuyển bản đồ mặc định</t>
  </si>
  <si>
    <t>是否获取增益效果：生命+0.5%</t>
  </si>
  <si>
    <t>Accept the buff: HP +0.5%?</t>
  </si>
  <si>
    <t>Xác nhận tăng buff: HP+0.5%</t>
  </si>
  <si>
    <t>普通-6-4</t>
  </si>
  <si>
    <t>Thường -6-4</t>
  </si>
  <si>
    <t>此成员已经是会长</t>
  </si>
  <si>
    <t>This member is already the guild leader</t>
  </si>
  <si>
    <t>Thành viên này đã là Hội Trưởng</t>
  </si>
  <si>
    <t>8001|这……确实令人难以置信！</t>
  </si>
  <si>
    <t>8001|Well, it\'s just hard to believe!</t>
  </si>
  <si>
    <t>8001|Cái này...thực sự khiến người ta thật khó tin!</t>
  </si>
  <si>
    <t>130%#40%#眩晕#2</t>
  </si>
  <si>
    <t>130%#40%#Stun#2</t>
  </si>
  <si>
    <t>130%#40%#Choáng#2</t>
  </si>
  <si>
    <t>公会：无</t>
  </si>
  <si>
    <t>Guild: None</t>
  </si>
  <si>
    <t>Guild: Trống</t>
  </si>
  <si>
    <t>彬梁</t>
  </si>
  <si>
    <t>Gustave</t>
  </si>
  <si>
    <t>Ngọc Quang</t>
  </si>
  <si>
    <t xml:space="preserve">攻击： </t>
  </si>
  <si>
    <t>Attack:</t>
  </si>
  <si>
    <t xml:space="preserve">Công: </t>
  </si>
  <si>
    <t>安康</t>
  </si>
  <si>
    <t>Maggie</t>
  </si>
  <si>
    <t>Bá Kiên</t>
  </si>
  <si>
    <t>请\n完\n成\n上\n一\n地\n图</t>
  </si>
  <si>
    <t>Not Unlock</t>
  </si>
  <si>
    <t>Hãy hoàn thành bản đồ phía trước</t>
  </si>
  <si>
    <t>通关越多，奖励越多</t>
  </si>
  <si>
    <t>The more stages you clear, the more rewards</t>
  </si>
  <si>
    <t>Vượt càng nhiều ải thì thưởng càng nhiều</t>
  </si>
  <si>
    <t>蓝色板甲2</t>
  </si>
  <si>
    <t>Blue Plate Armor 2</t>
  </si>
  <si>
    <t>Bản Giáp Lam 2</t>
  </si>
  <si>
    <t>蓝色板甲1</t>
  </si>
  <si>
    <t>Blue Plate Armor 1</t>
  </si>
  <si>
    <t>Bản Giáp Lam 1</t>
  </si>
  <si>
    <t>九天玄女碎片</t>
  </si>
  <si>
    <t>Sky Goddess Shard</t>
  </si>
  <si>
    <t>Mảnh Cửu Thiên Huyền Nữ</t>
  </si>
  <si>
    <t>212%#灼烧#60%#眩晕#1</t>
  </si>
  <si>
    <t>212%#Burn#60%#Stun#1</t>
  </si>
  <si>
    <t>212%#Thiêu Đốt#60%#Choáng#1</t>
  </si>
  <si>
    <t>试炼116层普通怪1</t>
  </si>
  <si>
    <t>Trial F116 Monster 1</t>
  </si>
  <si>
    <t>Quái thường 1 thử thách tầng 116</t>
  </si>
  <si>
    <t>玩家&lt;color=#4c805eFF&gt;%s&lt;/color&gt;经过不懈努力，将异妖&lt;color=#C66366&gt;%s&lt;/color&gt;进阶到了&lt;color=#4c805eFF&gt;%s&lt;/color&gt;阶。</t>
  </si>
  <si>
    <t>Through unremitting efforts, &lt;color=#4c805eFF&gt;%s&lt;/color&gt; has ranked up the demon,&lt;color=#C66366&gt;%s&lt;/color&gt;, to Tier &lt;color=#4c805eFF&gt;%s&lt;/color&gt;</t>
  </si>
  <si>
    <t>Chỉ huy &lt;color=#4c805eFF&gt;%s&lt;/color&gt; sau bao nỗ lực đã tiến cấp Dị Yêu &lt;color=#C66366&gt;%s&lt;/color&gt; đến bậc &lt;color=#4c805eFF&gt;%s&lt;/color&gt;.</t>
  </si>
  <si>
    <t>今瑶</t>
  </si>
  <si>
    <t>Heloise</t>
  </si>
  <si>
    <t>Bá Duy</t>
  </si>
  <si>
    <t>普通12-6</t>
  </si>
  <si>
    <t>Normal 12-6</t>
  </si>
  <si>
    <t>Thường 12-6</t>
  </si>
  <si>
    <t>不知名的森林。东部紧挨</t>
  </si>
  <si>
    <t>An unnamed forest. To its east lies</t>
  </si>
  <si>
    <t>Rừng không biết tên. Sát phía đông</t>
  </si>
  <si>
    <t>驱魔慑鬼</t>
  </si>
  <si>
    <t>Expel the Devil</t>
  </si>
  <si>
    <t>Diệt Trừ Yêu Ma</t>
  </si>
  <si>
    <t>普通12-5</t>
  </si>
  <si>
    <t>Normal 12-5</t>
  </si>
  <si>
    <t>Thường 12-5</t>
  </si>
  <si>
    <t>妖系绿色魂宝</t>
  </si>
  <si>
    <t>Demon Green Soul</t>
  </si>
  <si>
    <t>Hồn Bảo Xanh hệ Yêu</t>
  </si>
  <si>
    <t>您有未领取的公会援助奖励，请查收。</t>
  </si>
  <si>
    <t>You have an unclaimed Guild Assist Reward. Please be sure to claim it.</t>
  </si>
  <si>
    <t>Bạn có thưởng Viện trợ Guild chưa nhận!</t>
  </si>
  <si>
    <t>&lt;color=#FFB83B&gt;&lt;size=45&gt;首次十连&lt;/size&gt;&lt;color=#FEDA90&gt;&lt;size=40&gt;必得&lt;/size&gt;&lt;/color&gt;&lt;/color&gt;&lt;color=#FFB83B&gt;&lt;size=45&gt;五星&lt;/size&gt;&lt;/color&gt;&lt;color=#FEDA90&gt;&lt;size=40&gt;神将&lt;/size&gt;&lt;/color&gt;</t>
  </si>
  <si>
    <t>&lt;color=#FFB83B&gt;&lt;size=45&gt;Your first draw x10&lt;/size&gt;&lt;color=#FEDA90&gt;&lt;size=40&gt; guarantees you a &lt;/size&gt;&lt;/color&gt;&lt;/color&gt;&lt;color=#FFB83B&gt;&lt;size=45&gt;5-star &lt;/size&gt;&lt;/color&gt;&lt;color=#FEDA90&gt;&lt;size=40&gt;hero&lt;/size&gt;&lt;/color&gt;.</t>
  </si>
  <si>
    <t>&lt;color=#FFB83B&gt;&lt;size=45&gt;Rút x10 lần đầu tiên &lt;/size&gt;&lt;color=#FEDA90&gt;&lt;size=40&gt;bảo đảm nhận &lt;/size&gt;&lt;/color&gt;&lt;/color&gt;&lt;color=#FFB83B&gt;&lt;size=45&gt; Thần Tướng &lt;/size&gt;&lt;/color&gt;&lt;color=#FEDA90&gt;&lt;size=40&gt;5 Sao&lt;/size&gt;&lt;/color&gt;</t>
  </si>
  <si>
    <t>无畏</t>
  </si>
  <si>
    <t>Fearless</t>
  </si>
  <si>
    <t>Bất Khuất</t>
  </si>
  <si>
    <t>寻宝之路</t>
  </si>
  <si>
    <t>Treasure Hunt</t>
  </si>
  <si>
    <t>Con Đường Tầm Bảo</t>
  </si>
  <si>
    <t>敌方神将被击杀后，再次释放技能，攻击敌方2纵排，对其造成48%的法术伤害，本次技能不消耗怒气</t>
  </si>
  <si>
    <t>If this skill defeats an enemy, casts this skill again upon enemies on two columns, dealing 48% magic damage. The extra skill does not cost Rage.</t>
  </si>
  <si>
    <t>Sau khi Tướng địch bị tiêu diệt, Thi triển Skill lần nữa, tấn công địch 2 hàng giữa, gây 48% ST Pháp Thuật. Skill lần này không tiêu hao Nộ Khí</t>
  </si>
  <si>
    <t>功能购买</t>
  </si>
  <si>
    <t>Purchase</t>
  </si>
  <si>
    <t>Mua Tính năng</t>
  </si>
  <si>
    <t>普通12-8</t>
  </si>
  <si>
    <t>Normal 12-8</t>
  </si>
  <si>
    <t>Thường 12-8</t>
  </si>
  <si>
    <t>小暗</t>
  </si>
  <si>
    <t>Xiao An</t>
  </si>
  <si>
    <t>Tiểu Ám</t>
  </si>
  <si>
    <t>最基本的货币。</t>
  </si>
  <si>
    <t>The most basic currency.</t>
  </si>
  <si>
    <t>Tiền tệ cơ bản nhất.</t>
  </si>
  <si>
    <t>第12关</t>
  </si>
  <si>
    <t>Stage 12</t>
  </si>
  <si>
    <t>Ải 12</t>
  </si>
  <si>
    <t>麒王雷怒</t>
  </si>
  <si>
    <t>Thunder’s Fury</t>
  </si>
  <si>
    <t>Kỳ Vương Lôi Nộ</t>
  </si>
  <si>
    <t>看我一口气吹走你！</t>
  </si>
  <si>
    <t>I\'ll blow you away!</t>
  </si>
  <si>
    <t>Xem ta thổi bay ngươi nè!</t>
  </si>
  <si>
    <t>购买水果</t>
  </si>
  <si>
    <t>Buy fruit</t>
  </si>
  <si>
    <t>Mua Trái Cây</t>
  </si>
  <si>
    <t>已重置！</t>
  </si>
  <si>
    <t>Reset!</t>
  </si>
  <si>
    <t>Đã reset!</t>
  </si>
  <si>
    <t>在地图探索中，不可以操作</t>
  </si>
  <si>
    <t>Cannot do so while searching the map</t>
  </si>
  <si>
    <t>Đang thăm dò trong bản đồ, không thể thao tác</t>
  </si>
  <si>
    <t>8089#呃……这个……算了！让他们自己说吧！【此处为玩家名】，你不是要跟我父亲解释吗？你来说吧！</t>
  </si>
  <si>
    <t>8089#Well... I‘ll let them explain to you! %[Here is the player name]%, please tell my father everything about it!</t>
  </si>
  <si>
    <t>8089#Hả...Cái này...Bỏ đi! Để họ tự nói đi![User name], chẳng phải ngươi đã giải thích cho phụ thân ta sao? Ngươi tới nói đi!</t>
  </si>
  <si>
    <t>发动技能时，60%的概率将护甲的30%视作额外攻击。</t>
  </si>
  <si>
    <t>Has a 60% chance to increase ATK by 30% of DEF.</t>
  </si>
  <si>
    <t>Thi triển kỹ năng, có 60% chuyển 30% hộ giáp để tăng thêm Công.</t>
  </si>
  <si>
    <t>简单13-10</t>
  </si>
  <si>
    <t>Easy 13-10</t>
  </si>
  <si>
    <t>Dễ 13-10</t>
  </si>
  <si>
    <t>新手进阶礼包</t>
  </si>
  <si>
    <t>Novice Rank-Up Pack</t>
  </si>
  <si>
    <t>Gói Tân Thủ Tiến Cấp</t>
  </si>
  <si>
    <t>赤炎药师</t>
  </si>
  <si>
    <t>Flame Pharmacist</t>
  </si>
  <si>
    <t>Xích Viêm Dược Sư</t>
  </si>
  <si>
    <t>未开启！</t>
  </si>
  <si>
    <t>Not open yet!</t>
  </si>
  <si>
    <t>Chưa mở.</t>
  </si>
  <si>
    <t>8001|是韩灵儿介绍我来的，我想要对付业火堂，所以来找你做我的帮手。</t>
  </si>
  <si>
    <t>8001|Han Linger told me about you. I want to deal with the Karma Fire Sect and I need your help.</t>
  </si>
  <si>
    <t>8001|Là Hàn Linh Nhi giới thiệu ta đến, ta muốn sẽ đối phó với Nghiệp Hỏa Đường, vì vậy đã đến tìm ngươi làm trợ thủ cho ta.</t>
  </si>
  <si>
    <t>定火符</t>
  </si>
  <si>
    <t>Fire Talisman</t>
  </si>
  <si>
    <t>Định Hỏa Phù</t>
  </si>
  <si>
    <t>雪女</t>
  </si>
  <si>
    <t>Snow Maiden</t>
  </si>
  <si>
    <t>Lôi Nữ</t>
  </si>
  <si>
    <t>寻常的草帽</t>
  </si>
  <si>
    <t>Mũ cỏ tầm thường</t>
  </si>
  <si>
    <t>唤元神符</t>
  </si>
  <si>
    <t>Spirit Talisman</t>
  </si>
  <si>
    <t>Hoán Nguyên Phù</t>
  </si>
  <si>
    <t>炎龙破</t>
  </si>
  <si>
    <t>Fire Dragon Blast</t>
  </si>
  <si>
    <t>Viêm Long Phá</t>
  </si>
  <si>
    <t>8001|天麟大人？这家伙在说什么？</t>
  </si>
  <si>
    <t>8001|Sky Unicorn? What is it saying?</t>
  </si>
  <si>
    <t>8001|Thiên Lân đại nhân? Tên này đang nói gì?</t>
  </si>
  <si>
    <t>试炼135层普通怪6</t>
  </si>
  <si>
    <t>Trial F135 Monster 6</t>
  </si>
  <si>
    <t>Luyện tầng 135 Quái thường 6</t>
  </si>
  <si>
    <t>试炼135层普通怪7</t>
  </si>
  <si>
    <t>Trial F135 Monster 7</t>
  </si>
  <si>
    <t>Luyện tầng 135 Quái thường 7</t>
  </si>
  <si>
    <t>九婴火</t>
  </si>
  <si>
    <t>Jiu Ying Flame</t>
  </si>
  <si>
    <t>Cửu Anh Hỏa</t>
  </si>
  <si>
    <t>8005|好吧……我就信你一次！不过你也必须留下来帮忙！</t>
  </si>
  <si>
    <t>8005|Very well... I\'ll believe you! But you must stay and help!</t>
  </si>
  <si>
    <t>8005|Được rồi...tôi tin ngươi 1 lần! Nhưng ngươi phải ở lại giúp tôi!</t>
  </si>
  <si>
    <t>试炼135层普通怪2</t>
  </si>
  <si>
    <t>Trial F135 Monster 2</t>
  </si>
  <si>
    <t>Luyện tầng 135 Quái thường 2</t>
  </si>
  <si>
    <t>试炼135层普通怪3</t>
  </si>
  <si>
    <t>Trial F135 Monster 3</t>
  </si>
  <si>
    <t>Luyện tầng 135 Quái thường 3</t>
  </si>
  <si>
    <t>使用技能时，20%的概率提升自身护甲&lt;color=#529764FF&gt;20%&lt;/color&gt;的攻击，持续5秒。</t>
  </si>
  <si>
    <t>Has a 20% chance to increase DEF by &lt;color=#529764FF&gt;20%&lt;/color&gt; for 5s.</t>
  </si>
  <si>
    <t>Khi sử dụng Skill, có 20% tăng Công tương đương &lt;color=#529764FF&gt;20%&lt;/color&gt; hộ giáp bản thân trong 5 giây.</t>
  </si>
  <si>
    <t>试炼135层普通怪1</t>
  </si>
  <si>
    <t>Trial F135 Monster 1</t>
  </si>
  <si>
    <t>Luyện tầng 135 Quái thường 1</t>
  </si>
  <si>
    <t>倩女幽魂</t>
  </si>
  <si>
    <t>Fairy</t>
  </si>
  <si>
    <t>Thiện Nữ U Hồn</t>
  </si>
  <si>
    <t>试炼154层普通怪2</t>
  </si>
  <si>
    <t>Trial F154 Monster 2</t>
  </si>
  <si>
    <t>Luyện tầng 154 Quái thường 2</t>
  </si>
  <si>
    <t>试炼154层普通怪1</t>
  </si>
  <si>
    <t>Trial F154 Monster 1</t>
  </si>
  <si>
    <t>Luyện tầng 154 Quái thường 1</t>
  </si>
  <si>
    <t>孩子之魂</t>
  </si>
  <si>
    <t>Child Soul</t>
  </si>
  <si>
    <t>Hồn Đứa Trẻ</t>
  </si>
  <si>
    <t>试炼154层普通怪7</t>
  </si>
  <si>
    <t>Trial F154 Monster 7</t>
  </si>
  <si>
    <t>Luyện tầng 154 Quái thường 7</t>
  </si>
  <si>
    <t>试炼154层普通怪6</t>
  </si>
  <si>
    <t>Trial F154 Monster 6</t>
  </si>
  <si>
    <t>Luyện tầng 154 Quái thường 6</t>
  </si>
  <si>
    <t>试炼135层普通怪8</t>
  </si>
  <si>
    <t>Trial F135 Monster 8</t>
  </si>
  <si>
    <t>Luyện tầng 135 Quái thường 8</t>
  </si>
  <si>
    <t>8026|啊！太感谢你们了冒险者！要是没有你们，村子里的人早晚会变成妖兽的食物！</t>
  </si>
  <si>
    <t>8026|Ah! Thank you so much, adventurers! If it weren\'t for you, the villagers would be eaten by the monsters sooner or later!</t>
  </si>
  <si>
    <t>8026|Cảm ơn các nhà thám hiểm! Nếu không có mọi người, người trong làng đã trở thành đồ ăn của Yêu Thú rồi!</t>
  </si>
  <si>
    <t>保存编队成功！</t>
  </si>
  <si>
    <t>Formation saved!</t>
  </si>
  <si>
    <t>Lưu đội hình thành công!</t>
  </si>
  <si>
    <t>经验</t>
  </si>
  <si>
    <t>EXP</t>
  </si>
  <si>
    <t>2041|此处传出强烈的不祥之气，若非必要，何故召你这泼猴到此。</t>
  </si>
  <si>
    <t>2041|There\'s an ominous presence emanating from this place. If it wasn\'t necessary, why would I bring you here?</t>
  </si>
  <si>
    <t>2041|Nơi này có luồng khí mạnh đáng gờm, nếu không thì gọi ngươi đến làm gì.</t>
  </si>
  <si>
    <t>功能暂未开放！</t>
  </si>
  <si>
    <t>Feature is not open yet!</t>
  </si>
  <si>
    <t>Tính năng chưa mở!</t>
  </si>
  <si>
    <t>噩梦15-39</t>
  </si>
  <si>
    <t>Nightmare 15-39</t>
  </si>
  <si>
    <t>Ác mộng 15-39</t>
  </si>
  <si>
    <t>260%#灼烧#10#5#30%#25%#10</t>
  </si>
  <si>
    <t>260%#Burn#10#5#30%#25%#10</t>
  </si>
  <si>
    <t>260%#Thiêu Đốt#10#5#30%#25%#10</t>
  </si>
  <si>
    <t>噩梦15-34</t>
  </si>
  <si>
    <t>Nightmare 15-34</t>
  </si>
  <si>
    <t>Ác mộng 15-34</t>
  </si>
  <si>
    <t>噩梦15-35</t>
  </si>
  <si>
    <t>Nightmare 15-35</t>
  </si>
  <si>
    <t>Ác mộng 15-35</t>
  </si>
  <si>
    <t>噩梦15-36</t>
  </si>
  <si>
    <t>Nightmare 15-36</t>
  </si>
  <si>
    <t>Ác mộng 15-36</t>
  </si>
  <si>
    <t>噩梦15-37</t>
  </si>
  <si>
    <t>Nightmare 15-37</t>
  </si>
  <si>
    <t>Ác mộng 15-37</t>
  </si>
  <si>
    <t>噩梦15-30</t>
  </si>
  <si>
    <t>Nightmare 15-30</t>
  </si>
  <si>
    <t>Ác mộng 15-30</t>
  </si>
  <si>
    <t>噩梦15-31</t>
  </si>
  <si>
    <t>Nightmare 15-31</t>
  </si>
  <si>
    <t>Ác mộng 15-31</t>
  </si>
  <si>
    <t>噩梦15-32</t>
  </si>
  <si>
    <t>Nightmare 15-32</t>
  </si>
  <si>
    <t>Ác mộng 15-32</t>
  </si>
  <si>
    <t>竞猜币数量不能为0</t>
  </si>
  <si>
    <t>The Guess Coins cannot be 0</t>
  </si>
  <si>
    <t>Số lượng Xu Đoán không thể là 0</t>
  </si>
  <si>
    <t>旗开得胜限时商市</t>
  </si>
  <si>
    <t>Instant Victory - Limited-Time Market</t>
  </si>
  <si>
    <t>Hạn giờ Kỳ Khai Đắc Thắng</t>
  </si>
  <si>
    <t>困难7-29</t>
  </si>
  <si>
    <t>Hard 7-29</t>
  </si>
  <si>
    <t>Khó 7-29</t>
  </si>
  <si>
    <t>进阶8星猎妖师个数：1</t>
  </si>
  <si>
    <t>8-star Demon Hunters: 1</t>
  </si>
  <si>
    <t>Số Liệp Sư tiến cấp đến 8 sao: 1</t>
  </si>
  <si>
    <t>桀运</t>
  </si>
  <si>
    <t>Evan</t>
  </si>
  <si>
    <t>Bảo Sơn</t>
  </si>
  <si>
    <t>8071|人类在异妖面前……没有生存的希望！</t>
  </si>
  <si>
    <t>8071|Human has no chance of survival when facing the monsters.</t>
  </si>
  <si>
    <t>8071|Loài người ở trước mặt dị yêu... không có hy vọng sinh tồn!</t>
  </si>
  <si>
    <t>困难7-28</t>
  </si>
  <si>
    <t>Hard 7-28</t>
  </si>
  <si>
    <t>Khó 7-28</t>
  </si>
  <si>
    <t>关卡#关卡及挂机可获得大量金币</t>
  </si>
  <si>
    <t>Stage #You can get lots of Coins through stages and auto play</t>
  </si>
  <si>
    <t>Ải # Ải và treo máy nhận được lượng lớn Vàng</t>
  </si>
  <si>
    <t>被我迷住了吗？</t>
  </si>
  <si>
    <t>You\'re obsessed with me, aren\'t you?</t>
  </si>
  <si>
    <t>Mê muội ta rồi chứ?</t>
  </si>
  <si>
    <t>8001|放心吧！我会尽全力保证大家的安全！</t>
  </si>
  <si>
    <t>8001|Don\'t worry. I\'ll try my best to keep everyone safe!</t>
  </si>
  <si>
    <t>8001|Yên tâm đi! Tôi sẽ cố gắng hết sức để giữ an toàn cho mọi người!</t>
  </si>
  <si>
    <t>修永</t>
  </si>
  <si>
    <t>Roman</t>
  </si>
  <si>
    <t>Bảo Hà</t>
  </si>
  <si>
    <t>0|体型庞大的野兽嚎叫着突破了护卫们组成的包围圈。</t>
  </si>
  <si>
    <t>0|The giant beast broke through the guardians\' encirclement.</t>
  </si>
  <si>
    <t>0|Dã thú hình dáng khổng lồ gào lên đột phá vòng vây của Hộ vệ.</t>
  </si>
  <si>
    <t>8001|当然愿意了！我要怎么做？</t>
  </si>
  <si>
    <t>8001|Of course, I do. What should I do?</t>
  </si>
  <si>
    <t>8001|Đương nhiên bằng lòng rồi! ta phải làm sao?</t>
  </si>
  <si>
    <t>惜蕊</t>
  </si>
  <si>
    <t>Mildred</t>
  </si>
  <si>
    <t>Anh Minh</t>
  </si>
  <si>
    <t>饥饿盛宴之地</t>
  </si>
  <si>
    <t>Feast Land</t>
  </si>
  <si>
    <t>Vùng Đất Đói Khát</t>
  </si>
  <si>
    <t>同时击败困难难度的兄弟时，存活5位猎妖师</t>
  </si>
  <si>
    <t>Khi Thắng toàn bộ địch mức khó, còn 5 Liệp Sư sống sót</t>
  </si>
  <si>
    <t>8041|多亏你帮忙了……来自神圣盟会的冒险者，【此处为玩家名】！</t>
  </si>
  <si>
    <t>8041|Thanks for your help, adventurer of the Holy Guild, [Here is the player name]!</t>
  </si>
  <si>
    <t>8041|May mà có ngươi giúp... Nhà thám hiểm đến từ Minh Hội Thần Thánh, [Username]!</t>
  </si>
  <si>
    <t>妖系金色魂宝</t>
  </si>
  <si>
    <t>Demon Golden Soul</t>
  </si>
  <si>
    <t>Hồn Bảo Vàng hệ Yêu</t>
  </si>
  <si>
    <t>前往风见原野南部的村落#前往附近的棚户，打听呼延世家战士们的下落。#攻破风见原野的地下据点。#前往开视野的buff点。#前往东侧的荒原，寻找流亡者们的聚落。</t>
  </si>
  <si>
    <t>Go to the tribe in the south of Windy Field.#Go to the nearby hut and ask about the whereabouts of Olson warriors.#Conquer the underground outpost in Windy Field.#Go to the observation point to get the sight.#Go to the eastern plains to find the settlement of the exiles.</t>
  </si>
  <si>
    <t>Đi đến ngôi làng phía nam của Phong Nguyên Dã, hỏi thăm về nơi ở của các chiến binh bộ lạc Hô Diên.#Công phá cứ điểm dưới mặt đất trên Phong Nguyên Dã.#Đi đến vùng đã mở Điểm Buff.#Đi đến vùng đất hoang ở phía đông, tìm kiếm các khu định cư cho những người lưu vong.</t>
  </si>
  <si>
    <t>11月11日获得</t>
  </si>
  <si>
    <t>Obtained on Nov 11</t>
  </si>
  <si>
    <t>Ngày 11 tháng 11 nhận được</t>
  </si>
  <si>
    <t>召出一条火龙冲向敌方，对对位敌人造成%s火属性物理伤害，增加自身%s的护甲与魔抗，持续%s秒。</t>
  </si>
  <si>
    <t>Summons a fire dragon at the corresponding enemy and deals %s Fire PDMG. Also, gains a %s bonus to DEF and MDEF for %ss.</t>
  </si>
  <si>
    <t>Triệu hồi một Hỏa Long tấn trợ chiến, gây %s ST Vật lý (Hỏa), tăng %s hộ giáp và Kháng Ma cho bản thân, duy trì %s giây.</t>
  </si>
  <si>
    <t>天赋树</t>
  </si>
  <si>
    <t>Talent Tree</t>
  </si>
  <si>
    <t>Cây Thiên Phú</t>
  </si>
  <si>
    <t>0|墓室的石门上有两个凹槽，上面的箭头分别指向左右的墓室。</t>
  </si>
  <si>
    <t>0|There are two sockets in the stone gate of the tomb. The arrows above them are pointing at the tombs on the left and right.</t>
  </si>
  <si>
    <t>0|Trên cửa đá của Mộ thất có hai cái vũng, mũi tên phía trên lần lượt chỉ hướng Một thất bên trái và bên phải.</t>
  </si>
  <si>
    <t>320%#灼烧#10#5#10%</t>
  </si>
  <si>
    <t>320%#Burn#10#5#10%</t>
  </si>
  <si>
    <t>320%#Thiêu Đốt#10#5#10%</t>
  </si>
  <si>
    <t>青鸾献寿5级</t>
  </si>
  <si>
    <t>Argus Blessings LV5</t>
  </si>
  <si>
    <t>Thanh Loan Hiến Thọ cấp 5</t>
  </si>
  <si>
    <t>破阵诛仙限时商市</t>
  </si>
  <si>
    <t>Array Crush|Timed Market</t>
  </si>
  <si>
    <t>Shop Hạn Giờ Phá Trận Tru Tiên</t>
  </si>
  <si>
    <t>任务状态</t>
  </si>
  <si>
    <t>Task status</t>
  </si>
  <si>
    <t>Trạng thái nhiệm vụ</t>
  </si>
  <si>
    <t>额外赠送10个乾坤令</t>
  </si>
  <si>
    <t>Get 10 additional Universe Orders.</t>
  </si>
  <si>
    <t>Tặng thêm 10 Lệnh Càn Khôn</t>
  </si>
  <si>
    <t>搜集30个妖系4星随机碎片可进行合成，合成后获得随机4星妖系神将。</t>
  </si>
  <si>
    <t>Collect 30 random Demon 4-star Shards to integrate into a random 4-star Demon Hero.</t>
  </si>
  <si>
    <t>Thu thập 30 Mảnh hệ Yêu 4 sao ngẫu nhiên để ghép, thành công sẽ nhận được Thần Tướng hệ Yêu 4 sao ngẫu nhiên.</t>
  </si>
  <si>
    <t>该神将在竞技场防守阵容中已上阵</t>
  </si>
  <si>
    <t>The hero has been deployed.</t>
  </si>
  <si>
    <t>Thần Tướng này đã lên trận trong Đội hình Phòng Thủ Đấu Trường</t>
  </si>
  <si>
    <t>8009|哼……用不了多久，人类的世界就会被毁灭，你跟这个蝼蚁般的人类，又能搞出什么风浪？</t>
  </si>
  <si>
    <t>8009|Hmph... The human world will be destroyed before long. What can you and these insignificant humans do?</t>
  </si>
  <si>
    <t>8009|Hừm… Không bao lâu nữa, thế giới loài người sẽ bị hủy diệt, ngươi giống như họ, làm được gì chứ?</t>
  </si>
  <si>
    <t>选择祭品的装备</t>
  </si>
  <si>
    <t>Choose gear for sacrifice</t>
  </si>
  <si>
    <t>Chọn trang bị tế phẩm</t>
  </si>
  <si>
    <t>化血阵</t>
  </si>
  <si>
    <t>Blood Array</t>
  </si>
  <si>
    <t>Hóa Huyết Trận</t>
  </si>
  <si>
    <t>试炼170层普通怪5</t>
  </si>
  <si>
    <t>Trial F170 Monster 5</t>
  </si>
  <si>
    <t>Luyện tầng 17 Quái thường 50</t>
  </si>
  <si>
    <t>8040|城……城墙……已经失守！守备军会尽力拖住妖兽！大家快往北门撤退！！</t>
  </si>
  <si>
    <t>8040|We lost the city wall! The garrison will try their best to stop the monsters! Retreat to the northern gate now!</t>
  </si>
  <si>
    <t>8040|Thành...Tường thành...đã thất thủ rồi! Quân đphòng bị sẽ lỗ lực ngăn chặn yêu thú! Mọi người nhanh chóng lui về cổng phía bắc! !</t>
  </si>
  <si>
    <t>8001|守住御水之都！</t>
  </si>
  <si>
    <t>8001|Protect Riverside City.</t>
  </si>
  <si>
    <t>8001|Bảo vệ Ngự Thủy Đô!</t>
  </si>
  <si>
    <t>司命</t>
  </si>
  <si>
    <t>Judge of Life</t>
  </si>
  <si>
    <t>Tư Mệnh</t>
  </si>
  <si>
    <t>本次出售包含886件装备，可获得如下奖励：</t>
  </si>
  <si>
    <t>You are about to sell 886 gears. You will get:</t>
  </si>
  <si>
    <t>Lần này bán bao gồm 886 món trang bị, nhận được thưởng sau:</t>
  </si>
  <si>
    <t>主线阵容:</t>
  </si>
  <si>
    <t>Main story lineup:</t>
  </si>
  <si>
    <t>Đội hình chính:</t>
  </si>
  <si>
    <t>涵亮</t>
  </si>
  <si>
    <t>Peter</t>
  </si>
  <si>
    <t>Gia Nhi</t>
  </si>
  <si>
    <t>哔哔比一天到晚的哔个不停简直都是个叨逼叨的傻逼哔哔比一天到晚的哔个不停简直都是个叨逼叨的傻逼哔哔比一天到晚的哔个不停简直都是个叨逼叨的傻逼哔哔b</t>
  </si>
  <si>
    <t>Lorem ipsum dolor sit amet, consectetur adipiscing elit, sed do eiusmod tempor incididunt ut labore et dolore magna aliqua. Sit amet tellus cras adipiscing enim eu turpis egestas.</t>
  </si>
  <si>
    <t>Tiếng bíp hơn một ngày, tiếng bíp kéo dài sáng đến tối, tiếng bíp không ngừng, tiếng bíp lảm nhảm như tên ngốc, tiếng bíp hơn một ngày, bíp kéo dài sáng đến tối, tiếng bíp không ngừng, tiếng bíp lảm nhảm như tên ngốc. Tiếng bíp hơn một ngày, tiếng bíp kéo dài sáng đến tối, tiếng bíp không ngừng, tiếng bíp lảm nhảm như tên ngốc</t>
  </si>
  <si>
    <t>8016|这里毕竟是我们的家园，我们打算重新建设它……如果可以，请您离开的时候，顺便清理一下那些游荡的妖兽，我们一定会永远记得您的恩惠~</t>
  </si>
  <si>
    <t>8016|This is our home. We plan to rebuild it... If it is not too much trouble, please help us to hunt down the monsters that still lurk in the region. We\'ll be forever grateful~</t>
  </si>
  <si>
    <t>8016|Đây là nhà của tôi, tôi định dựng lại nó...nếu được, lúc rời đi, xin ngươi tiêu diệt bọn Yêu Thú lang thang, bọn ta sẽ luôn ghi nhớ công ơn của ngươi.</t>
  </si>
  <si>
    <t>御兽斋召唤灵兽所需的道具。\n请在御兽斋中使用。</t>
  </si>
  <si>
    <t>An essential item for summoning Guardians in the Guardian Egg.</t>
  </si>
  <si>
    <t>Đạo cụ dùng để triệu hồi Linh Thú trong Ngự Thú Trai.\nHãy sử dụng trong Ngự Thú Trai.</t>
  </si>
  <si>
    <t>运筹帷幄限时招募</t>
  </si>
  <si>
    <t>Maestro Strategist|Timed Recruit</t>
  </si>
  <si>
    <t>Chiêu mộ hạn giờ Bày Mưu Tính Kế</t>
  </si>
  <si>
    <t>公会战即将开始，那支公会</t>
  </si>
  <si>
    <t>Guild War is about to start. The guild</t>
  </si>
  <si>
    <t>Guild Chiến sắp bắt đầu, Guild đó</t>
  </si>
  <si>
    <t>暴击几率</t>
  </si>
  <si>
    <t>Crit Rate</t>
  </si>
  <si>
    <t>激活进度</t>
  </si>
  <si>
    <t>Activation progress</t>
  </si>
  <si>
    <t>Tiến độ kích hoạt</t>
  </si>
  <si>
    <t>凯风</t>
  </si>
  <si>
    <t>Brent</t>
  </si>
  <si>
    <t>Đăng Quốc</t>
  </si>
  <si>
    <t>关卡推送礼包68</t>
  </si>
  <si>
    <t>Stage Push Pack 68</t>
  </si>
  <si>
    <t>Gói Vượt Ải 68</t>
  </si>
  <si>
    <t>8001|别怕，我来对付它们！</t>
  </si>
  <si>
    <t>8001|Calm down, let me take them out.</t>
  </si>
  <si>
    <t>8001|Đừng sợ, ta sẽ giải quyết chúng!</t>
  </si>
  <si>
    <t>破除炼狱难度五灵阵法时，最后击败水灵妖兽</t>
  </si>
  <si>
    <t>Khi phá bỏ Ngũ Linh Trận Pháp mức Luyện Ngục, Thắng Yêu Thú Thủy Linh sau cùng</t>
  </si>
  <si>
    <t>蓝色</t>
  </si>
  <si>
    <t>尚未获得圣物</t>
  </si>
  <si>
    <t xml:space="preserve">No Relic gained yet </t>
  </si>
  <si>
    <t>Chưa nhận được Thánh Vật</t>
  </si>
  <si>
    <t>技能施加混乱状态的概率增加%s%%，同时技能释放的目标数量每减少1个额外增加%s%%混乱成功率和%s%%的伤害</t>
  </si>
  <si>
    <t>Skills Confuse chance up %s%%. For every enemy that is not affected by the skill, skill Confuse chance up %s%% and deals %s%% more damage.</t>
  </si>
  <si>
    <t>Thi triển kèm Hỗn Loạn +%s%%, đồng thời mỗi khi diệt 1 mục tiêu Hỗn Loạn sẽ ngẫu nhiên +%s%% và +%s%% Sát thương</t>
  </si>
  <si>
    <t>战斗中，增加10%最大生命。</t>
  </si>
  <si>
    <t>Increases Max HP by 10%.</t>
  </si>
  <si>
    <t>Tăng 10% HP tối đa khi chiến đấu.</t>
  </si>
  <si>
    <t>鞭炮</t>
  </si>
  <si>
    <t>Firecracker</t>
  </si>
  <si>
    <t>Pháo</t>
  </si>
  <si>
    <t>月卡标签</t>
  </si>
  <si>
    <t>Monthly Card</t>
  </si>
  <si>
    <t>Nhãn Thẻ Tháng</t>
  </si>
  <si>
    <t>试炼54层boss</t>
  </si>
  <si>
    <t>Trial F54 Boss</t>
  </si>
  <si>
    <t>Luyện tầng 54_Boss</t>
  </si>
  <si>
    <t>受伤的士兵</t>
  </si>
  <si>
    <t>Injured Soldier</t>
  </si>
  <si>
    <t>Binh Sĩ bị thương</t>
  </si>
  <si>
    <t>强 化</t>
  </si>
  <si>
    <t>试炼94层普通怪1</t>
  </si>
  <si>
    <t>Trial F94 Monster 1</t>
  </si>
  <si>
    <t>Luyện tầng 94 Quái thường 1</t>
  </si>
  <si>
    <t>恭喜您在东海寻仙积分排行中荣获第%s名，排名奖励已为您发放，请查收。</t>
  </si>
  <si>
    <t>Congratulations! You are ranked No. %s on the Points Leaderboard in East Sea Immortal Seeking. The ranking reward has been sent to you, please be sure to claim it.</t>
  </si>
  <si>
    <t>Chúc mừng bạn trong xếp hạng điểm Đông Hải Tầm Tiên đã vinh dự đạt Hạng %s, thưởng xếp hạng đã được gửi, xin hãy nhận.</t>
  </si>
  <si>
    <t>击败地图首领！</t>
  </si>
  <si>
    <t>Defeat the map boss!</t>
  </si>
  <si>
    <t>Đánh bại thủ lĩnh bản đồ!</t>
  </si>
  <si>
    <t>眩晕概率提升至{60%}</t>
  </si>
  <si>
    <t>Stun chance increased to {60%}</t>
  </si>
  <si>
    <t>Xác suất choáng tăng đến {60%}</t>
  </si>
  <si>
    <t>本次操作中，包含了史诗及以上的道具，且本操作不可逆转，确定执行吗？</t>
  </si>
  <si>
    <t>This action contains an Epic or higher item. The action cannot be reversed. Proceed?</t>
  </si>
  <si>
    <t>Thao tác lần này bao gồm cả đạo cụ cấp Sử Thi hoặc cao hơn, thao tác này không thể hồi lại, có xác nhận thực hiện?</t>
  </si>
  <si>
    <t>超值基金页签</t>
  </si>
  <si>
    <t>Value Fund</t>
  </si>
  <si>
    <t>Báo danh Quỹ Giá Trị</t>
  </si>
  <si>
    <t>必定眩晕(姑获鸟6星生效)</t>
  </si>
  <si>
    <t>Always Stuns the target (unlocked at Guhuo Bird 6-star)</t>
  </si>
  <si>
    <t>Bảo đảm Choáng (Cô Hoạch Điểu 6 phát huy)</t>
  </si>
  <si>
    <t>命中率+4%</t>
  </si>
  <si>
    <t>Hit Rate +4%</t>
  </si>
  <si>
    <t>Chính xác +4%</t>
  </si>
  <si>
    <t>等级3</t>
  </si>
  <si>
    <t>LV3</t>
  </si>
  <si>
    <t>Cấp 3</t>
  </si>
  <si>
    <t>一键放入</t>
  </si>
  <si>
    <t>Quick Place</t>
  </si>
  <si>
    <t>Đặt nhanh</t>
  </si>
  <si>
    <t>焦急的父亲</t>
  </si>
  <si>
    <t>Phụ thân lo lắng</t>
  </si>
  <si>
    <t>其他5星</t>
  </si>
  <si>
    <t>Other 5-star</t>
  </si>
  <si>
    <t>5 sao khác</t>
  </si>
  <si>
    <t>0|入口附近正在小憩的妖兽被闯入者惊醒。</t>
  </si>
  <si>
    <t>0|A monster that was resting by the entrance was woken up by the invader.</t>
  </si>
  <si>
    <t>0|Yêu thú đang nghỉ ngơi gần lối vào đã bị đánh thức bởi kẻ đột nhập.</t>
  </si>
  <si>
    <t>战斗开始无敌两回合(蚩尤9星生效)</t>
  </si>
  <si>
    <t>Becomes invulnerable for 2 rounds at the beginning of each battle (unlocked at Chiyou 9-star)</t>
  </si>
  <si>
    <t>Vô địch 2 lượt khi bắt đầu chiến đấu (Xi Vưu 9 phát huy)</t>
  </si>
  <si>
    <t>武器打造</t>
  </si>
  <si>
    <t>Weapon Craft</t>
  </si>
  <si>
    <t>Đúc vũ khí</t>
  </si>
  <si>
    <t>公会信息</t>
  </si>
  <si>
    <t>Guild Info</t>
  </si>
  <si>
    <t>Thông tin Guild</t>
  </si>
  <si>
    <t>困难13-31</t>
  </si>
  <si>
    <t>Hard 13-31</t>
  </si>
  <si>
    <t>Khó 13-31</t>
  </si>
  <si>
    <t>受到物理伤害时，&lt;color=#529764FF&gt;50%&lt;/color&gt;概率提升自身护甲&lt;color=#529764FF&gt;30%&lt;/color&gt;的攻击，持续8秒。</t>
  </si>
  <si>
    <t>When taking PDMG, there is a &lt;color=#529764FF&gt;50%&lt;/color&gt; chance to increase ATK by &lt;color=#529764FF&gt;30%&lt;/color&gt; of DEF for 8s.</t>
  </si>
  <si>
    <t>Khi trúng ST Vật lý, có &lt;color=#529764FF&gt;50%&lt;/color&gt; tăng Công tương đương &lt;color=#529764FF&gt;30%&lt;/color&gt; hộ giáp bản thân trong 8 giây.</t>
  </si>
  <si>
    <t>驱火恶犬5级</t>
  </si>
  <si>
    <t>Hellhound LV5</t>
  </si>
  <si>
    <t>Trừ Hỏa Ác Khuyển cấp 5</t>
  </si>
  <si>
    <t>8001|马贼么……他们往哪边去了？</t>
  </si>
  <si>
    <t>8001|Bandits, huh…Where were they heading to?</t>
  </si>
  <si>
    <t>8001|Mã tặc sao...Bọn chúng đi hướng nào?</t>
  </si>
  <si>
    <t>试炼16层boss</t>
  </si>
  <si>
    <t>Trial F16 Boss</t>
  </si>
  <si>
    <t>Luyện tầng 16_Boss</t>
  </si>
  <si>
    <t>试炼副本roll游戏2</t>
  </si>
  <si>
    <t>Trial Roll Game 2</t>
  </si>
  <si>
    <t>Game Phó Bản Thí Luyện roll 2</t>
  </si>
  <si>
    <t>舍生取义</t>
  </si>
  <si>
    <t>Hy Sinh Vì Nghĩa</t>
  </si>
  <si>
    <t>剩余 3次</t>
  </si>
  <si>
    <t>3 times left</t>
  </si>
  <si>
    <t>Còn 3 lần</t>
  </si>
  <si>
    <t>技能伤害的&lt;color=#66FF00&gt;50%&lt;/color&gt;转化为生命，治疗己方生命最少的队友</t>
  </si>
  <si>
    <t>Whenever this hero deals skill damage, heals the ally with the lowest HP for &lt;color=#66FF00&gt;50%&lt;/color&gt; of the damage dealt.</t>
  </si>
  <si>
    <t>Chuyển &lt;color=#66FF00&gt;50%&lt;/color&gt; Sát thương Skill thành HP, trị liệu cho đồng đội HP thấp nhất</t>
  </si>
  <si>
    <t>试炼15层普通怪7</t>
  </si>
  <si>
    <t>Trial F15 Monster 7</t>
  </si>
  <si>
    <t>Luyện tầng 15 Quái thường 7</t>
  </si>
  <si>
    <t>开通令牌后立即获得：</t>
  </si>
  <si>
    <t>Activate Token to get:</t>
  </si>
  <si>
    <t>Sau khi kích hoạt Lệnh Bài nhận ngay:</t>
  </si>
  <si>
    <t>8001|哼！没想到竟然被我撞到，还不授首伏诛！</t>
  </si>
  <si>
    <t>8001|Hmph! Didn\'t think I would run into you. Saved me the trouble of looking for you!</t>
  </si>
  <si>
    <t>8001|Hừm! Không ngờ gặp phải ta đúng không, chịu phạt đi!</t>
  </si>
  <si>
    <t>断鸿</t>
  </si>
  <si>
    <t>Swan Cleave</t>
  </si>
  <si>
    <t>Đoạn Hồng</t>
  </si>
  <si>
    <t>张飞魂印*1</t>
  </si>
  <si>
    <t>Zhang Fei Seal x1</t>
  </si>
  <si>
    <t>Hồn Ấn Trương Phi*1</t>
  </si>
  <si>
    <t>困难11-40</t>
  </si>
  <si>
    <t>Hard 11-40</t>
  </si>
  <si>
    <t>Khó 11-40</t>
  </si>
  <si>
    <t>普攻后降低目标1点怒气。&lt;color=#F6934AFF&gt;释放普攻或技能额外回复自身1点怒气&lt;/color&gt;</t>
  </si>
  <si>
    <t>Basic attacks reduce the target\'s Rage by 1. &lt;color=#F6934AFF&gt;Using a basic attack or skill restores 1 Rage.&lt;/color&gt;</t>
  </si>
  <si>
    <t>Sau khi công thường giảm 1 điểm Nộ Khí của mục tiêu. &lt;color=#F6934AFF&gt;Thi triển tấn công thường hoặc kỹ năng sẽ hồi thêm 1 điểm Nộ Khí cho bản thân&lt;/color&gt;</t>
  </si>
  <si>
    <t>2002|【此处为玩家名】下去挺久了，法阵应该开启的差不多了吧……</t>
  </si>
  <si>
    <t>2002|[Here is the player name] has gone for quite a while, the spell array should almost be ready...</t>
  </si>
  <si>
    <t>2002|[Username] xuống khá lâu rồi, Pháp Trận chắc sắp mở được rồi chứ…</t>
  </si>
  <si>
    <t>中树</t>
  </si>
  <si>
    <t>Moira</t>
  </si>
  <si>
    <t>Công Minh</t>
  </si>
  <si>
    <t>伤害减免百分比</t>
  </si>
  <si>
    <t>DMG REDN %</t>
  </si>
  <si>
    <t>Tỷ lệ giảm sát thương</t>
  </si>
  <si>
    <t>受到治疗效果提高30%。</t>
  </si>
  <si>
    <t>Tăng 30% hiệu quả trị liệu nhận được.</t>
  </si>
  <si>
    <t>是否获取增益效果：防御+0.5%</t>
  </si>
  <si>
    <t>Accept the buff: DEF +0.5%?</t>
  </si>
  <si>
    <t>Xác nhận tăng buff: Phòng+0.5%</t>
  </si>
  <si>
    <t>6个神将达到145级</t>
  </si>
  <si>
    <t>6 heroes reach LV145</t>
  </si>
  <si>
    <t>6 Thần Tướng đạt Lv.145</t>
  </si>
  <si>
    <t>已精炼至上限等级</t>
  </si>
  <si>
    <t>refinement maxed out</t>
  </si>
  <si>
    <t>Đã tinh luyện đến cấp giới hạn</t>
  </si>
  <si>
    <t>伤害减免</t>
  </si>
  <si>
    <t>DMG REDN</t>
  </si>
  <si>
    <t>一键清空</t>
  </si>
  <si>
    <t>Quick Clear</t>
  </si>
  <si>
    <t>Dọn dẹp nhanh</t>
  </si>
  <si>
    <t>试炼167层boss</t>
  </si>
  <si>
    <t>Trial F167 Boss</t>
  </si>
  <si>
    <t>Luyện tầng 167_Boss</t>
  </si>
  <si>
    <t>成长基金75级</t>
  </si>
  <si>
    <t>Growth Fund LV75</t>
  </si>
  <si>
    <t>Quỹ Trưởng Thành Lv.75</t>
  </si>
  <si>
    <t>困难精英副本：古寺疑云</t>
  </si>
  <si>
    <t>Hard: Temple Mystery</t>
  </si>
  <si>
    <t>Phó Bản Tinh Anh khó: Cổ Tự Nghi Vân</t>
  </si>
  <si>
    <t>顶级调味品</t>
  </si>
  <si>
    <t>Seasoner Ⅳ</t>
  </si>
  <si>
    <t>Gia Vị Đỉnh Cấp</t>
  </si>
  <si>
    <t>普通11-23</t>
  </si>
  <si>
    <t>Normal 11-23</t>
  </si>
  <si>
    <t>Thường 11-23</t>
  </si>
  <si>
    <t>天武之刃-蓝图</t>
  </si>
  <si>
    <t>Almighty Sword_Blueprint</t>
  </si>
  <si>
    <t>Lưỡi Đao Thiên Vũ-Thư viện</t>
  </si>
  <si>
    <t>张飞锦囊</t>
  </si>
  <si>
    <t>Zhang Fei Bag</t>
  </si>
  <si>
    <t>Cẩm Nang Trương Phi</t>
  </si>
  <si>
    <t>0|巢穴最深处的灵智妖兽终于按奈不住了。</t>
  </si>
  <si>
    <t>0|A wise monster deep in the cave decided to come out.</t>
  </si>
  <si>
    <t>0|Yêu Thú Tài Trí ở nơi sâu nhất của sào huyệt cuối cùng cũng không thể chịu được.</t>
  </si>
  <si>
    <t>打开可获得其中一件物品：云梦华羽2个、云梦华羽3个、云梦华羽5个。</t>
  </si>
  <si>
    <t>Open for one of the following: Gorgeous Feather x2, Gorgeous Feather x3, Gorgeous Feather x5.</t>
  </si>
  <si>
    <t>Mở ra nhận được một trong số vật phẩm sau: 2 Vân Mộng Hoa Vũ, 3 Vân Mộng Hoa Vũ, 5 Vân Mộng Hoa Vũ.</t>
  </si>
  <si>
    <t>刷新时间：745:54:42</t>
  </si>
  <si>
    <t>Refresh time: 745:54:42</t>
  </si>
  <si>
    <t>Thời gian làm mới: 745:54:42</t>
  </si>
  <si>
    <t>0|贾裴武细心的帮贾裴文敷上草药，伤口止血后，贾裴文的脸色渐渐好转……</t>
  </si>
  <si>
    <t>0|Peyver applied the herbs on Peyton\'s wound carefully. After the bleeding stopped, Peyton gradually recovered.</t>
  </si>
  <si>
    <t>0|Giả Bùi Võ tỉ mỉ giúp Giả Bùi Văn đắp thảo dược, sau khi vết thương ngừng chảy máu, sắc mặt của Giả Vùi Văn dần dần chuyển biến tốt ...</t>
  </si>
  <si>
    <t>选择本层珍稀秘宝</t>
  </si>
  <si>
    <t>Please select the Rare Hoard for this floor</t>
  </si>
  <si>
    <t>Chọn Mật Bảo quý tầng này</t>
  </si>
  <si>
    <t>去激活</t>
  </si>
  <si>
    <t>Activate</t>
  </si>
  <si>
    <t>Đi kích hoạt</t>
  </si>
  <si>
    <t>累计充值金额不足~~</t>
  </si>
  <si>
    <t>Insufficient total top-up</t>
  </si>
  <si>
    <t>Mức tích lũy Nạp không đủ~~</t>
  </si>
  <si>
    <t>2002|这些家伙押送的马车中有不少空箱子，看来是趁机转移了一部分财物！</t>
  </si>
  <si>
    <t>2002|There are many empty boxes in their carriages. I guess they took the opportunity to transfer some of the belongings!</t>
  </si>
  <si>
    <t>2002|Trong xe ngựa của những tên áp giải kia có không ít rương trống, xem ra đã nhân cơ hội để chuyển một số của cải đi rồi!</t>
  </si>
  <si>
    <t>全体上阵神将免伤+&lt;color=#F6934AFF&gt;7%&lt;/color&gt;</t>
  </si>
  <si>
    <t>All deployed heroes\' DMG Reduction +&lt;color=#F6934AFF&gt;7%&lt;/color&gt;.</t>
  </si>
  <si>
    <t>Tăng &lt;color=#F6934AFF&gt;7%&lt;/color&gt; Miễn thương của toàn Tướng lên trận</t>
  </si>
  <si>
    <t>获得300个5星神将</t>
  </si>
  <si>
    <t>Obtain 300 5-star Heroes</t>
  </si>
  <si>
    <t>Nhận được 300 Thần Tướng 5 sao</t>
  </si>
  <si>
    <t>针锋相对</t>
  </si>
  <si>
    <t>Tit for Tat</t>
  </si>
  <si>
    <t>Đối Chọi Gay Gắt</t>
  </si>
  <si>
    <t>孙悟空被封印在？</t>
  </si>
  <si>
    <t>Where was Sun Wukong sealed?</t>
  </si>
  <si>
    <t>Tôn Ngộ Không bị phong ấn tại đâu?</t>
  </si>
  <si>
    <t>9星成长礼</t>
  </si>
  <si>
    <t>9-Star Growth Gift</t>
  </si>
  <si>
    <t>Quà Trưởng Thành 9 sao</t>
  </si>
  <si>
    <t>使用技能时，20%的概率提升自身护甲15%的攻击，持续5秒。</t>
  </si>
  <si>
    <t>Has a 20% chance to increase ATK by 15% of DEF for 5s.</t>
  </si>
  <si>
    <t>Khi sử dụng Skill, có 20% tăng Công tương đương 15% hộ giáp bản thân trong 5 giây.</t>
  </si>
  <si>
    <t>简单4-6</t>
  </si>
  <si>
    <t>Easy 4-6</t>
  </si>
  <si>
    <t>Dễ 4-6</t>
  </si>
  <si>
    <t>仙缘积分</t>
  </si>
  <si>
    <t>Fate Pts</t>
  </si>
  <si>
    <t>Điểm Tiên Duyên</t>
  </si>
  <si>
    <t>使用技能时，&lt;color=#529764FF&gt;8%&lt;/color&gt;概率提升&lt;color=#529764FF&gt;4%&lt;/color&gt;速度，持续&lt;color=#529764FF&gt;7秒&lt;/color&gt;。</t>
  </si>
  <si>
    <t>Has a &lt;color=#529764FF&gt;8%&lt;/color&gt; chance to increase SPD by &lt;color=#529764FF&gt;4%&lt;/color&gt; for &lt;color=#529764FF&gt;7s&lt;/color&gt;.</t>
  </si>
  <si>
    <t>Khi sử dụng Skill, có &lt;color=#529764FF&gt;8%&lt;/color&gt; tăng &lt;color=#529764FF&gt;4%&lt;/color&gt; tốc độ trong &lt;color=#529764FF&gt;7 giây&lt;/color&gt;.</t>
  </si>
  <si>
    <t>外敌已被击杀</t>
  </si>
  <si>
    <t>The Foreign Enemy has been killed</t>
  </si>
  <si>
    <t>Ngoại Địch đã bị tiêu diệt</t>
  </si>
  <si>
    <t>8090#所以在御水之都的妖兽潮初现倪端的时候，我便已经开始整军备战。</t>
  </si>
  <si>
    <t>8090#Since the Monster Swarm appeared near Riverside City, I\'ve been preparing for the inevitable fight.</t>
  </si>
  <si>
    <t>8090#Vì vậy nhân lúc Yêu Thú mới xuất hiện trong Ngự Thủy Đô, ta đã bắt đầu chỉnh đốn quân dự bị rồi.</t>
  </si>
  <si>
    <t>群体 减怒 追加</t>
  </si>
  <si>
    <t>Group; reduce Rage; extra</t>
  </si>
  <si>
    <t>Quần thể  Giảm nộ  Bồi thêm</t>
  </si>
  <si>
    <t>释放技能后回复2点怒气，&lt;color=#F6934AFF&gt;整体回合结束时，孙悟空每追击2次，额外回复1点怒气&lt;/color&gt;</t>
  </si>
  <si>
    <t>Casting any skill restores 2 Rage. &lt;color=#F6934AFF&gt;At the end of each round, Sun Wukong restores 1 Anger for every 2 pursuits he has triggered.&lt;/color&gt;</t>
  </si>
  <si>
    <t>Thi triển Skill, hồi phục 2 điểm Nộ Khí, &lt;color=#F6934AFF&gt;khi kết thúc lượt tổng thể, Ngộ Không mỗi khi truy kích 2 lần, sẽ hồi thêm 1 điểm Nộ Khí&lt;/color&gt;</t>
  </si>
  <si>
    <t>孙\n龙</t>
  </si>
  <si>
    <t>Sun \n Long</t>
  </si>
  <si>
    <t>Tôn \nLong</t>
  </si>
  <si>
    <t>鸿风</t>
  </si>
  <si>
    <t>Phyllis</t>
  </si>
  <si>
    <t>Huy Quốc</t>
  </si>
  <si>
    <t>在8分钟内通关炼狱难度</t>
  </si>
  <si>
    <t>Vượt ải luyện ngục trong 8 phút</t>
  </si>
  <si>
    <t>是否选择普通模式？</t>
  </si>
  <si>
    <t>Choose Normal mode?</t>
  </si>
  <si>
    <t>Có muốn chọn chế độ thường?</t>
  </si>
  <si>
    <t>邵美</t>
  </si>
  <si>
    <t>Mavis</t>
  </si>
  <si>
    <t>Hải Lâm</t>
  </si>
  <si>
    <t>8001#是御水之都的上古法阵……在妖兽潮围城后，我们启动了位于御水之都的上古传送法阵，我的同伴和那些幸存者都是通过那座上古传送阵来到这里的……</t>
  </si>
  <si>
    <t>8001#It was the ancient spell array in Riverside City. When Riverside City was besieged, we activated the spell array and came here through the portal.</t>
  </si>
  <si>
    <t>8001#Là Pháp Trận Thượng Cổ của Ngự Thủy Đô...Sau khi lũ Yêu Thú vây thành, chúng ta đã khởi động pháp trận dịch chuyển cổ trong Ngự Thủy Đô, đồng đội của ta và những người may mắn sống sót đều tới đây thông qua trạm dịch chuyển cổ xưa đó...</t>
  </si>
  <si>
    <t>自身造成中毒伤害的10%转化为生命治疗自己。</t>
  </si>
  <si>
    <t>Heals self for 10% of poison damage dealt</t>
  </si>
  <si>
    <t>Chuyển 10% sát thương trúng độc bản thân gây ra thành HP trị liệu cho bản thân</t>
  </si>
  <si>
    <t>22000#流血#10#5#3800#流血#20%#10</t>
  </si>
  <si>
    <t>22000#Bleed#10#5#3800#Bleed#20%#10</t>
  </si>
  <si>
    <t>22000#Chảy máu#10#5#3800#Chảy máu#20%#10</t>
  </si>
  <si>
    <t>驱火恶犬4级</t>
  </si>
  <si>
    <t>Hellhound LV4</t>
  </si>
  <si>
    <t>Trừ Hỏa Ác Khuyển cấp 4</t>
  </si>
  <si>
    <t>流血-</t>
  </si>
  <si>
    <t>Bleed-</t>
  </si>
  <si>
    <t>Chảy máu-</t>
  </si>
  <si>
    <t>叱咤风云限时商市</t>
  </si>
  <si>
    <t>The Magnate|Timed Market</t>
  </si>
  <si>
    <t>Shop Hạn Giờ Hô Mưa Gọi Gió</t>
  </si>
  <si>
    <t>鸿飞</t>
  </si>
  <si>
    <t>Marina</t>
  </si>
  <si>
    <t>Nam Kiên</t>
  </si>
  <si>
    <t>8091|哈哈！不过这次多谢你了！对了……听说你在调查过程中被守护路卡的士兵为难，那个家伙已经被赶出守备军了！宁幽城可不需要这种败类！</t>
  </si>
  <si>
    <t>8091|Haha, thanks for your effort! Right, I heard the soldier at the outpost didn\'t treat you well. I kicked him out of the garrison. Peace City doesn\'t need a bastard like him.</t>
  </si>
  <si>
    <t>8091|Haha! Nhưng lần này rất cảm ơn ngươi! Đúng rồi...nghe nói ngươi bị Binh sĩ canh giữ thẻ đường làm khó dễ trong quá trình điều tra, cái tên đó đã bị đuổi ra khỏi Quân phòng bị rồi! Ninh U Thành không cần một loại cặn bã này!</t>
  </si>
  <si>
    <t>噩梦14-20</t>
  </si>
  <si>
    <t>Nightmare 14-20</t>
  </si>
  <si>
    <t>Ác mộng 14-20</t>
  </si>
  <si>
    <t>通关%s后解锁</t>
  </si>
  <si>
    <t>Unlocks after clearing %s</t>
  </si>
  <si>
    <t>Vượt ải %s sẽ mở khóa</t>
  </si>
  <si>
    <t>8001|能不能告诉我……你们为什么要攻击御水之都？</t>
  </si>
  <si>
    <t>8001|Tell me... why are you attacking Riverside City?</t>
  </si>
  <si>
    <t>8001|Có thể nói cho ta biết.... Sao các ngươi lại tấn công Ngự Thủy Đô?</t>
  </si>
  <si>
    <t>普通-5-5</t>
  </si>
  <si>
    <t>Normal 5-5</t>
  </si>
  <si>
    <t>Thường -5-5</t>
  </si>
  <si>
    <t>外敌挑战券购买</t>
  </si>
  <si>
    <t>Purchase Foreign Enemy Challenge Ticket</t>
  </si>
  <si>
    <t>Mua Phiếu Khiêu Chiến Ngoại Địch</t>
  </si>
  <si>
    <t>象蹄冲撞</t>
  </si>
  <si>
    <t>Elephant Stampede</t>
  </si>
  <si>
    <t>Va Chạm Cực Mạnh</t>
  </si>
  <si>
    <t>噩梦14-22</t>
  </si>
  <si>
    <t>Nightmare 14-22</t>
  </si>
  <si>
    <t>Ác mộng 14-22</t>
  </si>
  <si>
    <t>普通-5-3</t>
  </si>
  <si>
    <t>Thường -5-3</t>
  </si>
  <si>
    <t>普通-5-2</t>
  </si>
  <si>
    <t>Normal 5-2</t>
  </si>
  <si>
    <t>Thường -5-2</t>
  </si>
  <si>
    <t>地魁-红色</t>
  </si>
  <si>
    <t>Earth Stalwart|Red</t>
  </si>
  <si>
    <t>Địa Khôi - Đỏ</t>
  </si>
  <si>
    <t>8081|嘿！朋友，想发财吗？</t>
  </si>
  <si>
    <t>8081|Hey, friend, do you want to get rich?</t>
  </si>
  <si>
    <t>8081|Này! Bằng hữu, muốn phát tài không?</t>
  </si>
  <si>
    <t>文字内容文字内容文字内容文字内容文字内容文字内容文字内容文字内容文字内容文字内容文字内容文字内</t>
  </si>
  <si>
    <t>(Xin chờ đợi)</t>
  </si>
  <si>
    <t>国庆福利</t>
  </si>
  <si>
    <t>National Day Bonus</t>
  </si>
  <si>
    <t>Phúc lợi Quốc Khánh</t>
  </si>
  <si>
    <t>0|随着你和卫兵头领继续向塔楼上方进发，危险的气息越来越浓重……</t>
  </si>
  <si>
    <t>0|You can sense the danger ahead as you and the guard leader continue to walk up the tower…</t>
  </si>
  <si>
    <t>0|Theo ngươi và thủ lĩnh vệ binh tiếp tục hành quân về phía đỉnh tháp, khí tức nguy hiểm ngày càng nồng nặc hơn ...</t>
  </si>
  <si>
    <t>8137|对了！通过暗河机关在（15,29），过河之前记得先去那里开启机关桥！</t>
  </si>
  <si>
    <t>8137|Right, the hidden mechanism is at (15,29). Don\'t forget to enable it before you cross the river.</t>
  </si>
  <si>
    <t>8137|Đúng rồi! Cơ quan vượt sông ngầm tại (15,29), trước khi băng qua sông hãy nhớ phải đi khởi động cơ quan cầu trước!</t>
  </si>
  <si>
    <t>暗伤</t>
  </si>
  <si>
    <t xml:space="preserve">Internal Injury </t>
  </si>
  <si>
    <t>Ám Thương</t>
  </si>
  <si>
    <t>2003|你们的任务是剿灭匪徒。可当我赶到时，除你以外的人都死了。</t>
  </si>
  <si>
    <t>2003|Your mission is to kill the bandits. But when I arrived, everyone is dead except for you.</t>
  </si>
  <si>
    <t>2003|Nhiệm vụ của chúng ta là tiêu diệt bọn cướp. Nhưng lúc ta đến, ngoài ngươi thì chết cả rồi.</t>
  </si>
  <si>
    <t>0|地堡下方似乎还有空间。</t>
  </si>
  <si>
    <t>0|It seems like something is below the bunker.</t>
  </si>
  <si>
    <t>0|Phía dưới lô cốt dường như còn chỗ trống.</t>
  </si>
  <si>
    <t>探索城中的地堡</t>
  </si>
  <si>
    <t>Thăm dò Lô Cốt trong thành</t>
  </si>
  <si>
    <t>在8分钟内通关普通难度</t>
  </si>
  <si>
    <t>Vượt ải thường trong 8 phút</t>
  </si>
  <si>
    <t>没有勾选任何魂印用于升级</t>
  </si>
  <si>
    <t>Haven\'t selected a Seal for upgrade</t>
  </si>
  <si>
    <t>Chọn Hồn Ấn bất kỳ dùng để tăng cấp</t>
  </si>
  <si>
    <t>茂彦</t>
  </si>
  <si>
    <t>Xenia</t>
  </si>
  <si>
    <t>Hải Châu</t>
  </si>
  <si>
    <t>战斗胜利15次</t>
  </si>
  <si>
    <t>Chiến thắng 15 lần</t>
  </si>
  <si>
    <t>噩梦14-26</t>
  </si>
  <si>
    <t>Nightmare 14-26</t>
  </si>
  <si>
    <t>Ác mộng 14-26</t>
  </si>
  <si>
    <t>回合结束后，如果敌方场上有神将生命小于40%，则释放技能，攻击敌方生命少于40%的神将中生命值最少的1名神将，直接将其斩杀，每场战斗最多触发1次。</t>
  </si>
  <si>
    <t>At the beginning of each round, if there is any enemy below 40% HP, executes the enemy with the lowest HP. This effect can only be triggered once per battle.</t>
  </si>
  <si>
    <t>Sau khi kết thúc lượt, nếu bên địch có Thần Tướng dưới 40% HP, sẽ thi triển kỹ năng, tấn công 1 Thần Tướng HP thấp nhất dưới 40% HP bên địch, trực tiếp trảm sát nó, mỗi trận chiến đấu chỉ kích hoạt 1 lần.</t>
  </si>
  <si>
    <t>普贤菩萨</t>
  </si>
  <si>
    <t>Samantabhadra</t>
  </si>
  <si>
    <t>Phổ Hiền Bồ Tát</t>
  </si>
  <si>
    <t>击败炼狱难度的智妖兽</t>
  </si>
  <si>
    <t>Thắng Yêu Thú Trí Tuệ mức khó Luyện Ngục</t>
  </si>
  <si>
    <t>噩梦14-27</t>
  </si>
  <si>
    <t>Nightmare 14-27</t>
  </si>
  <si>
    <t>Ác mộng 14-27</t>
  </si>
  <si>
    <t>简单13-20</t>
  </si>
  <si>
    <t>Easy 13-20</t>
  </si>
  <si>
    <t>Dễ 13-20</t>
  </si>
  <si>
    <t>确认献祭</t>
  </si>
  <si>
    <t>Confirm sacrifice</t>
  </si>
  <si>
    <t>Xác nhận hiến tế</t>
  </si>
  <si>
    <t>道具不足！</t>
  </si>
  <si>
    <t>Not enough items!</t>
  </si>
  <si>
    <t>Không đủ đạo cụ!</t>
  </si>
  <si>
    <t>无生密室</t>
  </si>
  <si>
    <t>Death Trap</t>
  </si>
  <si>
    <t>Vô Sinh Mật Thất</t>
  </si>
  <si>
    <t>1位：妲己，前排沉默，技能无消耗；#2位：姑获鸟，纵排眩晕，纵排减怒；#3位：九命猫，治疗，受伤治疗；#4位：雷震子，输出核心，追加技能；#5位：共工，无敌盾，攻击光环，回怒；#6位：精卫，回怒，暴击光环，技能无消耗.</t>
  </si>
  <si>
    <t>Position 1: Daji - Silencer in front row; no skill cost;#Position 2: Guhuo Bird - Column stunner; reduces Rage in a column;#Position 3: 9-life Cat - Healer; heals the injured;#Position 4: Thunder Master - Core damage dealer; extra skill use;#Position 5: Gong Gong - Invincible Shield; ATK Aura; restores Rage;#Position 6: Jingwei - Restores Rage; Crit Aura; no skill cost.</t>
  </si>
  <si>
    <t>Số 1: Đát Kỷ, Công hàng trước, Skill không tiêu hao;#Số 2: Cô Hoạch Điểu, choáng giảm nộ hàng giữa;#Số 3: Cửu Miêu, trị liệu.#Số 4: Lôi Chấn Tử, chủ lực, đánh bồi;#Số 5: Cộng Công, Khiên Vô Địch, Buff tấn công, Hồi nộ;#Số 6: Tinh Vệ, Hồi nộ, Buff bạo kích, Skill không tiêu hao.</t>
  </si>
  <si>
    <t>宁幽城外</t>
  </si>
  <si>
    <t>Ngoài Ninh U Thành</t>
  </si>
  <si>
    <t>拘魂姬妖魂箱</t>
  </si>
  <si>
    <t>Soul Captor Chest</t>
  </si>
  <si>
    <t>Rương Yêu Hồn Câu Hồn Cơ</t>
  </si>
  <si>
    <t>女英碎片</t>
  </si>
  <si>
    <t>Nu Ying Shard</t>
  </si>
  <si>
    <t>Mảnh Nữ Anh</t>
  </si>
  <si>
    <t>释放技能不消耗怒气几率提升至64%</t>
  </si>
  <si>
    <t>Increases the chance to use skill without using Rage by 64%</t>
  </si>
  <si>
    <t>Xác suất Thi triển Skill không tiêu hao Nộ Khí tăng đến 64%</t>
  </si>
  <si>
    <t>8001|不会的！大家的实力都不弱！他们一定撤离了这里。</t>
  </si>
  <si>
    <t>8001|No! They can hold their own! They must have retreated here.</t>
  </si>
  <si>
    <t>8001|Không! Mọi người đều rất mạnh! Họ nhất định đã thoát khỏi chỗ này.</t>
  </si>
  <si>
    <t>拥有神将阿修罗解锁</t>
  </si>
  <si>
    <t>Own Asura to unlock</t>
  </si>
  <si>
    <t>Sở hữu A Tu La mở khóa</t>
  </si>
  <si>
    <t>困难14-20</t>
  </si>
  <si>
    <t>Hard 14-20</t>
  </si>
  <si>
    <t>Khó 14-20</t>
  </si>
  <si>
    <t>0|石板上画着几个图案，图案的下面还有一行字：烟消日出不见人……</t>
  </si>
  <si>
    <t>0|Below the patterns on the slate, there was a line of text saying \'no one can be seen as the smoke fades away and the sun rises\'.</t>
  </si>
  <si>
    <t>0|Có một số hoa văn được vẽ trên phiến đá, dưới phiến đá còn có một hàng chữ: Khói biến mất, mặt trời mọc không thấy người ...</t>
  </si>
  <si>
    <t>沾满鲜血，充满煞气的邪恶盔甲</t>
  </si>
  <si>
    <t>Khôi Giáp tà ác dính đầy máu tươi, nhiễm đầy sát khí</t>
  </si>
  <si>
    <t>级级攀升</t>
  </si>
  <si>
    <t>Level Up</t>
  </si>
  <si>
    <t>Lên Cấp</t>
  </si>
  <si>
    <t>距离次数刷新：</t>
  </si>
  <si>
    <t>Times refresh in:</t>
  </si>
  <si>
    <t>Làm mới lần tới:</t>
  </si>
  <si>
    <t>免疫流血状态。</t>
  </si>
  <si>
    <t>Immune to bleeding state.</t>
  </si>
  <si>
    <t>Miễn dịch trạng thái chảy máu.</t>
  </si>
  <si>
    <t>试炼23层普通怪8</t>
  </si>
  <si>
    <t>Trial F23 Monster 8</t>
  </si>
  <si>
    <t>Quái thường 8 thử thách tầng 23</t>
  </si>
  <si>
    <t>第二回合开始时，恢复我方生命值最低神将30%最大生命值</t>
  </si>
  <si>
    <t>At the beginning of turn 2, heals your hero with least HP for 30% of their Max HP.</t>
  </si>
  <si>
    <t>Khi bắt đầu lượt thứ 2, hồi phục 30% HP tối đa cho Thần Tướng HP thấp nhất của bên ta</t>
  </si>
  <si>
    <t>恭喜玩家&lt;color=#4c805eFF&gt;{0}&lt;/color&gt;获得&lt;color=#fcb24eFF&gt;{1}&lt;/color&gt;的数量为&lt;color=#fcb24eFF&gt;{2}&lt;/color&gt;。</t>
  </si>
  <si>
    <t>Congrats to &lt;color=#4c805eFF&gt;{0}&lt;/color&gt; on earning &lt;color=#fcb24eFF&gt;{2}&lt;/color&gt; &lt;color=#fcb24eFF&gt;{1}&lt;/color&gt;.</t>
  </si>
  <si>
    <t>Chúc mừng &lt;color=#4c805eFF&gt;{0}&lt;/color&gt; đã nhận được số lượng &lt;color=#fcb24eFF&gt;{1}&lt;/color&gt; là &lt;color=#fcb24eFF&gt;{2}&lt;/color&gt;.</t>
  </si>
  <si>
    <t>地狱13-27</t>
  </si>
  <si>
    <t>Hell 13-27</t>
  </si>
  <si>
    <t>Địa ngục 13-27</t>
  </si>
  <si>
    <t>普通攻击后降低目标1点怒气。&lt;color=#F6934AFF&gt;释放普攻或技能额外回复自身1点怒气&lt;/color&gt;</t>
  </si>
  <si>
    <t xml:space="preserve"> Công thường sẽ giảm 1 điểm Nộ Khí của địch. &lt;color=#F6934AFF&gt;Thi triển Skill hoặc Công thường sẽ hồi thêm 1 điểm Nộ Khí cho mình&lt;/color&gt;</t>
  </si>
  <si>
    <t>玩家等级达到105级</t>
  </si>
  <si>
    <t>Player level reaches 105</t>
  </si>
  <si>
    <t>Đạt cấp 105</t>
  </si>
  <si>
    <t>战斗\n编队</t>
  </si>
  <si>
    <t>Đội hình chiến đấu</t>
  </si>
  <si>
    <t>未知</t>
  </si>
  <si>
    <t>Unknown</t>
  </si>
  <si>
    <t>Chưa biết</t>
  </si>
  <si>
    <t>试炼83层普通怪6</t>
  </si>
  <si>
    <t>Trial F83 Monster 6</t>
  </si>
  <si>
    <t>Luyện tầng 83 Quái thường 6</t>
  </si>
  <si>
    <t>已解锁</t>
  </si>
  <si>
    <t>Unlocked</t>
  </si>
  <si>
    <t>Đã mở khóa</t>
  </si>
  <si>
    <t>恭喜您获得周卡每日奖励，请查收。\n剩余领取天数：{0}</t>
  </si>
  <si>
    <t>You\'ve gained a Weekly Card Daily Reward.\nDays left: {0}</t>
  </si>
  <si>
    <t>Chúc mừng bạn nhận được thưởng Thẻ Tuần mỗi ngày.\nSố ngày nhận còn: {0}</t>
  </si>
  <si>
    <t>8001|唉？你怎么变成我了？</t>
  </si>
  <si>
    <t>8001|Huh? Why do you look exactly like me?</t>
  </si>
  <si>
    <t>8001|Hả? Sao ngươi biến thành ta?</t>
  </si>
  <si>
    <t>[世界]%s：%s</t>
  </si>
  <si>
    <t>[World]%s：%s</t>
  </si>
  <si>
    <t>[Thế Giới] %s: %s</t>
  </si>
  <si>
    <t>抢</t>
  </si>
  <si>
    <t>Grab</t>
  </si>
  <si>
    <t>Tranh</t>
  </si>
  <si>
    <t>召唤一座山岳压向对位敌人，对对位敌人造成%s地属性魔法伤害，同时凝聚土灵之力，为自身及血量最低的队友回复自身攻击%s的气血。</t>
  </si>
  <si>
    <t>Summons a monolith that crushes the corresponding enemy, dealing %s Earth MDMG. Also, heals the caster and ally with lowest HP for %s of ATK.</t>
  </si>
  <si>
    <t>Triệu hồi một ngọn núi chấn áp địch đối diện, gây %s ST Pháp Thuật (Thổ), hồi phục Khí Huyết tương đương %s Tấn Công của bản thân.</t>
  </si>
  <si>
    <t>爆满</t>
  </si>
  <si>
    <t>Full</t>
  </si>
  <si>
    <t>Đầy</t>
  </si>
  <si>
    <t>8029|如果你还有幻魂草，随时可以来找我。</t>
  </si>
  <si>
    <t>8029|Come back anytime if you want to sell more Soul Herb.</t>
  </si>
  <si>
    <t>8029|Nếu ngươi vẫn còn Huyễn Hồn Thảo, ngươi có thể đến với ta bất cứ lúc nào.</t>
  </si>
  <si>
    <t>活动寻宝达人寻宝消耗降低%s</t>
  </si>
  <si>
    <t>Treasure Expert Event Cost -%s</t>
  </si>
  <si>
    <t>Giảm %s tầm bảo tiêu hao trong hoạt động Tài Năng Tầm Bảo</t>
  </si>
  <si>
    <t>奇思</t>
  </si>
  <si>
    <t>Enoch</t>
  </si>
  <si>
    <t>Minh Hiếu</t>
  </si>
  <si>
    <t>编队</t>
  </si>
  <si>
    <t>Formation</t>
  </si>
  <si>
    <t>每日法宝副本购买次数%s</t>
  </si>
  <si>
    <t>Daily Artifact Dungeon Purchases %s</t>
  </si>
  <si>
    <t>Số lần mua Phó Bản Pháp Bảo mỗi ngày %s</t>
  </si>
  <si>
    <t>第31关</t>
  </si>
  <si>
    <t>Stage 31</t>
  </si>
  <si>
    <t>Ải 31</t>
  </si>
  <si>
    <t>天梯排行</t>
  </si>
  <si>
    <t>Tournament Ranking</t>
  </si>
  <si>
    <t>Top Tháp</t>
  </si>
  <si>
    <t>试炼47层普通怪8</t>
  </si>
  <si>
    <t>Trial F47 Monster 8</t>
  </si>
  <si>
    <t>Luyện tầng 47 Quái thường 8</t>
  </si>
  <si>
    <t>击杀恶气20个</t>
  </si>
  <si>
    <t>Diệt 20 Ác Khí</t>
  </si>
  <si>
    <t>试炼47层普通怪4</t>
  </si>
  <si>
    <t>Trial F47 Monster 4</t>
  </si>
  <si>
    <t>Luyện tầng 47 Quái thường 4</t>
  </si>
  <si>
    <t>试炼47层普通怪5</t>
  </si>
  <si>
    <t>Trial F47 Monster 5</t>
  </si>
  <si>
    <t>Luyện tầng 47 Quái thường 5</t>
  </si>
  <si>
    <t>云\n游\n进\n度</t>
  </si>
  <si>
    <t>Progress</t>
  </si>
  <si>
    <t>Tiến độ Vân Du</t>
  </si>
  <si>
    <t>试炼47层普通怪7</t>
  </si>
  <si>
    <t>Trial F47 Monster 7</t>
  </si>
  <si>
    <t>Luyện tầng 47 Quái thường 7</t>
  </si>
  <si>
    <t>试炼47层普通怪6</t>
  </si>
  <si>
    <t>Trial F47 Monster 6</t>
  </si>
  <si>
    <t>Luyện tầng 47 Quái thường 6</t>
  </si>
  <si>
    <t>秘宝轩累计招募次数达到：115</t>
  </si>
  <si>
    <t>Total Hoard Pavilion Recruits: 115</t>
  </si>
  <si>
    <t>Số lần tích lũy chiêu mộ Bí Bảo Hiên đạt: 115</t>
  </si>
  <si>
    <t>8031|呜……！闯入者……说明你的来意，否则休怪吾对汝等施以雷霆！！</t>
  </si>
  <si>
    <t>8031|Roar! Invaders, tell me why you\'re here, or I\'ll punish you!</t>
  </si>
  <si>
    <t>8031|Ô ...! Kẻ xâm phạm... Nói rõ ý đồ của ngươi, nếu không, đừng trách ta nổi trận nôi đình với ngươi! !</t>
  </si>
  <si>
    <t>网络异常，请重新登录！</t>
  </si>
  <si>
    <t>Network failed! Please login again!</t>
  </si>
  <si>
    <t>Mạng bất thường, hãy đăng nhập lại!</t>
  </si>
  <si>
    <t>试炼47层普通怪2</t>
  </si>
  <si>
    <t>Trial F47 Monster 2</t>
  </si>
  <si>
    <t>Luyện tầng 47 Quái thường 2</t>
  </si>
  <si>
    <t>因关卡挂机&lt;color=#4c805eFF&gt;%s&lt;/color&gt;等级提升到&lt;color=#C66366FF&gt;%s&lt;/color&gt;，该关卡挂机此前保存的奖励通过邮件发放。</t>
  </si>
  <si>
    <t>Since the Stage Auto-play &lt;color=#4c805eFF&gt;%s&lt;/color&gt; level has been raised to &lt;color=#C66366FF&gt;%s&lt;/color&gt;, the previously saved rewards for this stage auto-play will be sent via mail.</t>
  </si>
  <si>
    <t>Do ải treo máy &lt;color=#4c805eFF&gt;%s&lt;/color&gt; cấp không đạt &lt;color=#C66366FF&gt;%s&lt;/color&gt;, thưởng treo máy trước ải này đã được gửi thông qua thư.</t>
  </si>
  <si>
    <t>每日签到可以获取丰厚奖励!</t>
  </si>
  <si>
    <t>Sign in daily to get generous rewards!</t>
  </si>
  <si>
    <t>Điểm danh mỗi ngày sẽ nhận thưởng hậu hĩnh!</t>
  </si>
  <si>
    <t>8020|您愿意帮忙？太好了！</t>
  </si>
  <si>
    <t>8020|You want to help? Great!</t>
  </si>
  <si>
    <t>8020|Ngài sẵn sàng giúp đỡ? Thật tốt quá!</t>
  </si>
  <si>
    <t xml:space="preserve"> 防守阵容</t>
  </si>
  <si>
    <t xml:space="preserve"> Defensive lineup</t>
  </si>
  <si>
    <t xml:space="preserve"> Đội hình phòng thủ</t>
  </si>
  <si>
    <t>buff-回血</t>
  </si>
  <si>
    <t>Buff|HP Restoration</t>
  </si>
  <si>
    <t>Buff-Hồi máu</t>
  </si>
  <si>
    <t>德钦</t>
  </si>
  <si>
    <t>Claire</t>
  </si>
  <si>
    <t>Gia Bách</t>
  </si>
  <si>
    <t>试炼47层普通怪1</t>
  </si>
  <si>
    <t>Trial F47 Monster 1</t>
  </si>
  <si>
    <t>Luyện tầng 47 Quái thường 1</t>
  </si>
  <si>
    <t>8002|（终焉之时即将来临……世界即将迎来毁灭与新生，而无尽的妖兽潮……便是这场大戏的代行者……）</t>
  </si>
  <si>
    <t>8002|(Doomsday is coming... The world will face destruction and rebirth. Infinite monster swarms... will fill in for this great show...)</t>
  </si>
  <si>
    <t>8002|(Tận thế đang tới...thế giới sắp đón sự hủy diệt và tái sinh, và lũ Yêu Thú...là sự thay thế cho bộ phim này)</t>
  </si>
  <si>
    <t>连续签到指定天数可额外领取大奖</t>
  </si>
  <si>
    <t>Successively check in for a required number of days for grand rewards!</t>
  </si>
  <si>
    <t>Điểm danh đủ số ngày chỉ định nhận thưởng lớn</t>
  </si>
  <si>
    <t>账号ID:</t>
  </si>
  <si>
    <t>Acct ID:</t>
  </si>
  <si>
    <t>Id tài khoản:</t>
  </si>
  <si>
    <t>聚宝盆</t>
  </si>
  <si>
    <t>Treasure Bowl</t>
  </si>
  <si>
    <t>Tụ Bảo Bồn</t>
  </si>
  <si>
    <t>受到物理伤害后，40%的概率将攻击的30%视作额外护甲，持续10秒。</t>
  </si>
  <si>
    <t>After taking PDMG, has a 40% chance to increase DEF by 30% of ATK for 10s.</t>
  </si>
  <si>
    <t>Khi trúng ST Vật lý, có 40% chuyển 30% Công để tăng thêm hộ giáp, duy trì 10 giây.</t>
  </si>
  <si>
    <t>高原</t>
  </si>
  <si>
    <t>Victor</t>
  </si>
  <si>
    <t>Cao Nguyên</t>
  </si>
  <si>
    <t>试炼47层普通怪3</t>
  </si>
  <si>
    <t>Trial F47 Monster 3</t>
  </si>
  <si>
    <t>Luyện tầng 47 Quái thường 3</t>
  </si>
  <si>
    <t>试炼166层boss</t>
  </si>
  <si>
    <t>Trial F166 Boss</t>
  </si>
  <si>
    <t>Boss thử thách tầng 166</t>
  </si>
  <si>
    <t>接取金色寻宝任务100次</t>
  </si>
  <si>
    <t>Accept 100 Golden Treasure Hunt tasks</t>
  </si>
  <si>
    <t>Nhận 100 lần Nhiệm Vụ Tầm Bảo Vàng</t>
  </si>
  <si>
    <t>修罗一闪</t>
  </si>
  <si>
    <t>Shura Flash</t>
  </si>
  <si>
    <t>Tu La Chói Lòa</t>
  </si>
  <si>
    <t>初始怒气增加%s点，并且强化暴毙触发的时机，目标血量低于%s%%即有概率触发暴毙</t>
  </si>
  <si>
    <t>Increases initial Rage by %s and enhances the triggering of Sudden Death. Trigger Sudden Death when the target‘s HP is &lt;%s%%.</t>
  </si>
  <si>
    <t>Nộ Khí Ban Đầu +%s điểm, và cường hóa thời cơ kích hoạt Đột Tử. Khi HP mục tiêu &lt;%s%% sẽ có xác suất kích hoạt Đột Tử</t>
  </si>
  <si>
    <t>九河神女是中国上古时期母系氏族社会杰出的部落女首领，相传她踩雷神脚印，感应受孕，生伏羲和女娲 ，传嗣炎帝黄帝，从而成为中华民族的始祖母。</t>
  </si>
  <si>
    <t>The Nine-river Maiden was an outstanding female tribe chief during the matriarchal society in ancient China. Legend has it that she stepped in a footprint of the Thunder God and got pregnant, giving birth to a twin brother and sister, Fu Xi and Nuwa, whose offspring included Yan Emperor and Yellow Emperor, making her the creator mother of China.</t>
  </si>
  <si>
    <t>Cửu Hà Thần Nữ là nữ thủ lĩnh bộ lạc kiệt xuất của xã hội thị tộc Mẫu hệ thời thượng cổ Trung Quốc, tương truyền bà giẫm vào dấu chân Thần rồi thụ thai, sinh ra Phục Hi và Nữ Oa, truyền ngôi Viêm Đế hoàng đế, từ đó trở thành thủy tổ mẫu của dân tộc Trung Hoa.</t>
  </si>
  <si>
    <t>8075|少废话，老爹埋在这庙里的东西给你也会被你挥霍掉，还不如给我贴补家用！</t>
  </si>
  <si>
    <t>8075|Cut it, it\'ll be a waste if you take what our dad buried here. However, I can use it to feed my family.</t>
  </si>
  <si>
    <t>8075|Bớt nói nhảm, cho ngươi đồ của cha chôn trong Miếu này rồi cũng sẽ bị ngươi tiêu xài hết, không bằng cho ta bù vào chi phí trong nhà!</t>
  </si>
  <si>
    <t>验证及绑定手机后即可领取奖励哦！</t>
  </si>
  <si>
    <t>Get rewards after binding and verifying your mobile!</t>
  </si>
  <si>
    <t>Xác minh và liên kết điện thoại là nhận được thưởng!</t>
  </si>
  <si>
    <t>耀华</t>
  </si>
  <si>
    <t>Sheila</t>
  </si>
  <si>
    <t>Thiện Sơn</t>
  </si>
  <si>
    <t>剑气凌人</t>
  </si>
  <si>
    <t>Sword Shockwave</t>
  </si>
  <si>
    <t>Kiếm Khí Lăng Nhân</t>
  </si>
  <si>
    <t>32%#55%#沉默#6#10%</t>
  </si>
  <si>
    <t>32%#55%#Silence#6#10%</t>
  </si>
  <si>
    <t>32%#55%#Im lặng#6#10%</t>
  </si>
  <si>
    <t>陨铁</t>
  </si>
  <si>
    <t>Siderite</t>
  </si>
  <si>
    <t>Vẫn Thạch</t>
  </si>
  <si>
    <t>释放技能有45%概率眩晕目标1回合</t>
  </si>
  <si>
    <t>Using a skill has a 45% chance to stun the target for 1 round</t>
  </si>
  <si>
    <t>Thi triển Skill có 45% khiến mục tiêu bị choáng 1 lượt</t>
  </si>
  <si>
    <t>确认花费%s妖晶抽取10次乾坤宝盒？</t>
  </si>
  <si>
    <t>Spend %s Diamonds to draw 10 Universe Chests?</t>
  </si>
  <si>
    <t>Xác nhận dùng %s Kim Thạch để rút 10 lần Bảo Hộp Càn Khôn?</t>
  </si>
  <si>
    <t>试炼49层普通怪2</t>
  </si>
  <si>
    <t>Trial F49 Monster 2</t>
  </si>
  <si>
    <t>Luyện tầng 49 Quái thường 2</t>
  </si>
  <si>
    <t>试炼49层普通怪1</t>
  </si>
  <si>
    <t>Trial F49 Monster 1</t>
  </si>
  <si>
    <t>Luyện tầng 49 Quái thường 1</t>
  </si>
  <si>
    <t>试炼49层普通怪7</t>
  </si>
  <si>
    <t>Trial F49 Monster 7</t>
  </si>
  <si>
    <t>Luyện tầng 49 Quái thường 7</t>
  </si>
  <si>
    <t>试炼49层普通怪6</t>
  </si>
  <si>
    <t>Trial F49 Monster 6</t>
  </si>
  <si>
    <t>Luyện tầng 49 Quái thường 6</t>
  </si>
  <si>
    <t>豪华材料礼包</t>
  </si>
  <si>
    <t>Material Pack Ⅲ</t>
  </si>
  <si>
    <t>Gói Nguyên Liệu Xa Hoa</t>
  </si>
  <si>
    <t>试炼49层普通怪4</t>
  </si>
  <si>
    <t>Trial F49 Monster 4</t>
  </si>
  <si>
    <t>Luyện tầng 49 Quái thường 4</t>
  </si>
  <si>
    <t>辅助和肉盾神将减伤+25%</t>
  </si>
  <si>
    <t>Support and tank heroes gain +25% DMG REDN</t>
  </si>
  <si>
    <t>Nhục Thuẫn Thần Tướng và Bổ Trợ giảm thương +25%</t>
  </si>
  <si>
    <t>试炼114层普通怪6</t>
  </si>
  <si>
    <t>Trial F114 Monster 6</t>
  </si>
  <si>
    <t>Luyện tầng 114 Quái thường 6</t>
  </si>
  <si>
    <t>8092|站住！最近城内失踪事件频发，这里暂时不允许随便通过！</t>
  </si>
  <si>
    <t>8092|Stop! A lot of people went missing recently and this place has been temporarily closed.</t>
  </si>
  <si>
    <t>8092|Đứng lại! Gần đây việc mất tích trong thành thường xuyên xảy ra, ở đây tạm thời không cho phép tùy tiện đi qua!</t>
  </si>
  <si>
    <t>8001|这家伙让我来对付！</t>
  </si>
  <si>
    <t>8001|Let me handle this guy!</t>
  </si>
  <si>
    <t>8001|Tên này để ta giải quyết!</t>
  </si>
  <si>
    <t>普通6-19</t>
  </si>
  <si>
    <t>Normal 6-19</t>
  </si>
  <si>
    <t>Thường 6-19</t>
  </si>
  <si>
    <t>10000#流血#8#4#2000</t>
  </si>
  <si>
    <t>10000#Bleed#8#4#2000</t>
  </si>
  <si>
    <t>10000#Chảy máu#8#4#2000</t>
  </si>
  <si>
    <t>输入heroskin表Type数据</t>
  </si>
  <si>
    <t>Enter the "type" data in the "heroskin" sheet.</t>
  </si>
  <si>
    <t>Nhập bảng heroskin số liệu Type</t>
  </si>
  <si>
    <t>会心符</t>
  </si>
  <si>
    <t>Knowing Talisman</t>
  </si>
  <si>
    <t>Xuyên Tâm Phù</t>
  </si>
  <si>
    <t>试炼172层普通怪7</t>
  </si>
  <si>
    <t>Trial F172 Monster 7</t>
  </si>
  <si>
    <t>Luyện tầng 172 Quái thường 7</t>
  </si>
  <si>
    <t>限购：</t>
  </si>
  <si>
    <t>Limited:</t>
  </si>
  <si>
    <t>Hạn mua:</t>
  </si>
  <si>
    <t>试炼172层普通怪5</t>
  </si>
  <si>
    <t>Trial F172 Monster 5</t>
  </si>
  <si>
    <t>Luyện tầng 172 Quái thường 5</t>
  </si>
  <si>
    <t>试炼172层普通怪4</t>
  </si>
  <si>
    <t>Trial F172 Monster 4</t>
  </si>
  <si>
    <t>Luyện tầng 172 Quái thường 4</t>
  </si>
  <si>
    <t>试炼172层普通怪3</t>
  </si>
  <si>
    <t>Trial F172 Monster 3</t>
  </si>
  <si>
    <t>Luyện tầng 172 Quái thường 3</t>
  </si>
  <si>
    <t>赤尾妖</t>
  </si>
  <si>
    <t>Scarlet Tail</t>
  </si>
  <si>
    <t>Xích Vĩ Yêu</t>
  </si>
  <si>
    <t>试炼172层普通怪1</t>
  </si>
  <si>
    <t>Trial F172 Monster 1</t>
  </si>
  <si>
    <t>Luyện tầng 172 Quái thường 1</t>
  </si>
  <si>
    <t>8057|查大爷的宝藏……谁都不能抢走！</t>
  </si>
  <si>
    <t>8057|No one can take Mr. Cha\'s treasure!</t>
  </si>
  <si>
    <t>8057|bảo tàng của Tra đại gia...Không ai có thể cướp đi!</t>
  </si>
  <si>
    <t>志勇</t>
  </si>
  <si>
    <t>Pag</t>
  </si>
  <si>
    <t>Chí Quang</t>
  </si>
  <si>
    <t>和商人对话。#搜集物资。(%s/4)#搜集物资。(%s/4)#搜集物资。(%s/4)#搜集物资。(%s/4)#回复商人。#神秘石像。#回复楚恒。</t>
  </si>
  <si>
    <t>Talk with the merchant.#Gather resources. (%s/4)#Gather resources. (%s/4)#Gather resources. (%s/4)#Gather resources. (%s/4)#Return to the merchant.#Find the mysterious statue.#Report to Chu Heng.</t>
  </si>
  <si>
    <t>Gặp Thương Nhân.#Tìm vật tư.(%s/4)#Tìm vật tư.(%s/4)#Tìm vật tư.(%s/4)#Tìm vật tư.(%s/4)#Hồi báo Thương Nhân.#Tượng Đá thần bí.#Hồi báo Sở Hằng.</t>
  </si>
  <si>
    <t>仁慈之心</t>
  </si>
  <si>
    <t>Benevolent Heart</t>
  </si>
  <si>
    <t>Trái Tim Nhân Từ</t>
  </si>
  <si>
    <t>大闹天宫完成事件：80次</t>
  </si>
  <si>
    <t>Complete 80 events in Uproar in Heaven</t>
  </si>
  <si>
    <t>Hoàn thành Náo Thiên Cung 80 lần</t>
  </si>
  <si>
    <t>地狱11-19</t>
  </si>
  <si>
    <t>Hell 11-19</t>
  </si>
  <si>
    <t>Địa ngục 11-19</t>
  </si>
  <si>
    <t>发 送</t>
  </si>
  <si>
    <t>Send</t>
  </si>
  <si>
    <t>Gửi</t>
  </si>
  <si>
    <t>&lt;color=#FFD376&gt;&lt;size=40&gt;[特性]&lt;/size&gt;&lt;/color&gt;</t>
  </si>
  <si>
    <t>&lt;color=#FFD376&gt;&lt;size=40&gt;[Trait]&lt;/size&gt;&lt;/color&gt;</t>
  </si>
  <si>
    <t>地狱11-18</t>
  </si>
  <si>
    <t>Hell 11-18</t>
  </si>
  <si>
    <t>Địa ngục 11-18</t>
  </si>
  <si>
    <t>请输入兑换码</t>
  </si>
  <si>
    <t>Please enter the redemption code</t>
  </si>
  <si>
    <t>Nhập mã đổi</t>
  </si>
  <si>
    <t>&lt;color=#2C8B1C&gt;六星：&lt;/color&gt;战斗第一回合伤害+50%|&lt;color=#2C8B1C&gt;九星：&lt;/color&gt;直接伤害击杀目标回复生命上限10%|&lt;color=#2C8B1C&gt;法宝+25：&lt;/color&gt;技能目标每减少一个伤害+10%</t>
  </si>
  <si>
    <t>&lt;color=#2C8B1C&gt;Six Stars: &lt;/color&gt;Increases DMG by 50% for the first turn of battle|&lt;color=#2C8B1C&gt;Nine Stars: &lt;/color&gt;Killing target with direct DMG restores 10% Max HP|&lt;color=#2C8B1C&gt;Artifact +25: &lt;/color&gt;Increases DMG by 10% for each skill target reduction</t>
  </si>
  <si>
    <t>&lt;color=#2C8B1C&gt;6 sao: &lt;/color&gt;Sát thương chiến đấu lượt một tăng 50%|&lt;color=#2C8B1C&gt;9 sao: &lt;/color&gt;ST trực tiếp tiêu diệt mục tiêu hồi 10% HP|&lt;color=#2C8B1C&gt;Pháp Bảo +25: &lt;/color&gt;Diệt 1 địch có Skill thì sát thương +10%</t>
  </si>
  <si>
    <t>释放普攻后降低目标1点怒气</t>
  </si>
  <si>
    <t>After launching a normal attack, reduces target\'s Rage by 1</t>
  </si>
  <si>
    <t>Sau khi thi triển công thường, giảm 1 điểm Nộ Khí của mục tiêu</t>
  </si>
  <si>
    <t>没有设置扫荡条件</t>
  </si>
  <si>
    <t>No sweep conditions set</t>
  </si>
  <si>
    <t>Chưa thiết lập điều kiện càn quét</t>
  </si>
  <si>
    <t>正在注册账号</t>
  </si>
  <si>
    <t>Registering account</t>
  </si>
  <si>
    <t>Đang đăng ký tài khoản</t>
  </si>
  <si>
    <t>伤害增加至{80000点}</t>
  </si>
  <si>
    <t>Damage increased to {80,000}</t>
  </si>
  <si>
    <t>Sát thương tăng đến {80000 điểm}</t>
  </si>
  <si>
    <t>删除已读</t>
  </si>
  <si>
    <t>Delete read mail</t>
  </si>
  <si>
    <t>Xóa đã đọc</t>
  </si>
  <si>
    <t>8025|是我姐姐让你来的？她跟姐夫还好么？</t>
  </si>
  <si>
    <t>8025|My sister? Are she and her husband alright?</t>
  </si>
  <si>
    <t>8025|Là chị tôi bảo anh đến? Tỷ ấy và anh rể vẫn khỏe chứ?</t>
  </si>
  <si>
    <t>古墓石人</t>
  </si>
  <si>
    <t>Tomb Golem</t>
  </si>
  <si>
    <t>Cổ Mộ Thạch Nhân</t>
  </si>
  <si>
    <t>8041|保护好灵石！一定不能让这些家伙得逞！</t>
  </si>
  <si>
    <t>8041|Protect the spirit stones! We can\'t let them take the stones!</t>
  </si>
  <si>
    <t>8041|Bảo vệ kỹ linh thạch!nhất định không được để bọn chúng đạt được!</t>
  </si>
  <si>
    <t>8082#没错……如果可以的话！灵儿你能请城主放了他们吗？</t>
  </si>
  <si>
    <t>8082#Yeah... if it is possible! Could you ask the governor to set them free?</t>
  </si>
  <si>
    <t>8082#Không sai...Nếu được! Linh Nhi có thể mời thành chủ thả họ ra được không?</t>
  </si>
  <si>
    <t>240%#幽冥#10</t>
  </si>
  <si>
    <t>240%#Nether#10</t>
  </si>
  <si>
    <t>240%#U Minh#10</t>
  </si>
  <si>
    <t>8031|唔……看在汝还算恭敬的份上，吾可以不介意你同伴刚才的无理！</t>
  </si>
  <si>
    <t>8031|Umm, you showed your respect and I\'ll forgive your friend\'s rudeness!</t>
  </si>
  <si>
    <t>8031|Chà...Xem ra ngươi cũng cung kính phân thượng, ta có thể không bận tâm đến sự vô lý của bạn ngươi vừa rồi!</t>
  </si>
  <si>
    <t>无可选择神将！</t>
  </si>
  <si>
    <t>No available heroes!</t>
  </si>
  <si>
    <t>Không có Thần Tướng phù hợp!</t>
  </si>
  <si>
    <t>沐</t>
  </si>
  <si>
    <t>Beulah</t>
  </si>
  <si>
    <t>Đông An</t>
  </si>
  <si>
    <t>试炼137层普通怪8</t>
  </si>
  <si>
    <t>Trial F137 Monster 8</t>
  </si>
  <si>
    <t>Luyện tầng 137 Quái thường 8</t>
  </si>
  <si>
    <t>3次</t>
  </si>
  <si>
    <t>3x</t>
  </si>
  <si>
    <t xml:space="preserve"> 3 lần</t>
  </si>
  <si>
    <t>副本的最高难度，机制难度与怪物伤害均强化到最高，可以获得最为丰厚的奖励。</t>
  </si>
  <si>
    <t>The max difficulty of dungeon. Gameplay difficulty and monster damage are all strengthened to the highest level. The rewards are the richest.</t>
  </si>
  <si>
    <t>Phó Bản mức khó cao nhất, mức khó và sát thương quái vật đều được cường hóa đến cao nhất, có thể nhận được phần thưởng hậu hĩnh nhất.</t>
  </si>
  <si>
    <t>试炼137层普通怪4</t>
  </si>
  <si>
    <t>Trial F137 Monster 4</t>
  </si>
  <si>
    <t>Luyện tầng 137 Quái thường 4</t>
  </si>
  <si>
    <t>试炼137层普通怪5</t>
  </si>
  <si>
    <t>Trial F137 Monster 5</t>
  </si>
  <si>
    <t>Luyện tầng 137 Quái thường 5</t>
  </si>
  <si>
    <t>试炼137层普通怪6</t>
  </si>
  <si>
    <t>Trial F137 Monster 6</t>
  </si>
  <si>
    <t>Luyện tầng 137 Quái thường 6</t>
  </si>
  <si>
    <t>试炼137层普通怪7</t>
  </si>
  <si>
    <t>Trial F137 Monster 7</t>
  </si>
  <si>
    <t>Luyện tầng 137 Quái thường 7</t>
  </si>
  <si>
    <t>8001|要是我们都不买你的雪莲，你一个铜板也卖不到，而且看雪莲的品质，应该已经存放很久了吧！过了保质期可就不值钱了！你可要想清楚哦~</t>
  </si>
  <si>
    <t>8001|You won\'t get anything if we don\'t buy your involucrate. Also, I think you had it for a long time based on how it looks. You can\'t sell it after it expires. Think twice before you make the decision.</t>
  </si>
  <si>
    <t>8001|Nếu bọn ta không mua Tuyết Liên của ngươi, ngươi một đồng cũng không bán được, hơn nữa nhìn chất lượng của Tuyết Liên, cũng đã cất giữ rất lâu rồi! Quá thời gian bảo đảm chất lượng coi như không đáng giá rồi! Ngươi cần phải hiểu rõ a ~</t>
  </si>
  <si>
    <t>试炼137层普通怪2</t>
  </si>
  <si>
    <t>Trial F137 Monster 2</t>
  </si>
  <si>
    <t>Luyện tầng 137 Quái thường 2</t>
  </si>
  <si>
    <t>试炼137层普通怪3</t>
  </si>
  <si>
    <t>Trial F137 Monster 3</t>
  </si>
  <si>
    <t>Luyện tầng 137 Quái thường 3</t>
  </si>
  <si>
    <t>2002|终焉之时？没听说过……那是什么东西？</t>
  </si>
  <si>
    <t>2002|Doomsday? Never heard of it... what\'s that?</t>
  </si>
  <si>
    <t>2002|Tận thế? Chưa từng nghe bao giờ...đó là gì?</t>
  </si>
  <si>
    <t>8002|（这并不奇怪……灵智妖兽你也见识过了，妖兽到达一定等级便会产生智慧，其中的佼佼者甚至有不弱于人类，甚至超出人类的智慧……）</t>
  </si>
  <si>
    <t>8002|(It\'s understandable. You\'ve met wise monsters, right? When monsters reach a certain level, they\'ll become intelligent. Some of them can be smarter than humans.)</t>
  </si>
  <si>
    <t>8002|(Điều này không có gì là lạ...Yêu thú tài trí ngươi cũng đã gặp qua rồi, yêu thú đạt đến một cấp nhất định sẽ sinh ra trí tuệ, trong số đó, những con tốt nhất thậm chí không yếu hơn loài người, hoặc thậm chí vượt xa trí tuệ của loài người ...)</t>
  </si>
  <si>
    <t>单日最大探宝次数:%s/%s</t>
  </si>
  <si>
    <t>Max Treasure Searches: %s/%s</t>
  </si>
  <si>
    <t>Số lần tìm báu tối đa một ngày: %s/%s</t>
  </si>
  <si>
    <t>传说狂风符文</t>
  </si>
  <si>
    <t>Legendary Tempest Rune</t>
  </si>
  <si>
    <t>Cuồng Phong Phù Truyền Thuyết</t>
  </si>
  <si>
    <t>0|随着灵气的打量注入，法阵逐渐亮起光芒……但紧接着，光芒突然消散一空！</t>
  </si>
  <si>
    <t>0|As the energy being injected into the array, the array started glowing. However, the glow suddenly disappeared right after.</t>
  </si>
  <si>
    <t>0|Với sự truyền vào của linh khí, pháp trận dần dần sáng lên...nhưng ngay sau đó, ánh sáng đột nhiên biến mất!</t>
  </si>
  <si>
    <t>传闻</t>
  </si>
  <si>
    <t>Rumor</t>
  </si>
  <si>
    <t>Lời đồn</t>
  </si>
  <si>
    <t>移山倒海限时招募</t>
  </si>
  <si>
    <t>Shatterer|Timed Recruit</t>
  </si>
  <si>
    <t>Chiêu mộ hạn giờ Di Sơn Đảo Hải</t>
  </si>
  <si>
    <t>8015|我……我这是怎么了？</t>
  </si>
  <si>
    <t>8015|What... what happened to me?</t>
  </si>
  <si>
    <t>8015|Ta...Ta làm sao đây?</t>
  </si>
  <si>
    <t>无尽副本消耗行动力1000点</t>
  </si>
  <si>
    <t>Endless Dungeon costs 1,000 AP</t>
  </si>
  <si>
    <t>Tiêu hao 1000 điểm Động Lực trong Phó Bản Bất Tận</t>
  </si>
  <si>
    <t>玩家等级达到160级</t>
  </si>
  <si>
    <t>Player level reaches 160</t>
  </si>
  <si>
    <t>Đạt cấp 160</t>
  </si>
  <si>
    <t>红孩儿出生于魔道，自幼起就上山学道，在火焰山修炼后得道，得到了三昧真火的法力，具有三百年的道行和功力，同时也有三百多岁的岁数，但他的外形依旧是个婴孩般的模样，心性亦如孩童一般，喜欢赤身赤脚。\n他听说吃了唐僧的肉就能长生不老，便变作一个赤条条的男孩儿吊在树上引唐僧师徒搭救，趁机兴风抓走唐僧。孙悟空鏖战不敌，请来观音后收伏红孩儿为门下弟子，封为善财童子。</t>
  </si>
  <si>
    <t>Red Boy was born to demon parents. He left home early for Taoist training and reached enlightenment at Burning Mountain after three hundred years of cultivation, having obtained the Samadhi Fire. Over 300 years old, he remained the looks and temperament of a young boy, often seen naked on bare feet. \nAfter hearing that the Monk Tang\'s flesh would grant immortality, he changed form into a naked boy hanging upside down under a tree, luring the monk and his disciples to rescue him. He then created a sudden wind and took Monk Tang away. Sun Wukong was unable to defeat him after several engagements. He sought aid from Avalokitesvara, who then subdued Red Boy and accepted him as a disciple with the name Wealth Cherishing Boy.</t>
  </si>
  <si>
    <t>Hồng Hài Nhi sinh ra ở Ma Đạo, từ nhỏ đã lên núi học đạo, tu luyện ở Hỏa Diễm Sơn sau đó đắc đạo, có được pháp lực là Tam Muội Chân Hỏa, có được 300 năm đạo hành và công lực, đồng thời số tuổi cũng là 300 năm tuổi, tuy nhiên bề ngoài của nó vẫn là một đứa trẻ, tính tình cũng giống y như trẻ con, thích ở trần. \nNó nghe nói ăn thịt Đường Tăng sẽ có thể trường sinh bất lão, nó bèn biến thành một thằng bé trần chuồng treo mình trên cây để dụ thầy trò Đường Tăng đến cứu, nhân cơ hội dùng gió bắt Đường Tăng đi. Tôn Ngộ Không đấu không lại, mời Quan Âm đến, sau đó Quan Âm nhận Hồng Hài Nhi làm đệ tử, phong làm Thiện Tài Đồng Tử.</t>
  </si>
  <si>
    <t>回合结束后，如果敌方场上有神将生命小于50%，则释放技能，攻击敌方生命少于50%的神将中生命值最少的1名神将，直接将其斩杀，每场战斗最多触发1次。</t>
  </si>
  <si>
    <t>At the beginning of each round, if there is any enemy below 50% HP, executes the enemy with the lowest HP. This effect can only be triggered once per battle.</t>
  </si>
  <si>
    <t>Sau khi kết thúc lượt, nếu bên địch có Thần Tướng dưới 50% HP, sẽ thi triển kỹ năng, tấn công 1 Thần Tướng HP thấp nhất dưới 50% HP bên địch, trực tiếp trảm sát nó, mỗi trận chiến đấu chỉ kích hoạt 1 lần.</t>
  </si>
  <si>
    <t>进阶后，属性将会得到提升</t>
  </si>
  <si>
    <t>After rank-up, stats will be boosted</t>
  </si>
  <si>
    <t>Sau khi tiến cấp, thuộc tính sẽ tăng lên</t>
  </si>
  <si>
    <t>8038|哈哈哈哈！没用的，你以为我会一点准备都没有么？我早就在这里布下了符文结界，凭你是攻不破的！</t>
  </si>
  <si>
    <t>8038|Haha, it won\'t work! Do you think I wasn\'t prepared? I already set up a rune boundary here. A mortal like you can\'t break it!</t>
  </si>
  <si>
    <t>8038|Hahahaha! Vô ích thôi, ngươi nghĩ rằng ta không chuẩn bị gì sao? Ta đã bày ra bùa kết giới ở đây lâu rồi, bằng ngươi sẽ không công phá được!</t>
  </si>
  <si>
    <t>扫荡十次</t>
  </si>
  <si>
    <t>Sweep x10</t>
  </si>
  <si>
    <t>Càn quét 10 lần</t>
  </si>
  <si>
    <t>红莲战盔-蓝图</t>
  </si>
  <si>
    <t>Lotus Helm_Blueprint</t>
  </si>
  <si>
    <t>Hồng Liên Chiến Khôi-Thư viện</t>
  </si>
  <si>
    <t>8001|唉？不是普通的妖兽潮是什么意思？</t>
  </si>
  <si>
    <t>8001|Huh? What do you mean by that?</t>
  </si>
  <si>
    <t>8001|Hả? Không phải lũ Yêu Thú thường là ý gì?</t>
  </si>
  <si>
    <t>极速探索额外购买次数%s</t>
  </si>
  <si>
    <t>Quick Explore Extra Purchases %s</t>
  </si>
  <si>
    <t>Số lần mua thêm Tốc Thám %s</t>
  </si>
  <si>
    <t>梵波</t>
  </si>
  <si>
    <t>Buddhist Wave</t>
  </si>
  <si>
    <t>Phạn Ba</t>
  </si>
  <si>
    <t>试炼82层boss</t>
  </si>
  <si>
    <t>Trial F82 Boss</t>
  </si>
  <si>
    <t>Luyện tầng 82_Boss</t>
  </si>
  <si>
    <t>第33关</t>
  </si>
  <si>
    <t>Stage 33</t>
  </si>
  <si>
    <t>Ải 33</t>
  </si>
  <si>
    <t>鬼差诞生于阴曹地府，在地府中负责抓捕恶鬼。</t>
  </si>
  <si>
    <t>Ghost Messenger is born in the netherworld and responsible for capturing evil spirits.</t>
  </si>
  <si>
    <t>Quỷ Soa sinh ra trong âm tào địa phủ, phụ trách bắt ác quỷ trong địa phủ.</t>
  </si>
  <si>
    <t>正在行走</t>
  </si>
  <si>
    <t>Moving</t>
  </si>
  <si>
    <t>Đang đi</t>
  </si>
  <si>
    <t>积分达到35分</t>
  </si>
  <si>
    <t>Reach 35 pts</t>
  </si>
  <si>
    <t>Đạt 35 điểm</t>
  </si>
  <si>
    <t>生命+0.5%</t>
  </si>
  <si>
    <t>HP +0.5%</t>
  </si>
  <si>
    <t>8016|可不是嘛！既然御水之都都被攻破了，宁幽城也不一定能挡住妖兽潮啊！得提前收拾好东西，见机不妙就跑路！</t>
  </si>
  <si>
    <t>8016|That\'s right! Even Riverside City has fallen, so it\'s not a certainty whether Peace City can withstand the monster swarm! Got to pack up and be ready to leave once the situation looks bad!</t>
  </si>
  <si>
    <t>8016|Đúng vậy! Dù sao Ngự Thủy Đô cũng bị phá rồi, Ninh U Thành cũng chưa chắc chặn được lũ Yêu Thú! Phải thu dọn đồ đạc trước, thấy nguy là phải chạy ngay!</t>
  </si>
  <si>
    <t>进阶任意神将1次</t>
  </si>
  <si>
    <t>Rank up any hero once</t>
  </si>
  <si>
    <t>Tiến cấp Thần Tướng bất kỳ 1 lần</t>
  </si>
  <si>
    <t>道具自选箱</t>
  </si>
  <si>
    <t>Item S-Chest</t>
  </si>
  <si>
    <t>Rương chọn đạo cụ</t>
  </si>
  <si>
    <t>黑名单是空的！</t>
  </si>
  <si>
    <t>The blacklist is empty!</t>
  </si>
  <si>
    <t>Sổ đen trống!</t>
  </si>
  <si>
    <t>闪避+1%</t>
  </si>
  <si>
    <t>Dodge +1%</t>
  </si>
  <si>
    <t>Né +1%</t>
  </si>
  <si>
    <t>普通10-20</t>
  </si>
  <si>
    <t>Normal 10-20</t>
  </si>
  <si>
    <t>Thường 10-20</t>
  </si>
  <si>
    <t>2002|你你你……算了！我大人大量，不跟你计较……对了！海船已经修好啦，准备上船离开这里吧！</t>
  </si>
  <si>
    <t>2002|You…Whatever! I\'m broadminded and I won\'t argue with you. By the way, the boat has been fixed. Board it so we can set sail!</t>
  </si>
  <si>
    <t>2002|Ngươi, ngươi, ngươi...Bỏ đi! Ta đại nhân đại lượng, không so đo với ngươi...Đúng rồi! Con tàu đã được sửa chữa xong, chuẩn bị lên tàu và rời khỏi đây!</t>
  </si>
  <si>
    <t>普通10-27</t>
  </si>
  <si>
    <t>Normal 10-27</t>
  </si>
  <si>
    <t>Thường 10-27</t>
  </si>
  <si>
    <t>工坊等级</t>
  </si>
  <si>
    <t>Workshop Level</t>
  </si>
  <si>
    <t>Cấp Công Xưởng</t>
  </si>
  <si>
    <t>喵愈</t>
  </si>
  <si>
    <t>Kitten\'s Gift</t>
  </si>
  <si>
    <t>Miêu Dũ</t>
  </si>
  <si>
    <t>拥有神将姑获鸟解锁</t>
  </si>
  <si>
    <t>Own Guhuo Bird to unlock</t>
  </si>
  <si>
    <t>Sở hữu Cô Hoạch Điểu mở khóa</t>
  </si>
  <si>
    <t>凝脉</t>
  </si>
  <si>
    <t>Coagulate Meridian</t>
  </si>
  <si>
    <t>Ngưng Mạch</t>
  </si>
  <si>
    <t>尚未发现试炼商店</t>
  </si>
  <si>
    <t>Trial Store not found</t>
  </si>
  <si>
    <t>Chưa phát hiện Tiệm Thử Thách</t>
  </si>
  <si>
    <t>腾阳</t>
  </si>
  <si>
    <t>Kent</t>
  </si>
  <si>
    <t>Phương Phi</t>
  </si>
  <si>
    <t>袭</t>
  </si>
  <si>
    <t>Attack</t>
  </si>
  <si>
    <t>Tập</t>
  </si>
  <si>
    <t>8049|东西？不……我不是什么东西……我也是有生命的！而且我们的生命是一体的！</t>
  </si>
  <si>
    <t>8049|Item? I\'m not an item. I\'m also alive and I\'m just like you!</t>
  </si>
  <si>
    <t>8049|Cái gì? Không...ta không là gì cả...Ta cũng là có HP! Hơn nữa HP của chúng ta là một!</t>
  </si>
  <si>
    <t>通关简单关卡1-15</t>
  </si>
  <si>
    <t>Clear Easy: 1-15</t>
  </si>
  <si>
    <t>Vượt ải Dễ 1-15</t>
  </si>
  <si>
    <t>普通10-25</t>
  </si>
  <si>
    <t>Normal 10-25</t>
  </si>
  <si>
    <t>Thường 10-25</t>
  </si>
  <si>
    <t>通关简单关卡1-10</t>
  </si>
  <si>
    <t>Clear Easy: 1-10</t>
  </si>
  <si>
    <t>Vượt ải Dễ 1-10</t>
  </si>
  <si>
    <t>告别</t>
  </si>
  <si>
    <t>Farewell</t>
  </si>
  <si>
    <t>Cáo biệt</t>
  </si>
  <si>
    <t>骞骏</t>
  </si>
  <si>
    <t>Eric</t>
  </si>
  <si>
    <t>Xuân Hiếu</t>
  </si>
  <si>
    <t>减伤盾</t>
  </si>
  <si>
    <t>DMG REDN Shield</t>
  </si>
  <si>
    <t>Khiên Giảm Thương</t>
  </si>
  <si>
    <t>普通10-24</t>
  </si>
  <si>
    <t>Normal 10-24</t>
  </si>
  <si>
    <t>Thường 10-24</t>
  </si>
  <si>
    <t>超过3日将自动删除已读邮件</t>
  </si>
  <si>
    <t>Read messages will be deleted automatically in 3 days</t>
  </si>
  <si>
    <t>Tự động xóa thư đã đọc quá 3 ngày</t>
  </si>
  <si>
    <t>0|一炷香的时间过去……薛苓为冉宜敷上了草药。</t>
  </si>
  <si>
    <t>0|After half an hour... Xue Ling applied the herbs on Ran Yi\'s wounds.</t>
  </si>
  <si>
    <t>0|Thời gian một nén nhang qua đi...Tiết Linh bôi thuốc cho Nhiễm Nghi.</t>
  </si>
  <si>
    <t>5星风神使</t>
  </si>
  <si>
    <t>5-star Wind Oracle</t>
  </si>
  <si>
    <t>Phong Thần Sứ 5 sao</t>
  </si>
  <si>
    <t>八卦云光帕</t>
  </si>
  <si>
    <t>Trigram Hanky</t>
  </si>
  <si>
    <t>Bát Quái Vân Quang Mạt</t>
  </si>
  <si>
    <t>然运</t>
  </si>
  <si>
    <t>James</t>
  </si>
  <si>
    <t>Thanh Phúc</t>
  </si>
  <si>
    <t>恭喜你在选拔赛·三中押注成功</t>
  </si>
  <si>
    <t>Congrats! You placed your bet in the Qualification 3</t>
  </si>
  <si>
    <t>Chúc mừng bạn trong Đấu Loại·Đặt cược ba lần thành công</t>
  </si>
  <si>
    <t>妖祟符</t>
  </si>
  <si>
    <t>Wraith Talisman</t>
  </si>
  <si>
    <t>Yêu Túy Phù</t>
  </si>
  <si>
    <t>破阵诛仙任务</t>
  </si>
  <si>
    <t>Array Crush Task</t>
  </si>
  <si>
    <t>Nhiệm vụ Phá Trận Tru Tiên</t>
  </si>
  <si>
    <t>2031|太好了！小文有救了！</t>
  </si>
  <si>
    <t>2031|Great, we can help Peyton now!</t>
  </si>
  <si>
    <t>2031|Tốt quá rồi! Tiểu Văn được cứu rồi!</t>
  </si>
  <si>
    <t>普通10-29</t>
  </si>
  <si>
    <t>Normal 10-29</t>
  </si>
  <si>
    <t>Thường 10-29</t>
  </si>
  <si>
    <t>账号</t>
  </si>
  <si>
    <t>Acct</t>
  </si>
  <si>
    <t>Tài khoản</t>
  </si>
  <si>
    <t>赛季结算中，请稍后重试</t>
  </si>
  <si>
    <t>Tallying. Please try again later</t>
  </si>
  <si>
    <t>Đang kết toán mùa đấu, hãy thử lại sau</t>
  </si>
  <si>
    <t>试炼188层普通怪8</t>
  </si>
  <si>
    <t>Trial F188 Monster 8</t>
  </si>
  <si>
    <t>Luyện tầng 188 Quái thường 8</t>
  </si>
  <si>
    <t>关卡挂机奖励发放</t>
  </si>
  <si>
    <t>Stage Auto-play Reward Distribution</t>
  </si>
  <si>
    <t>Phát thưởng treo máy ải</t>
  </si>
  <si>
    <t>钊祥</t>
  </si>
  <si>
    <t>Edmund</t>
  </si>
  <si>
    <t>Trường Hải</t>
  </si>
  <si>
    <t>试炼188层普通怪7</t>
  </si>
  <si>
    <t>Trial F188 Monster 7</t>
  </si>
  <si>
    <t>Luyện tầng 188 Quái thường 7</t>
  </si>
  <si>
    <t>试炼188层普通怪4</t>
  </si>
  <si>
    <t>Trial F188 Monster 4</t>
  </si>
  <si>
    <t>Luyện tầng 188 Quái thường 4</t>
  </si>
  <si>
    <t>试炼188层普通怪5</t>
  </si>
  <si>
    <t>Trial F188 Monster 5</t>
  </si>
  <si>
    <t>Luyện tầng 188 Quái thường 5</t>
  </si>
  <si>
    <t>试炼188层普通怪2</t>
  </si>
  <si>
    <t>Trial F188 Monster 2</t>
  </si>
  <si>
    <t>Luyện tầng 188 Quái thường 2</t>
  </si>
  <si>
    <t>试炼188层普通怪3</t>
  </si>
  <si>
    <t>Trial F188 Monster 3</t>
  </si>
  <si>
    <t>Luyện tầng 188 Quái thường 3</t>
  </si>
  <si>
    <t>敌人已被击杀</t>
  </si>
  <si>
    <t>The enemy has been killed</t>
  </si>
  <si>
    <t>Địch đã bị tiêu diệt</t>
  </si>
  <si>
    <t>试炼188层普通怪1</t>
  </si>
  <si>
    <t>Trial F188 Monster 1</t>
  </si>
  <si>
    <t>Luyện tầng 188 Quái thường 1</t>
  </si>
  <si>
    <t>2002|【此处为玩家名】，那个什么神像你去看就好啦！我就留在这里帮忙吧！</t>
  </si>
  <si>
    <t>2002|[Here is the player name], you can go and check the statue. I\'ll stay here and help them.</t>
  </si>
  <si>
    <t>2002|[Username], Đó là thần tượng gì, ngươi đi xem là được! Ta sẽ ở lại đây để giúp đỡ vậy!</t>
  </si>
  <si>
    <t>大业</t>
  </si>
  <si>
    <t xml:space="preserve">Undertaking </t>
  </si>
  <si>
    <t>Đại Nghiệp</t>
  </si>
  <si>
    <t>前排神将伤害减免+25%，闪避几率+20%</t>
  </si>
  <si>
    <t>Front-row heroes gain +25% DMG REDN and +20% Dodge Rate</t>
  </si>
  <si>
    <t>Thần Tướng hàng trước tăng 25% khả năng giảm sát thương, tăng 20% né tránh</t>
  </si>
  <si>
    <t>龙行乌翔</t>
  </si>
  <si>
    <t>Fly away</t>
  </si>
  <si>
    <t>Rồng Bay Phượng Múa</t>
  </si>
  <si>
    <t>150%#40%#眩晕#2</t>
  </si>
  <si>
    <t>150%#40%#Stun#2</t>
  </si>
  <si>
    <t>150%#40%#Choáng#2</t>
  </si>
  <si>
    <t>0|马贼头领突然趁机闪入一道暗门，接着几个机关人冲了过来……</t>
  </si>
  <si>
    <t>0|The bandit leader suddenly rushed into a hidden door and several puppets appeared…</t>
  </si>
  <si>
    <t>0|Cầm đầu mã tặc bất ngờ nhân cơ hội xông vào một cánh cửa bí mật, rồi mấy người máy lao tới ...</t>
  </si>
  <si>
    <t>永动控制队</t>
  </si>
  <si>
    <t>Perpetual Control Team</t>
  </si>
  <si>
    <t>Khống chế</t>
  </si>
  <si>
    <t>所选神将祭品不符合</t>
  </si>
  <si>
    <t>Sacrificial offering requirement not met</t>
  </si>
  <si>
    <t>Thần Tướng tế phẩm lựa chọn không phù hợp</t>
  </si>
  <si>
    <t>普通7-15</t>
  </si>
  <si>
    <t>Normal 7-15</t>
  </si>
  <si>
    <t>Thường 7-15</t>
  </si>
  <si>
    <t>你中毒了！全属性降低！</t>
  </si>
  <si>
    <t>You\'re poisoned! All stats decreased!</t>
  </si>
  <si>
    <t>Bạn trúng độc rồi! Giảm toàn bộ thuộc tính!</t>
  </si>
  <si>
    <t>8051|是我将你呼唤进来的……这样的机会可不多！不过时间差不多到了，我必须送你出去，否则你的神智会受到伤害！你醒来后，会忘记这里发生的一切……</t>
  </si>
  <si>
    <t>8051|I summoned you here. It doesn\'t happen often. It time to send you out, otherwise, your mind will be damaged. You\'ll forget everything happened here after you wake up.</t>
  </si>
  <si>
    <t>8051|Là ta gọi ngươi vào... Cơ hội như vậy không có nhiều! Nhưng sắp hết thời gian rồi, ta phải đưa ngươi ra ngoài, nếu không thần trí của ngươi sẽ sát thương! Sau khi tỉnh lại, sẽ quên tất cả những gì đã xảy ra ở đây…</t>
  </si>
  <si>
    <t>群体 麻痹 减怒</t>
  </si>
  <si>
    <t>Group; paralyze; reduce Rage</t>
  </si>
  <si>
    <t>Quần thể  Tê liệt  Giảm nộ</t>
  </si>
  <si>
    <t>珍惜材料礼包</t>
  </si>
  <si>
    <t>Material Pack Ⅱ</t>
  </si>
  <si>
    <t>Gói Nguyên Liệu Quý</t>
  </si>
  <si>
    <t>梵天</t>
  </si>
  <si>
    <t>Brahma</t>
  </si>
  <si>
    <t>Phạm Thiên</t>
  </si>
  <si>
    <t>前往激活</t>
  </si>
  <si>
    <t>To Activate</t>
  </si>
  <si>
    <t>Vào kích hoạt</t>
  </si>
  <si>
    <t>十</t>
  </si>
  <si>
    <t>2001|那我就放心了！</t>
  </si>
  <si>
    <t>2001|That\'s a relief.</t>
  </si>
  <si>
    <t>2001|Vậy ta yên tâm rồi!</t>
  </si>
  <si>
    <t>击退狼群</t>
  </si>
  <si>
    <t>Repel wolf pack</t>
  </si>
  <si>
    <t>Đánh lui Đàn Sói</t>
  </si>
  <si>
    <t>携神谕而来的青鸢，降下羽毛带来治愈之风。</t>
  </si>
  <si>
    <t>The Blue Phoenix\'s plume has the power of healing the wounded.</t>
  </si>
  <si>
    <t>Chim thần lướt tới, lông vũ rơi xuống tạo ra làn gió trị liệu</t>
  </si>
  <si>
    <t>*当日购买次数越多，价格越高*</t>
  </si>
  <si>
    <t>*The more purchases that day, the higher the price*</t>
  </si>
  <si>
    <t>*Số lần mua hôm nay càng nhiều, giá càng tăng*</t>
  </si>
  <si>
    <t>光霁</t>
  </si>
  <si>
    <t>Olive</t>
  </si>
  <si>
    <t>Mạnh Quân</t>
  </si>
  <si>
    <t>全部妖魂%s级可解锁</t>
  </si>
  <si>
    <t>Unlock when all Demon Souls reach LV%s</t>
  </si>
  <si>
    <t>Toàn bộ Yêu Hồn Lv.%s được mở khóa</t>
  </si>
  <si>
    <t>试炼64层普通怪8</t>
  </si>
  <si>
    <t>Trial F64 Monster 8</t>
  </si>
  <si>
    <t>Luyện tầng 64 Quái thường 8</t>
  </si>
  <si>
    <t>8001|不可能！御水之都里那么多妖兽！以我的实力根本不可能冲出来吧？</t>
  </si>
  <si>
    <t>8001|Impossible! There were so many monsters in Riverside City! How could I have escaped with my own abilities?</t>
  </si>
  <si>
    <t>8001|Không thể nào! Ngự Thủy Đô nhiều Yêu Thú thế! Với thực lực của tôi sao thoát được?</t>
  </si>
  <si>
    <t>8001|幻魂草？可是要上哪找这种植物？</t>
  </si>
  <si>
    <t>8001|Soul Herb? Where can we find it?</t>
  </si>
  <si>
    <t>8001|Huyễn Hồn Thảo? Nhưng đi đâu để tìm thấy loại thực vậy đó?</t>
  </si>
  <si>
    <t>试炼64层普通怪2</t>
  </si>
  <si>
    <t>Trial F64 Monster 2</t>
  </si>
  <si>
    <t>Luyện tầng 64 Quái thường 2</t>
  </si>
  <si>
    <t>试炼64层普通怪3</t>
  </si>
  <si>
    <t>Trial F64 Monster 3</t>
  </si>
  <si>
    <t>Luyện tầng 64 Quái thường 3</t>
  </si>
  <si>
    <t>试炼129层普通怪8</t>
  </si>
  <si>
    <t>Trial F129 Monster 8</t>
  </si>
  <si>
    <t>Luyện tầng 129 Quái thường 8</t>
  </si>
  <si>
    <t>试炼64层普通怪1</t>
  </si>
  <si>
    <t>Trial F64 Monster 1</t>
  </si>
  <si>
    <t>Luyện tầng 64 Quái thường 1</t>
  </si>
  <si>
    <t>试炼64层普通怪6</t>
  </si>
  <si>
    <t>Trial F64 Monster 6</t>
  </si>
  <si>
    <t>Luyện tầng 64 Quái thường 6</t>
  </si>
  <si>
    <t>请购买基金后领取</t>
  </si>
  <si>
    <t>Please claim after you buy the fund</t>
  </si>
  <si>
    <t>Hãy mua Quỹ rồi lấy</t>
  </si>
  <si>
    <t>试炼64层普通怪4</t>
  </si>
  <si>
    <t>Trial F64 Monster 4</t>
  </si>
  <si>
    <t>Luyện tầng 64 Quái thường 4</t>
  </si>
  <si>
    <t>试炼64层普通怪5</t>
  </si>
  <si>
    <t>Trial F64 Monster 5</t>
  </si>
  <si>
    <t>Luyện tầng 64 Quái thường 5</t>
  </si>
  <si>
    <t>宁靖</t>
  </si>
  <si>
    <t>Victoria</t>
  </si>
  <si>
    <t>Ngọc Bích</t>
  </si>
  <si>
    <t>狂风来咯！</t>
  </si>
  <si>
    <t>Here comes the storm!</t>
  </si>
  <si>
    <t>Cuồng phong đến rồi!</t>
  </si>
  <si>
    <t>普通5-28</t>
  </si>
  <si>
    <t>Normal 5-28</t>
  </si>
  <si>
    <t>Thường 5-28</t>
  </si>
  <si>
    <t>普通5-29</t>
  </si>
  <si>
    <t>Normal 5-29</t>
  </si>
  <si>
    <t>Thường 5-29</t>
  </si>
  <si>
    <t>普通5-24</t>
  </si>
  <si>
    <t>Normal 5-24</t>
  </si>
  <si>
    <t>Thường 5-24</t>
  </si>
  <si>
    <t>普通5-25</t>
  </si>
  <si>
    <t>Normal 5-25</t>
  </si>
  <si>
    <t>Thường 5-25</t>
  </si>
  <si>
    <t>普通5-26</t>
  </si>
  <si>
    <t>Normal 5-26</t>
  </si>
  <si>
    <t>Thường 5-26</t>
  </si>
  <si>
    <t>普通5-27</t>
  </si>
  <si>
    <t>Normal 5-27</t>
  </si>
  <si>
    <t>Thường 5-27</t>
  </si>
  <si>
    <t>普通5-20</t>
  </si>
  <si>
    <t>Normal 5-20</t>
  </si>
  <si>
    <t>Thường 5-20</t>
  </si>
  <si>
    <t>普通5-21</t>
  </si>
  <si>
    <t>Normal 5-21</t>
  </si>
  <si>
    <t>Thường 5-21</t>
  </si>
  <si>
    <t>特</t>
  </si>
  <si>
    <t>Special</t>
  </si>
  <si>
    <t xml:space="preserve">Đặc </t>
  </si>
  <si>
    <t>普通5-23</t>
  </si>
  <si>
    <t>Normal 5-23</t>
  </si>
  <si>
    <t>Thường 5-23</t>
  </si>
  <si>
    <t>公告板</t>
  </si>
  <si>
    <t>Notice Board</t>
  </si>
  <si>
    <t>Bảng Thông Báo</t>
  </si>
  <si>
    <t>减甲效果提升至{85%}</t>
  </si>
  <si>
    <t>Armor REDN increased to {85%}</t>
  </si>
  <si>
    <t>Hiệu ứng giảm giáp tăng đến {85%}</t>
  </si>
  <si>
    <t>改名卡奖励</t>
  </si>
  <si>
    <t>Rename Card Reward</t>
  </si>
  <si>
    <t>Thưởng Thẻ Đổi Tên</t>
  </si>
  <si>
    <t>普通7-13</t>
  </si>
  <si>
    <t>Normal 7-13</t>
  </si>
  <si>
    <t>Thường 7-13</t>
  </si>
  <si>
    <t>综合副本（弃用？）</t>
  </si>
  <si>
    <t>Phó bản tổng hợp</t>
  </si>
  <si>
    <t>全体上阵神将免伤+6%</t>
  </si>
  <si>
    <t>All deployed heroes\'DMG Reduction +6%</t>
  </si>
  <si>
    <t>Miễn Thương của toàn bộ Thần Tướng lên trận +6%</t>
  </si>
  <si>
    <t>增加我方全体神将减伤16%，持续1回合。奇数回合结束后释放。</t>
  </si>
  <si>
    <t>Increases all allies\' DMG REDN by 16% for 1 turn, triggered after odd turns.</t>
  </si>
  <si>
    <t>Tăng 16% Giảm thương của toàn Tướng trong 1 hiệp. Thi triển sau khi kết thúc hiệp lẻ.</t>
  </si>
  <si>
    <t>大火妖碎片</t>
  </si>
  <si>
    <t>Great Fire Demon Shard</t>
  </si>
  <si>
    <t>Mảnh Đại Hỏa Yêu</t>
  </si>
  <si>
    <t>8001|灵智妖兽也来了么……！</t>
  </si>
  <si>
    <t>8001|The wise monster is also here!</t>
  </si>
  <si>
    <t>8001|Yêu Thú Tài Trí cũng đến rồi sao...!</t>
  </si>
  <si>
    <t>火焰斧</t>
  </si>
  <si>
    <t>Flame Axe</t>
  </si>
  <si>
    <t>Hỏa Diệm Phủ</t>
  </si>
  <si>
    <t>必得</t>
  </si>
  <si>
    <t>guarantees</t>
  </si>
  <si>
    <t>Bảo đảm nhận</t>
  </si>
  <si>
    <t>噩梦12-28</t>
  </si>
  <si>
    <t>Nightmare 12-28</t>
  </si>
  <si>
    <t>Ác mộng 12-28</t>
  </si>
  <si>
    <t>消耗%s点仙缘积分可以打开一次仙缘汇聚箱，必定获得5星神将，积分获取规则如下：</t>
  </si>
  <si>
    <t>You can use %s Fate Points to open the Fate Collection Chest once. It guarantees a 5-star hero. The rules for obtaining pts are as follows:</t>
  </si>
  <si>
    <t>Dùng %s điểm Tiên Duyên là sẽ mở được 1 Rương Tiên Duyên. Chắc chắn nhận được Tướng 5 sao. Quy tắc nhận điểm Tiên Duyên như sau:</t>
  </si>
  <si>
    <t>进来有惊喜哦！</t>
  </si>
  <si>
    <t>Come in! There\'s a surprise!</t>
  </si>
  <si>
    <t>Vào là có bất ngờ!</t>
  </si>
  <si>
    <t>试炼9层普通怪2</t>
  </si>
  <si>
    <t>Trial F9 Monster 2</t>
  </si>
  <si>
    <t>Luyện tầng 9 Quái thường 2</t>
  </si>
  <si>
    <t>传说暴伤符文</t>
  </si>
  <si>
    <t>Legendary Crit DMG Rune</t>
  </si>
  <si>
    <t>Bạo Sát Phù Truyền Thuyết</t>
  </si>
  <si>
    <t>噩梦12-22</t>
  </si>
  <si>
    <t>Nightmare 12-22</t>
  </si>
  <si>
    <t>Ác mộng 12-22</t>
  </si>
  <si>
    <t>荣耀礼包</t>
  </si>
  <si>
    <t>Glory Pack</t>
  </si>
  <si>
    <t>Gói Vinh Dự</t>
  </si>
  <si>
    <t>噩梦12-20</t>
  </si>
  <si>
    <t>Nightmare 12-20</t>
  </si>
  <si>
    <t>Ác mộng 12-20</t>
  </si>
  <si>
    <t>噩梦12-21</t>
  </si>
  <si>
    <t>Nightmare 12-21</t>
  </si>
  <si>
    <t>Ác mộng 12-21</t>
  </si>
  <si>
    <t>牛</t>
  </si>
  <si>
    <t>L</t>
  </si>
  <si>
    <t>Ngưu</t>
  </si>
  <si>
    <t>噩梦12-27</t>
  </si>
  <si>
    <t>Nightmare 12-27</t>
  </si>
  <si>
    <t>Ác mộng 12-27</t>
  </si>
  <si>
    <t>噩梦12-24</t>
  </si>
  <si>
    <t>Nightmare 12-24</t>
  </si>
  <si>
    <t>Ác mộng 12-24</t>
  </si>
  <si>
    <t>噩梦12-25</t>
  </si>
  <si>
    <t>Nightmare 12-25</t>
  </si>
  <si>
    <t>Ác mộng 12-25</t>
  </si>
  <si>
    <t>天赋提升</t>
  </si>
  <si>
    <t>Talent boost</t>
  </si>
  <si>
    <t>Tăng Thiên Phú</t>
  </si>
  <si>
    <t>包含4星或更高星级的神将</t>
  </si>
  <si>
    <t>Contains a 4-star or better hero.</t>
  </si>
  <si>
    <t>Bao gồm Thần Tướng 4 sao hoặc cao hơn</t>
  </si>
  <si>
    <t>乐家</t>
  </si>
  <si>
    <t>Jill</t>
  </si>
  <si>
    <t>Gia Hoàng</t>
  </si>
  <si>
    <t>免疫负面状态概率提升至{100%}</t>
  </si>
  <si>
    <t>Chance to be immune to debuff increased to {100%}</t>
  </si>
  <si>
    <t>Xác suất Miễn dịch trạng thái xấu tăng đến {100%}</t>
  </si>
  <si>
    <t>发动技能后，60%的概率使仇恨目标受到治疗效果降低60%，持续10秒。</t>
  </si>
  <si>
    <t>Has a 60% chance to reduce healing received by hostile target by 60% for 10s.</t>
  </si>
  <si>
    <t>Thi triển Skill, có 60% khiến mục tiêu thù hận giảm 60% hiệu ứng trị liệu nhận được trong 10 giây.</t>
  </si>
  <si>
    <t>云石</t>
  </si>
  <si>
    <t>Cloudy Stone</t>
  </si>
  <si>
    <t>Vân Thạch</t>
  </si>
  <si>
    <t>创建公会消耗%d%s</t>
  </si>
  <si>
    <t>Creating a guild costs %d %s</t>
  </si>
  <si>
    <t>Tạo Guild cần %d%s</t>
  </si>
  <si>
    <t>0|三扇年代久远的铁门，门上全是锈迹，里面会是什么呢……</t>
  </si>
  <si>
    <t>0|There are 3 rusty old iron doors. What\'s behind them…</t>
  </si>
  <si>
    <t>0|Ba cánh cửa sắt đã có niên đại lâu đời, đều hoen gỉ, bên trong sẽ ra sao ...</t>
  </si>
  <si>
    <t>成功激活头像框！</t>
  </si>
  <si>
    <t>Avatar frame activated!</t>
  </si>
  <si>
    <t>Kích hoạt khung Avatar thành công!</t>
  </si>
  <si>
    <t>冠  军</t>
  </si>
  <si>
    <t>Champion</t>
  </si>
  <si>
    <t>Quán Quân</t>
  </si>
  <si>
    <t>天宫寻宝免费刷新寻宝任务消耗的道具。</t>
  </si>
  <si>
    <t>A consumable item, used to refresh treasure hunt tasks in the Heaven Treasure Hunt.</t>
  </si>
  <si>
    <t>Đạo cụ làm mới miễn phí Nhiệm Vụ Tầm Bảo trong Tầm Bảo Thiên Cung.</t>
  </si>
  <si>
    <t>推送类-星级成长礼</t>
  </si>
  <si>
    <t>Push|Star Up Gift</t>
  </si>
  <si>
    <t>Loại thông báo-Quà trưởng thành cấp sao</t>
  </si>
  <si>
    <t>妍歌</t>
  </si>
  <si>
    <t>Gladys</t>
  </si>
  <si>
    <t>Việt Dũng</t>
  </si>
  <si>
    <t>8108|你回来了？怎么样了？</t>
  </si>
  <si>
    <t>8108|You\'re back. How did it go?</t>
  </si>
  <si>
    <t>8108|Ngươi đã trở lại? Thế nào rồi?</t>
  </si>
  <si>
    <t>陌刀</t>
  </si>
  <si>
    <t>Mo Dao</t>
  </si>
  <si>
    <t>Mạch Đao</t>
  </si>
  <si>
    <t>普通难度通关后开放</t>
  </si>
  <si>
    <t>Unlocks after clearing Normal</t>
  </si>
  <si>
    <t>Mở sau khi vượt ải mức thường</t>
  </si>
  <si>
    <t>8001#也好……这是一个误会，具体原因，我会向你的父亲解释的！</t>
  </si>
  <si>
    <t>8001#Good... It was a misunderstanding. I\'ll explain everything to your father!</t>
  </si>
  <si>
    <t>8001#Cũng được...Cũng chỉ là hiểu lầm, nguyên nhân cụ thể, ta sẽ giải thích với phụ thân ngươi!</t>
  </si>
  <si>
    <t>, 状态没有变化</t>
  </si>
  <si>
    <t>, no change in status</t>
  </si>
  <si>
    <t>, trạng thái chưa thay đổi</t>
  </si>
  <si>
    <t>恭喜玩家霜华里获得妖晶</t>
  </si>
  <si>
    <t>Congrats to Shuang Huali for obtaining a Diamond</t>
  </si>
  <si>
    <t>Chúc mừng người chơi Sương Hoa Lý nhận được Kim Thạch</t>
  </si>
  <si>
    <t>确认委任官员？</t>
  </si>
  <si>
    <t>Appoint as an official?</t>
  </si>
  <si>
    <t>Xác nhận bổ nhiệm Quan Viên?</t>
  </si>
  <si>
    <t>业火堂堂主</t>
  </si>
  <si>
    <t>Karma Fire Chief</t>
  </si>
  <si>
    <t>Nghiệp Hỏa Đường Chủ</t>
  </si>
  <si>
    <t>否</t>
  </si>
  <si>
    <t>No</t>
  </si>
  <si>
    <t>Không</t>
  </si>
  <si>
    <t>寒冰刺</t>
  </si>
  <si>
    <t>Frost Spike</t>
  </si>
  <si>
    <t>Hàn Băng Thích</t>
  </si>
  <si>
    <t>8025|【此处为玩家名】谢谢你的帮助！我们有缘再见！</t>
  </si>
  <si>
    <t>8025|[Here is the player name], thanks for your help! See you around!</t>
  </si>
  <si>
    <t>8025|[Username] Cảm ơn bạn đã giúp đỡ! Chúng ta có duyên sẽ gặp lại!</t>
  </si>
  <si>
    <t>元素神符礼包</t>
  </si>
  <si>
    <t>Element Talisman Pack</t>
  </si>
  <si>
    <t>Gói Nguyên Tố Phù</t>
  </si>
  <si>
    <t>竞技场</t>
  </si>
  <si>
    <t>Arena</t>
  </si>
  <si>
    <t>Đấu Trường</t>
  </si>
  <si>
    <t>8001|不用客气，就你们几个吗？还有没有其他人？</t>
  </si>
  <si>
    <t>8001|It\'s fine. Are you the only people here? Does anyone else need help?</t>
  </si>
  <si>
    <t>8001|Không cần khách khí, chỉ có mấy người các ngươi sao? Còn ai khác không?</t>
  </si>
  <si>
    <t>八荒森罗斩</t>
  </si>
  <si>
    <t>Universe Shinra Slash</t>
  </si>
  <si>
    <t>Bát Hoang Sâm La Trảm</t>
  </si>
  <si>
    <t>试炼174层普通怪4</t>
  </si>
  <si>
    <t>Trial F174 Monster 4</t>
  </si>
  <si>
    <t>Quái thường 4 thử thách tầng 174</t>
  </si>
  <si>
    <t>后开始</t>
  </si>
  <si>
    <t>and then start</t>
  </si>
  <si>
    <t>Mở sau</t>
  </si>
  <si>
    <t>每\n日\n仅\n需\n充\n值\n0.99\n美\n元</t>
  </si>
  <si>
    <t>Top Up Only $0.99 Every Day</t>
  </si>
  <si>
    <t>Mỗi ngày chỉ cần Nạp  đến 0.99 USD</t>
  </si>
  <si>
    <t>剩余次数:22</t>
  </si>
  <si>
    <t>Remaining times: 22</t>
  </si>
  <si>
    <t>Số lần: 22</t>
  </si>
  <si>
    <t>累计点金次数：15</t>
  </si>
  <si>
    <t>Total Midas Touch: 15</t>
  </si>
  <si>
    <t>Số tích lũy Điểm Kim</t>
  </si>
  <si>
    <t>试炼174层普通怪3</t>
  </si>
  <si>
    <t>Trial F174 Monster 3</t>
  </si>
  <si>
    <t>Quái thường 3 thử thách tầng 174</t>
  </si>
  <si>
    <t>试炼174层普通怪2</t>
  </si>
  <si>
    <t>Trial F174 Monster 2</t>
  </si>
  <si>
    <t>Quái thường 2 thử thách tầng 174</t>
  </si>
  <si>
    <t>竞技场挑战次数达到：40</t>
  </si>
  <si>
    <t>Arena Challenges reached: 40</t>
  </si>
  <si>
    <t>Số lần khiêu chiến Đấu Trường đạt: 40</t>
  </si>
  <si>
    <t>8001|怎么会……可是为什么你以前从没出现过？</t>
  </si>
  <si>
    <t>8001|How…But you\'ve never shown up before!</t>
  </si>
  <si>
    <t>8001|Sao có thể...nhưng tại sao ngươi chưa từng xuất hiện trước đây?</t>
  </si>
  <si>
    <t>试炼174层普通怪8</t>
  </si>
  <si>
    <t>Trial F174 Monster 8</t>
  </si>
  <si>
    <t>Luyện tầng 17 Quái thường 84</t>
  </si>
  <si>
    <t>珍奇宝阁128</t>
  </si>
  <si>
    <t>Trove 128</t>
  </si>
  <si>
    <t>Kỳ Trân Các 128</t>
  </si>
  <si>
    <t>{0}已经超鬼了！来个人帮帮他吧！</t>
  </si>
  <si>
    <t>{0} is feeding all the time! Is there anyone who can help this poor soul?</t>
  </si>
  <si>
    <t>{0} đã thành Siêu quỷ dữ! Ai đó tới giúp đi!</t>
  </si>
  <si>
    <t>点击领取宝箱</t>
  </si>
  <si>
    <t>Tap to claim the chest</t>
  </si>
  <si>
    <t>Nhấp nhận Rương</t>
  </si>
  <si>
    <t>名</t>
  </si>
  <si>
    <t>Thứ</t>
  </si>
  <si>
    <t>幻境层数</t>
  </si>
  <si>
    <t>Floors</t>
  </si>
  <si>
    <t>Số tầng Huyễn Cảnh</t>
  </si>
  <si>
    <t>橙装礼包</t>
  </si>
  <si>
    <t>Orange Gear Pack</t>
  </si>
  <si>
    <t>Gói Đồ Cam</t>
  </si>
  <si>
    <t>8001|我的内心世界？那你又是谁？</t>
  </si>
  <si>
    <t>8001|My inner realm? Who are you then?</t>
  </si>
  <si>
    <t>8001|Thế giới nội tâm của ta? Vậy ngươi là ai?</t>
  </si>
  <si>
    <t>8010|（这个塔楼里好像没有人在……）</t>
  </si>
  <si>
    <t>8010|(Looks like no one is in the tower...)</t>
  </si>
  <si>
    <t>8010|(Tòa tháp này hình như không có ai...)</t>
  </si>
  <si>
    <t>拥有星数</t>
  </si>
  <si>
    <t>Stars Owned</t>
  </si>
  <si>
    <t>Số sao sở hữu</t>
  </si>
  <si>
    <t>普通9-20</t>
  </si>
  <si>
    <t>Normal 9-20</t>
  </si>
  <si>
    <t>Thường 9-20</t>
  </si>
  <si>
    <t>普通9-21</t>
  </si>
  <si>
    <t>Normal 9-21</t>
  </si>
  <si>
    <t>Thường 9-21</t>
  </si>
  <si>
    <t>普通9-22</t>
  </si>
  <si>
    <t>Normal 9-22</t>
  </si>
  <si>
    <t>Thường 9-22</t>
  </si>
  <si>
    <t>普通9-23</t>
  </si>
  <si>
    <t>Normal 9-23</t>
  </si>
  <si>
    <t>Thường 9-23</t>
  </si>
  <si>
    <t>普通9-24</t>
  </si>
  <si>
    <t>Normal 9-24</t>
  </si>
  <si>
    <t>Thường 9-24</t>
  </si>
  <si>
    <t>普通9-25</t>
  </si>
  <si>
    <t>Normal 9-25</t>
  </si>
  <si>
    <t>Thường 9-25</t>
  </si>
  <si>
    <t>普通9-26</t>
  </si>
  <si>
    <t>Normal 9-26</t>
  </si>
  <si>
    <t>Thường 9-26</t>
  </si>
  <si>
    <t>普通9-27</t>
  </si>
  <si>
    <t>Normal 9-27</t>
  </si>
  <si>
    <t>Thường 9-27</t>
  </si>
  <si>
    <t>普通9-28</t>
  </si>
  <si>
    <t>Normal 9-28</t>
  </si>
  <si>
    <t>Thường 9-28</t>
  </si>
  <si>
    <t>普通9-29</t>
  </si>
  <si>
    <t>Normal 9-29</t>
  </si>
  <si>
    <t>Thường 9-29</t>
  </si>
  <si>
    <t>好友</t>
  </si>
  <si>
    <t>Friend</t>
  </si>
  <si>
    <t>Bạn</t>
  </si>
  <si>
    <t>神女庇佑魂印</t>
  </si>
  <si>
    <t>Goddess Blessing Seal</t>
  </si>
  <si>
    <t>Hồn Ấn Thần Nữ</t>
  </si>
  <si>
    <t>星激活</t>
  </si>
  <si>
    <t>-star to activate</t>
  </si>
  <si>
    <t>Sao kích hoạt</t>
  </si>
  <si>
    <t>噩梦5-20</t>
  </si>
  <si>
    <t>Nightmare 5-20</t>
  </si>
  <si>
    <t>Ác mộng 5-20</t>
  </si>
  <si>
    <t>噩梦5-23</t>
  </si>
  <si>
    <t>Nightmare 5-23</t>
  </si>
  <si>
    <t>Ác mộng 5-23</t>
  </si>
  <si>
    <t>噩梦5-22</t>
  </si>
  <si>
    <t>Nightmare 5-22</t>
  </si>
  <si>
    <t>Ác mộng 5-22</t>
  </si>
  <si>
    <t>噩梦5-25</t>
  </si>
  <si>
    <t>Nightmare 5-25</t>
  </si>
  <si>
    <t>Ác mộng 5-25</t>
  </si>
  <si>
    <t>噩梦5-24</t>
  </si>
  <si>
    <t>Nightmare 5-24</t>
  </si>
  <si>
    <t>Ác mộng 5-24</t>
  </si>
  <si>
    <t>不可添加自己为好友</t>
  </si>
  <si>
    <t>You cannot add yourself as a friend</t>
  </si>
  <si>
    <t>Không thể kết bạn với chính mình</t>
  </si>
  <si>
    <t>噩梦5-26</t>
  </si>
  <si>
    <t>Nightmare 5-26</t>
  </si>
  <si>
    <t>Ác mộng 5-26</t>
  </si>
  <si>
    <t>开启验证</t>
  </si>
  <si>
    <t>Enable verification</t>
  </si>
  <si>
    <t>Mở xác minh</t>
  </si>
  <si>
    <t>噩梦5-28</t>
  </si>
  <si>
    <t>Nightmare 5-28</t>
  </si>
  <si>
    <t>Ác mộng 5-28</t>
  </si>
  <si>
    <t>8025|姐姐，你跟姐夫回去吧！我想跟着【此处为玩家名】，正好见识一下外面的世界，顺便报答他对我们一家的帮助！</t>
  </si>
  <si>
    <t>8025|Sister, you can return with your husband. I want to go with [Here is the player name] and explore the world. This way, I\'ll be able to pay him back!</t>
  </si>
  <si>
    <t>8025|Chị ơi, chị cùng anh rể quay về đi! Em muốn theo [Username], cũng là để nhìn ra thế giới bên ngoài một chút, nhân tiện báo đáp anh ấy vì sự giúp đỡ của anh ấy đối với gia đình chúng ta!</t>
  </si>
  <si>
    <t>财迷气息</t>
  </si>
  <si>
    <t>Miser\'s Breath</t>
  </si>
  <si>
    <t>Khí Tức Tham Tiền</t>
  </si>
  <si>
    <t>挑战剧情和精英副本达到：5</t>
  </si>
  <si>
    <t>Challenge Story and Elite dungeons 5 times</t>
  </si>
  <si>
    <t>Khiêu chiến Chính tuyến và Phó Bản Tinh Anh đạt: 5</t>
  </si>
  <si>
    <t>魂印</t>
  </si>
  <si>
    <t>Seal</t>
  </si>
  <si>
    <t>Hồn Ấn</t>
  </si>
  <si>
    <t>极武</t>
  </si>
  <si>
    <t>Extreme Might</t>
  </si>
  <si>
    <t>Cực Võ</t>
  </si>
  <si>
    <t>8001|哼！阴魂不散！</t>
  </si>
  <si>
    <t>8001|Humph, they just won\'t go away!</t>
  </si>
  <si>
    <t>8001|Hừ! Âm hồn bất tán!</t>
  </si>
  <si>
    <t>81005|小心！有股极强的气息在靠近。</t>
  </si>
  <si>
    <t>81005|Watch out! There\'s a strong presence nearby.</t>
  </si>
  <si>
    <t>81005|Cẩn thận! có một luồng khí mạnh đang đến gần!</t>
  </si>
  <si>
    <t>东海晴波</t>
  </si>
  <si>
    <t>East Sea Wave</t>
  </si>
  <si>
    <t>Sóng Tĩnh Đông Hải</t>
  </si>
  <si>
    <t>装备达人</t>
  </si>
  <si>
    <t>Gear Expert</t>
  </si>
  <si>
    <t>Tài Năng Trang Bị</t>
  </si>
  <si>
    <t>试炼172层普通怪8</t>
  </si>
  <si>
    <t>Trial F172 Monster 8</t>
  </si>
  <si>
    <t>Luyện tầng 172 Quái thường 8</t>
  </si>
  <si>
    <t>%s后结束</t>
  </si>
  <si>
    <t>Ends in %s</t>
  </si>
  <si>
    <t>Kết thúc sau %s</t>
  </si>
  <si>
    <t>试炼币</t>
  </si>
  <si>
    <t>Trial Coin</t>
  </si>
  <si>
    <t>Xu Thử Thách</t>
  </si>
  <si>
    <t>8001|这是我的内心世界么？</t>
  </si>
  <si>
    <t>8001|Is this my inner realm?</t>
  </si>
  <si>
    <t>8001|Đây là thế giới nội tâm của ta sao?</t>
  </si>
  <si>
    <t>寻龙玦</t>
  </si>
  <si>
    <t>Dragon Emerald</t>
  </si>
  <si>
    <t>Tầm Long Quyết</t>
  </si>
  <si>
    <t>找到散播谣言的人</t>
  </si>
  <si>
    <t>Tìm người tung tin</t>
  </si>
  <si>
    <t>8094|业火堂跟你没完！走着瞧！</t>
  </si>
  <si>
    <t>8094|The Karma Fire Sect will remember this! Keep it in mind!</t>
  </si>
  <si>
    <t>8094|Nghiệp Hỏa Đường, không để yên cho ngươi! Hãy đợi đấy!</t>
  </si>
  <si>
    <t>试炼172层普通怪6</t>
  </si>
  <si>
    <t>Trial F172 Monster 6</t>
  </si>
  <si>
    <t>Luyện tầng 172 Quái thường 6</t>
  </si>
  <si>
    <t>试炼177层普通怪2</t>
  </si>
  <si>
    <t>Trial F177 Monster 2</t>
  </si>
  <si>
    <t>Luyện tầng 177 Quái thường 2</t>
  </si>
  <si>
    <t>开始解压</t>
  </si>
  <si>
    <t>Unzip</t>
  </si>
  <si>
    <t>Bắt đầu giải nén</t>
  </si>
  <si>
    <t>对敌方后排造成%s物理伤害</t>
  </si>
  <si>
    <t>Deals %s physical damage to enemies in the back row.</t>
  </si>
  <si>
    <t>Gây %s ST Vật lý lên địch hàng sau</t>
  </si>
  <si>
    <t>8072|可是……我也很需要啊！让给你是不可能的！</t>
  </si>
  <si>
    <t>8072|But I need it too! I can\'t just let you take it.</t>
  </si>
  <si>
    <t>8072|Nhưng...ta cũng rất cần! Cũng không thể nào nhường cho ngươi!</t>
  </si>
  <si>
    <t>您已被解除公会官员职务</t>
  </si>
  <si>
    <t>You have been dismissed from the guild official</t>
  </si>
  <si>
    <t>Bạn đã bị bãi chức Quan Viên Guild</t>
  </si>
  <si>
    <t>伤害增加至{20000点}</t>
  </si>
  <si>
    <t>Damage increased to {20,000}</t>
  </si>
  <si>
    <t>Sát thương tăng đến {20000 điểm}</t>
  </si>
  <si>
    <t>8001|这里是……三途津南边卫兵驻守的塔楼……</t>
  </si>
  <si>
    <t>8001|This is the guard tower in the south of the Realm Ferry.</t>
  </si>
  <si>
    <t>8001|Đây là...tòa tháp được canh giữ bởi vệ binh từ phía nam Tam Đồ Tân...</t>
  </si>
  <si>
    <t>次数已满</t>
  </si>
  <si>
    <t xml:space="preserve"> đã hết lượt</t>
  </si>
  <si>
    <t>通关副本有较高几率获得紫色宝物</t>
  </si>
  <si>
    <t>Good chance to get a Purple treasure after clearing dungeon.</t>
  </si>
  <si>
    <t>Vượt ải Phó Bản có xác suất nhận bảo vật Tím khá cao</t>
  </si>
  <si>
    <t>通关故事关卡：简单7-10</t>
  </si>
  <si>
    <t>Clear Story: Easy 7-10</t>
  </si>
  <si>
    <t>Vượt ải Chính tuyến: Dễ 7-10</t>
  </si>
  <si>
    <t>8038|妖兽潮是妖神降下的神罚！必将荡清这世间的一切罪恶！人类只有经历毁灭才能迎来新生！</t>
  </si>
  <si>
    <t>8038|The monster swarm is the punishment from the Demon Lord and it\'ll remove all the sins from this world. Human beings must be destroyed before they can reborn!</t>
  </si>
  <si>
    <t>8038|Lũ yêu thú là sự trừng phạt của yêu thần giáng xuống! Tất cả tội lỗi trên thế gian này sẽ được xóa bỏ! Loài người chỉ có trải qua sự hủy diệt mới có thể mở ra một cuộc sống mới!</t>
  </si>
  <si>
    <t>信息</t>
  </si>
  <si>
    <t>Thông tin</t>
  </si>
  <si>
    <t>地藏菩萨，因其“安忍不动，犹如大地，静虑深密，犹如秘藏”，所以得名。佛典载，地藏菩萨在过去世中，曾经几度救出自己在地狱受苦的母亲；并在久远劫以来就不断发愿要救度一切罪苦众生尤其是地狱众生。所以这位菩萨同时以“大孝”和“大愿”的德业被佛教广为弘传。也因此被普遍尊称为“大愿地藏王菩萨”，并且成为了汉传佛教的四大菩萨之一。</t>
  </si>
  <si>
    <t xml:space="preserve">Ksitigarbha earned the name for being patient like the earth and thorough like the treasure. In the Kṣitigarbha Sutra, the Buddha states that in the distant past eons, Kṣitigarbha saved his mother from the great tortures of Hell several times. The sight of the suffering he had seen in Hell touched his heart, thus he vowed to take responsibility for the instruction of all beings in the six worlds in the era between the parinirvana of the Buddha and the rise of Maitreya. His deeds and morals are widely praised and honored in Mahayana Buddhism. His full name is Bodhisattva King Kṣitigarbha of the Great Vow in reference to his great piety and great pledge. He is one of the four principal bodhisattvas in Chinese Buddhism. </t>
  </si>
  <si>
    <t>Địa Tạng Bồ Tát, có tên vì “an nhẫn bất động, như đất, tĩnh lự thâm mật, như ẩn giấu”. Phật Điển ghi chép, Địa Tạng Bồ Tát từng nhiều lần cứu mẹ mình chịu khổ dưới địa ngục trong kiếp trước; từ cửu viễn kiếp không ngừng nguyện cầu cứu độ mọi chúng sinh khổ đau đặc biệt là chúng sinh Địa ngục. Vì vậy vị Bồ Tát này được Phật giáo truyền bá rộng rãi nhờ đức nghiệp "Đại Hiếu" và "Đại Nguyện". Cũng vì thế mà được tôn làm "Đại Nguyện Địa Tạng Vương Bồ Tát", và trở thành một trong bốn Bồ Tát của Phật giáo Hán truyền.</t>
  </si>
  <si>
    <t>当前已招募次数:</t>
  </si>
  <si>
    <t>Recruit Times:</t>
  </si>
  <si>
    <t>Số lần đã chiêu mộ:</t>
  </si>
  <si>
    <t>8002|（来了！准备动手！）</t>
  </si>
  <si>
    <t>8002|(He\'s here! Get ready!)</t>
  </si>
  <si>
    <t>8002|(Đến rồi! Chuẩn bị động thủ!)</t>
  </si>
  <si>
    <t>试炼172层普通怪2</t>
  </si>
  <si>
    <t>Trial F172 Monster 2</t>
  </si>
  <si>
    <t>Luyện tầng 172 Quái thường 2</t>
  </si>
  <si>
    <t>地狱1-26</t>
  </si>
  <si>
    <t>Hell 1-26</t>
  </si>
  <si>
    <t>Địa ngục 1-26</t>
  </si>
  <si>
    <t>地狱1-27</t>
  </si>
  <si>
    <t>Hell 1-27</t>
  </si>
  <si>
    <t>Địa ngục 1-27</t>
  </si>
  <si>
    <t>积分达到81分</t>
  </si>
  <si>
    <t>Reach 81 pts</t>
  </si>
  <si>
    <t>Đạt 81 điểm</t>
  </si>
  <si>
    <t>8001|可恶！被这个家伙耍了！</t>
  </si>
  <si>
    <t>8001|Damn! I fell for his trick!</t>
  </si>
  <si>
    <t>8001|Đáng ghét! Bị nó chơi mình rồi!</t>
  </si>
  <si>
    <t>地狱1-22</t>
  </si>
  <si>
    <t>Hell 1-22</t>
  </si>
  <si>
    <t>Địa ngục 1-22</t>
  </si>
  <si>
    <t>地狱1-23</t>
  </si>
  <si>
    <t>Hell 1-23</t>
  </si>
  <si>
    <t>Địa ngục 1-23</t>
  </si>
  <si>
    <t>地狱1-20</t>
  </si>
  <si>
    <t>Hell 1-20</t>
  </si>
  <si>
    <t>Địa ngục 1-20</t>
  </si>
  <si>
    <t>释放技能后使当前本方阵容站位最靠前的2名武将怒气增加4点(太阴星君10星生效)</t>
  </si>
  <si>
    <t>This skill restores 4 Rage for the two front-most heroes (unlocked at Moon Goddess 10-star)</t>
  </si>
  <si>
    <t>Sau khi thi triển kỹ năng, tăng 4 điểm Nộ Khí cho 2 Võ Tướng đứng phía trước trận hình bên ta (Thái Âm Tinh Quân 10 phát huy)</t>
  </si>
  <si>
    <t>8054|“我和表弟在决斗！获胜的人，将有权代表世家，去御水之都参加水上擂台的比武。要说代表世家，这小子可配不上！”</t>
  </si>
  <si>
    <t>8054|"I\'m challenging my cousin. The winner will get to represent the family and attend the duel on the water arena in Riverside City. I don\'t think this guy can represent the family!"</t>
  </si>
  <si>
    <t>8054|"Ta và biểu đệ đang quyết đấu! Người thắng sẽ có quyền đại diện cho thế gia, đến Ngự Thủy Đô để tham gia đấu võ lôi đài trên nước. Muốn nói đại diện cho Thế gia, tiểu tử này cũng không xứng!"</t>
  </si>
  <si>
    <t>断玉钩</t>
  </si>
  <si>
    <t>Jade Hook</t>
  </si>
  <si>
    <t>Đoạn Ngọc Câu</t>
  </si>
  <si>
    <t>四倍奖励</t>
  </si>
  <si>
    <t>4x Reward</t>
  </si>
  <si>
    <t>Thưởng x4</t>
  </si>
  <si>
    <t>地狱1-28</t>
  </si>
  <si>
    <t>Hell 1-28</t>
  </si>
  <si>
    <t>Địa ngục 1-28</t>
  </si>
  <si>
    <t>战力达到2000万</t>
  </si>
  <si>
    <t>Power reaches 20m</t>
  </si>
  <si>
    <t>Lực chiến đạt 2000 vạn</t>
  </si>
  <si>
    <t>困难6-7</t>
  </si>
  <si>
    <t>Hard 6-7</t>
  </si>
  <si>
    <t>Khó 6-7</t>
  </si>
  <si>
    <t>受击后，30%的概率，回复自身最大生命值10%的血量。</t>
  </si>
  <si>
    <t>When attacked, has a 30% chance to restore HP equal to 10% of Max HP.</t>
  </si>
  <si>
    <t>Khi bị tấn công, có 30% hồi 10% HP tối đa bản thân</t>
  </si>
  <si>
    <t>困难6-5</t>
  </si>
  <si>
    <t>Hard 6-5</t>
  </si>
  <si>
    <t>Khó 6-5</t>
  </si>
  <si>
    <t>完成寻宝任务30次</t>
  </si>
  <si>
    <t>Complete 30 Treasure Hunt tasks</t>
  </si>
  <si>
    <t>Hoàn thành Nhiệm Vụ Tầm Bảo 30 lần</t>
  </si>
  <si>
    <t>困难6-3</t>
  </si>
  <si>
    <t>Hard 6-3</t>
  </si>
  <si>
    <t>Khó 6-3</t>
  </si>
  <si>
    <t>困难6-2</t>
  </si>
  <si>
    <t>Hard 6-2</t>
  </si>
  <si>
    <t>Khó 6-2</t>
  </si>
  <si>
    <t>困难6-1</t>
  </si>
  <si>
    <t>Hard 6-1</t>
  </si>
  <si>
    <t>Khó 6-1</t>
  </si>
  <si>
    <t>积天豪礼</t>
  </si>
  <si>
    <t>Days Gift</t>
  </si>
  <si>
    <t>Quà tích ngày</t>
  </si>
  <si>
    <t>娥皇魂印</t>
  </si>
  <si>
    <t>Ehuang Seal</t>
  </si>
  <si>
    <t>Hồn Ấn Nga Hoàng</t>
  </si>
  <si>
    <t>侵染之刃</t>
  </si>
  <si>
    <t>Corrupted Blade</t>
  </si>
  <si>
    <t>Xâm Nhiễm Chi Nhận</t>
  </si>
  <si>
    <t>当前活跃度：36</t>
  </si>
  <si>
    <t>Current Activeness: 36</t>
  </si>
  <si>
    <t>Vui vẻ: 36</t>
  </si>
  <si>
    <t>跨服天梯商店</t>
  </si>
  <si>
    <t>Cross-server Tournament Store</t>
  </si>
  <si>
    <t>Shop Tháp Liên SV</t>
  </si>
  <si>
    <t>困难6-9</t>
  </si>
  <si>
    <t>Hard 6-9</t>
  </si>
  <si>
    <t>Khó 6-9</t>
  </si>
  <si>
    <t>困难6-8</t>
  </si>
  <si>
    <t>Hard 6-8</t>
  </si>
  <si>
    <t>Khó 6-8</t>
  </si>
  <si>
    <t>试炼43层普通怪1</t>
  </si>
  <si>
    <t>Trial F43 Monster 1</t>
  </si>
  <si>
    <t>Luyện tầng 43 Quái thường 1</t>
  </si>
  <si>
    <t>通关副本有极高几率获得蓝色宝物</t>
  </si>
  <si>
    <t>Very good chance to get a Blue treasure after clearing dungeon.</t>
  </si>
  <si>
    <t>Vượt ải có xác suất nhận Bảo Vật Lam cực cao</t>
  </si>
  <si>
    <t>试炼43层普通怪3</t>
  </si>
  <si>
    <t>Trial F43 Monster 3</t>
  </si>
  <si>
    <t>Quái thường 3 thử thách tầng 43</t>
  </si>
  <si>
    <t>试炼43层普通怪2</t>
  </si>
  <si>
    <t>Trial F43 Monster 2</t>
  </si>
  <si>
    <t>Quái thường 2 thử thách tầng 43</t>
  </si>
  <si>
    <t>试炼43层普通怪5</t>
  </si>
  <si>
    <t>Trial F43 Monster 5</t>
  </si>
  <si>
    <t>Quái thường 5 thử thách tầng 43</t>
  </si>
  <si>
    <t>试炼43层普通怪4</t>
  </si>
  <si>
    <t>Trial F43 Monster 4</t>
  </si>
  <si>
    <t>Quái thường 4 thử thách tầng 43</t>
  </si>
  <si>
    <t>试炼43层普通怪7</t>
  </si>
  <si>
    <t>Trial F43 Monster 7</t>
  </si>
  <si>
    <t>Quái thường 7 thử thách tầng 43</t>
  </si>
  <si>
    <t>星&lt;/color&gt;：&lt;/size&gt;</t>
  </si>
  <si>
    <t>Star &lt;/color&gt;:&lt;/size&gt;</t>
  </si>
  <si>
    <t>sao &lt;/color&gt;:&lt;/size&gt;</t>
  </si>
  <si>
    <t>　　　不知名的大佬经过不懈努力，终于买到了神装秒天秒地的神秘武，请大家撒花~</t>
  </si>
  <si>
    <t>　　　Through unremitting efforts a nameless player has finally bought the mysterious weapon. Congrats!</t>
  </si>
  <si>
    <t xml:space="preserve"> Có một đại hiệp Vô danh đã sở hữu được thần trang bí ẩn, thật quá ngưỡng mộ!</t>
  </si>
  <si>
    <t>试炼43层普通怪8</t>
  </si>
  <si>
    <t>Trial F43 Monster 8</t>
  </si>
  <si>
    <t>Luyện tầng 43 Quái thường 8</t>
  </si>
  <si>
    <t>拥有神将雷震子解锁</t>
  </si>
  <si>
    <t>Own Thunder Master to unlock</t>
  </si>
  <si>
    <t>Sở hữu Lôi Chấn Tử mở khóa</t>
  </si>
  <si>
    <t>累计点金次数：10</t>
  </si>
  <si>
    <t>Total Midas Touch: 10</t>
  </si>
  <si>
    <t>Số tích lũy Điểm Kim: 10</t>
  </si>
  <si>
    <t>&lt;color=#F00000&gt;白骨精&lt;/color&gt;进阶到&lt;color=#F00000&gt;10星&lt;/color&gt;</t>
  </si>
  <si>
    <t>&lt;color=#F00000&gt;Skeleton Demon&lt;/color&gt;advanced to&lt;color=#F00000&gt;10-star&lt;/color&gt;</t>
  </si>
  <si>
    <t>&lt;color=#F00000&gt;Bạch Cốt Tinh&lt;/color&gt; tiến bậc &lt;color=#F00000&gt;10 Sao&lt;/color&gt;</t>
  </si>
  <si>
    <t>背包内存储空间不足，无法领取附件</t>
  </si>
  <si>
    <t>Insufficient space in your inventory.</t>
  </si>
  <si>
    <t>Túi không đủ chỗ, không thể mở thư</t>
  </si>
  <si>
    <t>一区</t>
  </si>
  <si>
    <t>Zone 1</t>
  </si>
  <si>
    <t>Khu 1</t>
  </si>
  <si>
    <t>核心特性</t>
  </si>
  <si>
    <t>Core Feature</t>
  </si>
  <si>
    <t>Đặc tính hạt nhân</t>
  </si>
  <si>
    <t>家祥</t>
  </si>
  <si>
    <t>Louis</t>
  </si>
  <si>
    <t>Hữu Long</t>
  </si>
  <si>
    <t>8002|（谁让你非要管闲事，自己想办法吧。）</t>
  </si>
  <si>
    <t>8002|(You were just looking for trouble. Figure it out yourself.)</t>
  </si>
  <si>
    <t>8002|(Ai bảo ngươi nhất định phải quản việc đâu đâu, tự nghĩ cách đi.)</t>
  </si>
  <si>
    <t>是否退出游戏？</t>
  </si>
  <si>
    <t>Exit game?</t>
  </si>
  <si>
    <t>Xác nhận thoát Game?</t>
  </si>
  <si>
    <t>8001|绝不会让你们再往前。</t>
  </si>
  <si>
    <t>8001|I won\'t let you pass.</t>
  </si>
  <si>
    <t>8001|Tuyệt không để cho các ngươi đi lên trước nữa.</t>
  </si>
  <si>
    <t>角色等级20</t>
  </si>
  <si>
    <t>Character Level 20</t>
  </si>
  <si>
    <t>Nhân vật cấp 20</t>
  </si>
  <si>
    <t>灵兽可以带来多种增益效果，大幅提升战力。</t>
  </si>
  <si>
    <t>Celestborns grant you various buffs and greatly improve your combat power.</t>
  </si>
  <si>
    <t>Linh Thú có thể đem lại các loại hiệu ứng có lợi, tăng cao lực chiến.</t>
  </si>
  <si>
    <t>内心世界</t>
  </si>
  <si>
    <t>Inner Realm</t>
  </si>
  <si>
    <t>Thế giới nội tâm</t>
  </si>
  <si>
    <t>地狱-4-2</t>
  </si>
  <si>
    <t>Hell 4-2</t>
  </si>
  <si>
    <t>Địa ngục -4-2</t>
  </si>
  <si>
    <t>物防</t>
  </si>
  <si>
    <t>DEF</t>
  </si>
  <si>
    <t>8001|天帝沉睡不仅仅是因为对自相残杀的人类失望吧？</t>
  </si>
  <si>
    <t>8001|God\'s slumber is not just because of humans fighting amongst themselves right?</t>
  </si>
  <si>
    <t>8001|Thiên Đế chìm vào giấc ngủ chỉ vì thất vọng con người tàn sát nhau sao?</t>
  </si>
  <si>
    <t>东海寻仙限时豪礼</t>
  </si>
  <si>
    <t>Immortal Timed Gift</t>
  </si>
  <si>
    <t>Quà khủng hạn giờ Đông Hải Tầm Tiên</t>
  </si>
  <si>
    <t>速度提升时间增加至{8秒}</t>
  </si>
  <si>
    <t>Speed boost duration increased to {8s}</t>
  </si>
  <si>
    <t>Thời gian tăng tốc độ tăng đến {8 giây}</t>
  </si>
  <si>
    <t>积分达到2分</t>
  </si>
  <si>
    <t>Reach 2 pts</t>
  </si>
  <si>
    <t>Đạt 2 điểm</t>
  </si>
  <si>
    <t>地狱2-34</t>
  </si>
  <si>
    <t>Hell 2-34</t>
  </si>
  <si>
    <t>Địa ngục 2-34</t>
  </si>
  <si>
    <t>绝技</t>
  </si>
  <si>
    <t xml:space="preserve">Unique Skill </t>
  </si>
  <si>
    <t>Tuyệt Kỹ</t>
  </si>
  <si>
    <t>灭谛无常</t>
  </si>
  <si>
    <t>Vicissitudes</t>
  </si>
  <si>
    <t>Diệt Đế Vô Thường</t>
  </si>
  <si>
    <t>地痞小头领</t>
  </si>
  <si>
    <t>Ruffian Ringleader</t>
  </si>
  <si>
    <t>Thủ Lĩnh Vô Lại</t>
  </si>
  <si>
    <t>4星同元素</t>
  </si>
  <si>
    <t>4-star Same Element</t>
  </si>
  <si>
    <t>Cùng Nguyên Tố 4 sao</t>
  </si>
  <si>
    <t>地狱8-21</t>
  </si>
  <si>
    <t>Hell 8-21</t>
  </si>
  <si>
    <t>Địa ngục 8-21</t>
  </si>
  <si>
    <t>无可删除邮件！</t>
  </si>
  <si>
    <t>No mail to delete!</t>
  </si>
  <si>
    <t>Không có thư xóa được!</t>
  </si>
  <si>
    <t>公会已自动解散</t>
  </si>
  <si>
    <t>Guild Disbanded</t>
  </si>
  <si>
    <t>Guild đã tự động giải tán</t>
  </si>
  <si>
    <t>掉落战功</t>
  </si>
  <si>
    <t>Drops Exploits.</t>
  </si>
  <si>
    <t>Rơi chiến công</t>
  </si>
  <si>
    <t>神衣天降</t>
  </si>
  <si>
    <t>Divine Costume</t>
  </si>
  <si>
    <t>Thần Y Trời Ban</t>
  </si>
  <si>
    <t>8002|你好啊……天命之人。</t>
  </si>
  <si>
    <t>8002|Hello... Chosen One.</t>
  </si>
  <si>
    <t>8002|Chào...người thiên mệnh.</t>
  </si>
  <si>
    <t>8016|多谢您的提醒，我们现在就离开！</t>
  </si>
  <si>
    <t>8016|Thank you, we\'ll leave now!</t>
  </si>
  <si>
    <t>8016|Cảm ơn ngài đã nhắc nhở, bọn ta sẽ rời đi ngay bây giờ!</t>
  </si>
  <si>
    <t>豪华月卡专属头像框，充值豪华月卡获得。</t>
  </si>
  <si>
    <t>Deluxe Monthly Card exclusive avatar frame. Obtained through buying a Deluxe Monthly Card.</t>
  </si>
  <si>
    <t>Khung avatar Thẻ Tháng Hào Hoa, nạp Thẻ Tháng Hào Hoa nhận được.</t>
  </si>
  <si>
    <t>瘟癀疫病魂印</t>
  </si>
  <si>
    <t>Blight Seal</t>
  </si>
  <si>
    <t>Hồn Ấn Dịch Ôn Hoàng</t>
  </si>
  <si>
    <t>噩梦12-1</t>
  </si>
  <si>
    <t>Nightmare 12-1</t>
  </si>
  <si>
    <t>Ác mộng 12-1</t>
  </si>
  <si>
    <t xml:space="preserve">   敌方1-6剩余血量:</t>
  </si>
  <si>
    <t>Emeny 1-6 Remaining HP</t>
  </si>
  <si>
    <t xml:space="preserve">   Lượng máu địch 1-6 còn:</t>
  </si>
  <si>
    <t>试炼56层普通怪6</t>
  </si>
  <si>
    <t>Trial F56 Monster 6</t>
  </si>
  <si>
    <t>Luyện tầng 56 Quái thường 6</t>
  </si>
  <si>
    <t>19000#流血#8#4#3800#流血#20%#8</t>
  </si>
  <si>
    <t>19000#Bleed#8#4#3800#Bleed#20%#8</t>
  </si>
  <si>
    <t>19000#Chảy máu#8#4#3800#Chảy máu#20%#8</t>
  </si>
  <si>
    <t>{轩辕宝镜}开启啦，快去看看吧！</t>
  </si>
  <si>
    <t>{Sky Realm} is unlocked. Check it out!</t>
  </si>
  <si>
    <t>{Hiên Viên Bảo Kính} đã mở rồi, mau đi xem nào!</t>
  </si>
  <si>
    <t>通关剧情副本追回财物</t>
  </si>
  <si>
    <t>Clear Story: Recover Property</t>
  </si>
  <si>
    <t>Vượt ải Phó Bản Chính tuyến Tìm lại của cải</t>
  </si>
  <si>
    <t>平蝶</t>
  </si>
  <si>
    <t>Benton</t>
  </si>
  <si>
    <t>Kim Thu</t>
  </si>
  <si>
    <t>8123|火灵之力！焚天炽地！</t>
  </si>
  <si>
    <t>8123|The power of Fire Monster shall ignite the whole world!</t>
  </si>
  <si>
    <t>8123|Sức mạnh của Hỏa linh! Thiêu trời rực địa!</t>
  </si>
  <si>
    <t>地狱2-39</t>
  </si>
  <si>
    <t>Hell 2-39</t>
  </si>
  <si>
    <t>Địa ngục 2-39</t>
  </si>
  <si>
    <t>观澜港守备军队长</t>
  </si>
  <si>
    <t>Garrison Captain</t>
  </si>
  <si>
    <t>Đội trưởng Quân phòng Quan Lan Cảng</t>
  </si>
  <si>
    <t>8018|没关系！聊胜于无，尽快行动吧！</t>
  </si>
  <si>
    <t>8018|It\'s better than nothing. Let\'s do it now!</t>
  </si>
  <si>
    <t>8018|Không sao! Có còn hơn không, mau mau hành động đi!</t>
  </si>
  <si>
    <t>8001|此事说来话长……你还是先帮他疗伤吧！事情的经过让楚恒慢慢告诉你，我还要去跟御霏姐会合！</t>
  </si>
  <si>
    <t>8001|It\'s a long story. Please treat him first and he\'ll tell you the details. I need to regroup with Yufei now.</t>
  </si>
  <si>
    <t>8001|Chuyện này nói rất dài dòng...Ngươi cứ giúp hắn chữa thương trước đi! Chuyện đã xảy ra để Sở Hằng từ từ nói cho ngươi biết, ta còn phải đi gặp Ngự Phi tỷ!</t>
  </si>
  <si>
    <t>噩梦12-6</t>
  </si>
  <si>
    <t>Nightmare 12-6</t>
  </si>
  <si>
    <t>Ác mộng 12-6</t>
  </si>
  <si>
    <t>阿修罗原是印度远古诸神之一，被视为恶神，属于凶猛好斗的鬼神，经常与帝释天争斗不休。如同阿修罗的梵文翻译意指「非天」，他的果报殊胜，能生活得犹如天人般享福，但却没有天人的德性，性好争斗。阿修罗另被称为不饮酒神，则有段典故。据说居住在海底的阿修罗原本是很爱喝酒的，但是因为他喝的是由海水酿成的酒，总是味道咸苦，所以一气之下就发誓再也不喝酒。</t>
  </si>
  <si>
    <t>Asura was one of the ancient Indian gods, a malevolent demigod, fierce and bellicose in constant fight with Indra. Asura literally means non-heavenly. His karma is very special, able to live with joy like a deity but in no possession of any deity quality, aggressive and ferocious. Also known as the non-drinking god, Asura was said to be fond of drinking in the past. Living at the seabed, his wine made of sea water was always salty and bitter. The much annoyed Asura thus swore to never drink again.</t>
  </si>
  <si>
    <t>A Tu La vốn là một trong các chư thần cổ xưa của Ấn Độ, bị coi là Ác Thần, thuộc loại quỷ thần hung ác hiếu chiến, thường xuyên tranh đấu không ngừng với Đế Thích Thiên. Giống như ý nghĩa dịch tiếng Phạn của A Tu La [Phi Thiên], quả báo của hắn là, có thể sống hưởng phúc như người trời, nhưng không có đức tính của người trời, tính thích tranh đấu. A Tu La còn được xưng là Thần không uống rượu, còn có đoạn điển tích. Nghe nói A Tu La sống dưới đáy biển vốn rất thích uống rượu, nhưng vì rượu hắn uống ủ bằng nước biển, mùi vị mặn đắng, nên trong lúc tức giận liền thề không bao giờ uống rượu nữa.</t>
  </si>
  <si>
    <t>操作需间隔</t>
  </si>
  <si>
    <t xml:space="preserve">Operation requires interval </t>
  </si>
  <si>
    <t>Khoảng cách cần thao tác</t>
  </si>
  <si>
    <t>8001#每一座人类的大城市都有？！</t>
  </si>
  <si>
    <t>8001#In every major city of humanity?!</t>
  </si>
  <si>
    <t>8001#Mỗi thành phố loài người đều có?!</t>
  </si>
  <si>
    <t>8072|那就……一万一，不能再多了！</t>
  </si>
  <si>
    <t>8072|I\'ll pay 11000. That\'s it!</t>
  </si>
  <si>
    <t>8072|Vậy thì…một vạn mốt, không thể nhiều hơn nữa!</t>
  </si>
  <si>
    <t>传说</t>
  </si>
  <si>
    <t>Story</t>
  </si>
  <si>
    <t>Truyện</t>
  </si>
  <si>
    <t>8029|俗话说的好……物以稀为贵！刚才只有一个人想要，现在有两个人了，所以涨价也是合理的嘛~客人你说呢？</t>
  </si>
  <si>
    <t>8029|As the saying goes, when a thing is rare, it becomes precious. Only one person wanted it, but you showed up. So, it\'s reasonable for me to raise the price, right?</t>
  </si>
  <si>
    <t>8029|Tục ngữ có câu...vật hiếm thì sẽ đắt! Vừa chỉ có một người cần, bây giờ có hai người rồi, cho nên tăng giá cũng là hợp lý mà!</t>
  </si>
  <si>
    <t>地狱8-26</t>
  </si>
  <si>
    <t>Hell 8-26</t>
  </si>
  <si>
    <t>Địa ngục 8-26</t>
  </si>
  <si>
    <t>回合开始前，如果地方场上神将数量大于2，则有40%概率释放技能，为敌方攻击最高的1名神将施加放逐状态，持续1回合，每场战斗中同一目标仅能被放逐1次。（放逐：无法行动，无法成为攻击目标，且自身无法触发任何效果）</t>
  </si>
  <si>
    <t>At the beginning of each round, if there are more than 2 enemies, there is a 40% chance to banish the hero with the highest Attack for 1 round. Each enemy can only be Banished once per battle. (Banish: Banished heroes cannot take action or trigger any effects, but will not be attacked either.)</t>
  </si>
  <si>
    <t>Khai chiến, nếu số lượng Thần Tướng trên chiến trường trên 2, thì có 40% thi triển kỹ năng, gây Ngủ Mê lên 1 mục tiêu Lực chiến cao nhất trong 1 hiệp, mỗi trận chiến đấu cùng một mục tiêu chỉ bị Ngủ Mê 1 lần. (Ngủ Mê: Không thể hành động, không thể trở thành mục tiêu tấn công, và bản thân không thể kích hoạt bất kỳ hiệu ứng nào)</t>
  </si>
  <si>
    <t>竞技场挑战场次达到：40</t>
  </si>
  <si>
    <t>Arena challenges reach: 40</t>
  </si>
  <si>
    <t>简单6-4</t>
  </si>
  <si>
    <t>Easy 6-4</t>
  </si>
  <si>
    <t>Dễ 6-4</t>
  </si>
  <si>
    <t>凤凰被称为“百鸟之王”，是祥瑞和吉祥和谐的象征。</t>
  </si>
  <si>
    <t>Phoenix, the king of birds, symbolizes auspice and harmony.</t>
  </si>
  <si>
    <t>Phượng Hoàng được xưng là “Vua Trăm Loài Chim”, là tượng trưng cho sự cát tường và hài hòa.</t>
  </si>
  <si>
    <t>弟弟</t>
  </si>
  <si>
    <t>Younger Brother</t>
  </si>
  <si>
    <t>Em trai</t>
  </si>
  <si>
    <t>简单6-5</t>
  </si>
  <si>
    <t>Easy 6-5</t>
  </si>
  <si>
    <t>Dễ 6-5</t>
  </si>
  <si>
    <t>8001|这些家伙……不管他们想要密谋些什么，都不能让他们得逞！</t>
  </si>
  <si>
    <t>8001|Those bastards…I won\'t let it happen no matter what their plan is.</t>
  </si>
  <si>
    <t>8001|Bọn người này...Cho dù họ muốn bày mưu đồ bí mật gì cũng không thể để bọn họ đạt được!</t>
  </si>
  <si>
    <t>满星</t>
  </si>
  <si>
    <t>Full stars</t>
  </si>
  <si>
    <t>Đầy sao</t>
  </si>
  <si>
    <t>通关关卡简单9-15</t>
  </si>
  <si>
    <t>Clear Easy 9-15</t>
  </si>
  <si>
    <t>Vượt ải Dễ 9-15</t>
  </si>
  <si>
    <t>155%#灼烧#60%</t>
  </si>
  <si>
    <t>155%#Burn#60%</t>
  </si>
  <si>
    <t>155%#Thiêu Đốt#60%</t>
  </si>
  <si>
    <t>简单6-6</t>
  </si>
  <si>
    <t>Easy 6-6</t>
  </si>
  <si>
    <t>Dễ 6-6</t>
  </si>
  <si>
    <t>获得20个6星神将</t>
  </si>
  <si>
    <t>Obtain 20 6-star Heroes</t>
  </si>
  <si>
    <t>Nhận được 20 Thần Tướng 6 sao</t>
  </si>
  <si>
    <t>技能攻击使目标灼烧概率提升至96%</t>
  </si>
  <si>
    <t>Increases the chance to inflict burning effect when attacking with skill to 96%</t>
  </si>
  <si>
    <t>Xác suất khiến mục tiêu cháy Khi Thi triển Skill tăng đến 96%</t>
  </si>
  <si>
    <t>试炼164层普通怪8</t>
  </si>
  <si>
    <t>Trial F164 Monster 8</t>
  </si>
  <si>
    <t>Luyện tầng 164 Quái thường 8</t>
  </si>
  <si>
    <t>简单6-7</t>
  </si>
  <si>
    <t>Easy 6-7</t>
  </si>
  <si>
    <t>Dễ 6-7</t>
  </si>
  <si>
    <t>2002|糟糕……拖得太久，引来妖兽了……</t>
  </si>
  <si>
    <t>2002|That\'s bad. The fight lasted so long that it drew the monsters here.</t>
  </si>
  <si>
    <t>2002|Gay rồi...Kéo lâu quá, đã thu hút yêu thú ...</t>
  </si>
  <si>
    <t>秘宝轩每日免费抽取次数%s</t>
  </si>
  <si>
    <t>Hoard Pavilion Daily Free Draws %s</t>
  </si>
  <si>
    <t>Số lần rút thưởng miễn phí Bí Bảo Hiên mỗi ngày %s</t>
  </si>
  <si>
    <t>暂不挑战</t>
  </si>
  <si>
    <t>Later</t>
  </si>
  <si>
    <t>Chưa khiêu chiến</t>
  </si>
  <si>
    <t>试炼164层普通怪1</t>
  </si>
  <si>
    <t>Trial F164 Monster 1</t>
  </si>
  <si>
    <t>Luyện tầng 164 Quái thường 1</t>
  </si>
  <si>
    <t>旗开得胜珍奇宝阁</t>
  </si>
  <si>
    <t>Instant Victory - Treasure Trove</t>
  </si>
  <si>
    <t>Cờ bay tất thắng Trân Bảo Các</t>
  </si>
  <si>
    <t>试炼164层普通怪3</t>
  </si>
  <si>
    <t>Trial F164 Monster 3</t>
  </si>
  <si>
    <t>Luyện tầng 164 Quái thường 3</t>
  </si>
  <si>
    <t>试炼164层普通怪4</t>
  </si>
  <si>
    <t>Trial F164 Monster 4</t>
  </si>
  <si>
    <t>Luyện tầng 164 Quái thường 4</t>
  </si>
  <si>
    <t>天赋升级</t>
  </si>
  <si>
    <t>Talent Upgrade</t>
  </si>
  <si>
    <t>Tăng cấp Thiên Phú</t>
  </si>
  <si>
    <t>每人每日只能祭祀一次，0点重置祭祀次数和祭祀进度</t>
  </si>
  <si>
    <t>Each player can only perform sacrifice once a day. The sacrifice chance and progress are reset at 0:00</t>
  </si>
  <si>
    <t>Mỗi người được tế 1 lần mỗi ngày, 0 giờ sẽ làm mới số lần và tiến độ tế</t>
  </si>
  <si>
    <t>试炼164层普通怪7</t>
  </si>
  <si>
    <t>Trial F164 Monster 7</t>
  </si>
  <si>
    <t>Luyện tầng 164 Quái thường 7</t>
  </si>
  <si>
    <t>噩梦6-19</t>
  </si>
  <si>
    <t>Nightmare 6-19</t>
  </si>
  <si>
    <t>Ác mộng 6-19</t>
  </si>
  <si>
    <t>噩梦6-18</t>
  </si>
  <si>
    <t>Nightmare 6-18</t>
  </si>
  <si>
    <t>Ác mộng 6-18</t>
  </si>
  <si>
    <t>生命+6000</t>
  </si>
  <si>
    <t>HP +6000</t>
  </si>
  <si>
    <t>梦菡</t>
  </si>
  <si>
    <t>Christopher</t>
  </si>
  <si>
    <t>Hữu Nghĩa</t>
  </si>
  <si>
    <t>0|杂物堆中的巨大宝箱，上面的锁具虽然有些生锈，但看上去依旧坚固。</t>
  </si>
  <si>
    <t>0|A giant chest in a pile of random items. Although the lock is rusty, it still looks strong.</t>
  </si>
  <si>
    <t>0|Cái rương lớn trong đống đổ nát, tuy ổ khóa trên đó hơi hoen gỉ nhưng trông vẫn rất chắc chắn.</t>
  </si>
  <si>
    <t>噩梦6-11</t>
  </si>
  <si>
    <t>Nightmare 6-11</t>
  </si>
  <si>
    <t>Ác mộng 6-11</t>
  </si>
  <si>
    <t>噩梦6-10</t>
  </si>
  <si>
    <t>Nightmare 6-10</t>
  </si>
  <si>
    <t>Ác mộng 6-10</t>
  </si>
  <si>
    <t>目标伤害加深增加至{10%}</t>
  </si>
  <si>
    <t>Target damage boost increased to {10%}</t>
  </si>
  <si>
    <t>Sát thương sâu của mục tiêu tăng đến {10%}</t>
  </si>
  <si>
    <t>次元炸弹+</t>
  </si>
  <si>
    <t>Dimensional Bomb+</t>
  </si>
  <si>
    <t>Bom Thứ Nguyên+</t>
  </si>
  <si>
    <t>噩梦6-15</t>
  </si>
  <si>
    <t>Nightmare 6-15</t>
  </si>
  <si>
    <t>Ác mộng 6-15</t>
  </si>
  <si>
    <t>噩梦6-14</t>
  </si>
  <si>
    <t>Nightmare 6-14</t>
  </si>
  <si>
    <t>Ác mộng 6-14</t>
  </si>
  <si>
    <t>8001|天麟？！你是说天麟加速了灵智妖兽的进化？</t>
  </si>
  <si>
    <t>8001|Sky Unicorn? You mean the Sky Unicorn accelerated the evolution of the wise monsters?</t>
  </si>
  <si>
    <t>8001|Thiên Lân? ! Ngươi đang nói Thiên Lân đã đẩy nhanh tiến hóa của Yêu Thú Tài Trí?</t>
  </si>
  <si>
    <t>噩梦6-16</t>
  </si>
  <si>
    <t>Nightmare 6-16</t>
  </si>
  <si>
    <t>Ác mộng 6-16</t>
  </si>
  <si>
    <t>解锁3倍速战斗%s</t>
  </si>
  <si>
    <t>Unlock 3x Battle %s</t>
  </si>
  <si>
    <t>Mở khóa nhân 3 tốc độ chiến đấu %s</t>
  </si>
  <si>
    <t>异妖如何获得？</t>
  </si>
  <si>
    <t>How to obtain a demon?</t>
  </si>
  <si>
    <t>Làm sao để nhận được Dị Yêu?</t>
  </si>
  <si>
    <t>出战灵兽对神将加成</t>
  </si>
  <si>
    <t>Guardian‘s Bonus</t>
  </si>
  <si>
    <t>Xuất chiến Linh Thú với buff Thần Tướng</t>
  </si>
  <si>
    <t>当前进度</t>
  </si>
  <si>
    <t>Current progress</t>
  </si>
  <si>
    <t>Tiến độ hiện tại</t>
  </si>
  <si>
    <t>8125|哼！那你又凭什么赢我？</t>
  </si>
  <si>
    <t>8125|Humph, it\'s the same for you.</t>
  </si>
  <si>
    <t>8125|Hừ! Vậy ngươi cũng dựa vào cái gì mà thắng ta?</t>
  </si>
  <si>
    <t>8002|（如果这次我们能有幸逃出生天！在将欠我的命还给我之前，你的所有决定都必须考虑我的意见！！）</t>
  </si>
  <si>
    <t>8002|(If we can survive this time and before you return your life to me, you must listen to my word before making any decisions in the future!</t>
  </si>
  <si>
    <t>8002|(Nếu lần này chúng ta may mắn thoát khỏi kiếp sanh tử! Trước khi trả lại sinh mệnh cho ta, mọi quyết định của ngươi đều phải xem xét ý kiến ​​của ta !!)</t>
  </si>
  <si>
    <t>行动后，回复自身2点怒气，&lt;color=#F6934AFF&gt;触发追击技能时，该追击技能的伤害提高24%&lt;/color&gt;</t>
  </si>
  <si>
    <t>Restores 2 Rage after each action. &lt;color=#F6934AFF&gt;Pursuit skills deal 24% more damage.&lt;/color&gt;</t>
  </si>
  <si>
    <t>Sau khi hành động, hồi phục 2 điểm Nộ Khí cho bản thân, &lt;color=#F6934AFF&gt;khi kích hoạt kỹ năng try kích, sẽ tăng 24% sát thương của kỹ năng try kích đó&lt;/color&gt;</t>
  </si>
  <si>
    <t>星同名神将</t>
  </si>
  <si>
    <t>-star same hero</t>
  </si>
  <si>
    <t>Thần Tướng sao cùng tên</t>
  </si>
  <si>
    <t>星同阵营神将</t>
  </si>
  <si>
    <t>-star hero of the same class</t>
  </si>
  <si>
    <t>Thần Tướng sao cùng phe</t>
  </si>
  <si>
    <t>8001|呼~这些机关人毫无神智，但也不好对付……这个查大爷究竟是何方神圣……</t>
  </si>
  <si>
    <t>8001|Well, although those puppets are not intelligent, they are a pain to deal with…Who is this Mr. Cha exactly?</t>
  </si>
  <si>
    <t>8001|Hừ ~ Những người máy này tuy không hề có thần trí, nhưng cũng không dễ đối phó...Tra đại gia này rốt cuộc là thần thánh phương nào ...</t>
  </si>
  <si>
    <t>8001|宁幽城也不安全了吗……</t>
  </si>
  <si>
    <t>8001|Is Peace City also dangerous now?</t>
  </si>
  <si>
    <t>8001|Ninh U Thành cũng không an toàn rồi sao ...</t>
  </si>
  <si>
    <t>成长礼金#成长礼金可获得大量妖晶</t>
  </si>
  <si>
    <t>Growth Fund #Growth Fund provides lots of Diamonds</t>
  </si>
  <si>
    <t>Quà Trưởng Thành#Quà Trưởng Thành có thể nhận lượng Kim Thạch lớn</t>
  </si>
  <si>
    <t>隐身遭遇战2</t>
  </si>
  <si>
    <t>Stealth 2</t>
  </si>
  <si>
    <t>Ngộ Chiến Ẩn Thân 2</t>
  </si>
  <si>
    <t>8020|【此处为玩家名】大人，太感谢您了！可惜我们的钱和东西都被抢了……没办法报答您的恩惠！</t>
  </si>
  <si>
    <t>8020|Master [Here is the player name], thank you so much! Sorry, I can\'t pay you back because they took everything from us.</t>
  </si>
  <si>
    <t>8020|[Username] đại nhân, cảm ơn ngài rất nhiều! Tiếc rằng tiền và đồ của bọn ta bị cướp mất...Không có cách nào để báo đáp ân huệ của các ngài!</t>
  </si>
  <si>
    <t>地狱5-22</t>
  </si>
  <si>
    <t>Hell 5-22</t>
  </si>
  <si>
    <t>Địa ngục 5-22</t>
  </si>
  <si>
    <t>试炼196层普通怪8</t>
  </si>
  <si>
    <t>Trial F196 Monster 8</t>
  </si>
  <si>
    <t>Luyện tầng 196 Quái thường 8</t>
  </si>
  <si>
    <t>2002|那再好不过了！我们现在就出发吧！</t>
  </si>
  <si>
    <t>2002|That will be great. Let\'s go now!</t>
  </si>
  <si>
    <t>2002|Vậy không thể tốt hơn rồi! Chúng ta xuất phát ngay thôi!</t>
  </si>
  <si>
    <t>地狱5-21</t>
  </si>
  <si>
    <t>Hell 5-21</t>
  </si>
  <si>
    <t>Địa ngục 5-21</t>
  </si>
  <si>
    <t>地狱5-26</t>
  </si>
  <si>
    <t>Hell 5-26</t>
  </si>
  <si>
    <t>Địa ngục 5-26</t>
  </si>
  <si>
    <t>血蒜瓣</t>
  </si>
  <si>
    <t>Crimson Garlic</t>
  </si>
  <si>
    <t>Huyết Toan Biện</t>
  </si>
  <si>
    <t>第2层</t>
  </si>
  <si>
    <t>F2</t>
  </si>
  <si>
    <t>Tầng 2</t>
  </si>
  <si>
    <t>竞技场最高每日名次达到第1名</t>
  </si>
  <si>
    <t>The highest daily ranking in Arena reaches 1st place</t>
  </si>
  <si>
    <t>Mỗi ngày đứng thứ 1 Top Đấu Trường</t>
  </si>
  <si>
    <t>人灵佩</t>
  </si>
  <si>
    <t>Human Spirit Amulet</t>
  </si>
  <si>
    <t>Nhân Linh Bội</t>
  </si>
  <si>
    <t>试炼196层普通怪3</t>
  </si>
  <si>
    <t>Trial F196 Monster 3</t>
  </si>
  <si>
    <t>Luyện tầng 196 Quái thường 3</t>
  </si>
  <si>
    <t>试炼196层普通怪2</t>
  </si>
  <si>
    <t>Trial F196 Monster 2</t>
  </si>
  <si>
    <t>Luyện tầng 196 Quái thường 2</t>
  </si>
  <si>
    <t>试炼196层普通怪5</t>
  </si>
  <si>
    <t>Trial F196 Monster 5</t>
  </si>
  <si>
    <t>Luyện tầng 196 Quái thường 5</t>
  </si>
  <si>
    <t>积 分</t>
  </si>
  <si>
    <t>Points</t>
  </si>
  <si>
    <t>Điểm</t>
  </si>
  <si>
    <t>试炼196层普通怪7</t>
  </si>
  <si>
    <t>Trial F196 Monster 7</t>
  </si>
  <si>
    <t>Luyện tầng 196 Quái thường 7</t>
  </si>
  <si>
    <t>试炼196层普通怪6</t>
  </si>
  <si>
    <t>Trial F196 Monster 6</t>
  </si>
  <si>
    <t>Luyện tầng 196 Quái thường 6</t>
  </si>
  <si>
    <t>公会商店</t>
  </si>
  <si>
    <t>Guild Store</t>
  </si>
  <si>
    <t>Shop Guild</t>
  </si>
  <si>
    <t>对敌方全体造成%s物理伤害，有%s概率%s目标(不能释放普攻)，持续%s回合</t>
  </si>
  <si>
    <t>Deals %s physical damage to all enemies, with a %s chance to make the target %s (cannot use basic attacks) for %s turns.</t>
  </si>
  <si>
    <t>Gây %s ST Vật lý lên toàn địch, có %s xác suất %s mục tiêu (Không thể Công thường), duy trì %s hiệp</t>
  </si>
  <si>
    <t>购买成功后 请前往邮箱领取</t>
  </si>
  <si>
    <t>After successful purchase, please go to the mailbox to claim</t>
  </si>
  <si>
    <t>Sau khi mua thành công, xin vào Thư để lấy</t>
  </si>
  <si>
    <t>传说抗性符文</t>
  </si>
  <si>
    <t>Legendary RES Rune</t>
  </si>
  <si>
    <t>Kháng Tính Phù Truyền Thuyết</t>
  </si>
  <si>
    <t>风属性绿色灵宝</t>
  </si>
  <si>
    <t>Wind Green Spirit</t>
  </si>
  <si>
    <t>Linh Bảo Xanh (Phong)</t>
  </si>
  <si>
    <t>梓玥</t>
  </si>
  <si>
    <t>Fay</t>
  </si>
  <si>
    <t>Anh Dũng</t>
  </si>
  <si>
    <t>试炼152层普通怪2</t>
  </si>
  <si>
    <t>Trial F152 Monster 2</t>
  </si>
  <si>
    <t>Luyện tầng 152 Quái thường 2</t>
  </si>
  <si>
    <t>后，解锁配方</t>
  </si>
  <si>
    <t>to unlock recipe</t>
  </si>
  <si>
    <t>sau, mở khóa phương thức</t>
  </si>
  <si>
    <t>暂无战斗记录</t>
  </si>
  <si>
    <t>No battle record</t>
  </si>
  <si>
    <t>Chưa có kỷ lục chiến đấu</t>
  </si>
  <si>
    <t>天宫商店</t>
  </si>
  <si>
    <t>Holy Shop</t>
  </si>
  <si>
    <t>Shop Thiên Cung</t>
  </si>
  <si>
    <t>8028|不管你是谁！最好把找到的东西原封不动的放回去！那些东西都是查大爷我辛辛苦苦积攒起来的！你要是敢拿走，我查大爷就算追到天涯海角都不会放过你的！！</t>
  </si>
  <si>
    <t>8028|I don\'t care who you are. You better return what you found! I spent a long time collecting those! If you take them away, I\'ll find you and punish you no matter where you go!</t>
  </si>
  <si>
    <t>8028|Bất kể ngươi là ai! Tốt nhất là hãy đặt lại những gì ngươi tìm thấy còn nguyên vẹn! Những đồ đó đều do Tra đại gia ta vất vả tích lũy được! Nếu ngươi dám lấy đi, Tra đại gia ta sẽ không bao giờ buông tha ngươi cho dù có đuổi đến chân trời góc biển! !</t>
  </si>
  <si>
    <t>断雨</t>
  </si>
  <si>
    <t>Rain Cleave</t>
  </si>
  <si>
    <t>Đoạn Vũ</t>
  </si>
  <si>
    <t>灵隐螭</t>
  </si>
  <si>
    <t>Hidden Chi</t>
  </si>
  <si>
    <t>Linh Ẩn Ly</t>
  </si>
  <si>
    <t>斩出一道黑色剑气，对对位敌人造成%s暗属性物理伤害，同时为我方攻击最高两人增加%s攻击，持续%s秒。</t>
  </si>
  <si>
    <t>Unleashes a dark shockwave, dealing %s Dark PDMG to the corresponding enemy and granting a %s ATK bonus to 2 allies with highest ATK for %ss.</t>
  </si>
  <si>
    <t>Gây %s ST Vật lý (Ám) lên mục tiêu đối diện, đồng thời tăng %s Tấn Công cho hai người tấn công mạnh nhất bên ta, duy trì %s giây.</t>
  </si>
  <si>
    <t>九转金丹#用于神将突破</t>
  </si>
  <si>
    <t>Reincarnation Pill #Used to breakthrough heroes</t>
  </si>
  <si>
    <t>Cửu Chuyển Đan# Dùng để đột phá Thần Tướng</t>
  </si>
  <si>
    <t>乌木戒指</t>
  </si>
  <si>
    <t>Ebony Ring</t>
  </si>
  <si>
    <t>Ô Mộc Giới Chỉ</t>
  </si>
  <si>
    <t>兔兔拳</t>
  </si>
  <si>
    <t>Rabbit Punch</t>
  </si>
  <si>
    <t>Thố Thố Quyền</t>
  </si>
  <si>
    <t>查看法宝特性</t>
  </si>
  <si>
    <t>View Artifact Feature</t>
  </si>
  <si>
    <t>Tra cứu đặc tính Pháp Bảo</t>
  </si>
  <si>
    <t>今日妖晶召唤次数不足！</t>
  </si>
  <si>
    <t>Your summons for today are used up!</t>
  </si>
  <si>
    <t>Số lần triệu hồi Kim Thạch hôm nay không đủ!</t>
  </si>
  <si>
    <t>大闹天宫进入重置阶段，请等待凌晨0点后进入！</t>
  </si>
  <si>
    <t>Uproar in Heaven is unavailable now. Please come back after 0:00!</t>
  </si>
  <si>
    <t>Đại Náo Thiên Cung vào giai đoạn reset, hãy đợi 0 giờ sáng rồi vào!</t>
  </si>
  <si>
    <t>8001#上古铭文术是一股不弱的力量，如果你掌握了它，会怎么使用？</t>
  </si>
  <si>
    <t>8001#Ancient Inscription is powerful. How would you wield its power?</t>
  </si>
  <si>
    <t>8001#Văn thuật thượng cổ không phải là nguồn sức mạnh yếu ớt, nếu ngươi nắm bắt được nó, thì sẽ sử dụng thế nào?</t>
  </si>
  <si>
    <t>击败4次阳灵信徒</t>
  </si>
  <si>
    <t>Thắng Tín Đồ Dương Linh 4 lần</t>
  </si>
  <si>
    <t>摄魂刀</t>
  </si>
  <si>
    <t>Dementor</t>
  </si>
  <si>
    <t>Nhiếp Hồn Đao</t>
  </si>
  <si>
    <t>C组</t>
  </si>
  <si>
    <t>Group C</t>
  </si>
  <si>
    <t>Quần thể C</t>
  </si>
  <si>
    <t>晓然</t>
  </si>
  <si>
    <t>Gavin</t>
  </si>
  <si>
    <t>Xuân Sơn</t>
  </si>
  <si>
    <t>通关40/75关</t>
  </si>
  <si>
    <t>Clear 40/75</t>
  </si>
  <si>
    <t>Vượt ải 40/75</t>
  </si>
  <si>
    <t>受到魔法伤害时，40%的概率将攻击的30%视作额外魔抗。</t>
  </si>
  <si>
    <t>When taking MDMG, has 40% chance to increase MDEF by 30% of ATK.</t>
  </si>
  <si>
    <t>Khi trúng ST Pháp Thuật, có 40% chuyển 30% Công để tăng thêm Kháng Ma.</t>
  </si>
  <si>
    <t>8102|哼！愚蠢的家伙！你根本不知道自己的对手是谁！</t>
  </si>
  <si>
    <t>8102|Humph, fool, you don\'t know who you\'re dealing with!</t>
  </si>
  <si>
    <t>8102|Hừ! Tên ngu xuẩn! Ngươi vốn không biết đối thủ của ngươi là ai!</t>
  </si>
  <si>
    <t>简单-2-3</t>
  </si>
  <si>
    <t>Easy 2-3</t>
  </si>
  <si>
    <t>Dễ -2-3</t>
  </si>
  <si>
    <t>战斗已暂停，是否继续？(%d秒)</t>
  </si>
  <si>
    <t>The battle has paused. Continue? (%ds)</t>
  </si>
  <si>
    <t>Tạm dừng chiến đấu, có tiếp tục? (%d giây)</t>
  </si>
  <si>
    <t>噩梦15-16</t>
  </si>
  <si>
    <t>Nightmare 15-16</t>
  </si>
  <si>
    <t>Ác mộng 15-16</t>
  </si>
  <si>
    <t>噩梦15-17</t>
  </si>
  <si>
    <t>Nightmare 15-17</t>
  </si>
  <si>
    <t>Ác mộng 15-17</t>
  </si>
  <si>
    <t>噩梦15-14</t>
  </si>
  <si>
    <t>Nightmare 15-14</t>
  </si>
  <si>
    <t>Ác mộng 15-14</t>
  </si>
  <si>
    <t>饕餮束带</t>
  </si>
  <si>
    <t>Gluttony\'s Belt</t>
  </si>
  <si>
    <t>Thiết Đai</t>
  </si>
  <si>
    <t>噩梦15-12</t>
  </si>
  <si>
    <t>Nightmare 15-12</t>
  </si>
  <si>
    <t>Ác mộng 15-12</t>
  </si>
  <si>
    <t>噩梦15-13</t>
  </si>
  <si>
    <t>Nightmare 15-13</t>
  </si>
  <si>
    <t>Ác mộng 15-13</t>
  </si>
  <si>
    <t>噩梦15-10</t>
  </si>
  <si>
    <t>Nightmare 15-10</t>
  </si>
  <si>
    <t>Ác mộng 15-10</t>
  </si>
  <si>
    <t>噩梦15-11</t>
  </si>
  <si>
    <t>Nightmare 15-11</t>
  </si>
  <si>
    <t>Ác mộng 15-11</t>
  </si>
  <si>
    <t>确认要加入 %s 公会吗</t>
  </si>
  <si>
    <t>Join guild %s?</t>
  </si>
  <si>
    <t>Xác nhận gia nhập Guild %s?</t>
  </si>
  <si>
    <t>发动技能后，增加自身30%暴击伤害，持续8秒</t>
  </si>
  <si>
    <t>Increases Crit DMG by 30% for 8s.</t>
  </si>
  <si>
    <t>Thi triển Skill, tăng 30% Bạo Sát của bản thân trong 8 giây.</t>
  </si>
  <si>
    <t>思昊</t>
  </si>
  <si>
    <t>Ruth</t>
  </si>
  <si>
    <t>Quốc Trung</t>
  </si>
  <si>
    <t>确认花费%s妖晶进行1次限时召唤？</t>
  </si>
  <si>
    <t>Spend %s Diamonds to conduct a timed summoning?</t>
  </si>
  <si>
    <t>Xác nhận dùng %s Kim Thạch để triệu hồi hạn giờ 1 lần?</t>
  </si>
  <si>
    <t>祥瑞定心3级</t>
  </si>
  <si>
    <t>Auspicious Omen Lv3</t>
  </si>
  <si>
    <t>Tường Thụy Định Tâm cấp 3</t>
  </si>
  <si>
    <t>噩梦15-18</t>
  </si>
  <si>
    <t>Nightmare 15-18</t>
  </si>
  <si>
    <t>Ác mộng 15-18</t>
  </si>
  <si>
    <t>噩梦15-19</t>
  </si>
  <si>
    <t>Nightmare 15-19</t>
  </si>
  <si>
    <t>Ác mộng 15-19</t>
  </si>
  <si>
    <t>我的积分</t>
  </si>
  <si>
    <t>My Points</t>
  </si>
  <si>
    <t>拥有神将初诞灵解锁</t>
  </si>
  <si>
    <t>Own Original Spirit to unlock</t>
  </si>
  <si>
    <t>Sở hữu Sơ Đản Linh mở khóa</t>
  </si>
  <si>
    <t>选择最终奖励</t>
  </si>
  <si>
    <t>Select the final reward.</t>
  </si>
  <si>
    <t>Chọn thưởng cuối</t>
  </si>
  <si>
    <t>普通怪</t>
  </si>
  <si>
    <t>Quái Thường</t>
  </si>
  <si>
    <t>流派特色：妖系神将可以通过技能效果快速的回复怒气，从而实现技能的连续释放。通过治疗减伤和肉盾的配合，保障输出生存。\n阵容思路：以雷震子为核心对敌人造成巨额伤害，洛神协助输出，猪八戒作为肉盾抵挡伤害，九命猫、共工和精卫为全队提供治疗、无敌盾、光环和回怒等辅助，实现续航永动。</t>
  </si>
  <si>
    <t>Feature: The Demon Heroes can quickly restore Rage with skill effects, which allows them to continually use skills. The synergy between healing, damage reduction and tanking ensures the survival of your damage dealers.\nLineup: Use Thunder Master as the core damage dealer, Luo Goddess as support, and Zhu Bajie to absorb damage. Additionally, 9-life Cat, Gong Gong and Jingwei can provide healing, shields, auras, and Rage restoration helps sustain combat.</t>
  </si>
  <si>
    <t>Đặc điểm: Thần Tướng hệ Yêu có thể hồi phục Nộ Khí nhanh chóng, phối hợp với khả năng trị liệu, giảm thương và Khiên sẽ tăng khả năng sinh tồn.\n Lấy Lôi Chấn Tử làm chủ lực, Lạc Thần, Trư Bát Giới bổ trợ; Cửu Miêu, Cộng Công và Tinh Vệ trị liệu. Đội sẽ tăng Khiên Vô Địch, Buff và Hồi nộ,</t>
  </si>
  <si>
    <t>冰寒刺骨！</t>
  </si>
  <si>
    <t>Chilling cold!</t>
  </si>
  <si>
    <t>Lạnh lẽ thấu xương!</t>
  </si>
  <si>
    <t>迎曼</t>
  </si>
  <si>
    <t>Eve</t>
  </si>
  <si>
    <t>Hữu Đức</t>
  </si>
  <si>
    <t>帛薇</t>
  </si>
  <si>
    <t>Nathan</t>
  </si>
  <si>
    <t>Phương Nghi</t>
  </si>
  <si>
    <t>12#80%#眩晕#2</t>
  </si>
  <si>
    <t>12#80%# Stun #2</t>
  </si>
  <si>
    <t>12#80%# Choáng #2</t>
  </si>
  <si>
    <t>技能等级提升</t>
  </si>
  <si>
    <t>Skill LV Up</t>
  </si>
  <si>
    <t>Tăng cấp kỹ năng</t>
  </si>
  <si>
    <t>陨铁戒指</t>
  </si>
  <si>
    <t>Siderite Ring</t>
  </si>
  <si>
    <t>Vẫn Thiết Giới Chỉ</t>
  </si>
  <si>
    <t>222级</t>
  </si>
  <si>
    <t>LV222</t>
  </si>
  <si>
    <t>Cấp 222</t>
  </si>
  <si>
    <t>8001|世间生灵都有生存下去的权利……妖兽与人类并非不能共生，为什么要对人类赶尽杀绝？</t>
  </si>
  <si>
    <t>8001|Every creature in this world has the right to survive. It\'s possible for monsters and humans to live together. Who do they have to kill all the humans?</t>
  </si>
  <si>
    <t>8001|Sinh linh thế gian đều có quyền sinh tồn... Yêu thú và loài người cũng không phải là không thể cộng sinh, tại sao phải diệt sạch loài người?</t>
  </si>
  <si>
    <t>业火红莲</t>
  </si>
  <si>
    <t>Lotus of Karma</t>
  </si>
  <si>
    <t>Hỏa Nghiệp Hồng Liên</t>
  </si>
  <si>
    <t>360%#莫邪#5</t>
  </si>
  <si>
    <t>360%#Mo Ye#5</t>
  </si>
  <si>
    <t>360%#Mạc Tà#5</t>
  </si>
  <si>
    <t>试炼189层普通怪1</t>
  </si>
  <si>
    <t>Trial F189 Monster 1</t>
  </si>
  <si>
    <t>Luyện tầng 189 Quái thường 1</t>
  </si>
  <si>
    <t>试炼189层普通怪3</t>
  </si>
  <si>
    <t>Trial F189 Monster 3</t>
  </si>
  <si>
    <t>Luyện tầng 189 Quái thường 3</t>
  </si>
  <si>
    <t>试炼189层普通怪2</t>
  </si>
  <si>
    <t>Trial F189 Monster 2</t>
  </si>
  <si>
    <t>Luyện tầng 189 Quái thường 2</t>
  </si>
  <si>
    <t>新将来袭每日免费次数%</t>
  </si>
  <si>
    <t>Daily Free Chances for Upcoming Heroes %</t>
  </si>
  <si>
    <t>Số lần miễn phí Tân tướng tập kích mỗi ngày %</t>
  </si>
  <si>
    <t>试炼189层普通怪4</t>
  </si>
  <si>
    <t>Trial F189 Monster 4</t>
  </si>
  <si>
    <t>Luyện tầng 189 Quái thường 4</t>
  </si>
  <si>
    <t>试炼189层普通怪7</t>
  </si>
  <si>
    <t>Trial F189 Monster 7</t>
  </si>
  <si>
    <t>Luyện tầng 189 Quái thường 7</t>
  </si>
  <si>
    <t>菱</t>
  </si>
  <si>
    <t>Janet</t>
  </si>
  <si>
    <t>Mạnh Hiếu</t>
  </si>
  <si>
    <t>8001|城主府？</t>
  </si>
  <si>
    <t>8001|Governor\'s Residence?</t>
  </si>
  <si>
    <t>8001|Phủ Thành Chính?</t>
  </si>
  <si>
    <t>试炼189层普通怪8</t>
  </si>
  <si>
    <t>Trial F189 Monster 8</t>
  </si>
  <si>
    <t>Luyện tầng 189 Quái thường 8</t>
  </si>
  <si>
    <t>40000#灼烧#6#3#6000#60%#6</t>
  </si>
  <si>
    <t>40000#Burn#6#3#6000#60%#6</t>
  </si>
  <si>
    <t>40000#Đốt#6#3#6000#60%#6</t>
  </si>
  <si>
    <t>杂兵妖兽</t>
  </si>
  <si>
    <t>Minion Monster</t>
  </si>
  <si>
    <t>Yêu Thú Tạp Binh</t>
  </si>
  <si>
    <t>阳灵信徒</t>
  </si>
  <si>
    <t>Yang Believer</t>
  </si>
  <si>
    <t>Tín Đồ Dương Linh</t>
  </si>
  <si>
    <t>噩梦6-4</t>
  </si>
  <si>
    <t>Nightmare 6-4</t>
  </si>
  <si>
    <t>Ác mộng 6-4</t>
  </si>
  <si>
    <t>试炼106层普通怪8</t>
  </si>
  <si>
    <t>Trial F106 Monster 8</t>
  </si>
  <si>
    <t>Luyện tầng 106 Quái thường 8</t>
  </si>
  <si>
    <t>翰海</t>
  </si>
  <si>
    <t>Zora</t>
  </si>
  <si>
    <t>Hoàng Dung</t>
  </si>
  <si>
    <t>无双礼包</t>
  </si>
  <si>
    <t>Ultimate Pack</t>
  </si>
  <si>
    <t>Gói Vô Song</t>
  </si>
  <si>
    <t>生命+&lt;color=#F6934AFF&gt;50%&lt;/color&gt;</t>
  </si>
  <si>
    <t>HP+&lt;color=#F6934AFF&gt;50%&lt;/color&gt;</t>
  </si>
  <si>
    <t>8002|（现在灵智妖兽隐藏在暗处，除非利用强大的灵识探寻被它控制的妖兽识海，否则很难找到它的所在！）</t>
  </si>
  <si>
    <t>8002|(The wise monster is hiding somewhere. It\'s hard to pinpoint its location unless you have a powerful spiritual sense to probe the minds of the monsters it controls!)</t>
  </si>
  <si>
    <t>8002|(Giờ Yêu Thú Tài Trí ẩn trong bóng tối, trừ khi dùng linh thức mạnh mẽ thăm dò Yêu Thú bị nó khống chế, nếu không rất khó tìm được chỗ ẩn nấp!)</t>
  </si>
  <si>
    <t>0|沿着水路行进也并非一帆风顺的，河道沿岸随处可见妖兽肆虐的痕迹。一个商贩为了躲避岸上肆虐的妖兽，不惜跳入河中躲避，随后被渔船救起。</t>
  </si>
  <si>
    <t>0|Travelling along the river was not plain sailing. There were traces of monsters along the river. A merchant jumped into the river to escape monsters on rampage on the river bank, and was rescued by the fishing boat.</t>
  </si>
  <si>
    <t>0|Đi theo đường thủy cũng không thuận lợi lắm, dấu vết Yêu Thú ở khắp nơi. Một lái buôn đã nhảy xuống sông để tránh Yêu Thú, rồi được thuyền đánh cá cứu.</t>
  </si>
  <si>
    <t>已提升至上限!</t>
  </si>
  <si>
    <t>Maxed out!</t>
  </si>
  <si>
    <t>Đã tăng đến giới hạn!</t>
  </si>
  <si>
    <t>试炼132层boss</t>
  </si>
  <si>
    <t>Trial F132 Boss</t>
  </si>
  <si>
    <t>Luyện tầng 132_Boss</t>
  </si>
  <si>
    <t>逸远</t>
  </si>
  <si>
    <t>Jonas</t>
  </si>
  <si>
    <t>Quốc Phong</t>
  </si>
  <si>
    <t>中毒伤害由攻击力的80%提升至125%</t>
  </si>
  <si>
    <t>Increases poison damage from 80% to 125% of ATK</t>
  </si>
  <si>
    <t>Sát thương trúng độc từ 80% Tấn Công tăng đến 125%</t>
  </si>
  <si>
    <t>公会战进攻</t>
  </si>
  <si>
    <t>Guild War Offense</t>
  </si>
  <si>
    <t>Công Guild Chiến</t>
  </si>
  <si>
    <t>试炼72层boss</t>
  </si>
  <si>
    <t>Trial F72 Boss</t>
  </si>
  <si>
    <t>Luyện tầng 72_Boss</t>
  </si>
  <si>
    <t>试炼144层普通怪1</t>
  </si>
  <si>
    <t>Trial F144 Monster 1</t>
  </si>
  <si>
    <t>Luyện tầng 144 Quái thường 1</t>
  </si>
  <si>
    <t>试炼59层普通怪4</t>
  </si>
  <si>
    <t>Trial F59 Monster 4</t>
  </si>
  <si>
    <t>Luyện tầng 59 Quái thường 4</t>
  </si>
  <si>
    <t>秒后，可再次刷新</t>
  </si>
  <si>
    <t>s later you can refresh again</t>
  </si>
  <si>
    <t xml:space="preserve"> giây nữa sẽ reset lần kế</t>
  </si>
  <si>
    <t>发动技能后，降低敌方全体10%暴击率，持续8秒</t>
  </si>
  <si>
    <t>Reduces all enemies\' Crit Rate by 10% for 8s.</t>
  </si>
  <si>
    <t>Thi triển Skill, giảm 10% Bạo kích của toàn địch trong 8 giây.</t>
  </si>
  <si>
    <t>正业</t>
  </si>
  <si>
    <t>Kay</t>
  </si>
  <si>
    <t>Duy Khang</t>
  </si>
  <si>
    <t>开启后可随机获得一件绿、蓝、紫色人杰宝物</t>
  </si>
  <si>
    <t>Open it to get a random Green, Blue or Purple Human treasure.</t>
  </si>
  <si>
    <t>Mở ra nhận ngẫu nhiên một Nhân Kiệt Bảo Vật Xanh, Lam, Tím</t>
  </si>
  <si>
    <t>龙吉公主原为天仙，乃昊天上帝之女，瑶池金母所生，有思凡之心，曾居于天宫，当年蟠桃会上失了礼数，被贬在凤凰山青鸾斗阙，因罗宣火焚西岐城，为此下山助武王伐纣，将功补过，并希望有朝一日恢复仙籍重回天庭。因符元仙翁称她与洪锦有姻缘，月下老人下凡牵线，嫁于手下败将洪锦。在攻打万仙阵之时，龙吉公主被金灵圣母用四象塔打落马下，被截教众仙所杀，其丈夫洪锦也被金灵圣母以龙虎如意打杀。后被姜子牙封神，成为红鸾星。</t>
  </si>
  <si>
    <t>Longji Princess was once a celestial, a daughter of Haotian the Great and the Golden Mother of the Jade Pool. She lived in the heavenly palace but longed to go down to the earthly world. She was punished to the Great Argus Palace on Mount Phoenix for her discourtesy at the Peach Banquet. When the city of Xiqi was on fire, she descended to the Earth to assist King Wu in overthrowing King Zhou of Shang to atone for her previous faults, hoping to return to the celestial realm one day. Later, the Celestial Elderly Fuyuan revealed her destined romance with Hong Jin, the Moon Lord came down to the humanly world to make the match. Longji Princess married Hong Jin who had earlier been defeated by her. During the attack on the Mega Immortal Array, she was knocked off her horse by the Holy Mother of the Golden Spirit with the Four Beasts Tower and killed by other immortals. Her husband was beaten to death by the Holy Mother with a Dragon Tiger Ruyi. She was invested by Jiang Ziya as the Red Phoenix Star.</t>
  </si>
  <si>
    <t>Công Chúa Long Cát vốn là người nhà trời, con gái Hạo Thiên Hoàng Đế, mẹ là Diêu Trì Kim Mẫu, do phạm lỗi trong tiệc bàn đào, bị đày xuống núi Phượng Hoàng, Thanh Loan Đấu Khiết. Do La Tuyên phóng hỏa thành Tây Kỳ, nên nàng xuống núi giúp Vũ Vương diệt giặc, lập được công lớn, nàng hi vọng sẽ có một ngày được khôi phục chức tiên trở về thiên đình. Phù Nguyên Tiên Ông phán nàng và Hồng Cẩm có nhân duyên, Nguyệt Hạ Lão Nhân xuống trần xe duyên cho nàng, nàng được gả cho bại tướng dưới dưới tay mình, tức Hồng Cẩm. Trong trận công kích Vạn Tiên, Công Chúa Long Cát bị Kim Linh Thánh Mẫu dùng Tứ Tượng dày xéo đến ngã ngựa, nàng bị Tiết giáo chúng tiên giết hại, sau đó được Khương Tử Nha phong thần, trở thành Hồng Loan Tinh.\n</t>
  </si>
  <si>
    <t>洛神赋</t>
  </si>
  <si>
    <t>Luo Goddess Blessing</t>
  </si>
  <si>
    <t>Lạc Thần Phú</t>
  </si>
  <si>
    <t>君临君临君临君临君临君临君临</t>
  </si>
  <si>
    <t>King\'s Landing</t>
  </si>
  <si>
    <t>Quân Lâm Quân Lâm Quân Lâm Quân Lâm Quân Lâm Quân Lâm Quân Lâm</t>
  </si>
  <si>
    <t>在森罗幻境中参与4次小游戏</t>
  </si>
  <si>
    <t>Play 4 mini games in the Shinra Mirage.</t>
  </si>
  <si>
    <t>Tích lũy tham gia 4 Minigame trong Sâm La Huyễn Cảnh</t>
  </si>
  <si>
    <t>此成员已处于目标建筑</t>
  </si>
  <si>
    <t>This member is already in target building</t>
  </si>
  <si>
    <t>Thành viên này đã trong kiến trúc mục tiêu</t>
  </si>
  <si>
    <t>8125|你这家伙……真是难缠。</t>
  </si>
  <si>
    <t>8125|You\'re so hard to deal with.</t>
  </si>
  <si>
    <t>8125|Nhà ngươi...Thật sự khó dây dưa.</t>
  </si>
  <si>
    <t>我的排名：1</t>
  </si>
  <si>
    <t>My ranking: 1</t>
  </si>
  <si>
    <t>Hạng: 1</t>
  </si>
  <si>
    <t>0|一处野兽的巢穴，说不定有野兽隐藏其中……</t>
  </si>
  <si>
    <t>0|A beast\'s nest. There may be beasts hidden inside…</t>
  </si>
  <si>
    <t>0|Một sào huyệt của dã thú, có thể có một con dã thút đang ẩn náu trong đó ...</t>
  </si>
  <si>
    <t>穿甲</t>
  </si>
  <si>
    <t>Armor Piercing</t>
  </si>
  <si>
    <t>Xuyên Giáp</t>
  </si>
  <si>
    <t>上官</t>
  </si>
  <si>
    <t>Ryder</t>
  </si>
  <si>
    <t>Đan Lê</t>
  </si>
  <si>
    <t>完成每日副本11次</t>
  </si>
  <si>
    <t>Clear 11 daily dungeons.</t>
  </si>
  <si>
    <t>Hoàn thành Phó Bản mỗi ngày 11 lần</t>
  </si>
  <si>
    <t>人系紫色灵宝</t>
  </si>
  <si>
    <t>Human Purple Spirit</t>
  </si>
  <si>
    <t>Linh Bảo Tím (Nhân)</t>
  </si>
  <si>
    <t>魂印背包已满，剩余奖励将通过邮箱发送，请查收。</t>
  </si>
  <si>
    <t>The Soul Seal Backpack is full. The remaining rewards will be sent via mail.</t>
  </si>
  <si>
    <t>Túi Hồn Ấn đã đầy, thưởng dư ra được gửi tới thư, xin hãy nhận.</t>
  </si>
  <si>
    <t>荆棘流域渔民</t>
  </si>
  <si>
    <t>Thorn Valley Fisherman</t>
  </si>
  <si>
    <t>Ngư dân Lưu Vực Bụi Gai</t>
  </si>
  <si>
    <t>魂印详情</t>
  </si>
  <si>
    <t>Seal details</t>
  </si>
  <si>
    <t>Chi tiết Hồn Ấn</t>
  </si>
  <si>
    <t>3#178%#50%#混乱#1#24%#混乱#1</t>
  </si>
  <si>
    <t>3#178%#50%#Confuse#1#24%#Confuse#1</t>
  </si>
  <si>
    <t>3#178%#50%#Hỗn Loạn#1#24%#Hỗn Loạn#1</t>
  </si>
  <si>
    <t>简单6-1</t>
  </si>
  <si>
    <t>Easy 6-1</t>
  </si>
  <si>
    <t>Dễ 6-1</t>
  </si>
  <si>
    <t>剩余次数</t>
  </si>
  <si>
    <t>Times left</t>
  </si>
  <si>
    <t xml:space="preserve">Số lần </t>
  </si>
  <si>
    <t>试炼37层普通怪6</t>
  </si>
  <si>
    <t>Trial F37 Monster 6</t>
  </si>
  <si>
    <t>Luyện tầng 37 Quái thường 6</t>
  </si>
  <si>
    <t>无战斗记录</t>
  </si>
  <si>
    <t>No Combat Record</t>
  </si>
  <si>
    <t>Không có kỷ lục chiến đấu</t>
  </si>
  <si>
    <t>0|前方传来了打斗声。</t>
  </si>
  <si>
    <t>0|You heard people fighting ahead.</t>
  </si>
  <si>
    <t>0|Tiếng đánh nhau vang lên từ phía trước.</t>
  </si>
  <si>
    <t>拥有神将吕洞宾解锁</t>
  </si>
  <si>
    <t>Own Lu Dongbin to unlock</t>
  </si>
  <si>
    <t>Sở hữu Lã Động Tân mở khóa</t>
  </si>
  <si>
    <t>试炼180层boss</t>
  </si>
  <si>
    <t>Trial F180 Boss</t>
  </si>
  <si>
    <t>Luyện tầng 180_Boss</t>
  </si>
  <si>
    <t>宁幽城外也出现了妖兽，击杀！</t>
  </si>
  <si>
    <t>Monsters have appeared in the outskirts of Peace City! Kill them all!</t>
  </si>
  <si>
    <t>Bên ngoài Ninh U Thành cũng xuất hiện Yêu Thú, hãy tiêu diệt chúng!</t>
  </si>
  <si>
    <t>暴击率+&lt;color=#F6934AFF&gt;14%&lt;/color&gt;</t>
  </si>
  <si>
    <t>Crit Rate +&lt;color=#F6934AFF&gt;14%&lt;/color&gt;</t>
  </si>
  <si>
    <t>Tỷ lệ bạo kích +&lt;color=#F6934AFF&gt;14%&lt;/color&gt;</t>
  </si>
  <si>
    <t>每日签到</t>
  </si>
  <si>
    <t>Daily Sign-in</t>
  </si>
  <si>
    <t>Điểm danh mỗi ngày</t>
  </si>
  <si>
    <t>8001|好了，现在万事俱备了。</t>
  </si>
  <si>
    <t>8001|Now, everything is ready.</t>
  </si>
  <si>
    <t>8001|Được rồi, bây giờ mọi thứ đã sẵn sàng.</t>
  </si>
  <si>
    <t>幸运探宝次数达到：75</t>
  </si>
  <si>
    <t>Treasure Search times: 75</t>
  </si>
  <si>
    <t>Số lần Tìm Báu May Mắn đạt: 75</t>
  </si>
  <si>
    <t>8001#这个……可能是我不小心搞错了！不过别担心，我很快就能把你们救出去！</t>
  </si>
  <si>
    <t>8001#I may have made a mistake! But don\'t worry! I\'ll get you out of here in no time!</t>
  </si>
  <si>
    <t>8001#Điều này...Có lẽ do ta không cẩn thận nên nhầm lẫn! Nhưng đừng lo lắng, ta sẽ sớm cứu các người ra!</t>
  </si>
  <si>
    <t>远杰</t>
  </si>
  <si>
    <t>Lennon</t>
  </si>
  <si>
    <t>Nhật Minh</t>
  </si>
  <si>
    <t>删除好友成功</t>
  </si>
  <si>
    <t>Friend deleted!</t>
  </si>
  <si>
    <t>Xóa bạn thành công</t>
  </si>
  <si>
    <t>玩家级别达到：40</t>
  </si>
  <si>
    <t>Player level reaches ：40</t>
  </si>
  <si>
    <t>Đạt cấp: 40</t>
  </si>
  <si>
    <t>8001|即便如此……但守备军少说也有上万人……凭借城墙抵挡妖兽应该没问题吧？</t>
  </si>
  <si>
    <t>8001|Even so... The garrison number to tens of thousands... They should have no problem defending against the monsters behind the city walls, right?</t>
  </si>
  <si>
    <t>8001|Dù vậy...nhưng quân phòng bị tối thiểu cũng có hơn vạn người...dựa vào tường thành có thể chống lại đám Yêu Thú không vấn đề gì chứ?</t>
  </si>
  <si>
    <t>战</t>
  </si>
  <si>
    <t>Battle</t>
  </si>
  <si>
    <t>Chiến</t>
  </si>
  <si>
    <t>发动技能后，降低敌方全体50%暴击伤害，持续8秒</t>
  </si>
  <si>
    <t>Reduces all enemies\' Crit DMG by 50% for 8s.</t>
  </si>
  <si>
    <t>Thi triển Skill, giảm 50% Bạo Sát của toàn địch trong 8 giây.</t>
  </si>
  <si>
    <t xml:space="preserve">MonsterGroup 表中找不到奖励组ID </t>
  </si>
  <si>
    <t xml:space="preserve">The reward group ID not found in MonsterGroup table </t>
  </si>
  <si>
    <t>Không tìm thấy ID Quần thể thưởng trong bảng MonsterGroup</t>
  </si>
  <si>
    <t>娥皇碎片*50</t>
  </si>
  <si>
    <t>Ehuang Shard x50</t>
  </si>
  <si>
    <t>Mảnh Nga Hoàng*50</t>
  </si>
  <si>
    <t>试炼106层普通怪7</t>
  </si>
  <si>
    <t>Trial F106 Monster 7</t>
  </si>
  <si>
    <t>Luyện tầng 106 Quái thường 7</t>
  </si>
  <si>
    <t>黄龙曳尾5级</t>
  </si>
  <si>
    <t>Dragon Tail LV5</t>
  </si>
  <si>
    <t>Hoàng Long Duệ Vĩ cấp 5</t>
  </si>
  <si>
    <t>8082|哎呀呀！楚恒怎么伤成这样！</t>
  </si>
  <si>
    <t>8082|Woah, what happened to Chu Heng?</t>
  </si>
  <si>
    <t>8082|Trời ơi! Sở Hằng sao mà bị thương thế này!</t>
  </si>
  <si>
    <t>迷宫寻宝#迷宫寻宝可获得妖魂魔符</t>
  </si>
  <si>
    <t>Labyrinth #You can get Demon Soul Talismans in the Labyrinth</t>
  </si>
  <si>
    <t>Tầm Bảo Mê Cung#Tầm Bảo Mê Cung được nhận Ma Yêu Phù</t>
  </si>
  <si>
    <t>升至%s级，可立即解锁%s件奖励</t>
  </si>
  <si>
    <t>Upgrade to LV%s to unlock %s rewards</t>
  </si>
  <si>
    <t>Tăng đến cấp %s, mở khóa ngay %s phần thưởng</t>
  </si>
  <si>
    <t>石匙·二</t>
  </si>
  <si>
    <t>Stone Spoon II</t>
  </si>
  <si>
    <t>Chìa Đá·2</t>
  </si>
  <si>
    <t>试炼31层普通怪8</t>
  </si>
  <si>
    <t>Trial F31 Monster 8</t>
  </si>
  <si>
    <t>Luyện tầng 31 Quái thường 8</t>
  </si>
  <si>
    <t>8001|大山他为什么会突然发疯？</t>
  </si>
  <si>
    <t>8001|Why did Da Shan suddenly go mad?</t>
  </si>
  <si>
    <t>8001|Đại Sơn sao lại phát điên?</t>
  </si>
  <si>
    <t>御水角羊王</t>
  </si>
  <si>
    <t>Riverside Ram King</t>
  </si>
  <si>
    <t>Ngự Thủy Giác Dương Vương</t>
  </si>
  <si>
    <t>试炼31层普通怪4</t>
  </si>
  <si>
    <t>Trial F31 Monster 4</t>
  </si>
  <si>
    <t>Luyện tầng 31 Quái thường 4</t>
  </si>
  <si>
    <t>试炼31层普通怪5</t>
  </si>
  <si>
    <t>Trial F31 Monster 5</t>
  </si>
  <si>
    <t>Luyện tầng 31 Quái thường 5</t>
  </si>
  <si>
    <t>试炼31层普通怪6</t>
  </si>
  <si>
    <t>Trial F31 Monster 6</t>
  </si>
  <si>
    <t>Luyện tầng 31 Quái thường 6</t>
  </si>
  <si>
    <t>0|震耳欲聋的吼声传来，似乎来了个大家伙。</t>
  </si>
  <si>
    <t>0|You heard a deafening roar. A big one is coming.</t>
  </si>
  <si>
    <t>0|Tiếng gầm đinh tai nhức óc truyền đến, như thể một gã to lớn đến.</t>
  </si>
  <si>
    <t>试炼31层普通怪1</t>
  </si>
  <si>
    <t>Trial F31 Monster 1</t>
  </si>
  <si>
    <t>Luyện tầng 31 Quái thường 1</t>
  </si>
  <si>
    <t>2002|怎么样，幻魂草采到手了吗？</t>
  </si>
  <si>
    <t>2002|How did it go? Did you find the Soul Herb?</t>
  </si>
  <si>
    <t>2002|Thế nào, Huyễn Hồn Thảo đã ngắt đến tay chưa?</t>
  </si>
  <si>
    <t>试炼31层普通怪3</t>
  </si>
  <si>
    <t>Trial F31 Monster 3</t>
  </si>
  <si>
    <t>Luyện tầng 31 Quái thường 3</t>
  </si>
  <si>
    <t>效果抵抗率</t>
  </si>
  <si>
    <t>Effect RES Rate</t>
  </si>
  <si>
    <t xml:space="preserve">Tỷ lệ Kháng </t>
  </si>
  <si>
    <t>个人的力量终究是有限，加入{公会}可以得到其他志同道合者的帮助。</t>
  </si>
  <si>
    <t>Personal strength is limited. Join a {guild} to get help from other like-minded players.</t>
  </si>
  <si>
    <t>Sức mạnh cá nhân đều có giới hạn, hãy gia nhập {Guild} để nhận được trợ giúp của đồng đội.</t>
  </si>
  <si>
    <t>可以对一部分属性不满意的装备进行重铸。</t>
  </si>
  <si>
    <t>You can recast some gear if you don’t like its stats.</t>
  </si>
  <si>
    <t>Có thể đúc lại một số trang bị thuộc tính không hài lòng.</t>
  </si>
  <si>
    <t>妖怪名字</t>
  </si>
  <si>
    <t>Demon name</t>
  </si>
  <si>
    <t>Tên yêu quái</t>
  </si>
  <si>
    <t>骏运</t>
  </si>
  <si>
    <t>Mick</t>
  </si>
  <si>
    <t>Kim Ngân</t>
  </si>
  <si>
    <t>8097|线索的话……失踪的客人都是喝的酩酊大醉，离开酒馆后莫名其妙不见的……</t>
  </si>
  <si>
    <t>8097|Clues…They were all completely drunk when they left the pub, and they just disappeared after that.</t>
  </si>
  <si>
    <t>8097|Nếu là manh mối...Khách hàng mất tích đều say xỉn, sau khi rời quán rượu chẳng biết tại sao không thấy nữa...</t>
  </si>
  <si>
    <t>悟空</t>
  </si>
  <si>
    <t>Fisher</t>
  </si>
  <si>
    <t>Trúc Lam</t>
  </si>
  <si>
    <t>紫丝</t>
  </si>
  <si>
    <t>Megan</t>
  </si>
  <si>
    <t>Chí Long</t>
  </si>
  <si>
    <t>骏远</t>
  </si>
  <si>
    <t>Mortimer</t>
  </si>
  <si>
    <t>Thanh Ngân</t>
  </si>
  <si>
    <t>本轮竞猜已结束</t>
  </si>
  <si>
    <t>This round of guess has ended</t>
  </si>
  <si>
    <t>Đã kết thúc vòng đoán này</t>
  </si>
  <si>
    <t>每日签到再领一次特权%s</t>
  </si>
  <si>
    <t>Sign in daily to get an extra privilege %s</t>
  </si>
  <si>
    <t>Lấy thêm một lần đặc quyền điểm danh mỗi ngày %s</t>
  </si>
  <si>
    <t>试炼113层普通怪2</t>
  </si>
  <si>
    <t>Trial F113 Monster 2</t>
  </si>
  <si>
    <t>Luyện tầng 113 Quái thường 2</t>
  </si>
  <si>
    <t>在线奖励</t>
  </si>
  <si>
    <t>Online Reward</t>
  </si>
  <si>
    <t>Thưởng Online</t>
  </si>
  <si>
    <t>8001|呼呼~~微弱的妖兽气息竟然也这么强大。</t>
  </si>
  <si>
    <t>8001|I didn\'t expect the weak monster breath to be so strong.</t>
  </si>
  <si>
    <t>8001|Vù vù~~ Khí tức yêu thú yếu ớt lại mạnh mẽ như vậy.</t>
  </si>
  <si>
    <t>挂满了千年蟠桃的蟠桃树，采摘食用可以让所有存活的神将恢复生命上限</t>
  </si>
  <si>
    <t>An ancient flat peach tree with divine flat peaches. Eat the peach to restore max HP for all the surviving heroes.</t>
  </si>
  <si>
    <t>Cây Bàn Đào đang mọc đầy những quả đào ngàn năm, hái về ăn có thể hồi phục Max HP cho các Thần Tướng còn sống.</t>
  </si>
  <si>
    <t>1幕8章</t>
  </si>
  <si>
    <t>Scene 1 Chapter 8</t>
  </si>
  <si>
    <t>Màn 1 chương 8</t>
  </si>
  <si>
    <t>普技</t>
  </si>
  <si>
    <t>Normal Skill</t>
  </si>
  <si>
    <t>Phổ Kỹ</t>
  </si>
  <si>
    <t>通关简单关卡2-15</t>
  </si>
  <si>
    <t>Clear Easy: 2-15</t>
  </si>
  <si>
    <t>Vượt ải Dễ 2-15</t>
  </si>
  <si>
    <t>御水平魔</t>
  </si>
  <si>
    <t>Demon Vanquisher</t>
  </si>
  <si>
    <t>Ngự Thủy Bình Ma</t>
  </si>
  <si>
    <t>剩余购买次数不足</t>
  </si>
  <si>
    <t>Insufficient purchases</t>
  </si>
  <si>
    <t xml:space="preserve">Hết lượt mua </t>
  </si>
  <si>
    <t>甄姬魂印*1</t>
  </si>
  <si>
    <t>Zhen Ji Seal x1</t>
  </si>
  <si>
    <t>Hồn Ấn Chân Cơ*1</t>
  </si>
  <si>
    <t>（剩余</t>
  </si>
  <si>
    <t xml:space="preserve"> (left</t>
  </si>
  <si>
    <t xml:space="preserve"> (còn </t>
  </si>
  <si>
    <t>8001|我们曾并肩作战……我不会对你出手的！</t>
  </si>
  <si>
    <t>8001|We once fought together and I won\'t attack you!</t>
  </si>
  <si>
    <t>8001|Chúng ta từng chiến đấu bên nhau...Ta sẽ không ra tay với ngươi!</t>
  </si>
  <si>
    <t>还没</t>
  </si>
  <si>
    <t>Not yet</t>
  </si>
  <si>
    <t>Vẫn chưa</t>
  </si>
  <si>
    <t>沽</t>
  </si>
  <si>
    <t>Beverly</t>
  </si>
  <si>
    <t>Hiểu An</t>
  </si>
  <si>
    <t>公会名称</t>
  </si>
  <si>
    <t>Guild Name</t>
  </si>
  <si>
    <t>Đặt tên</t>
  </si>
  <si>
    <t>8001|我们得阻止他们，观澜港不能失守，它后面就是御水之都。</t>
  </si>
  <si>
    <t>8001|We have to stop them. If we lose Source Harbor, Riverside City is next.</t>
  </si>
  <si>
    <t>8001|Phải ngăn chúng lại, Quan Lan Cảng không thể thất thủ, phía sau còn có Ngự Thủy Đô.</t>
  </si>
  <si>
    <t>入会设置</t>
  </si>
  <si>
    <t>Membership settings</t>
  </si>
  <si>
    <t>Thiết lập nhập Hội</t>
  </si>
  <si>
    <t>气血回复增加至{12000点}</t>
  </si>
  <si>
    <t>HP recovery increased to {12,000}</t>
  </si>
  <si>
    <t>Khí huyết hồi phục tăng đến {12000 điểm}</t>
  </si>
  <si>
    <t>8081|嘿嘿嘿……嘿嘿嘿……</t>
  </si>
  <si>
    <t>8081|Hehe…Hehe…</t>
  </si>
  <si>
    <t>8081|Hì hì hì...Hì hì hì ...</t>
  </si>
  <si>
    <t>让饕餮咬一口</t>
  </si>
  <si>
    <t>Let Taotie bite you</t>
  </si>
  <si>
    <t>Để Thao Thiết cắn một miếng</t>
  </si>
  <si>
    <t>释放技能前排敌人中毒有一半概率使后排中毒(通天教主5星生效)</t>
  </si>
  <si>
    <t>Poisons enemies in the front, with a 50% chance to Poison the rest (unlocked at Master Babel 5-star)</t>
  </si>
  <si>
    <t>Thi triển kỹ năng khiến địch hàng trước trúng độc, có một nửa xác suất khiến hàng sau trúng độc (Thông Thiên Giáo Chủ 5 phát huy)</t>
  </si>
  <si>
    <t>8001|希望能有些收获！</t>
  </si>
  <si>
    <t>8001|I hope I can find it here.</t>
  </si>
  <si>
    <t>8001|Hy vọng có thể thu được một chút!</t>
  </si>
  <si>
    <t>试炼30层普通怪5</t>
  </si>
  <si>
    <t>Trial F30 Monster 5</t>
  </si>
  <si>
    <t>Luyện tầng 30 Quái thường 5</t>
  </si>
  <si>
    <t>8001|那你的决定呢？要不要跟我一起去对付业火堂？</t>
  </si>
  <si>
    <t>8001|What do you say? Will you help me or not?</t>
  </si>
  <si>
    <t>8001|Vậy quyết định của ngươi thì sao? Có muốn đi cùng ta để đối phó với Nghiệp Hỏa Đường không?</t>
  </si>
  <si>
    <t>8029|这个……这个……好吧！一万就一万！算你们狠！</t>
  </si>
  <si>
    <t>8029|Well, fine! You can have it for 10000!</t>
  </si>
  <si>
    <t>8029|Cái này...cái này...Được rồi! Mười nghìn thì mười nghìn! Coi như các ngươi lợi hại!</t>
  </si>
  <si>
    <t>该频道下无法发言</t>
  </si>
  <si>
    <t>Can\'t speak on this channel</t>
  </si>
  <si>
    <t>Không thể gửi tin trong kênh này</t>
  </si>
  <si>
    <t>虚位以待</t>
  </si>
  <si>
    <t>Vacant</t>
  </si>
  <si>
    <t>Chờ đón</t>
  </si>
  <si>
    <t>流血伤害增加至每次{2000点}</t>
  </si>
  <si>
    <t>Bleeding damage increased to {2,000 points} each time</t>
  </si>
  <si>
    <t>Sát thương chảy máu tăng đến mỗi lần {2000 điểm}</t>
  </si>
  <si>
    <t>武师 III</t>
  </si>
  <si>
    <t>Martial Veteran III</t>
  </si>
  <si>
    <t>Võ Sư III</t>
  </si>
  <si>
    <t>8001|千里眼顺风耳？那么……知道获得听觉和视觉的方法吗？</t>
  </si>
  <si>
    <t>8001|The ultimate vision and hearing, huh? So, do you know how to find hearing and vision?</t>
  </si>
  <si>
    <t>8001|Thiên lý nhãn thuận phong nhĩ? Vậy...biết cách có được thính giác và thị giác không?</t>
  </si>
  <si>
    <t>已赠送</t>
  </si>
  <si>
    <t>Sent</t>
  </si>
  <si>
    <t>Đã tặng</t>
  </si>
  <si>
    <t>商店尚未激活</t>
  </si>
  <si>
    <t>The store has not been activated</t>
  </si>
  <si>
    <t>Tiệm chưa kích hoạt</t>
  </si>
  <si>
    <t>试炼181层普通怪6</t>
  </si>
  <si>
    <t>Trial F181 Monster 6</t>
  </si>
  <si>
    <t>Luyện tầng 181 Quái thường 6</t>
  </si>
  <si>
    <t>娄</t>
  </si>
  <si>
    <t>Cruz</t>
  </si>
  <si>
    <t>Diệu Lan</t>
  </si>
  <si>
    <t>幸运探宝40次</t>
  </si>
  <si>
    <t>Participate in Treasure Search 40 times</t>
  </si>
  <si>
    <t>Tìm Báu May Mắn 40 lần</t>
  </si>
  <si>
    <t>解印1个异妖</t>
  </si>
  <si>
    <t>Unseal 1 demon</t>
  </si>
  <si>
    <t>Giải ấn 1 Dị Yêu</t>
  </si>
  <si>
    <t>点击任意卡牌，向神明祈福吧！本次祈福消耗</t>
  </si>
  <si>
    <t>Tap any card to pray to the gods! This prayer costs</t>
  </si>
  <si>
    <t xml:space="preserve">Nhấp thẻ bài bất kỳ, cầu phúc với thần linh nào! Cầu Phúc lần này cần tốn </t>
  </si>
  <si>
    <t>明日可继续领取奖励</t>
  </si>
  <si>
    <t>Continue to claim rewards tomorrow</t>
  </si>
  <si>
    <t>Ngày mai có thể lĩnh thưởng tiếp</t>
  </si>
  <si>
    <t>暗涌</t>
  </si>
  <si>
    <t>Undercurrent</t>
  </si>
  <si>
    <t>Sóng Ngầm</t>
  </si>
  <si>
    <t>乌木制作的战甲</t>
  </si>
  <si>
    <t>A excellent gear.</t>
  </si>
  <si>
    <t>Chiến Giáp chế tạo bởi Ô Mộc</t>
  </si>
  <si>
    <t>探宝1次</t>
  </si>
  <si>
    <t>Search once</t>
  </si>
  <si>
    <t>Tìm báu 1 lần</t>
  </si>
  <si>
    <t>您已加入过公会</t>
  </si>
  <si>
    <t>You\'ve joined a guild</t>
  </si>
  <si>
    <t>不死亡通关简单难度</t>
  </si>
  <si>
    <t>Vượt ải dễ mà không chết</t>
  </si>
  <si>
    <t>普通15-30</t>
  </si>
  <si>
    <t>Normal 15-30</t>
  </si>
  <si>
    <t>Thường 15-30</t>
  </si>
  <si>
    <t>秋波</t>
  </si>
  <si>
    <t>Limpid Wave</t>
  </si>
  <si>
    <t>Thu Ba</t>
  </si>
  <si>
    <t>减甲效果提升至{40%}</t>
  </si>
  <si>
    <t>Armor REDN increased to {40%}</t>
  </si>
  <si>
    <t>Hiệu ứng giảm giáp tăng đến {40%}</t>
  </si>
  <si>
    <t>2002|说来也奇怪，将最后一批平民带回来之后，那家伙看上去好像一副心事重重的样子。</t>
  </si>
  <si>
    <t>2002|Strangely, he seems preoccupied after bringing back the last group of civilians.</t>
  </si>
  <si>
    <t>2002|Kỳ lạ thật, đưa nhóm người dân cuối cùng về xong, tên đó trông có vẻ lo lắng.</t>
  </si>
  <si>
    <t>紫色鞋子1_蓝图</t>
  </si>
  <si>
    <t>Purple Shoes 1_Blueprint</t>
  </si>
  <si>
    <t>Giày Tím 1_Thư viện</t>
  </si>
  <si>
    <t>0#与宁幽城城主韩星的交易终于达成，御水之都的幸存者们都被妥善安置，楚恒和白梦凡也回到了盟会在宁幽城的栖身地。</t>
  </si>
  <si>
    <t>0#As the deal with Han Xing was finally struck, and the survivors of Riverside City were secured, Chu Heng and Bai Mengfan returned to Peace City as well.</t>
  </si>
  <si>
    <t>0#Giao hẹn của thành chủ Ninh U Thành là Hàn Tinh rốt cục đã hoàn tất, những người sống sót Ngự Thủy Đô đã được sắp xếp ổn thỏa, Sở Hằng và Bạch Mộng Phàm cũng quay về Minh Hội trong Ninh U Thành để cư trú.</t>
  </si>
  <si>
    <t>8001|来得好！</t>
  </si>
  <si>
    <t>8001|Perfect timing!</t>
  </si>
  <si>
    <t>8001|Đến đúng lắm!</t>
  </si>
  <si>
    <t>简单4-14</t>
  </si>
  <si>
    <t>Easy 4-14</t>
  </si>
  <si>
    <t>Dễ 4-14</t>
  </si>
  <si>
    <t>简单4-15</t>
  </si>
  <si>
    <t>Easy 4-15</t>
  </si>
  <si>
    <t>Dễ 4-15</t>
  </si>
  <si>
    <t>简单4-16</t>
  </si>
  <si>
    <t>Easy 4-16</t>
  </si>
  <si>
    <t>Dễ 4-16</t>
  </si>
  <si>
    <t>简单4-17</t>
  </si>
  <si>
    <t>Easy 4-17</t>
  </si>
  <si>
    <t>Dễ 4-17</t>
  </si>
  <si>
    <t>死亡时，立即回复己方全体60%攻击力的血量。</t>
  </si>
  <si>
    <t>Upon death, restores HP equal to 60% of ATK for all allies immediately.</t>
  </si>
  <si>
    <t>Khi chết hồi ngay HP tương đương 60% Tấn Công cho toàn đội.</t>
  </si>
  <si>
    <t>简单4-11</t>
  </si>
  <si>
    <t>Easy 4-11</t>
  </si>
  <si>
    <t>Dễ 4-11</t>
  </si>
  <si>
    <t>简单4-12</t>
  </si>
  <si>
    <t>Easy 4-12</t>
  </si>
  <si>
    <t>Dễ 4-12</t>
  </si>
  <si>
    <t>濡骞</t>
  </si>
  <si>
    <t>Kerwin</t>
  </si>
  <si>
    <t>Trương Phi</t>
  </si>
  <si>
    <t>切换账号</t>
  </si>
  <si>
    <t>Switch account</t>
  </si>
  <si>
    <t>Đổi tài khoản</t>
  </si>
  <si>
    <t>8127|我也听说了您的传闻，专门猎杀妖兽，现在这里就有成群的妖兽，就在我身后的兽栏里。</t>
  </si>
  <si>
    <t>8127|I\'ve heard about you. You\'re the monster killer. There are lots of monsters in the pound behind me.</t>
  </si>
  <si>
    <t>8127|Ta cũng đã nghe nói lời đồn của ngài, chuyên đi săn yêu thú, hiện tại ở đây có đám yêu thú mới hình thành, ngay trong chuồng thú phía sau ta.</t>
  </si>
  <si>
    <t>受到天罚伤害时，回复&lt;color=#529764FF&gt;2200点&lt;/color&gt;生命。</t>
  </si>
  <si>
    <t>Restores &lt;color=#529764FF&gt;2,200&lt;/color&gt; HP when damaged by a Punisher.</t>
  </si>
  <si>
    <t>Khi trúng sát thương Thiên Phạt, hồi &lt;color=#529764FF&gt;2200 điểm&lt;/color&gt; HP.</t>
  </si>
  <si>
    <t>简单4-18</t>
  </si>
  <si>
    <t>Easy 4-18</t>
  </si>
  <si>
    <t>Dễ 4-18</t>
  </si>
  <si>
    <t>简单4-19</t>
  </si>
  <si>
    <t>Easy 4-19</t>
  </si>
  <si>
    <t>Dễ 4-19</t>
  </si>
  <si>
    <t>承泽</t>
  </si>
  <si>
    <t>Wade</t>
  </si>
  <si>
    <t>Bảo Quỳnh</t>
  </si>
  <si>
    <t>8025|是谁？</t>
  </si>
  <si>
    <t>8025|Who\'s there?</t>
  </si>
  <si>
    <t>8025|Là ai?</t>
  </si>
  <si>
    <t>7000#流血#6#3#800</t>
  </si>
  <si>
    <t>7000#Bleed#6#3#800</t>
  </si>
  <si>
    <t>7000#Chảy máu#6#3#800</t>
  </si>
  <si>
    <t>困难5-26</t>
  </si>
  <si>
    <t>Hard 5-26</t>
  </si>
  <si>
    <t>Khó 5-26</t>
  </si>
  <si>
    <t>40000#灼烧#8#4#7000#70%#8</t>
  </si>
  <si>
    <t>40000#Burn#8#4#7000#70%#8</t>
  </si>
  <si>
    <t>40000#Thiêu Đốt#8#4#7000#70%#8</t>
  </si>
  <si>
    <t>潍骞</t>
  </si>
  <si>
    <t>Batts</t>
  </si>
  <si>
    <t>Vinh Quang</t>
  </si>
  <si>
    <t>鼓阵定军5级</t>
  </si>
  <si>
    <t>Inspiration LV5</t>
  </si>
  <si>
    <t>Cổ Trận Định Quân cấp 5</t>
  </si>
  <si>
    <t>通关</t>
  </si>
  <si>
    <t>Clear</t>
  </si>
  <si>
    <t>宝藏3</t>
  </si>
  <si>
    <t>Treasure 3</t>
  </si>
  <si>
    <t>Bảo Tàng 3</t>
  </si>
  <si>
    <t>宝藏2</t>
  </si>
  <si>
    <t>Treasure 2</t>
  </si>
  <si>
    <t>Bảo Tàng 2</t>
  </si>
  <si>
    <t>发动技能后，20%的概率增加自身25%护甲，持续10秒。</t>
  </si>
  <si>
    <t>Has a 20% chance to increase DEF by 25% for 10s.</t>
  </si>
  <si>
    <t>Thi triển Skill, có 20% tăng 25% Hộ Giáp cho bản thân trong 10 giây.</t>
  </si>
  <si>
    <t>试炼84层普通怪6</t>
  </si>
  <si>
    <t>Trial F84 Monster 6</t>
  </si>
  <si>
    <t>Luyện tầng 84 Quái thường 6</t>
  </si>
  <si>
    <t>宝藏4</t>
  </si>
  <si>
    <t>Treasure 4</t>
  </si>
  <si>
    <t>Bảo Tàng 4</t>
  </si>
  <si>
    <t>点击选择所需求助的5星武将碎片</t>
  </si>
  <si>
    <t>Tap to select the 5-star Hero Shard you need</t>
  </si>
  <si>
    <t>Nhấp chọn Mảnh Võ Tướng 5 sao cần cầu giúp</t>
  </si>
  <si>
    <t>试炼6层boss</t>
  </si>
  <si>
    <t>Trial F6 Boss</t>
  </si>
  <si>
    <t>Luyện tầng 6_Boss</t>
  </si>
  <si>
    <t>试炼30层普通怪2</t>
  </si>
  <si>
    <t>Trial F30 Monster 2</t>
  </si>
  <si>
    <t>Luyện tầng 30 Quái thường 2</t>
  </si>
  <si>
    <t>点将台</t>
  </si>
  <si>
    <t>Recruit Platform</t>
  </si>
  <si>
    <t>Điểm Tướng Đài</t>
  </si>
  <si>
    <t>获得兽肉</t>
  </si>
  <si>
    <t>Nhận Thịt Thú</t>
  </si>
  <si>
    <t>受到玄策伤害时，回复&lt;color=#529764FF&gt;1200点&lt;/color&gt;生命。</t>
  </si>
  <si>
    <t>Restores &lt;color=#529764FF&gt;1,200&lt;/color&gt; HP when damaged by a Strategist.</t>
  </si>
  <si>
    <t>Khi trúng sát thương Huyền Sách, hồi &lt;color=#529764FF&gt;1200 điểm&lt;/color&gt; HP.</t>
  </si>
  <si>
    <t>困难14-13</t>
  </si>
  <si>
    <t>Hard 14-13</t>
  </si>
  <si>
    <t>Khó 14-13</t>
  </si>
  <si>
    <t>困难14-12</t>
  </si>
  <si>
    <t>Hard 14-12</t>
  </si>
  <si>
    <t>Khó 14-12</t>
  </si>
  <si>
    <t>保护目标越少，减伤效果越高，最高减少36%直接伤害。（只对当前有减伤盾神将使用）</t>
  </si>
  <si>
    <t>The fewer the protected targets, the higher the damage reduction effect is, up to 36% (Only effective for heroes with Damage Reduction Shield)</t>
  </si>
  <si>
    <t>Bảo vệ càng ít mục tiêu thì hiệu ứng giảm thương càng cao, tối đa giảm 36% sát thương trực tiếp (Chỉ sử dụng cho Thần Tướng đang có Khiên Giảm Thương)</t>
  </si>
  <si>
    <t>困难14-10</t>
  </si>
  <si>
    <t>Hard 14-10</t>
  </si>
  <si>
    <t>Khó 14-10</t>
  </si>
  <si>
    <t>8054|冒险者，感谢你的馈赠，你想要获得什么样的回报呢？</t>
  </si>
  <si>
    <t>8054|Adventurer, thanks for the gift. What do you want in return?</t>
  </si>
  <si>
    <t>8054|Nhà thám hiểm, cảm ơn món quà tặng của ngươi, ngươi muốn nhận lại đền ơn như thế nào?</t>
  </si>
  <si>
    <t>是否消耗&lt;color=#0BE102&gt;%s&lt;/color&gt;%s购买一次挑战次数？</t>
  </si>
  <si>
    <t>Spend &lt;color=#0BE102&gt;%s&lt;/color&gt; %s for a challenge chance?</t>
  </si>
  <si>
    <t>Xác nhận dùng &lt;color=#0BE102&gt;%s&lt;/color&gt;%s để mua 1 lần khiêu chiến?</t>
  </si>
  <si>
    <t>困难14-15</t>
  </si>
  <si>
    <t>Hard 14-15</t>
  </si>
  <si>
    <t>Khó 14-15</t>
  </si>
  <si>
    <t>困难14-14</t>
  </si>
  <si>
    <t>Hard 14-14</t>
  </si>
  <si>
    <t>Khó 14-14</t>
  </si>
  <si>
    <t>静雅</t>
  </si>
  <si>
    <t>Winni</t>
  </si>
  <si>
    <t>Bảo Châu</t>
  </si>
  <si>
    <t>困难14-18</t>
  </si>
  <si>
    <t>Hard 14-18</t>
  </si>
  <si>
    <t>Khó 14-18</t>
  </si>
  <si>
    <t>试炼163层普通怪6</t>
  </si>
  <si>
    <t>Trial F163 Monster 6</t>
  </si>
  <si>
    <t>Luyện tầng 163 Quái thường 6</t>
  </si>
  <si>
    <t>甍</t>
  </si>
  <si>
    <t>Bonnie</t>
  </si>
  <si>
    <t>Khang An</t>
  </si>
  <si>
    <t>月卡每日奖励</t>
  </si>
  <si>
    <t>Monthly Card Daily Reward</t>
  </si>
  <si>
    <t>Thưởng Thẻ Tháng mỗi ngày</t>
  </si>
  <si>
    <t>燃灯</t>
  </si>
  <si>
    <t>Dipamkara</t>
  </si>
  <si>
    <t>Nhiên Đăng</t>
  </si>
  <si>
    <t>试炼84层普通怪7</t>
  </si>
  <si>
    <t>Trial F84 Monster 7</t>
  </si>
  <si>
    <t>Luyện tầng 84 Quái thường 7</t>
  </si>
  <si>
    <t>运骏</t>
  </si>
  <si>
    <t>Janice</t>
  </si>
  <si>
    <t>Trí Hiếu</t>
  </si>
  <si>
    <t>困难2-40</t>
  </si>
  <si>
    <t>Hard 2-40</t>
  </si>
  <si>
    <t>Khó 2-40</t>
  </si>
  <si>
    <t>8041|希望如此……我们尽快将灵石运送过去！</t>
  </si>
  <si>
    <t>8041|I hope so. Let\'s transport the spirit stones there as soon as possible!</t>
  </si>
  <si>
    <t>8041|Hy vọng như vậy...chúng ta mau đem linh thạch chuyển qua đó!</t>
  </si>
  <si>
    <t>点将神符礼盒</t>
  </si>
  <si>
    <t>Hero Talisman Box</t>
  </si>
  <si>
    <t>Hộp Điểm Tướng Phù</t>
  </si>
  <si>
    <t>七叶草</t>
  </si>
  <si>
    <t>7-leaf Clover</t>
  </si>
  <si>
    <t>Thất Diệp Thảo</t>
  </si>
  <si>
    <t>商店未开启</t>
  </si>
  <si>
    <t>Store is not open</t>
  </si>
  <si>
    <t>Shop chưa mở</t>
  </si>
  <si>
    <t>试炼159层普通怪4</t>
  </si>
  <si>
    <t>Trial F159 Monster 4</t>
  </si>
  <si>
    <t>Luyện tầng 159 Quái thường 4</t>
  </si>
  <si>
    <t>准备阶段</t>
  </si>
  <si>
    <t>Preparation Phase</t>
  </si>
  <si>
    <t>Giai đoạn chuẩn bị</t>
  </si>
  <si>
    <t>次日登录\n</t>
  </si>
  <si>
    <t>Login the next day\n</t>
  </si>
  <si>
    <t>Đăng nhập hôm sau \n</t>
  </si>
  <si>
    <t>8082|你回来了？材料都收集到了吗？</t>
  </si>
  <si>
    <t>8082|You\'re back. Do you have all the materials?</t>
  </si>
  <si>
    <t>8082|Ngươi đã về rồi? Nguyên liệu đều thu thập được sao?</t>
  </si>
  <si>
    <t>试炼159层普通怪5</t>
  </si>
  <si>
    <t>Trial F159 Monster 5</t>
  </si>
  <si>
    <t>Luyện tầng 159 Quái thường 5</t>
  </si>
  <si>
    <t>简单10-20</t>
  </si>
  <si>
    <t>Easy 10-20</t>
  </si>
  <si>
    <t>Dễ 10-20</t>
  </si>
  <si>
    <t>用户付费失败总金额</t>
  </si>
  <si>
    <t>Player\'s total failed payment</t>
  </si>
  <si>
    <t>Tổng tiền người chơi thanh toán thất bại</t>
  </si>
  <si>
    <t>噩梦6-6</t>
  </si>
  <si>
    <t>Nightmare 6-6</t>
  </si>
  <si>
    <t>Ác mộng 6-6</t>
  </si>
  <si>
    <t>笑霜</t>
  </si>
  <si>
    <t>Grace</t>
  </si>
  <si>
    <t>Ánh Dương</t>
  </si>
  <si>
    <t>该道具不能使用</t>
  </si>
  <si>
    <t>Item cannot be used</t>
  </si>
  <si>
    <t>Không thể dùng đạo cụ này</t>
  </si>
  <si>
    <t>您无法对官员执行此操作</t>
  </si>
  <si>
    <t>You cannot perform this action on an official</t>
  </si>
  <si>
    <t>Bạn không thể thực hiện thao tác này với Quan Viên</t>
  </si>
  <si>
    <t>判官断命</t>
  </si>
  <si>
    <t>Judge\'s Verdict</t>
  </si>
  <si>
    <t>Phán Quan Đoản Mệnh</t>
  </si>
  <si>
    <t>合买天山雪莲</t>
  </si>
  <si>
    <t>Buy Involucrate together</t>
  </si>
  <si>
    <t>Mua chung Thiên Sơn Tuyết Liên</t>
  </si>
  <si>
    <t>1位：龙吉公主，无敌盾，攻击光环，回怒；#2位：孙悟空，阵容绝对核心，爆炸输出，无限收割；#3位：太阴星君，攻击光环，单体减怒，单体回怒；#4位：共工，无敌盾，攻击光环，回怒；#5位：燃灯，攻击光环，后排回怒；#6位：精卫，回怒，暴击光环，技能无消耗.</t>
  </si>
  <si>
    <t>Position 1: Longji Princess - Invincible Shield; ATK Aura; Restores Rage;#Position 2:Sun Wukong- Absolute core; burst damage dealer; mighty reaper;#Position 3: Moon Goddess - ATK Aura; single-target Rage reduction; single-target Rage restoration;#Position 4: Gong Gong - Invincible Shield; ATK Aura; restores Rage;#Position 5: Dipamkara - ATK Aura; Rage restorer in back row;#Position 6: Jingwei - Restores Rage; Crit Aura; no skill cost.</t>
  </si>
  <si>
    <t>Số 1: Long Cát, Khiên Vô Địch, Buff Công, hồi nộ;#Số 2: Ngộ Không, chủ lực, Bạo kích;#Số 3: Thái Âm Tinh Quân, Buff Công, giảm nộ, hồi nộ;#Số 4: Cộng Công, Khiên Vô Địch, Buff Công, hồi nộ;#Số 5: Nhiên Đăng, Buff Công, hồi nộ hàng sau;#Số 6: Tinh Vệ, hồi nộ, Buff Bạo kích, Skill không tiêu hao.</t>
  </si>
  <si>
    <t>试炼120层boss</t>
  </si>
  <si>
    <t>Trial F120 Boss</t>
  </si>
  <si>
    <t>Boss thử thách tầng 120</t>
  </si>
  <si>
    <t>任务对话框</t>
  </si>
  <si>
    <t>Task dialog box</t>
  </si>
  <si>
    <t>Khung đối thoại nhiệm vụ</t>
  </si>
  <si>
    <t>8001|有什么我能帮忙的吗？</t>
  </si>
  <si>
    <t>8001|Is there anything I can do for you?</t>
  </si>
  <si>
    <t>8001|Ta có thể giúp gì không?</t>
  </si>
  <si>
    <t>见血封喉锦囊</t>
  </si>
  <si>
    <t>Throat Cut Bag</t>
  </si>
  <si>
    <t>Cẩm Nang Kiến Huyết Phong Hầu</t>
  </si>
  <si>
    <t>一个神将等级达到20级</t>
  </si>
  <si>
    <t>Any hero reaches LV20.</t>
  </si>
  <si>
    <t>Một Thần Tướng đạt cấp 20</t>
  </si>
  <si>
    <t>试炼116层boss</t>
  </si>
  <si>
    <t>Trial F116 Boss</t>
  </si>
  <si>
    <t>Luyện tầng 116_Boss</t>
  </si>
  <si>
    <t>试炼159层普通怪2</t>
  </si>
  <si>
    <t>Trial F159 Monster 2</t>
  </si>
  <si>
    <t>Luyện tầng 159 Quái thường 2</t>
  </si>
  <si>
    <t>合成金翅大鹏的碎片，集齐50个碎片可合成。</t>
  </si>
  <si>
    <t xml:space="preserve">A shard to integrate into Suparna. 50 shards can be integrated into Suparna. </t>
  </si>
  <si>
    <t>Mảnh Kim Dực Bàng, đủ 50 Mảnh sẽ ghép thành.</t>
  </si>
  <si>
    <t>暂未解锁</t>
  </si>
  <si>
    <t>Locked</t>
  </si>
  <si>
    <t>Chưa mở khóa</t>
  </si>
  <si>
    <t>320%#100%#流血#10#5#20%</t>
  </si>
  <si>
    <t>320%#100%#Bleed#10#5#20%</t>
  </si>
  <si>
    <t>320%#100%#Chảy máu#10#5#20%</t>
  </si>
  <si>
    <t>8002|（【此处为玩家名】，别发呆了！尽快离开这里！）</t>
  </si>
  <si>
    <t>8002|([Here is the player name], don\'t just stand there. Leave this place now!)</t>
  </si>
  <si>
    <t>8002|([Username], đừng ngây ra nữa! Mau rời khỏi đây thôi!)</t>
  </si>
  <si>
    <t>删 除</t>
  </si>
  <si>
    <t>Delete</t>
  </si>
  <si>
    <t>Xóa</t>
  </si>
  <si>
    <t>在人的祈愿下诞生的灵使，可以使用各种简单的灵术。</t>
  </si>
  <si>
    <t>An envoy who came into existence from humanity\'s prayers and can cast basic spells.</t>
  </si>
  <si>
    <t>Linh Sứ được ra đời bởi ước nguyện của con người, có thể sử dụng các linh thuật đơn giản.</t>
  </si>
  <si>
    <t>剜心刺骨</t>
  </si>
  <si>
    <t>Bone Piercing</t>
  </si>
  <si>
    <t>Uyển Tâm Thích Cốt</t>
  </si>
  <si>
    <t>获得2个10星神将</t>
  </si>
  <si>
    <t>Obtain 2 10-star Heroes</t>
  </si>
  <si>
    <t>Nhận được 2 Thần Tướng 10 sao</t>
  </si>
  <si>
    <t>获得金色装备的数量达到：8</t>
  </si>
  <si>
    <t>Obtain Golden Gears: 8</t>
  </si>
  <si>
    <t>Số trang bị Vàng nhận được đạt: 8</t>
  </si>
  <si>
    <t>彦慧</t>
  </si>
  <si>
    <t>Osborn</t>
  </si>
  <si>
    <t>Hồng Ngọc</t>
  </si>
  <si>
    <t>深渊生物的骨头，具有一定的收藏价值。</t>
  </si>
  <si>
    <t>The bone of an abyss creature. It has a certain collection value.</t>
  </si>
  <si>
    <t>Xương của sinh vật trong vực thẳm, có giá trị sưu tập nhất định.</t>
  </si>
  <si>
    <t>达到</t>
  </si>
  <si>
    <t>Reach LV</t>
  </si>
  <si>
    <t>Đạt</t>
  </si>
  <si>
    <t>寻仙盛典</t>
  </si>
  <si>
    <t>Immortal Ceremony</t>
  </si>
  <si>
    <t>Lễ Hội Tầm Tiên</t>
  </si>
  <si>
    <t>全部妖魂8级可解锁</t>
  </si>
  <si>
    <t>Unlock when all Demon Souls reach LV8</t>
  </si>
  <si>
    <t>Toàn bộ Yêu Hồn Lv.8 được mở khóa</t>
  </si>
  <si>
    <t xml:space="preserve">  云游商人的委托</t>
  </si>
  <si>
    <t xml:space="preserve">  Merchant\'s Commission</t>
  </si>
  <si>
    <t xml:space="preserve">  Thương Nhân Hành</t>
  </si>
  <si>
    <t>娜迦王</t>
  </si>
  <si>
    <t>Naga King</t>
  </si>
  <si>
    <t>Vua Naga</t>
  </si>
  <si>
    <t>进阶获得3个5星神将</t>
  </si>
  <si>
    <t>Rank up to get 3 5-star Heroes</t>
  </si>
  <si>
    <t>Tiến cấp nhận được 3 Thần Tướng 5 sao</t>
  </si>
  <si>
    <t>降龙罗汉碎片</t>
  </si>
  <si>
    <t>Dragon Arhat Shard</t>
  </si>
  <si>
    <t>Mảnh La Hán Hàng Long</t>
  </si>
  <si>
    <t>勐</t>
  </si>
  <si>
    <t>Bblythe</t>
  </si>
  <si>
    <t>Huỳnh An</t>
  </si>
  <si>
    <t>罗刹碎片</t>
  </si>
  <si>
    <t>Rakshas Shard</t>
  </si>
  <si>
    <t>Mảnh La Sát</t>
  </si>
  <si>
    <t>星魂福袋</t>
  </si>
  <si>
    <t>Star Soul Bag</t>
  </si>
  <si>
    <t>Túi Phúc Tinh Hồn</t>
  </si>
  <si>
    <t>高级生命符文</t>
  </si>
  <si>
    <t>Advanced HP Rune</t>
  </si>
  <si>
    <t>Sinh Lực Phù Cao Cấp</t>
  </si>
  <si>
    <t>贾裴文</t>
  </si>
  <si>
    <t>Peyton</t>
  </si>
  <si>
    <t>Giả Bùi Văn</t>
  </si>
  <si>
    <t>试炼159层普通怪8</t>
  </si>
  <si>
    <t>Trial F159 Monster 8</t>
  </si>
  <si>
    <t>Luyện tầng 159 Quái thường 8</t>
  </si>
  <si>
    <t>大罗金仙</t>
  </si>
  <si>
    <t>Master Immortal</t>
  </si>
  <si>
    <t>Đại La Kim Tiên</t>
  </si>
  <si>
    <t>8033|冒险者，你没事吧？刚才外面的情况好像很危险……</t>
  </si>
  <si>
    <t>8033|Are you alright, adventurer? It seems dangerous outside.</t>
  </si>
  <si>
    <t>8033|Nhà thám hiểm, không sao chứ? Tình hình bên ngoài vừa nãy thật nguy hiểm ...</t>
  </si>
  <si>
    <t>拓边</t>
  </si>
  <si>
    <t>Bourne</t>
  </si>
  <si>
    <t>Anh Hiếu</t>
  </si>
  <si>
    <t>普攻后回复1点怒气</t>
  </si>
  <si>
    <t>After a normal attack, restores 1 Rage</t>
  </si>
  <si>
    <t>Công thường sẽ hồi 1 điểm Nộ Khí</t>
  </si>
  <si>
    <t>脉荻</t>
  </si>
  <si>
    <t>Rosemary</t>
  </si>
  <si>
    <t>Gia Trung</t>
  </si>
  <si>
    <t>8013|区区人类……竟敢深入妖兽大军中来挑战我！真是不知天高地厚！</t>
  </si>
  <si>
    <t>8013|Mere human, how dare you enter the monster army and challenge me! How arrogant!</t>
  </si>
  <si>
    <t>8013|Kẻ hèn mọn này... dám tiến sâu vàođại quân yêu thú để khiêu chiến ta! Thực là không biết trời cao đất dầy!</t>
  </si>
  <si>
    <t>完成寻宝任务10次</t>
  </si>
  <si>
    <t>Complete 10 Treasure Hunt tasks</t>
  </si>
  <si>
    <t>Hoàn thành Nhiệm Vụ Tầm Bảo 10 lần</t>
  </si>
  <si>
    <t>灭灵之阵</t>
  </si>
  <si>
    <t>Destroying Array</t>
  </si>
  <si>
    <t>Trận Địa Diệt Linh</t>
  </si>
  <si>
    <t>获得金色装备的数量达到：2</t>
  </si>
  <si>
    <t>Obtain Golden Gears: 2</t>
  </si>
  <si>
    <t>Số trang bị Vàng nhận được đạt: 2</t>
  </si>
  <si>
    <t>武者 IV</t>
  </si>
  <si>
    <t>Warrior IV</t>
  </si>
  <si>
    <t>Võ Giả IV</t>
  </si>
  <si>
    <t>普通-9-4</t>
  </si>
  <si>
    <t>Normal 9-4</t>
  </si>
  <si>
    <t>Thường -9-4</t>
  </si>
  <si>
    <t>1、四个相同宝物可合成为{更高品质的同部位宝物}|2、合成时需要消耗一定数量的{金币}，数量由合成宝物的品质决定|4、使用一键合成功能可以快速合成大量宝物|4、{强化}、{精炼}过的宝物无法进行合成</t>
  </si>
  <si>
    <t>1. You can use four treasures of the same type to craft {a more advanced treasure of the same type}.|2. Crafting treasures costs {Coins}. The cost is determined by the target treasure\'s tier.|3. Use "Quick Integrate" to craft treasures with a single tap!|4. {Enhanced} or {refined} treasures cannot be used as materials.</t>
  </si>
  <si>
    <t>1, 04 Bảo Vật giống nhau sẽ được ghép thành {Bảo vật cùng loại có phẩm chất cao hơn}|2, Khi ghép cần tiêu hao một lượng {Vàng} nhất định, số lượng được quyết định bởi phẩm chất của Bảo Vật cần ghép|4, Sử dụng chức năng ghép tổng hợp có thể nhanh chóng ghép một lượng lớn Bảo Vật|4, Bảo vật đã {Cường hóa}, {Tinh luyện} qua sẽ không thể tiến hành ghép</t>
  </si>
  <si>
    <t>立果</t>
  </si>
  <si>
    <t>Grayson</t>
  </si>
  <si>
    <t>Huy Hoàng</t>
  </si>
  <si>
    <t>boss小4</t>
  </si>
  <si>
    <t>Small Boss 4</t>
  </si>
  <si>
    <t>Boss Nhỏ 4</t>
  </si>
  <si>
    <t>提示#背包已满</t>
  </si>
  <si>
    <t>Prompt #Backpack is full</t>
  </si>
  <si>
    <t>Nhắc#Túi đã đầy</t>
  </si>
  <si>
    <t>8001|好险。</t>
  </si>
  <si>
    <t>8001|Nguy hiểm thật.</t>
  </si>
  <si>
    <t>试炼5层普通怪1</t>
  </si>
  <si>
    <t>Trial F5 Monster 1</t>
  </si>
  <si>
    <t>Luyện tầng 5 Quái thường 1</t>
  </si>
  <si>
    <t>试炼5层普通怪2</t>
  </si>
  <si>
    <t>Trial F5 Monster 2</t>
  </si>
  <si>
    <t>Luyện tầng 5 Quái thường 2</t>
  </si>
  <si>
    <t>试炼5层普通怪3</t>
  </si>
  <si>
    <t>Trial F5 Monster 3</t>
  </si>
  <si>
    <t>Luyện tầng 5 Quái thường 3</t>
  </si>
  <si>
    <t>试炼5层普通怪4</t>
  </si>
  <si>
    <t>Trial F5 Monster 4</t>
  </si>
  <si>
    <t>Luyện tầng 5 Quái thường 4</t>
  </si>
  <si>
    <t>8116|你还敢回来？！</t>
  </si>
  <si>
    <t>8116|You still came back?</t>
  </si>
  <si>
    <t>8116|Ngươi còn dám quay lại? !</t>
  </si>
  <si>
    <t>诚钊</t>
  </si>
  <si>
    <t>Marlon</t>
  </si>
  <si>
    <t>Bách Lâm</t>
  </si>
  <si>
    <t>试炼5层普通怪7</t>
  </si>
  <si>
    <t>Trial F5 Monster 7</t>
  </si>
  <si>
    <t>Luyện tầng 5 Quái thường 7</t>
  </si>
  <si>
    <t>试炼5层普通怪8</t>
  </si>
  <si>
    <t>Trial F5 Monster 8</t>
  </si>
  <si>
    <t>Luyện tầng 5 Quái thường 8</t>
  </si>
  <si>
    <t>碎片不足，无法合成神将。</t>
  </si>
  <si>
    <t>Not enough shards to integrate into a hero.</t>
  </si>
  <si>
    <t>Không đủ Mảnh, không thể ghép Thần Tướng.</t>
  </si>
  <si>
    <t>2003|剿匪任务还要继续。【此处为玩家名】，你再去做些准备，接下来我们一起去林子里找寻线索。</t>
  </si>
  <si>
    <t>2003|We need to finish the mission to kill the bandits. Make your preparations, [Here is the player name]. Then, we\'ll enter the forest together to search for some clues.</t>
  </si>
  <si>
    <t>2003|Nhiệm vụ diệt cướp vẫn phải tiếp tục. [Username], ngươi tiếp tục chuẩn bị, tiếp theo chúng ta vào từng tìm manh mối.</t>
  </si>
  <si>
    <t>2002|说……说话了！这只鱼……竟然说话了……！</t>
  </si>
  <si>
    <t>2002|It\'s talking! The fish is talking!</t>
  </si>
  <si>
    <t>2002|Nói...Nói đi! Con cá này...thậm chí còn nói rồi...!</t>
  </si>
  <si>
    <t>0|仔细检查后发现，尸体身上还带着一股酒精味，似乎死前喝了不少酒。</t>
  </si>
  <si>
    <t>0|After some detailed inspection, you smelled alcohol from the corpse. He was drunk before dying.</t>
  </si>
  <si>
    <t>0|Sau khi kiểm tra kỹ lưỡng thì phát hiện trên người xác vẫn còn mùi rượu, hình như đã uống rất nhiều rượu trước khi chết.</t>
  </si>
  <si>
    <t>火系4星碎片</t>
  </si>
  <si>
    <t>Fire 4-star Shard</t>
  </si>
  <si>
    <t>Mảnh hệ Hỏa 4 sao</t>
  </si>
  <si>
    <t>受到普攻直接伤害时，回复&lt;color=#66FF00&gt;1点怒气&lt;/color&gt;</t>
  </si>
  <si>
    <t>When receiving direct damage of normal attack, restores &lt;color=#66FF00&gt;1 Rage&lt;/color&gt;</t>
  </si>
  <si>
    <t>Khi trúng ST công thường trực tiếp sẽ hồi &lt;color=#66FF00&gt;1 điểm Nộ Khí&lt;/color&gt;</t>
  </si>
  <si>
    <t>燃烧木桩</t>
  </si>
  <si>
    <t>Burning Stake</t>
  </si>
  <si>
    <t>Cọc Gỗ Cháy</t>
  </si>
  <si>
    <t>跟上去</t>
  </si>
  <si>
    <t>Keep up</t>
  </si>
  <si>
    <t>Đi theo</t>
  </si>
  <si>
    <t>资源Id为空</t>
  </si>
  <si>
    <t>Resource ID is empty</t>
  </si>
  <si>
    <t>ID tài nguyên trống</t>
  </si>
  <si>
    <t>8129|嘿！神将，能帮个忙吗？</t>
  </si>
  <si>
    <t>8129|Hey, hero, can you do me a favor?</t>
  </si>
  <si>
    <t>8129|Hêy! Thần tướng, có thể giúp ta không?</t>
  </si>
  <si>
    <t>我也是会生气哒！</t>
  </si>
  <si>
    <t>I could be mad, too!</t>
  </si>
  <si>
    <t>Ta cũng biết tức giận đấy!</t>
  </si>
  <si>
    <t>恭喜您获得豪华月基金每日奖励，请查收。\n剩余领取天数：{0}</t>
  </si>
  <si>
    <t>Congrats! You\'ve obtained a Deluxe Monthly Fund Daily Reward.\nDays left: {0}</t>
  </si>
  <si>
    <t>Chúc mừng bạn nhận được thưởng Quỹ Tháng Xa Hoa mỗi ngày, xin hãy nhận.\nSố ngày nhận còn lại: {0}</t>
  </si>
  <si>
    <t>生命+12%</t>
  </si>
  <si>
    <t>HP +12%</t>
  </si>
  <si>
    <t>合成火德星君的碎片，集齐30个碎片可合成。</t>
  </si>
  <si>
    <t xml:space="preserve">A shard to integrate into The Fire Sage. 30 shards can be integrated into The Fire Sage. </t>
  </si>
  <si>
    <t>Mảnh Hỏa Đức Tinh Quân, gom đủ 30 Mảnh sẽ ghép thành.</t>
  </si>
  <si>
    <t>不存在！</t>
  </si>
  <si>
    <t>Does not exist!</t>
  </si>
  <si>
    <t>Không tồn tại!</t>
  </si>
  <si>
    <t>普通入场券</t>
  </si>
  <si>
    <t>Common Entrance Ticket</t>
  </si>
  <si>
    <t>Vé Vào Thường</t>
  </si>
  <si>
    <t>真香！</t>
  </si>
  <si>
    <t>Amazing!</t>
  </si>
  <si>
    <t>Thơm thật!</t>
  </si>
  <si>
    <t>默认</t>
  </si>
  <si>
    <t>Default</t>
  </si>
  <si>
    <t>Mặc định</t>
  </si>
  <si>
    <t>回复全队最大生命20%</t>
  </si>
  <si>
    <t>Restore 20% Max HP for all allies</t>
  </si>
  <si>
    <t>Hồi phục 20% HP tối đa toàn đội</t>
  </si>
  <si>
    <t>宣火符</t>
  </si>
  <si>
    <t>Pyromancer\'s Talisman</t>
  </si>
  <si>
    <t>Tuyên Hỏa Phù</t>
  </si>
  <si>
    <t>己方神将造成伤害时，50%概率降低16%增伤。同时拥有【雌】时，降低的增伤加给造成伤害者</t>
  </si>
  <si>
    <t>50% chance to reduce DMG INCR by 16% upon dealing DMG. If you own [Female], reduced DMG INCR goes to the attacker.</t>
  </si>
  <si>
    <t>Khi đồng đội gây sát thương, có 50% giảm 16% khả năng tăng thương. Đồng thời khi sở hữu [Thư], giảm khả năng tăng thương của kẻ gây sát thương</t>
  </si>
  <si>
    <t>地狱9-35</t>
  </si>
  <si>
    <t>Hell 9-35</t>
  </si>
  <si>
    <t>Địa ngục 9-35</t>
  </si>
  <si>
    <t>通关关卡简单1-15</t>
  </si>
  <si>
    <t>Clear Easy 1-15</t>
  </si>
  <si>
    <t>灵石</t>
  </si>
  <si>
    <t>Spirit Stone</t>
  </si>
  <si>
    <t>Linh Thạch</t>
  </si>
  <si>
    <t>通关关卡简单1-10</t>
  </si>
  <si>
    <t>Clear Easy 1-10</t>
  </si>
  <si>
    <t>石御霏</t>
  </si>
  <si>
    <t>Shi Yufei</t>
  </si>
  <si>
    <t>Thạch Ngự Phi</t>
  </si>
  <si>
    <t>2002|对了，听说现在还有商人在搜集幻魂草，如果你有多余的，可以找他换购一些商品哦。</t>
  </si>
  <si>
    <t>2002|Right, I heard a merchant was collecting the Soul Herb. You can trade the Soul Herb you don\'t need for items.</t>
  </si>
  <si>
    <t>2002|Đúng rồi, nghe nói có thương nhân thu góp Huyễn Hồn Thảo, nếu ngươi còn thừa, có thể tìm hắn đổi một chút hàng hóa đi.</t>
  </si>
  <si>
    <t>受到魔法伤害时，40%概率提升自身魔抗&lt;color=#529764FF&gt;25%&lt;/color&gt;的攻击，持续&lt;color=#529764FF&gt;8秒&lt;/color&gt;。</t>
  </si>
  <si>
    <t>When taking MDMG, there is a 40% chance to increase ATK by &lt;color=#529764FF&gt;25%&lt;/color&gt; of MDEF for &lt;color=#529764FF&gt;8s&lt;/color&gt;.</t>
  </si>
  <si>
    <t>Khi trúng ST Pháp Thuật, có 40% tăng Công tương đương &lt;color=#529764FF&gt;25%&lt;/color&gt; Kháng Ma bản thân trong &lt;color=#529764FF&gt;8 giây&lt;/color&gt;.</t>
  </si>
  <si>
    <t>战力达到1亿</t>
  </si>
  <si>
    <t>Power reaches 100m</t>
  </si>
  <si>
    <t>Lực chiến đạt 1 trăm triệu</t>
  </si>
  <si>
    <t>开服累计充值达到：$80</t>
  </si>
  <si>
    <t>Total top-up reaches: $80</t>
  </si>
  <si>
    <t>Tích lũy Nạp mở Server đạt: $80</t>
  </si>
  <si>
    <t>查看伤势</t>
  </si>
  <si>
    <t>View the wound</t>
  </si>
  <si>
    <t>Xem ưu thế</t>
  </si>
  <si>
    <t>试炼199层boss</t>
  </si>
  <si>
    <t>Trial F199 Boss</t>
  </si>
  <si>
    <t>Boss thử thách tầng 199</t>
  </si>
  <si>
    <t>8002|（这种动物的肉很适合作为食物，看看附近还有没有……）</t>
  </si>
  <si>
    <t>8002|(The meat of this animal is perfect for food. Let me see if I can find more around…)</t>
  </si>
  <si>
    <t>8002|(Thịt của con vật này rất thích hợp để làm đồ ăn, xem có con nào gần đó nữa không ...)</t>
  </si>
  <si>
    <t>地狱4-9</t>
  </si>
  <si>
    <t>Hell 4-9</t>
  </si>
  <si>
    <t>Địa ngục 4-9</t>
  </si>
  <si>
    <t>8029|唉？你也是神圣盟会的冒险者？</t>
  </si>
  <si>
    <t>8029|Eh? You\'re also adventurers from the Holy Guild?</t>
  </si>
  <si>
    <t>8029|Hả? ngươi cũng là nhà thám hiểm của Minh Hội Thần Thánh?</t>
  </si>
  <si>
    <t>地狱9-34</t>
  </si>
  <si>
    <t>Hell 9-34</t>
  </si>
  <si>
    <t>Địa ngục 9-34</t>
  </si>
  <si>
    <t>请先领取特权每日奖励</t>
  </si>
  <si>
    <t>Please claim the daily VIP reward first</t>
  </si>
  <si>
    <t>Hãy lĩnh thưởng đặc quyền mỗi ngày trước</t>
  </si>
  <si>
    <t>32000#80%#4#眩晕#6</t>
  </si>
  <si>
    <t>32000#80%#4#Stun#6</t>
  </si>
  <si>
    <t>32000#80%#4#Choáng#6</t>
  </si>
  <si>
    <t>&lt;color=#2C8B1C&gt;六星：&lt;/color&gt;释放技能回复1点怒气，技能伤害的30%转换为血量治疗自己|&lt;color=#2C8B1C&gt;九星：&lt;/color&gt;技能伤害+40%|&lt;color=#2C8B1C&gt;十星：&lt;/color&gt;释放技能后降低目标1点怒气，本次技能造成麻痹效果的目标，会额外降低1点怒气|&lt;color=#2C8B1C&gt;法宝+25：&lt;/color&gt;技能麻痹几率提升至50%</t>
  </si>
  <si>
    <t>&lt;color=#2C8B1C&gt;6-star: &lt;/color&gt;Casting any skill restores 1 Rage and heals this hero for 30% of the skill damage dealt.|&lt;color=#2C8B1C&gt;9-star: &lt;/color&gt;Skill damage +40%.|&lt;color=#2C8B1C&gt;10-star: &lt;/color&gt;Skills reduce the target\'s Rage by 1. If the target is Paralyzed by this skill, additionally reduces their Rage by 1.|&lt;color=#2C8B1C&gt;Artifact +25: &lt;/color&gt;Increases chance of skills to paralyze by 50%</t>
  </si>
  <si>
    <t>&lt;color=#2C8B1C&gt;6 Sao: &lt;/color&gt;Thi triển kỹ năng hồi phục 1 điểm Nộ Khí, chuyển 30% sát thương kỹ năng thành máu để trị liệu cho bản thân|&lt;color=#2C8B1C&gt;9 Sao: &lt;/color&gt;Sát thương kỹ năng+40%|&lt;color=#2C8B1C&gt;10 Sao: &lt;/color&gt;Giảm 1 điểm Nộ Khí của mục tiêu sau khi thi triển kỹ năng, kỹ năng lần này gây hiệu ứng Tê Liệt lên mục tiêu, giảm thêm 1 điểm Nộ Khí|&lt;color=#2C8B1C&gt;Pháp Bảo+25: &lt;/color&gt;Tăng 50% xác suất kỹ năng tê liệt</t>
  </si>
  <si>
    <t>试炼90层boss</t>
  </si>
  <si>
    <t>Trial F90 Boss</t>
  </si>
  <si>
    <t>Luyện tầng 90_Boss</t>
  </si>
  <si>
    <t>该神将在大闹天宫阵容中已上阵</t>
  </si>
  <si>
    <t>Thần Tướng này đã lên trận trong Đội hình Náo Thiên Cung</t>
  </si>
  <si>
    <t>0|空荡荡的义庄中空无一人，只有停尸台上摆放着一具尸体。</t>
  </si>
  <si>
    <t>0|There was no one in the mortuary. You only saw a corpse lying on the table.</t>
  </si>
  <si>
    <t>0|Trong nghĩa trang trống rỗng không một bóng người, chỉ có một cái xác được đặt trên bệ trong nhà xác.</t>
  </si>
  <si>
    <t>秘法之卷</t>
  </si>
  <si>
    <t>Spellcaster Scroll</t>
  </si>
  <si>
    <t>Quyển Bí Pháp</t>
  </si>
  <si>
    <t>应用成功</t>
  </si>
  <si>
    <t>Applied!</t>
  </si>
  <si>
    <t>Ứng dụng thành công</t>
  </si>
  <si>
    <t>8001|他没事，但双腿好像受伤了，所以不方便行动。</t>
  </si>
  <si>
    <t>8001|He\'s alright. But his legs are injured and he can\'t walk.</t>
  </si>
  <si>
    <t>8001|Anh ấy không sao, nhưng hai chân bị thương, nên không tiện di chuyển.</t>
  </si>
  <si>
    <t>清山影</t>
  </si>
  <si>
    <t>Qingshan Ying</t>
  </si>
  <si>
    <t>Thanh Sơn Ảnh</t>
  </si>
  <si>
    <t>确认花费%s妖晶进行10次神将召唤？</t>
  </si>
  <si>
    <t>Spend %s Diamonds to summon 10 heroes?</t>
  </si>
  <si>
    <t>Xác nhận dùng %s Kim Thạch để triệu hồi 10 lần Thần Tướng?</t>
  </si>
  <si>
    <t>增加全队攻击15%</t>
  </si>
  <si>
    <t>Increases team ATK by 15%</t>
  </si>
  <si>
    <t>Tăng 15% Công toàn đội</t>
  </si>
  <si>
    <t>8099|嘿嘿，刚才混战中我在他身上留下了我秘制的独门香料，无论他跑到哪，我都能找到他！</t>
  </si>
  <si>
    <t>8099|Hehe, I throw some of my special spices onto his body during the matter. I can find him no matter where he goes!</t>
  </si>
  <si>
    <t>8099|Khà khà, trong trận hỗn chiến vừa rồi ta đã để lại hương liệu gia truyền của ta bí mật chế tạo trên người hắn, bất kể hắn chạy đi đâu, ta đều có thể tìm thấy hắn!</t>
  </si>
  <si>
    <t>地图尚未开启！</t>
  </si>
  <si>
    <t>Chưa mở bản đồ!</t>
  </si>
  <si>
    <t>地狱-3-5</t>
  </si>
  <si>
    <t>Hell 3-5</t>
  </si>
  <si>
    <t>Địa ngục -3-5</t>
  </si>
  <si>
    <t>虚位以待！</t>
  </si>
  <si>
    <t>Vacant!</t>
  </si>
  <si>
    <t>Chờ đón!</t>
  </si>
  <si>
    <t>不灭斩</t>
  </si>
  <si>
    <t>Immortal Slash</t>
  </si>
  <si>
    <t>Bất Diệt Trảm</t>
  </si>
  <si>
    <t>肉兔兔头</t>
  </si>
  <si>
    <t>Rabbit Head</t>
  </si>
  <si>
    <t>Thịt Đầu Thỏ</t>
  </si>
  <si>
    <t>试炼162层boss</t>
  </si>
  <si>
    <t>Trial F162 Boss</t>
  </si>
  <si>
    <t>Luyện tầng 162_Boss</t>
  </si>
  <si>
    <t>地狱3-39</t>
  </si>
  <si>
    <t>Hell 3-39</t>
  </si>
  <si>
    <t>Địa ngục 3-39</t>
  </si>
  <si>
    <t>8018|迷魂兽么……其实说起来，过程并不复杂，我们得知妖兽进攻了三途津，便准备派人前去支援。</t>
  </si>
  <si>
    <t>8018|Enchanted monster huh... Actually, it is pretty simple. We heard that monsters were attacking Realm Ferry and we were preparing to dispatch reinforcements.</t>
  </si>
  <si>
    <t>8018|Mê Hồn Thú sao...Lúc đó rất phức tạp, bọn ta biết tin Yêu Thú tấn công Tam Đồ Tân, liền phái người đi chi viện.</t>
  </si>
  <si>
    <t>护甲</t>
  </si>
  <si>
    <t>4星</t>
  </si>
  <si>
    <t>4-star</t>
  </si>
  <si>
    <t>4 sao</t>
  </si>
  <si>
    <t>释放技能眩晕目标概率提升至65%，&lt;color=#F6934AFF&gt;并且有概率额外眩晕敌方血量最少的目标（己方每个上阵的其他妖阵营神将可提供姑获鸟眩晕总概率的20%）。持续1回合&lt;/color&gt;</t>
  </si>
  <si>
    <t>Skills have a 65% chance to Stun the target, &lt;color=#F6934AFF&gt;with a chance to Stun the enemy with the lowest HP for 1 turn (for every other Demon hero in battle, Guhuo Bird\'s Stun rate increases by 20%).&lt;/color&gt;</t>
  </si>
  <si>
    <t>Khiến mục tiêu choáng 65% , &lt;color=#F6934AFF&gt;đồng thời có xác suất làm Choáng mục tiêu có HP thấp nhất (Bên ta mỗi lên trận một Thần Tướng Phe Yêu khác, sẽ tăng 20% Choáng cho Cô Hoạch Điểu) duy trì 1 hiệp&lt;/color&gt;</t>
  </si>
  <si>
    <t>8002|锦绣河山。</t>
  </si>
  <si>
    <t>8002|The scenery.</t>
  </si>
  <si>
    <t>8002|Sơn Hà Cẩm Tú.</t>
  </si>
  <si>
    <t>8001|我不能眼睁睁的看着御水之都里的平民白白送命！</t>
  </si>
  <si>
    <t>8001|I can\'t stand by and watch the civilians of Riverside City die!</t>
  </si>
  <si>
    <t>8001|Tôi không thể đứng nhìn người dân Ngự Thủy Đô chết một cách vô ích!</t>
  </si>
  <si>
    <t>点金功能商店</t>
  </si>
  <si>
    <t>Midas Touch Store</t>
  </si>
  <si>
    <t>Tính năng Tiệm Điểm Kim</t>
  </si>
  <si>
    <t>无操作权限</t>
  </si>
  <si>
    <t>No authority</t>
  </si>
  <si>
    <t>Không có quyền thao tác</t>
  </si>
  <si>
    <t>简单7-18</t>
  </si>
  <si>
    <t>Easy 7-18</t>
  </si>
  <si>
    <t>Dễ 7-18</t>
  </si>
  <si>
    <t>目标材料</t>
  </si>
  <si>
    <t>Target material</t>
  </si>
  <si>
    <t>Nguyên liệu mục tiêu</t>
  </si>
  <si>
    <t>吞天巨鲲6级</t>
  </si>
  <si>
    <t>Kun’s Devour Lv6</t>
  </si>
  <si>
    <t>Thôn Thiên Cự Côn cấp 6</t>
  </si>
  <si>
    <t>深渊流葬</t>
  </si>
  <si>
    <t>Abyssal Burial</t>
  </si>
  <si>
    <t>Thâm Uyên Lưu Táng</t>
  </si>
  <si>
    <t>每周试炼</t>
  </si>
  <si>
    <t>Weekly Trial</t>
  </si>
  <si>
    <t>Thử thách hàng tuần</t>
  </si>
  <si>
    <t>试炼50层普通怪4</t>
  </si>
  <si>
    <t>Trial F50 Monster 4</t>
  </si>
  <si>
    <t>Luyện tầng 50 Quái thường 4</t>
  </si>
  <si>
    <t>进阶后，星级和技能将会得到提升</t>
  </si>
  <si>
    <t>After rank-up, stars and skills will be improved</t>
  </si>
  <si>
    <t>Sau khi tiến cấp, cấp sao và kỹ năng cũng sẽ tăng theo</t>
  </si>
  <si>
    <t>秘宝轩累计招募次数达到：30</t>
  </si>
  <si>
    <t>Total Hoard Pavilion Recruits: 30</t>
  </si>
  <si>
    <t>Số lần tích lũy chiêu mộ Bí Bảo Hiên đạt: 30</t>
  </si>
  <si>
    <t>击败前一个首领方可解锁！</t>
  </si>
  <si>
    <t>Please defeat the previous boss to unlock it!</t>
  </si>
  <si>
    <t>Phải đánh bại thủ lĩnh trước thì mới mở khóa!</t>
  </si>
  <si>
    <t>排  名</t>
  </si>
  <si>
    <t>TOP</t>
  </si>
  <si>
    <t>5星通天教主</t>
  </si>
  <si>
    <t>5-star Master Babel</t>
  </si>
  <si>
    <t>Thông Thiên Giáo Chủ 5 sao</t>
  </si>
  <si>
    <t>汉#商</t>
  </si>
  <si>
    <t>Han#Shang</t>
  </si>
  <si>
    <t>Hán # Thương</t>
  </si>
  <si>
    <t>感受到了吗！作为肥肥的热量！</t>
  </si>
  <si>
    <t>Have you felt my HEAT?!</t>
  </si>
  <si>
    <t>Đã cảm nhận được chưa! Luồng nhiệt lượng dồi dào!</t>
  </si>
  <si>
    <t>英雄副本14</t>
  </si>
  <si>
    <t>Heroic Dungeon 14</t>
  </si>
  <si>
    <t>Phó Bản anh hùng 14</t>
  </si>
  <si>
    <t>英雄副本15</t>
  </si>
  <si>
    <t>Heroic Dungeon 15</t>
  </si>
  <si>
    <t>Phó Bản anh hùng 15</t>
  </si>
  <si>
    <t>噩梦3-37</t>
  </si>
  <si>
    <t>Nightmare 3-37</t>
  </si>
  <si>
    <t>Ác mộng 3-37</t>
  </si>
  <si>
    <t>英雄副本10</t>
  </si>
  <si>
    <t>Heroic Dungeon 10</t>
  </si>
  <si>
    <t>Phó Bản anh hùng 10</t>
  </si>
  <si>
    <t>英雄副本11</t>
  </si>
  <si>
    <t>Heroic Dungeon 11</t>
  </si>
  <si>
    <t>Phó Bản anh hùng 11</t>
  </si>
  <si>
    <t>英雄%s秒后复活</t>
  </si>
  <si>
    <t>Hero revives in %ss</t>
  </si>
  <si>
    <t>Anh hùng hồi sinh sau %s giây</t>
  </si>
  <si>
    <t>英雄副本13</t>
  </si>
  <si>
    <t>Heroic Dungeon 13</t>
  </si>
  <si>
    <t>Phó Bản anh hùng 13</t>
  </si>
  <si>
    <t>安宜</t>
  </si>
  <si>
    <t>Sampson</t>
  </si>
  <si>
    <t>Hồng Như</t>
  </si>
  <si>
    <t>插入宝石</t>
  </si>
  <si>
    <t>Insert gem</t>
  </si>
  <si>
    <t>Sáp Nhập Bảo Ngọc</t>
  </si>
  <si>
    <t>火鼠妖魂箱</t>
  </si>
  <si>
    <t>Fire Rat Chest</t>
  </si>
  <si>
    <t>Rương Hỏa Thử Yêu Hồn</t>
  </si>
  <si>
    <t>8072|一万钱可不少了！再说了，天山离这十万八千里呢，你说是刚摘的，骗鬼啊！！</t>
  </si>
  <si>
    <t>8072|10000 coins is a lot! Also, Tianshan Mountain is far from here and you said you just collected. What a joke!</t>
  </si>
  <si>
    <t>8072|Mười nghìn tiền cũng không ít! Hơn nữa, Thiên Sơn cách xa đây vạn dặm đấy, ngươi nói vừa mới hái, giở trò lừa gạt à! !</t>
  </si>
  <si>
    <t>狂噬戮兽魂印</t>
  </si>
  <si>
    <t>Swallower Seal</t>
  </si>
  <si>
    <t>Hồn Ấn cuồng phệ lục thú</t>
  </si>
  <si>
    <t>击败4次将军</t>
  </si>
  <si>
    <t>Thắng Tướng Quân 4 lần</t>
  </si>
  <si>
    <t>修改图腾消耗%d%s</t>
  </si>
  <si>
    <t>Changing totem costs %d %s</t>
  </si>
  <si>
    <t>Đổi Totem tiêu hao %d%s</t>
  </si>
  <si>
    <t>对敌方前排造成1145%攻击的法术伤害。偶数回合后释放</t>
  </si>
  <si>
    <t>Deals MDMG equal to 1145% of ATK to enemies in the front row, triggered after even turns.</t>
  </si>
  <si>
    <t>Gây 1145% ST Pháp Thuật lên hàng trước. Thi triển sau hiệp chẵn</t>
  </si>
  <si>
    <t>36000#80%#4#眩晕#6</t>
  </si>
  <si>
    <t>36000#80%#4#Stun#6</t>
  </si>
  <si>
    <t>36000#80%#4#Choáng#6</t>
  </si>
  <si>
    <t>申请好友</t>
  </si>
  <si>
    <t>Request to add</t>
  </si>
  <si>
    <t>Thêm</t>
  </si>
  <si>
    <t>&lt;/color&gt;次必得UP神将</t>
  </si>
  <si>
    <t>&lt;/color&gt; times to get the featured hero</t>
  </si>
  <si>
    <t>&lt;/color&gt; lần bảo đảm UP Thần Tướng</t>
  </si>
  <si>
    <t>8002|（如果我不给你出主意，你就不会离开？）</t>
  </si>
  <si>
    <t>8002|(So if I don\'t come up with an idea, you won\'t leave?)</t>
  </si>
  <si>
    <t>8002|(Nếu ta không đưa ra ý tưởng, ngươi sẽ không rời đi phải không?)</t>
  </si>
  <si>
    <t>噩梦3-33</t>
  </si>
  <si>
    <t>Nightmare 3-33</t>
  </si>
  <si>
    <t>Ác mộng 3-33</t>
  </si>
  <si>
    <t>拾伍</t>
  </si>
  <si>
    <t>8001|算了！你走吧……</t>
  </si>
  <si>
    <t>8001|Whatever, you can go now.</t>
  </si>
  <si>
    <t>8001|Bỏ đi! Ngươi đi đi...</t>
  </si>
  <si>
    <t>佛系绿色魂宝</t>
  </si>
  <si>
    <t>Buddhist Green Soul</t>
  </si>
  <si>
    <t>Hồn Bảo Xanh hệ Phật</t>
  </si>
  <si>
    <t>试炼176层普通怪3</t>
  </si>
  <si>
    <t>Trial F176 Monster 3</t>
  </si>
  <si>
    <t>Luyện tầng 176 Quái thường 3</t>
  </si>
  <si>
    <t>试炼176层普通怪2</t>
  </si>
  <si>
    <t>Trial F176 Monster 2</t>
  </si>
  <si>
    <t>Luyện tầng 176 Quái thường 2</t>
  </si>
  <si>
    <t>试炼176层普通怪1</t>
  </si>
  <si>
    <t>Trial F176 Monster 1</t>
  </si>
  <si>
    <t>Luyện tầng 176 Quái thường 1</t>
  </si>
  <si>
    <t>召唤&lt;color=#A55A13&gt;</t>
  </si>
  <si>
    <t>Summon &lt;color=#A55A13&gt;</t>
  </si>
  <si>
    <t>Triệu hồi &lt;color=#A55A13&gt;</t>
  </si>
  <si>
    <t>试炼176层普通怪7</t>
  </si>
  <si>
    <t>Trial F176 Monster 7</t>
  </si>
  <si>
    <t>Luyện tầng 176 Quái thường 7</t>
  </si>
  <si>
    <t>试炼176层普通怪6</t>
  </si>
  <si>
    <t>Trial F176 Monster 6</t>
  </si>
  <si>
    <t>Luyện tầng 176 Quái thường 6</t>
  </si>
  <si>
    <t>需要上阵%s名%s系神将</t>
  </si>
  <si>
    <t>Require %s %s heroes.</t>
  </si>
  <si>
    <t>Cần lên trận %s Thần Tướng hệ %s</t>
  </si>
  <si>
    <t>试炼176层普通怪4</t>
  </si>
  <si>
    <t>Trial F176 Monster 4</t>
  </si>
  <si>
    <t>Luyện tầng 176 Quái thường 4</t>
  </si>
  <si>
    <t>代表生死的雾气，象征着生死。</t>
  </si>
  <si>
    <t>The mist representing and symbolizing life and death.</t>
  </si>
  <si>
    <t>Sương mù đại diện cho sống chết, tượng trưng cho sự sinh tử.</t>
  </si>
  <si>
    <t>试炼176层普通怪8</t>
  </si>
  <si>
    <t>Trial F176 Monster 8</t>
  </si>
  <si>
    <t>Luyện tầng 176 Quái thường 8</t>
  </si>
  <si>
    <t>领取奖励时间已过</t>
  </si>
  <si>
    <t>Reward claim period has ended</t>
  </si>
  <si>
    <t>Đã hết thời gian lĩnh thưởng</t>
  </si>
  <si>
    <t>巅峰赛中竞猜使用的道具。</t>
  </si>
  <si>
    <t>An item used for guessing in the Top Contest</t>
  </si>
  <si>
    <t>Đạo cụ sử dụng trong Tranh Phong Chiến.</t>
  </si>
  <si>
    <t>每完成一个任务，即可获得1个五星万能随机碎片。\n活动最后一天开启终极大奖，超过时间未领将通过邮件发送。</t>
  </si>
  <si>
    <t>You can get a 5-star Universal Random Shard for each task completed.\nThe final prize will be unlocked on the last day of the event. Unclaimed rewards will be sent via mail.</t>
  </si>
  <si>
    <t>Hoàn thành một nhiệm vụ, sẽ nhận ngay 1 Siêu Phiến 5 sao ngẫu nhiên.\nNgày hoạt động cuối mở Thưởng Cuối, thưởng sẽ được gửi qua thư nếu quá thời gian lấy.</t>
  </si>
  <si>
    <t>8001|多谢您的谅解……请问我该怎么称呼您呢？</t>
  </si>
  <si>
    <t>8001|Thank you. How should I address you?</t>
  </si>
  <si>
    <t>8001|Đa tạ ngài lượng thứ...Xin hỏi, tôi có thể xưng hô với ngài như thế nào ạ?</t>
  </si>
  <si>
    <t>清泉瓶</t>
  </si>
  <si>
    <t>Spring Bottle</t>
  </si>
  <si>
    <t>Bình Thanh Tuyền</t>
  </si>
  <si>
    <t>8001|是的，全都追回了！</t>
  </si>
  <si>
    <t>8001|Yeah, I found all of them!</t>
  </si>
  <si>
    <t>8001|Đúng vậy, tất cả đã được lấy về rồi!</t>
  </si>
  <si>
    <t>祸斗碎片</t>
  </si>
  <si>
    <t>Calamity Shard</t>
  </si>
  <si>
    <t>Mảnh Họa Đấu</t>
  </si>
  <si>
    <t>获得后，每场胜利获得4%生命值上限，最多5层</t>
  </si>
  <si>
    <t>Gain 4% HP Cap per victory (5 stacks)</t>
  </si>
  <si>
    <t>Sau khi nhận, mỗi trận chiến thắng nhận được 4% Max HP, tối đa 5 tầng</t>
  </si>
  <si>
    <t>奖励可领取</t>
  </si>
  <si>
    <t>Claimable reward</t>
  </si>
  <si>
    <t>Thưởng được lấy</t>
  </si>
  <si>
    <t>矿工</t>
  </si>
  <si>
    <t>Miner</t>
  </si>
  <si>
    <t>Thợ Mỏ</t>
  </si>
  <si>
    <t>念柏</t>
  </si>
  <si>
    <t>Zachary</t>
  </si>
  <si>
    <t>Đan Tâm</t>
  </si>
  <si>
    <t>8002|（等你足够强大的时候。）</t>
  </si>
  <si>
    <t>8002|(When you are strong enough.)</t>
  </si>
  <si>
    <t>8002|(Đợi lúc ngươi đủ lớn mạnh.)</t>
  </si>
  <si>
    <t>8019|吼……</t>
  </si>
  <si>
    <t>8019|Roar...</t>
  </si>
  <si>
    <t>8019|Hmm…</t>
  </si>
  <si>
    <t>独角仙</t>
  </si>
  <si>
    <t>Hercules Beetle</t>
  </si>
  <si>
    <t>Độc Giác Tiên</t>
  </si>
  <si>
    <t>转身离开</t>
  </si>
  <si>
    <t>Turn around and leave</t>
  </si>
  <si>
    <t>Quay lưng rời đi</t>
  </si>
  <si>
    <t>您无权设置公会</t>
  </si>
  <si>
    <t>You\'ve no right to change settings of the guild</t>
  </si>
  <si>
    <t>Bạn không có quyền thiết lập Guild</t>
  </si>
  <si>
    <t>通关关卡简单13-10</t>
  </si>
  <si>
    <t>Clear Easy 13-10</t>
  </si>
  <si>
    <t>幸运探宝次数达到：5</t>
  </si>
  <si>
    <t>Treasure Search times: 5</t>
  </si>
  <si>
    <t>Số lần Tìm Báu May Mắn đạt: 5</t>
  </si>
  <si>
    <t>藏宝图碎片</t>
  </si>
  <si>
    <t>Treasure Map Shard</t>
  </si>
  <si>
    <t>Mảnh Tầm Bảo Đồ</t>
  </si>
  <si>
    <t>试炼125层普通怪6</t>
  </si>
  <si>
    <t>Trial F125 Monster 6</t>
  </si>
  <si>
    <t>Luyện tầng 125 Quái thường 6</t>
  </si>
  <si>
    <t>副本达人</t>
  </si>
  <si>
    <t>Dungeon Expert</t>
  </si>
  <si>
    <t>Tài Năng Phó Bản</t>
  </si>
  <si>
    <t>980妖精</t>
  </si>
  <si>
    <t>980 Diamonds</t>
  </si>
  <si>
    <t>980 Kim Thạch</t>
  </si>
  <si>
    <t>2008|总之回来就好……现在就差开启法阵了！</t>
  </si>
  <si>
    <t>2008|Anyway, it\'s great you\'re back. It\'s time to enable the spell array!</t>
  </si>
  <si>
    <t>2008|Dù sao quay trở lại là tốt rồi...giờ đã gần đến lúc mở pháp trận rồi!</t>
  </si>
  <si>
    <t>发出一道流火，对对位目标造成%s火属性物理伤害，为自己增加%s伤害减免，持续%s秒。</t>
  </si>
  <si>
    <t>Jets flame at the corresponding enemy, dealing %s Fire PDMG. Also, gains a %s bonus to DMG REDN for %ss.</t>
  </si>
  <si>
    <t>Bắn ra một dòng lửa, gây %s ST Vật lý (Hỏa) lên mục tiêu địch đối diện, tăng %s khả năng giảm ST cho bản thân trong %s giây.</t>
  </si>
  <si>
    <t>未上榜</t>
  </si>
  <si>
    <t>None</t>
  </si>
  <si>
    <t>Chưa xếp</t>
  </si>
  <si>
    <t>乌木制作的武器</t>
  </si>
  <si>
    <t>Vũ khí chế tạo bởi Ô Mộc</t>
  </si>
  <si>
    <t>我的记录</t>
  </si>
  <si>
    <t>My Record</t>
  </si>
  <si>
    <t>Kỷ lục của tôi</t>
  </si>
  <si>
    <t>2002|现在妖兽已经攻进城里了，还不及撤离的平民基本都是凶多吉少……</t>
  </si>
  <si>
    <t>2002|The monsters are already in the city and the chance of surviving is low for the civilians who failed to retreat in time.</t>
  </si>
  <si>
    <t>2002|Bây giờ yêu thú đã tấn công vào thành, những thường dân không kịp sơ tán thì cơ bản đều lành ít dữ nhiều ...</t>
  </si>
  <si>
    <t>信徒</t>
  </si>
  <si>
    <t>Believer</t>
  </si>
  <si>
    <t>Tín Đồ</t>
  </si>
  <si>
    <t>辅助</t>
  </si>
  <si>
    <t>Sup</t>
  </si>
  <si>
    <t>Bổ Trợ</t>
  </si>
  <si>
    <t>混乱概率额外提升20%(白骨精9星生效)</t>
  </si>
  <si>
    <t>Additionally increases the Confusion rate by 20% (unlocked at Skeleton Demon 9-star)</t>
  </si>
  <si>
    <t>Tăng thêm 20% xác suất hỗn loạn (Bạch Cốt Tinh 9 phát huy)</t>
  </si>
  <si>
    <t>探索藏宝点</t>
  </si>
  <si>
    <t>Thăm dò điểm bảo tàng</t>
  </si>
  <si>
    <t>造成的持续伤害时间延长2秒。</t>
  </si>
  <si>
    <t>Increases DOT duration by 2s.</t>
  </si>
  <si>
    <t>Thời gian gây ra sát thương duy trì kéo dài 2 giây.</t>
  </si>
  <si>
    <t>8001|不必客气……其实你们更应该感谢的人……是你们的守护者！</t>
  </si>
  <si>
    <t>8001|It\'s alright. Actually, you should thank your guardian instead!</t>
  </si>
  <si>
    <t>8001|Không cần khách khí...Kỳ thực, người mà các ngươi nên cảm ơn...là người thủ hộ của các ngươi!</t>
  </si>
  <si>
    <t>成强</t>
  </si>
  <si>
    <t>Morgan</t>
  </si>
  <si>
    <t>Khả Ngân</t>
  </si>
  <si>
    <t>被灼烧神将无法获得无敌和无敌吸血盾效果</t>
  </si>
  <si>
    <t>Burned heroes are unable to gain invincible or Invincible Shield effect</t>
  </si>
  <si>
    <t>Thần Tướng bị cháy không thể vô địch và không có hiệu ứng Khiên hút máu</t>
  </si>
  <si>
    <t>青龙战令每周补给特权%s</t>
  </si>
  <si>
    <t>Dragon Order Weekly Supply Privilege %s</t>
  </si>
  <si>
    <t>Đặc quyền cung ứng Chiến Lệnh Thanh Long hàng tuần %s</t>
  </si>
  <si>
    <t>&lt;color=#F00000&gt;白骨精&lt;/color&gt;进阶到&lt;color=#F00000&gt;6星&lt;/color&gt;</t>
  </si>
  <si>
    <t>&lt;color=#F00000&gt;Skeleton Demon&lt;/color&gt;advanced to&lt;color=#F00000&gt;6-star&lt;/color&gt;</t>
  </si>
  <si>
    <t>&lt;color=#F00000&gt;Bạch Cốt Tinh&lt;/color&gt; tiến bậc đến &lt;color=#F00000&gt;6 Sao&lt;/color&gt;</t>
  </si>
  <si>
    <t>试炼99层普通怪3</t>
  </si>
  <si>
    <t>Trial F99 Monster 3</t>
  </si>
  <si>
    <t>Quái thường 3 thử thách tầng 99</t>
  </si>
  <si>
    <t>0|一炷香的时间过去……影子的形态突然开始变幻莫测起来，然后渐渐的凝为实质一般的人形躯体……</t>
  </si>
  <si>
    <t>0|Half an hour later, the shadow\'s appearance suddenly became blurry and it slowly turned into a human\'s body.</t>
  </si>
  <si>
    <t>0|Thời gian một nén nhang đã qua... Hình dạng của cái bóng đột nhiên bắt đầu biến hóa khó lường lên, sau đó dần dần ngưng tụ thành thân hình người bình thường...\n</t>
  </si>
  <si>
    <t>服务器已进行跨服分组</t>
  </si>
  <si>
    <t>Cross-server group determined.</t>
  </si>
  <si>
    <t>Tổ liên Server này đã chia lại</t>
  </si>
  <si>
    <t>噩梦12-40</t>
  </si>
  <si>
    <t>Nightmare 12-40</t>
  </si>
  <si>
    <t>Ác mộng 12-40</t>
  </si>
  <si>
    <t>禧轩</t>
  </si>
  <si>
    <t>Hilary</t>
  </si>
  <si>
    <t>Quốc Quân</t>
  </si>
  <si>
    <t>神将血量降至40%以下时自动使用回春散</t>
  </si>
  <si>
    <t>Use Rejuvenator automatically when hero\'s HP is &lt;40%</t>
  </si>
  <si>
    <t>Khi HP Thần Tướng giảm tới dưới 40% sẽ tự động sử dụng Hồi Xuân Tán</t>
  </si>
  <si>
    <t>普通12-20</t>
  </si>
  <si>
    <t>Normal 12-20</t>
  </si>
  <si>
    <t>Thường 12-20</t>
  </si>
  <si>
    <t>普通12-23</t>
  </si>
  <si>
    <t>Normal 12-23</t>
  </si>
  <si>
    <t>Thường 12-23</t>
  </si>
  <si>
    <t>限时商市648a</t>
  </si>
  <si>
    <t>Timed Market 648a</t>
  </si>
  <si>
    <t>Shop Hạn Giờ 648a</t>
  </si>
  <si>
    <t>普通12-25</t>
  </si>
  <si>
    <t>Normal 12-25</t>
  </si>
  <si>
    <t>Thường 12-25</t>
  </si>
  <si>
    <t>普通12-24</t>
  </si>
  <si>
    <t>Normal 12-24</t>
  </si>
  <si>
    <t>Thường 12-24</t>
  </si>
  <si>
    <t>普通12-27</t>
  </si>
  <si>
    <t>Normal 12-27</t>
  </si>
  <si>
    <t>Thường 12-27</t>
  </si>
  <si>
    <t>普通12-26</t>
  </si>
  <si>
    <t>Normal 12-26</t>
  </si>
  <si>
    <t>Thường 12-26</t>
  </si>
  <si>
    <t>普通12-29</t>
  </si>
  <si>
    <t>Normal 12-29</t>
  </si>
  <si>
    <t>Thường 12-29</t>
  </si>
  <si>
    <t>获得5个6星神将</t>
  </si>
  <si>
    <t>Obtain 5 6-star Heroes</t>
  </si>
  <si>
    <t>Nhận được 5 Thần Tướng 6 sao</t>
  </si>
  <si>
    <t>8018|呵呵……现在的我失去了武力，跟平民也没什么区别了，就跟你一起返回三途津吧……或许还能帮上一些忙！</t>
  </si>
  <si>
    <t>8018|Hehe, without the ability to fight, I\'m just like a civilian. I\'ll go to the Realm Ferry with you. Maybe I can assist you there!</t>
  </si>
  <si>
    <t>8018|Haha...Bây giờ ta đã mất đi võ lực, không khác gì dân thường, theo ngươi trở về Tam Đồ Tân vậy...Có lẽ vẫn có thể giúp được!</t>
  </si>
  <si>
    <t>斩杀生命值低于15%的敌人</t>
  </si>
  <si>
    <t>Instantly executes enemies with HP &lt;15%</t>
  </si>
  <si>
    <t>Trảm sát địch HP dưới 15%</t>
  </si>
  <si>
    <t>成弘</t>
  </si>
  <si>
    <t>Ezra</t>
  </si>
  <si>
    <t>Duy Quốc</t>
  </si>
  <si>
    <t>探索关卡：</t>
  </si>
  <si>
    <t>Stage:</t>
  </si>
  <si>
    <t>Thăm dò ải:</t>
  </si>
  <si>
    <t>邬</t>
  </si>
  <si>
    <t>Tucker</t>
  </si>
  <si>
    <t>Cẩm Liên</t>
  </si>
  <si>
    <t>青丝</t>
  </si>
  <si>
    <t>Black Hair</t>
  </si>
  <si>
    <t>Thanh Tơ</t>
  </si>
  <si>
    <t>灵台</t>
  </si>
  <si>
    <t>Skull</t>
  </si>
  <si>
    <t>Linh Đài</t>
  </si>
  <si>
    <t>史诗减伤符文</t>
  </si>
  <si>
    <t>Epic DMG REDN Rune</t>
  </si>
  <si>
    <t>Giảm Thương Phù Sử Thi</t>
  </si>
  <si>
    <t>合成共工的碎片，集齐50个碎片可合成。</t>
  </si>
  <si>
    <t xml:space="preserve">A shard to integrate into Gong Gong. 50 shards can be integrated into Gong Gong. </t>
  </si>
  <si>
    <t>Mảnh Cộng Công, đủ 50 Mảnh sẽ ghép thành.</t>
  </si>
  <si>
    <t>%s数量不足！</t>
  </si>
  <si>
    <t>Not enough %s!</t>
  </si>
  <si>
    <t>Không đủ %s!</t>
  </si>
  <si>
    <t>受到直接伤害的24%转化为生命，治疗己方三个生命最少的单位</t>
  </si>
  <si>
    <t>Whenever this hero take direct damage, heals the 3 allies with the lowest HP for 24% of the damage taken.</t>
  </si>
  <si>
    <t>Chuyển 24% sát thương trực tiếp nhận phải thành HP, trị liệu cho 3 tướng HP thấp nhất của bên ta</t>
  </si>
  <si>
    <t>8082|有消息了！楚恒还有梦凡他们都被宁幽城的守备军控制起来了！</t>
  </si>
  <si>
    <t>8082|Bad news! Chu Heng, Mengfan and the others have been locked up by the Peace City Garrison!</t>
  </si>
  <si>
    <t>8082|Có thông tin rồi! Hội Sở Hằng và Mộng Phàm đều bị quân phong bị ở Ninh U Thành kiểm soát!</t>
  </si>
  <si>
    <t>邹</t>
  </si>
  <si>
    <t>Bell</t>
  </si>
  <si>
    <t>Bích Hằng</t>
  </si>
  <si>
    <t>试炼189层boss</t>
  </si>
  <si>
    <t>Trial F189 Boss</t>
  </si>
  <si>
    <t>Luyện tầng 189_Boss</t>
  </si>
  <si>
    <t>进入战斗后，每5秒回复2800生命。</t>
  </si>
  <si>
    <t>Restore 2,800 HP every 5s upon entering battle</t>
  </si>
  <si>
    <t>Khi chiến đấu, mỗi 5 giây hồi 2800 HP.</t>
  </si>
  <si>
    <t>试炼8层普通怪5</t>
  </si>
  <si>
    <t>Trial F8 Monster 5</t>
  </si>
  <si>
    <t>Luyện tầng 8 Quái thường 5</t>
  </si>
  <si>
    <t>&lt;color=#2C8B1C&gt;六星：&lt;/color&gt;受到直接伤害的26%转化为生命，治疗己方三个生命最少的单位|&lt;color=#2C8B1C&gt;九星：&lt;/color&gt;释放技能后回复1点怒气，如果技能治疗目标包括自己，额外回复自身1点怒气|&lt;color=#2C8B1C&gt;十星：&lt;/color&gt;受到直接伤害的34%转化为生命，治疗己方三个生命最少的单位，如果技能和普攻所治疗的目标为妖阵营神将，对其的治疗量提升40%，并在治疗前为其解除中毒和禁止治疗效果|&lt;color=#2C8B1C&gt;法宝+25：&lt;/color&gt;技能治疗量+25%</t>
  </si>
  <si>
    <t>&lt;color=#2C8B1C&gt;6-star: &lt;/color&gt;Whenever this hero take direct damage, heals the 3 allies with the lowest HP for 26% of the damage taken.|&lt;color=#2C8B1C&gt;9-star: &lt;/color&gt;Casting any skill restores 1 Rage. If the skill heals this hero, additionally restores 1 Rage.|&lt;color=#2C8B1C&gt;10-star: &lt;/color&gt;Whenever this hero takes direct damage, heals the 3 allies with the lowest HP for 34% of the damage taken. If the target is a Demon hero, restores 40% more HP and removes Poison and Negaheal from them.|&lt;color=#2C8B1C&gt;Artifact +25: &lt;/color&gt;Skill healing+25%</t>
  </si>
  <si>
    <t>&lt;color=#2C8B1C&gt;6 Sao: &lt;/color&gt;Chuyển 26% sát thương trực tiếp nhận phải thành HP, trị liệu cho 3 đơn vị HP thấp nhất của bên ta|&lt;color=#2C8B1C&gt;9 Sao: &lt;/color&gt;Hồi phục 1 điểm Nộ Khí sau khi thi triển kỹ năng, nếu mục tiêu kỹ năng trị liệu bao gồm bản thân, sẽ hồi thêm 1 điểm Nộ Khí cho bản thân|&lt;color=#2C8B1C&gt;10 Sao: &lt;/color&gt;Chuyển 34% sát thương trực tiếp nhận phải thành HP, từ đó trị liệu cho 3 đơn vị HP thấp nhất bên ta, nếu mục tiêu trị liệu từ tấn công thường và kỹ năng là Thần Tướng Phe Yêu, thì tăng 40% lượng trị liệu cho nó, đồng thời trước khi trị liệu sẽ gỡ bỏ hiệu ứng trúng độc và cấm trị liệu cho nó|&lt;color=#2C8B1C&gt;Pháp Bảo+25: &lt;/color&gt;Lượng trị liệu kỹ năng+25%</t>
  </si>
  <si>
    <t>试炼89层普通怪8</t>
  </si>
  <si>
    <t>Trial F89 Monster 8</t>
  </si>
  <si>
    <t>Luyện tầng 89 Quái thường 8</t>
  </si>
  <si>
    <t>暴击+25%</t>
  </si>
  <si>
    <t>Crit +25%</t>
  </si>
  <si>
    <t>Bạo kích +25%</t>
  </si>
  <si>
    <t>试炼89层普通怪6</t>
  </si>
  <si>
    <t>Trial F89 Monster 6</t>
  </si>
  <si>
    <t>Luyện tầng 89 Quái thường 6</t>
  </si>
  <si>
    <t>试炼89层普通怪5</t>
  </si>
  <si>
    <t>Trial F89 Monster 5</t>
  </si>
  <si>
    <t>Luyện tầng 89 Quái thường 5</t>
  </si>
  <si>
    <t>俏美</t>
  </si>
  <si>
    <t>Martina</t>
  </si>
  <si>
    <t>Bình Lâm</t>
  </si>
  <si>
    <t>邴</t>
  </si>
  <si>
    <t>Howard</t>
  </si>
  <si>
    <t>Gia Hân</t>
  </si>
  <si>
    <t>邵</t>
  </si>
  <si>
    <t>Micah</t>
  </si>
  <si>
    <t>Nhật Lệ</t>
  </si>
  <si>
    <t>试炼89层普通怪1</t>
  </si>
  <si>
    <t>Trial F89 Monster 1</t>
  </si>
  <si>
    <t>Luyện tầng 89 Quái thường 1</t>
  </si>
  <si>
    <t>义庄外</t>
  </si>
  <si>
    <t>Mortuary Outside</t>
  </si>
  <si>
    <t>Ngoài Nghĩa Trang</t>
  </si>
  <si>
    <t>星级提升</t>
  </si>
  <si>
    <t>Stars raised</t>
  </si>
  <si>
    <t>Tăng cấp sao</t>
  </si>
  <si>
    <t>羊脂玉净瓶</t>
  </si>
  <si>
    <t>Jade Bottle</t>
  </si>
  <si>
    <t>Dương Chi Ngọc Tịnh Bình</t>
  </si>
  <si>
    <t>8002|（你还在犹豫什么？快点进入传送法阵，离开这里！）</t>
  </si>
  <si>
    <t>8002|(Why are you hesitating? Enter the spell array and leave this place!)</t>
  </si>
  <si>
    <t>8002|(Ngươi còn chần chừ gì nữa? Mau bước vào pháp trận dịch chuyển, rời khỏi đây!)</t>
  </si>
  <si>
    <t>击杀数: 99</t>
  </si>
  <si>
    <t>Kills: 99</t>
  </si>
  <si>
    <t>Số tiêu diệt: 99</t>
  </si>
  <si>
    <t>共鸣属性</t>
  </si>
  <si>
    <t>Resonance stat</t>
  </si>
  <si>
    <t>Thuộc tính cộng hưởng</t>
  </si>
  <si>
    <t>杨戬碎片*50</t>
  </si>
  <si>
    <t>Yang Jian Shard x50</t>
  </si>
  <si>
    <t>Mảnh Dương Tiễn*50</t>
  </si>
  <si>
    <t>共鸣装备，无法一键卸下</t>
  </si>
  <si>
    <t>You cannot quick remove resonance gear.</t>
  </si>
  <si>
    <t>Không thể gỡ nhanh trang bị cộng hưởng</t>
  </si>
  <si>
    <t>水</t>
  </si>
  <si>
    <t>Water</t>
  </si>
  <si>
    <t>Nước</t>
  </si>
  <si>
    <t>珍奇宝阁68</t>
  </si>
  <si>
    <t>Trove 68</t>
  </si>
  <si>
    <t>Kỳ Trân Các 68</t>
  </si>
  <si>
    <t>暂时拒绝</t>
  </si>
  <si>
    <t>Reject for now</t>
  </si>
  <si>
    <t>Tạm từ chối</t>
  </si>
  <si>
    <t>充值成功</t>
  </si>
  <si>
    <t>Topped up successfully</t>
  </si>
  <si>
    <t>Nạp thành công</t>
  </si>
  <si>
    <t>妖系5星碎片</t>
  </si>
  <si>
    <t>Demon 5-star Shard</t>
  </si>
  <si>
    <t>Mảnh hệ Yêu 5 sao</t>
  </si>
  <si>
    <t>社稷大典公会贡献等级达到：1级</t>
  </si>
  <si>
    <t>National Ceremony Contrib. LV reaches: 1</t>
  </si>
  <si>
    <t>Cấp cống hiến Guild Đại Điển Xã Tắc đạt: Cấp 1</t>
  </si>
  <si>
    <t>8001|兵器库附近有不少妖兽游荡，速战速决吧！</t>
  </si>
  <si>
    <t>8001|There are a lot of monsters near the arsenal. Let\'s finish them off quickly!</t>
  </si>
  <si>
    <t>8001|Có rất nhiều yêu thú lang thang gần kho vũ khí, hãy tốc chiến tốc thắng đi!</t>
  </si>
  <si>
    <t>命中率+5%</t>
  </si>
  <si>
    <t>Hit Rate +5%</t>
  </si>
  <si>
    <t>Tỷ lệ chính xác +5%</t>
  </si>
  <si>
    <t>释放技能后怒气增加的对象变为己方全体对象(燃灯9星生效)</t>
  </si>
  <si>
    <t>Increases all allies\' Rage (unlocked at Dipamkara 9-star)</t>
  </si>
  <si>
    <t>Sau khi thi triển kỹ năng, đối tượng tặng Nộ Khí đổi sang toàn thể (Nhiên Đăng 9 phát huy)</t>
  </si>
  <si>
    <t>您没有变更成员职位的权限</t>
  </si>
  <si>
    <t>You don\'t have the right to change member positions</t>
  </si>
  <si>
    <t>Bạn không có quyền thay đổi chức vụ thành viên</t>
  </si>
  <si>
    <t>东胜神洲</t>
  </si>
  <si>
    <t>Holy Land</t>
  </si>
  <si>
    <t>Đông Thắng Thần Châu</t>
  </si>
  <si>
    <t>公会排行</t>
  </si>
  <si>
    <t>Guild Ranking</t>
  </si>
  <si>
    <t>Hạng Guild</t>
  </si>
  <si>
    <t>2037|你回来了？找到草药了吗？</t>
  </si>
  <si>
    <t>2037|You\'re back? Did you find the herbs?</t>
  </si>
  <si>
    <t>2037|Về rồi sao? Tìm được thảo dược chưa?</t>
  </si>
  <si>
    <t>拿走货物</t>
  </si>
  <si>
    <t>Take away the goods</t>
  </si>
  <si>
    <t>Lấy hàng hóa đi</t>
  </si>
  <si>
    <t>拥有神将蚩尤解锁</t>
  </si>
  <si>
    <t>Own Chiyou to unlock</t>
  </si>
  <si>
    <t>Sở hữu Xi Vưu mở khóa</t>
  </si>
  <si>
    <t>试炼121层普通怪1</t>
  </si>
  <si>
    <t>Trial F121 Monster 1</t>
  </si>
  <si>
    <t>Luyện tầng 121 Quái thường 1</t>
  </si>
  <si>
    <t>攻击力</t>
  </si>
  <si>
    <t>Tấn Công</t>
  </si>
  <si>
    <t>探查三途津</t>
  </si>
  <si>
    <t>Điều tra Tam Đồ Tân</t>
  </si>
  <si>
    <t>褚</t>
  </si>
  <si>
    <t>Reynolds</t>
  </si>
  <si>
    <t xml:space="preserve">Chữ </t>
  </si>
  <si>
    <t>追击</t>
  </si>
  <si>
    <t>Chase</t>
  </si>
  <si>
    <t>Truy kích</t>
  </si>
  <si>
    <t>1级</t>
  </si>
  <si>
    <t>服务政策</t>
  </si>
  <si>
    <t>Service Policy</t>
  </si>
  <si>
    <t>Chính sách</t>
  </si>
  <si>
    <t>金币 武将经验 唤元神符 神秘神将 神秘魂印</t>
  </si>
  <si>
    <t>Coin, Hero EXP, Spirit Talisman, Mysterious Hero, Mysterious Seal</t>
  </si>
  <si>
    <t>Vàng EXP Võ Tướng Hoán Nguyên Phù Thần Tướng Thần Bí Hồn Ấn Thần Bí</t>
  </si>
  <si>
    <t>70级解锁</t>
  </si>
  <si>
    <t>Unlocks at LV70</t>
  </si>
  <si>
    <t>Lv.70 mở khóa</t>
  </si>
  <si>
    <t>在心魔试炼中可以获得大量九转金丹。</t>
  </si>
  <si>
    <t>You may get lots of Reincarnation Pills from the Inner Demon Trial.</t>
  </si>
  <si>
    <t>Trong Ma Luyện, có thể nhận được lượng lớn Kim Đan Cửu Chuyển.</t>
  </si>
  <si>
    <t>8001|呼，好险好险。</t>
  </si>
  <si>
    <t>8001|Woah, that was close.</t>
  </si>
  <si>
    <t>8001|Hừ, nguy hiểm quá, nguy hiểm quá.</t>
  </si>
  <si>
    <t>对生命值最低的敌人造成攻击力113%的物理火焰伤害造成伤害时，有100%的概率（+效果命中）10秒内附加流血效果。</t>
  </si>
  <si>
    <t>When dealing Fire PDMG to an enemy with least HP by 113% of ATK, has a 100% chance (+Effect Hit) to inflict bleeding effect for 10s.</t>
  </si>
  <si>
    <t>Khi gây ST Vật lý lửa với 113% Công lên địch HP thấp nhất, có 100% (+Hiệu ứng chính xác) kèm thêm hiệu ứng chảy máu trong 10 giây.</t>
  </si>
  <si>
    <t>试炼80层普通怪5</t>
  </si>
  <si>
    <t>Trial F80 Monster 5</t>
  </si>
  <si>
    <t>Quái thường 5 thử thách tầng 80</t>
  </si>
  <si>
    <t>试炼80层普通怪6</t>
  </si>
  <si>
    <t>Trial F80 Monster 6</t>
  </si>
  <si>
    <t>Luyện tầng 80 Quái thường 6</t>
  </si>
  <si>
    <t>试炼80层普通怪7</t>
  </si>
  <si>
    <t>Trial F80 Monster 7</t>
  </si>
  <si>
    <t>Quái thường 7 thử thách tầng 80</t>
  </si>
  <si>
    <t>试炼80层普通怪1</t>
  </si>
  <si>
    <t>Trial F80 Monster 1</t>
  </si>
  <si>
    <t>Luyện tầng 80 Quái thường 1</t>
  </si>
  <si>
    <t>试炼80层普通怪2</t>
  </si>
  <si>
    <t>Trial F80 Monster 2</t>
  </si>
  <si>
    <t>Quái thường 2 thử thách tầng 80</t>
  </si>
  <si>
    <t>试炼80层普通怪3</t>
  </si>
  <si>
    <t>Trial F80 Monster 3</t>
  </si>
  <si>
    <t>Quái thường 3 thử thách tầng 80</t>
  </si>
  <si>
    <t>金币副本</t>
  </si>
  <si>
    <t>Coin Dungeon</t>
  </si>
  <si>
    <t>Phó Bản Vàng</t>
  </si>
  <si>
    <t>2047|（长按指定地点，我就会帮你自动规划路线。那边有你的同伴，试着长按走过去吧。）</t>
  </si>
  <si>
    <t>2047|(Long press on your desired location. I\'ll plot the route for you. Your companions are there. Long press to head there.)</t>
  </si>
  <si>
    <t>2047|(Nhấn giữ địa điểm, ta sẽ giúp ngươi tự động quy hoạch tuyến đường. Phía đó có đồng đội của ngươi, thử ấn tới đó xem.)</t>
  </si>
  <si>
    <t>己方神将生命值越低，造成伤害越高，最多35%</t>
  </si>
  <si>
    <t>Human heroes deal increased DMG to targets with lower HP (up to 35%)</t>
  </si>
  <si>
    <t>HP đồng đội càng thấp, thì sát thương gây ra càng lớn, tối đa 35%</t>
  </si>
  <si>
    <t>五星神将</t>
  </si>
  <si>
    <t>5-star Hero</t>
  </si>
  <si>
    <t>Thần Tướng 5 sao</t>
  </si>
  <si>
    <t>试炼126层普通怪7</t>
  </si>
  <si>
    <t>Trial F126 Monster 7</t>
  </si>
  <si>
    <t>Quái thường 7 thử thách tầng 126</t>
  </si>
  <si>
    <t>景天</t>
  </si>
  <si>
    <t>Marjorie</t>
  </si>
  <si>
    <t>Anh Lâm</t>
  </si>
  <si>
    <t>2024|醒来了吗？事出突然，我只能强行把你拉进这个世界。</t>
  </si>
  <si>
    <t>2024|Are you awake? It was so sudden that I had to pull you into this world.</t>
  </si>
  <si>
    <t>2024|Tỉnh dậy chưa? Việc xảy ra đột ngột, ta đành phải kéo ngươi vào thế giới này.</t>
  </si>
  <si>
    <t>眩晕概率提升至{80%}</t>
  </si>
  <si>
    <t>Stun chance increased to {80%}</t>
  </si>
  <si>
    <t>Xác suất choáng tăng đến {80%}</t>
  </si>
  <si>
    <t>2037|啊？那……那我们赶快回去吧！森林里还有不少妖兽，他一个人待在那边可能会有危险。</t>
  </si>
  <si>
    <t>2037|Huh? Then... then we have to hurry back! There are many monstesr in the forest. He\'s in danger there alone.</t>
  </si>
  <si>
    <t>2037|Hả? Vậy chúng ta mau đi về! Trong rừng còn nhiều Yêu Thú, anh ấy ở một mình sẽ nguy hiểm.</t>
  </si>
  <si>
    <t>的峭壁。南部有大量人类</t>
  </si>
  <si>
    <t xml:space="preserve">a sheer cliff by the sea. In the south there are </t>
  </si>
  <si>
    <t>Vách núi. Phía nam có nhiều người</t>
  </si>
  <si>
    <t>请填入正确的兑换码</t>
  </si>
  <si>
    <t>Please fill in the correct redemption code</t>
  </si>
  <si>
    <t>Hãy nhập mã đổi chính xác</t>
  </si>
  <si>
    <t xml:space="preserve">找到获取恢复时间的方法，物品id = </t>
  </si>
  <si>
    <t xml:space="preserve">Found a way to get recovery time, item ID = </t>
  </si>
  <si>
    <t xml:space="preserve">Tìm thấy cách nhận thời gian hồi phục, id vật phẩm = </t>
  </si>
  <si>
    <t>困难10-17</t>
  </si>
  <si>
    <t>Hard 10-17</t>
  </si>
  <si>
    <t>Khó 10-17</t>
  </si>
  <si>
    <t>困难10-16</t>
  </si>
  <si>
    <t>Hard 10-16</t>
  </si>
  <si>
    <t>Khó 10-16</t>
  </si>
  <si>
    <t>南珍</t>
  </si>
  <si>
    <t>Hannah</t>
  </si>
  <si>
    <t>Minh Dương</t>
  </si>
  <si>
    <t>困难10-14</t>
  </si>
  <si>
    <t>Hard 10-14</t>
  </si>
  <si>
    <t>Khó 10-14</t>
  </si>
  <si>
    <t>困难10-13</t>
  </si>
  <si>
    <t>Hard 10-13</t>
  </si>
  <si>
    <t>Khó 10-13</t>
  </si>
  <si>
    <t>8001|呼~终于解决了。</t>
  </si>
  <si>
    <t>8001|Finally, it\'s done.</t>
  </si>
  <si>
    <t>8001|Phù ~ rốt cuộc cũng giải quyết rồi.</t>
  </si>
  <si>
    <t>召唤神明降落于世的诏书，用于新将来袭挑战消耗</t>
  </si>
  <si>
    <t>A scroll that contains the powerful to summoning gods. A necessary item for the Upcoming Heroes challenges.</t>
  </si>
  <si>
    <t>Chiếu thư triệu hồi thần linh giáng thế, tiêu hao khi khiêu chiến Tướng Mới Đổ Bộ</t>
  </si>
  <si>
    <t>困难10-10</t>
  </si>
  <si>
    <t>Hard 10-10</t>
  </si>
  <si>
    <t>Khó 10-10</t>
  </si>
  <si>
    <t>天地六合之精华铸造的战靴</t>
  </si>
  <si>
    <t>Giày Chiến đúc từ tinh hoa Thiên Địa Lục Hợp</t>
  </si>
  <si>
    <t>拥有神将九命猫解锁</t>
  </si>
  <si>
    <t>Own Nine-life Cat to unlock</t>
  </si>
  <si>
    <t>Sở hữu Cửu Miêu mở khóa</t>
  </si>
  <si>
    <t>8015|头好痛……快……求你……给我一个痛快！</t>
  </si>
  <si>
    <t>8015|My head hurts... Hurry... I beg you... End it for me!</t>
  </si>
  <si>
    <t>8015|Đau đầu quá...cứu ta, hãy cứu ta!</t>
  </si>
  <si>
    <t>试炼124层普通怪8</t>
  </si>
  <si>
    <t>Trial F124 Monster 8</t>
  </si>
  <si>
    <t>Luyện tầng 124 Quái thường 8</t>
  </si>
  <si>
    <t>进阶至9星法宝个数：1</t>
  </si>
  <si>
    <t>9-star Artifacts: 1</t>
  </si>
  <si>
    <t>Số Pháp Bảo tiến cấp đến 9 sao: 1</t>
  </si>
  <si>
    <t>神鸟慑魂6级</t>
  </si>
  <si>
    <t>Ancient Gaze LV6</t>
  </si>
  <si>
    <t>Thần Điểu Nhiếp Hồn cấp 6</t>
  </si>
  <si>
    <t>8127|真没想到你可以杀掉这只妖兽，快些离开吧，这里的动静可能已经惊动其他人了。</t>
  </si>
  <si>
    <t>8127|I didn\'t expect you to kill this monster. You should leave before the others come.</t>
  </si>
  <si>
    <t>8127|Thực sự không ngờ rằng ngươi có thể giết được con yêu thú này, mau rời đi thôi, động tĩnh ở đây có thể đã kinh động đến những người khác rồi.</t>
  </si>
  <si>
    <t>想看我起舞么？</t>
  </si>
  <si>
    <t>Want to enjoy my dance?</t>
  </si>
  <si>
    <t>Có muốn xem ta nhảy không?</t>
  </si>
  <si>
    <t>施法率增加至{100%}</t>
  </si>
  <si>
    <t>Cast Rate increased to {100%}</t>
  </si>
  <si>
    <t>Xác suất thi triển pháp thuật tăng đến {100%}</t>
  </si>
  <si>
    <t>2002|如果说之前还对你所说的十万妖兽规模有所怀疑……现在我却彻底相信了！这么多妖兽肆虐，恐怕整个圣光大陆以南都要深受其害。</t>
  </si>
  <si>
    <t>2002|I was skeptical when you said there were a hundred thousand monsters... now I believe you wholeheartedly! The entire southern region of the Holy Light Continent is in grave danger with so many monsters on rampage.</t>
  </si>
  <si>
    <t>2002|Những nghi ngờ trước đây giờ có lẽ đã thành sự thật! Với nhiều quái hoành hành như vậy, e rằng toàn bộ phía nam của Thánh Quang Đại Lục sẽ gặp đại nguy.</t>
  </si>
  <si>
    <t>0|蛊妖将你带到一片有些奇怪的石堆前，随后窜入另一边的碎石间消失。</t>
  </si>
  <si>
    <t>0|The Voodoo Demon led you to a pile of weird stones and disappeared into the crushed stones on the side.</t>
  </si>
  <si>
    <t>0|Cổ yêu đưa bạn đến một đống đá kỳ lạ, sau đó biến mất vào đống đá vụn ở phía bên kia.</t>
  </si>
  <si>
    <t>困难5-35</t>
  </si>
  <si>
    <t>Hard 5-35</t>
  </si>
  <si>
    <t>Khó 5-35</t>
  </si>
  <si>
    <t>确认解散公会？</t>
  </si>
  <si>
    <t>Confirm to disband the guild?</t>
  </si>
  <si>
    <t>Xác nhận giải tán Guild?</t>
  </si>
  <si>
    <t>受到魔法伤害时，40%概率提升自身魔抗&lt;color=#529764FF&gt;20%&lt;/color&gt;的攻击，持续6秒。</t>
  </si>
  <si>
    <t>When taking MDMG, there is a 40% chance to increase ATK by &lt;color=#529764FF&gt;20%&lt;/color&gt; of MDEF for 6s.</t>
  </si>
  <si>
    <t>Khi trúng ST Pháp Thuật, có 40% tăng Công tương đương &lt;color=#529764FF&gt;20%&lt;/color&gt; Kháng Ma bản thân trong 6 giây.</t>
  </si>
  <si>
    <t>8090|灵儿这丫头真是不让我省心，前几天出城打猎扭伤了脚，旧伤还没好利索呢又闹着要出去！</t>
  </si>
  <si>
    <t>8090|Linger just won\'t give me a break. Her ankle was hurt several days ago when hunting outside the city and she wants to go out again before her ankle is fully healed.</t>
  </si>
  <si>
    <t>8090|Linh Nhi, nha đầu này thực sự không để cho ta bớt lo, mấy ngày trước, cô ấy ra khỏi thành đi săn bị bong gân chân, vết thương cũ còn chưa khỏi lanh lẹ mà lại nháo muốn đi ra ngoài!</t>
  </si>
  <si>
    <t>打开可获得一套金色装备</t>
  </si>
  <si>
    <t>Open to get a set of Golden Gear</t>
  </si>
  <si>
    <t>Mở ra nhận được một bộ trang bị Vàng</t>
  </si>
  <si>
    <t>0|森林中突然传来巨大且愤怒的咆哮声，野狼群察觉到了什么动静，丢下几具同伴的尸体匆匆逃离。</t>
  </si>
  <si>
    <t>0|Something suddenly roared loudly and violently. The wild wolves were alerted by it. They left their dead companions on the ground and escaped.</t>
  </si>
  <si>
    <t>0|Trong rừng đột nhiên truyền đến tiếng gầm gừ giận dữ to, đàn sói hoang dã nhận ra động tĩnh gì, bỏ lại xác của mấy bạn đồng hành vội vã thoát đi.</t>
  </si>
  <si>
    <t>积分500可领取</t>
  </si>
  <si>
    <t>Reach 500 pts to claim</t>
  </si>
  <si>
    <t>500 điểm sẽ nhận</t>
  </si>
  <si>
    <t>试炼8层boss</t>
  </si>
  <si>
    <t>Trial F8 Boss</t>
  </si>
  <si>
    <t>Luyện tầng 8_Boss</t>
  </si>
  <si>
    <t>8013|人类……放弃抵抗吧！</t>
  </si>
  <si>
    <t>8013|Human... Surrender!</t>
  </si>
  <si>
    <t>8013|Con người...hãy từ bỏ việc chống lại đi!</t>
  </si>
  <si>
    <t>宝图之谜</t>
  </si>
  <si>
    <t>Mysterious Map</t>
  </si>
  <si>
    <t>Bảo Đồ Chi Mê</t>
  </si>
  <si>
    <t xml:space="preserve"> 批量分解</t>
  </si>
  <si>
    <t xml:space="preserve"> Batch Disintegrate</t>
  </si>
  <si>
    <t xml:space="preserve"> tách hàng loạt</t>
  </si>
  <si>
    <t>地狱-12-3</t>
  </si>
  <si>
    <t>Hell 12-3</t>
  </si>
  <si>
    <t>Địa ngục -12-3</t>
  </si>
  <si>
    <t>明亮</t>
  </si>
  <si>
    <t>Caleb</t>
  </si>
  <si>
    <t>Nam Tuấn</t>
  </si>
  <si>
    <t>困难5-22</t>
  </si>
  <si>
    <t>Hard 5-22</t>
  </si>
  <si>
    <t>Khó 5-22</t>
  </si>
  <si>
    <t>孙龙所说的副作用产生了#但却是如此的出乎意料#可事已至此，也只能随机应变了#探查当前环境</t>
  </si>
  <si>
    <t>The side effect mentioned by Sun Long occurred,#but in an unexpected way.#You\'ve to adapt yourself to the changing conditions.#Explore the environment.</t>
  </si>
  <si>
    <t>Tác dụng phụ mà Tôn Long nói tới đã phát tác#Nhưng lại vượt ngoài ý muốn như vậy#Nhưng việc đã tới nước này, chỉ còn cách tùy cơ ứng biến thôi#Thăm dò hoàn cảnh hiện tại</t>
  </si>
  <si>
    <t>升 级</t>
  </si>
  <si>
    <t>LV UP</t>
  </si>
  <si>
    <t>Tăng cấp</t>
  </si>
  <si>
    <t>伤害加成增加至{40%}</t>
  </si>
  <si>
    <t>DMG Bonus increased to {40%}</t>
  </si>
  <si>
    <t>Buff sát thương tăng đến {40%}</t>
  </si>
  <si>
    <t>第22关</t>
  </si>
  <si>
    <t>Stage 22</t>
  </si>
  <si>
    <t>Ải 22</t>
  </si>
  <si>
    <t>晏息</t>
  </si>
  <si>
    <t>Secret Expedition</t>
  </si>
  <si>
    <t>Yến Tức</t>
  </si>
  <si>
    <t>追加技能2</t>
  </si>
  <si>
    <t>Extra Skill 2</t>
  </si>
  <si>
    <t>Kỹ năng bổ sung 2</t>
  </si>
  <si>
    <t>剧情副本挑战次数不足</t>
  </si>
  <si>
    <t>Not enough challenges for story dungeon</t>
  </si>
  <si>
    <t>Không đủ lần khiêu chiến Phó Bản Chính tuyến</t>
  </si>
  <si>
    <t>盾猛</t>
  </si>
  <si>
    <t>Shield Smite</t>
  </si>
  <si>
    <t>Thuẫn Mãnh</t>
  </si>
  <si>
    <t>暂无可领取奖励！</t>
  </si>
  <si>
    <t>No reward to claim</t>
  </si>
  <si>
    <t>Chưa có thưởng được lấy.</t>
  </si>
  <si>
    <t>1、灵兽和灵兽碎片均可被放生为{驭灵币}，但每次放生只能选择一种类型|2、若灵兽已{升级}或{升星}，放生时{100%返还}培养时消耗的仙灵草和乾元丹，{升星时消耗的灵兽同样会被放生}</t>
  </si>
  <si>
    <t>1. Players can free Guardian and its shards and get {Soul Tamer‘s Coins}.|2. If the target Guardian is {upgraded} or {starred up}, all of the invested Immortal Fairyherbs and Refreshing Pills will be {refunded} to you. {Resources invested on Guardians who were consumed during star-up will be refunded as well.}</t>
  </si>
  <si>
    <t>1, Linh Thú và mảnh Linh Thú có thể tách thành {Xu Ngự Linh}, nhưng mỗi lần tách chỉ được chọn một loại|2, Khi Linh Thú đã {Tăng cấp} hoặc {Tăng sao} thì tách sẽ {Hoàn trả 100%} Tiên Thảo và Càn Nguyên Đan lúc trước, {Linh Thú tiêu hao lúc tăng sao cũng sẽ được tách}</t>
  </si>
  <si>
    <t>公会地图</t>
  </si>
  <si>
    <t>Guild Map</t>
  </si>
  <si>
    <t>Bản đồ Guild</t>
  </si>
  <si>
    <t>对战阶段</t>
  </si>
  <si>
    <t>Battle Phase</t>
  </si>
  <si>
    <t>Giai đoạn quyết đấu</t>
  </si>
  <si>
    <t>格非</t>
  </si>
  <si>
    <t>Sabina</t>
  </si>
  <si>
    <t>Cách Phi</t>
  </si>
  <si>
    <t>武</t>
  </si>
  <si>
    <t>Weapon</t>
  </si>
  <si>
    <t xml:space="preserve">Võ </t>
  </si>
  <si>
    <t>闪避+25%</t>
  </si>
  <si>
    <t>Dodge +25%</t>
  </si>
  <si>
    <t>Né +25%</t>
  </si>
  <si>
    <t>传说黑曜符文</t>
  </si>
  <si>
    <t>Legendary Obsidian Rune</t>
  </si>
  <si>
    <t xml:space="preserve">Hắc Diệu Phù Truyền Thuyết </t>
  </si>
  <si>
    <t>第8关</t>
  </si>
  <si>
    <t>Stage 8</t>
  </si>
  <si>
    <t>Ải 8</t>
  </si>
  <si>
    <t>接取寻宝任务次数：40</t>
  </si>
  <si>
    <t>Treasure Hunts Accepted: 40</t>
  </si>
  <si>
    <t>Lần nhận Nhiệm Vụ Tầm Bảo: 40</t>
  </si>
  <si>
    <t>发送了包含屏蔽字的消息</t>
  </si>
  <si>
    <t>Sent a message containing banned words</t>
  </si>
  <si>
    <t>Tin gửi bao gồm từ ngữ bị chặn</t>
  </si>
  <si>
    <t>武神 II</t>
  </si>
  <si>
    <t>Martial God II</t>
  </si>
  <si>
    <t>Võ Thần II</t>
  </si>
  <si>
    <t>该成员已被踢出</t>
  </si>
  <si>
    <t>The member has been removed</t>
  </si>
  <si>
    <t>Thành viên này đã bị đá ra</t>
  </si>
  <si>
    <t>玩家战力达到：5900000</t>
  </si>
  <si>
    <t>Power reaches 5,900,000</t>
  </si>
  <si>
    <t>Lực chiến đạt 5900000</t>
  </si>
  <si>
    <t>博达</t>
  </si>
  <si>
    <t>Phoebe</t>
  </si>
  <si>
    <t>Đình Quốc</t>
  </si>
  <si>
    <t>（限购</t>
  </si>
  <si>
    <t xml:space="preserve"> (Limited</t>
  </si>
  <si>
    <t xml:space="preserve">(Hạn mua </t>
  </si>
  <si>
    <t>本活动为公会活动，是否前往加入公会</t>
  </si>
  <si>
    <t>You must join a guild first. Join now?</t>
  </si>
  <si>
    <t>Đây là hoạt động Guild, có muốn gia nhập Guild</t>
  </si>
  <si>
    <t>试炼115层普通怪8</t>
  </si>
  <si>
    <t>Trial F115 Monster 8</t>
  </si>
  <si>
    <t>Luyện tầng 115 Quái thường 8</t>
  </si>
  <si>
    <t>护甲加成</t>
  </si>
  <si>
    <t>DEF Bonus</t>
  </si>
  <si>
    <t>探索南方的墓碑</t>
  </si>
  <si>
    <t>Thăm dò bia mộ phương nam</t>
  </si>
  <si>
    <t>8001|哼，你跑不掉的。</t>
  </si>
  <si>
    <t>8001|Humph, you have nowhere to go.</t>
  </si>
  <si>
    <t>8001|Hừm, ngươi không chạy thoát được đâu.</t>
  </si>
  <si>
    <t>混世魔王碎片</t>
  </si>
  <si>
    <t>Devil Incarnate Shard</t>
  </si>
  <si>
    <t>Mảnh Hỗn Thế Ma Vương</t>
  </si>
  <si>
    <t>天绝阵</t>
  </si>
  <si>
    <t>Mortal Array</t>
  </si>
  <si>
    <t>Thiên Tuyệt Trận</t>
  </si>
  <si>
    <t>拍卖行2</t>
  </si>
  <si>
    <t>Auction House 2</t>
  </si>
  <si>
    <t>Sạp Đấu Giá 2</t>
  </si>
  <si>
    <t>8001|希望真的能起作用……要尽快帮平民们夺回财物才行！</t>
  </si>
  <si>
    <t>8001|I hope it really works. We need to retrieve the belongings as soon as possible!</t>
  </si>
  <si>
    <t>8001|Hy vọng nó thực sự hiệu quả ...phải nhanh chóng giúp những người dân lấy lạy của cải mới được!</t>
  </si>
  <si>
    <t>出门</t>
  </si>
  <si>
    <t>Leave</t>
  </si>
  <si>
    <t>Ra Ngoài</t>
  </si>
  <si>
    <t>地狱7-10</t>
  </si>
  <si>
    <t>Hell 7-10</t>
  </si>
  <si>
    <t>Địa ngục 7-10</t>
  </si>
  <si>
    <t>第一场</t>
  </si>
  <si>
    <t>Round 1</t>
  </si>
  <si>
    <t>Trận đầu</t>
  </si>
  <si>
    <t>极速探索消耗的道具。</t>
  </si>
  <si>
    <t>An item that is used for Quick Exploration.</t>
  </si>
  <si>
    <t>Đạo cụ Tốc Thám tiêu hao.</t>
  </si>
  <si>
    <t>尹正霄</t>
  </si>
  <si>
    <t>Yin Zhengxiao</t>
  </si>
  <si>
    <t>Doãn Chính Tiêu</t>
  </si>
  <si>
    <t>大量妖晶</t>
  </si>
  <si>
    <t>Lots of Diamonds</t>
  </si>
  <si>
    <t>Lượng lớn Kim Thạch</t>
  </si>
  <si>
    <t>卞</t>
  </si>
  <si>
    <t>Simpson</t>
  </si>
  <si>
    <t>Yến Lệ</t>
  </si>
  <si>
    <t>红色</t>
  </si>
  <si>
    <t>Red</t>
  </si>
  <si>
    <t>Đỏ</t>
  </si>
  <si>
    <t>8001|可恶……你们守好灵石，我去把被抢走的灵石夺回来！</t>
  </si>
  <si>
    <t>8001|Damn! Protect the rest of the spirit stones. I\'ll find them back!</t>
  </si>
  <si>
    <t>8001|Chết tiệt... Các ngươi canh kỹ linh thạch, ta đi lấy lại linh thạch bị đánh cắp!</t>
  </si>
  <si>
    <t>银英怪</t>
  </si>
  <si>
    <t>Silver Monster</t>
  </si>
  <si>
    <t>Ngân Anh Quái</t>
  </si>
  <si>
    <t>充值300妖晶</t>
  </si>
  <si>
    <t>Top up 300 Diamonds</t>
  </si>
  <si>
    <t>Nạp 300 Kim Thạch</t>
  </si>
  <si>
    <t>5星光神使</t>
  </si>
  <si>
    <t>5-star Light Oracle</t>
  </si>
  <si>
    <t>Quang Thần Sứ 5 sao</t>
  </si>
  <si>
    <t>试炼64层普通怪7</t>
  </si>
  <si>
    <t>Trial F64 Monster 7</t>
  </si>
  <si>
    <t>Luyện tầng 64 Quái thường 7</t>
  </si>
  <si>
    <t>保存阵容</t>
  </si>
  <si>
    <t>Save lineup</t>
  </si>
  <si>
    <t>Lưu Đội hình</t>
  </si>
  <si>
    <t>发动技能后，40%的概率增加自身40%护甲，持续10秒。</t>
  </si>
  <si>
    <t>Has a 40% chance to increase DEF by 40% for 10s.</t>
  </si>
  <si>
    <t>Thi triển Skill, có 40% tăng 40% Hộ Giáp cho bản thân trong 10 giây.</t>
  </si>
  <si>
    <t>藏宝图</t>
  </si>
  <si>
    <t>Treasure Map</t>
  </si>
  <si>
    <t>Tàng Bảo Đồ</t>
  </si>
  <si>
    <t>困难12-21</t>
  </si>
  <si>
    <t>Hard 12-21</t>
  </si>
  <si>
    <t>Khó 12-21</t>
  </si>
  <si>
    <t>森罗幻境重置前5分钟无法进入</t>
  </si>
  <si>
    <t>Shinra Mirage will end in 5m. You cannot challenge it now.</t>
  </si>
  <si>
    <t>5 phút trước khi reset Sâm La Huyễn Cảnh không thể vào</t>
  </si>
  <si>
    <t>受到普攻时，有50%概率使攻击者中毒持续2回合</t>
  </si>
  <si>
    <t>When taking a basic attack, this hero has a 50% chance to Poison the attacker for 2 turns.</t>
  </si>
  <si>
    <t>Khi bị tấn công, có 50% khiến mục tiêu trúng độc 2 hiệp liên tiếp</t>
  </si>
  <si>
    <t>凝静</t>
  </si>
  <si>
    <t>Violet</t>
  </si>
  <si>
    <t>Cẩm Chi</t>
  </si>
  <si>
    <t>激活后每日可领       120</t>
  </si>
  <si>
    <t>Activate to claim       120 daily</t>
  </si>
  <si>
    <t>Sau khi kích hoạt mỗi ngày được nhận  120</t>
  </si>
  <si>
    <t>九天玄女魂印</t>
  </si>
  <si>
    <t>Sky Goddess Seal</t>
  </si>
  <si>
    <t>Hồn Ấn Cửu Thiên Huyền Nữ</t>
  </si>
  <si>
    <t>8102|你们是什么人？！</t>
  </si>
  <si>
    <t>8102|Who are you!</t>
  </si>
  <si>
    <t>8102|Các ngươi là ai? !</t>
  </si>
  <si>
    <t>无尽副本#无尽副本可获得大量金币</t>
  </si>
  <si>
    <t>Endless Dungeon #You can get lots of Coins in the Endless Dungeon</t>
  </si>
  <si>
    <t>Phó Bản Bất Tận#Phó Bản Bất Tận có thể nhận lượng Vàng lớn</t>
  </si>
  <si>
    <t>试炼79层boss</t>
  </si>
  <si>
    <t>Trial F79 Boss</t>
  </si>
  <si>
    <t>Boss thử thách tầng 79</t>
  </si>
  <si>
    <t>特权等级达到8</t>
  </si>
  <si>
    <t>VIP reaches LV8</t>
  </si>
  <si>
    <t>Cấp đặc quyền đạt 8</t>
  </si>
  <si>
    <t>发动技能后，40%的概率为我方随机角色增加施法者25%攻击的魔抗，持续10秒。</t>
  </si>
  <si>
    <t>Has a 40% chance to increase MDEF of a random ally by 25% of ATK for 10s.</t>
  </si>
  <si>
    <t>Thi triển Skill, có 40% tăng Kháng Ma cho 1 đồng đội bất kỳ tương đương 25% Công của người thi triển, duy trì 10 giây.</t>
  </si>
  <si>
    <t xml:space="preserve">积分: </t>
  </si>
  <si>
    <t>PT:</t>
  </si>
  <si>
    <t>Điểm:</t>
  </si>
  <si>
    <t>太史慈</t>
  </si>
  <si>
    <t>Taishi Ci</t>
  </si>
  <si>
    <t>Thái Sử Từ</t>
  </si>
  <si>
    <t>特权等级达到4</t>
  </si>
  <si>
    <t>VIP reaches LV4</t>
  </si>
  <si>
    <t>Cấp đặc quyền đạt 4</t>
  </si>
  <si>
    <t>特权等级达到6</t>
  </si>
  <si>
    <t>VIP reaches LV6</t>
  </si>
  <si>
    <t>Cấp đặc quyền đạt 6</t>
  </si>
  <si>
    <t>8001|你们是御水之都派来接应的人手吗？</t>
  </si>
  <si>
    <t>8001|Are you sent by Riverside City?</t>
  </si>
  <si>
    <t>8001|Các ngươi có phải là những người được Ngự Thủy Đô cử đến để tiếp ứng không?</t>
  </si>
  <si>
    <t>8001|是妖兽袭击了营寨，不过现在已经安全了，对了，刚才那个马贼头领趁我不注意跑了进来，你看到他了么？</t>
  </si>
  <si>
    <t>8001|Monsters invaded the base but it\'s safe now. Right, the bandit leader ran into the prison when I wasn\'t paying attention. Did you see him?</t>
  </si>
  <si>
    <t>8001|Là yêu thú tấn công doanh trại, nhưng bây giờ đã an toàn rồi, đúng rồi, tên cầm đầu mã tặc vừa chạy vào trong khi tôi không chú ý, ngươi có thấy hắn không?</t>
  </si>
  <si>
    <t>生命+1%</t>
  </si>
  <si>
    <t>HP +1%</t>
  </si>
  <si>
    <t>二星神将</t>
  </si>
  <si>
    <t>2-star Hero</t>
  </si>
  <si>
    <t>Thần Tướng 2 Sao</t>
  </si>
  <si>
    <t>观星台#观星台可获得大量魂印</t>
  </si>
  <si>
    <t>Observatory #You can get lots of Seals in the Observatory</t>
  </si>
  <si>
    <t>Quan Tinh Đài#Quan Tinh Đài được nhận lượng lớn Hồn Ấn</t>
  </si>
  <si>
    <t>伤害减免提升至{40%}</t>
  </si>
  <si>
    <t>佳胤</t>
  </si>
  <si>
    <t>Dylan</t>
  </si>
  <si>
    <t>Việt Hải</t>
  </si>
  <si>
    <t>洛水横断</t>
  </si>
  <si>
    <t>Clean Break</t>
  </si>
  <si>
    <t>Lạc Thủy Hoành Đoạn</t>
  </si>
  <si>
    <t>试炼37层普通怪1</t>
  </si>
  <si>
    <t>Trial F37 Monster 1</t>
  </si>
  <si>
    <t>Luyện tầng 37 Quái thường 1</t>
  </si>
  <si>
    <t>困难14-40</t>
  </si>
  <si>
    <t>Hard 14-40</t>
  </si>
  <si>
    <t>Khó 14-40</t>
  </si>
  <si>
    <t>无段位</t>
  </si>
  <si>
    <t>No rank</t>
  </si>
  <si>
    <t>Không Rank</t>
  </si>
  <si>
    <t>宝箱在军团战结束后产生，每个成员可开启1次，试试手气吧！</t>
  </si>
  <si>
    <t xml:space="preserve">Chests are generated after Legion War. Each member can open a chest once. </t>
  </si>
  <si>
    <t>Rương sẽ sinh ra sau khi kết thúc Quân Đoàn Chiến, mỗi thành viên được mở 1 lần, hãy thử vận may nào!</t>
  </si>
  <si>
    <t>擅攻</t>
  </si>
  <si>
    <t>Adept Attack</t>
  </si>
  <si>
    <t>Thiện Công</t>
  </si>
  <si>
    <t>小型铁矿堆</t>
  </si>
  <si>
    <t>Iron Ore Pile (S)</t>
  </si>
  <si>
    <t>Quặng Sát Nhỏ</t>
  </si>
  <si>
    <t>鼓阵定军</t>
  </si>
  <si>
    <t>Inspiration</t>
  </si>
  <si>
    <t>Cổ Trận Định Quân</t>
  </si>
  <si>
    <t>/次</t>
  </si>
  <si>
    <t>/time</t>
  </si>
  <si>
    <t>/ lần</t>
  </si>
  <si>
    <t>输出</t>
  </si>
  <si>
    <t>Công</t>
  </si>
  <si>
    <t>试炼193层boss</t>
  </si>
  <si>
    <t>Trial F193 Boss</t>
  </si>
  <si>
    <t>Luyện tầng 193_Boss</t>
  </si>
  <si>
    <t>初入心境。#另一个自己？#再战心魔。#破阵而出</t>
  </si>
  <si>
    <t>First challenge to the inner realm.#Another me?#Second encounter with the inner demon.#Break through the array.</t>
  </si>
  <si>
    <t>Mới vào tâm cảnh.#Bản sao khác của chính mình?#Tái chiến tâm ma.#Phá trận thoát ra</t>
  </si>
  <si>
    <t>赠送10次友情点</t>
  </si>
  <si>
    <t>Send 10 Friendship Pts</t>
  </si>
  <si>
    <t>Tặng điểm tình bạn 10 lần</t>
  </si>
  <si>
    <t>主城增益</t>
  </si>
  <si>
    <t>Main City Buff</t>
  </si>
  <si>
    <t>Buff Thành Chính</t>
  </si>
  <si>
    <t>噩梦6-32</t>
  </si>
  <si>
    <t>Nightmare 6-32</t>
  </si>
  <si>
    <t>Ác mộng 6-32</t>
  </si>
  <si>
    <t>噩梦6-31</t>
  </si>
  <si>
    <t>Nightmare 6-31</t>
  </si>
  <si>
    <t>Ác mộng 6-31</t>
  </si>
  <si>
    <t>噩梦6-30</t>
  </si>
  <si>
    <t>Nightmare 6-30</t>
  </si>
  <si>
    <t>Ác mộng 6-30</t>
  </si>
  <si>
    <t>噩梦6-37</t>
  </si>
  <si>
    <t>Nightmare 6-37</t>
  </si>
  <si>
    <t>Ác mộng 6-37</t>
  </si>
  <si>
    <t>2031|那……那你自己小心！我会尽快返回然后带些帮手来接应你！</t>
  </si>
  <si>
    <t>2031|Take care then! I\'ll bring back some people to help you!</t>
  </si>
  <si>
    <t>2031|Vậy...Vậy anh hãy cẩn thận! Tôi sẽ mau chóng trở lại sau đó sẽ mang theo một số người giúp để tiếp ứng anh!</t>
  </si>
  <si>
    <t>噩梦6-35</t>
  </si>
  <si>
    <t>Nightmare 6-35</t>
  </si>
  <si>
    <t>Ác mộng 6-35</t>
  </si>
  <si>
    <t>噩梦6-34</t>
  </si>
  <si>
    <t>Nightmare 6-34</t>
  </si>
  <si>
    <t>Ác mộng 6-34</t>
  </si>
  <si>
    <t>逃跑的妖兽</t>
  </si>
  <si>
    <t>Escaped Monster</t>
  </si>
  <si>
    <t>Yêu Thú chạy thoát</t>
  </si>
  <si>
    <t>噩梦6-39</t>
  </si>
  <si>
    <t>Nightmare 6-39</t>
  </si>
  <si>
    <t>Ác mộng 6-39</t>
  </si>
  <si>
    <t>噩梦6-38</t>
  </si>
  <si>
    <t>Nightmare 6-38</t>
  </si>
  <si>
    <t>Ác mộng 6-38</t>
  </si>
  <si>
    <t>简单 1-4</t>
  </si>
  <si>
    <t>Easy 1-4</t>
  </si>
  <si>
    <t>Dễ 1-4</t>
  </si>
  <si>
    <t>记忆之灵</t>
  </si>
  <si>
    <t>Memory Spirit</t>
  </si>
  <si>
    <t>Hồn Ký Ức</t>
  </si>
  <si>
    <t>黄月英</t>
  </si>
  <si>
    <t>Huang Yueying</t>
  </si>
  <si>
    <t>Hoàng Nguyệt Anh</t>
  </si>
  <si>
    <t>8001|……，你帮了我这么多……我这么做确实有愧于你！但我毕竟是个人类……而且现在传送法阵已经毁掉了！你再责怪我也没用了……</t>
  </si>
  <si>
    <t>8001|You\'ve done so much for me and I can\'t pay you back! However, I\'m a human after all. The spell array has already been destroyed and there\'s no point to blame me now.</t>
  </si>
  <si>
    <t>8001|..., Ngươi đã giúp ta rất nhiều...Ta làm như vậy thủa thực có hổ thẹn với ngươi! Nhưng dù gì thì ta cũng là một con người...Hơn nữa bây giờ pháp trận dịch chuyển đã bị phá hủy! Ngươi có trách ta nữa cũng vô ích ...</t>
  </si>
  <si>
    <t>玩家战力达到：3000000</t>
  </si>
  <si>
    <t>Power reaches 3,000,000</t>
  </si>
  <si>
    <t>Lực chiến đạt 3000000</t>
  </si>
  <si>
    <t>宝阁值达到：120</t>
  </si>
  <si>
    <t>Pts reach 120</t>
  </si>
  <si>
    <t>Điểm Bảo Các đạt: 120</t>
  </si>
  <si>
    <t>发动技能后，45%的概率为我方攻击最高的1人持续治疗，在5秒内回复100%攻击力的生命值。</t>
  </si>
  <si>
    <t>Has a 45% chance to heal the ally with highest ATK over time, restoring HP equal to 100% of ATK over 5s.</t>
  </si>
  <si>
    <t>Thi triển Skill, có 45% duy trì trị liệu cho 1 người có sức Tấn Công cao nhất bên ta, trong 5 giây hồi 100% HP Tấn Công.</t>
  </si>
  <si>
    <t>通关关卡困难6-30</t>
  </si>
  <si>
    <t>Clear Hard 6-30</t>
  </si>
  <si>
    <t>Vượt ải Khó 6-30</t>
  </si>
  <si>
    <t>在5分钟内通关困难难度</t>
  </si>
  <si>
    <t>Vượt ải khó trong 5 phút</t>
  </si>
  <si>
    <t>每天增加&lt;color=#55C78AFF&gt;3次&lt;/color&gt;免费召唤，妖晶召唤&lt;color=#55C78AFF&gt;8折&lt;/color&gt;优惠</t>
  </si>
  <si>
    <t>Daily get&lt;color=#55C78AFF&gt;3 Times&lt;/color&gt;Free Draw，  Diamond Draw&lt;color=#55C78AFF&gt;20%-off&lt;/color&gt;</t>
  </si>
  <si>
    <t>Mỗi ngày &lt;color=#55C78AFF&gt;+3 lần&lt;/color&gt; triệu hồi miễn phí, triệu hồi Kim Thạch &lt;color=#55C78AFF&gt;giảm 20%&lt;/color&gt;</t>
  </si>
  <si>
    <t>确认花费%s妖晶进行1次神将召唤？</t>
  </si>
  <si>
    <t>Spend %s Diamonds to summon a hero?</t>
  </si>
  <si>
    <t>Xác nhận dùng %s Kim Thạch để triệu hồi 1 lần Thần Tướng?</t>
  </si>
  <si>
    <t>震元</t>
  </si>
  <si>
    <t>Universe Quake</t>
  </si>
  <si>
    <t>Chấn Nguyên</t>
  </si>
  <si>
    <t>叱咤风云</t>
  </si>
  <si>
    <t>The Magnate</t>
  </si>
  <si>
    <t>Hô Mưa Gọi Gió</t>
  </si>
  <si>
    <t>战斗中，增加10%魔抗。</t>
  </si>
  <si>
    <t>Increases MDEF by 10%.</t>
  </si>
  <si>
    <t>Tăng 10% Kháng Ma khi chiến đấu.</t>
  </si>
  <si>
    <t>0|岩浆翻腾，浮出一张畸形可怖的面孔。</t>
  </si>
  <si>
    <t>0|The lava boiled and revealed a terrifying face.</t>
  </si>
  <si>
    <t>0|Nham thạch bốc lên, một khuôn mặt đáng sợ xuất hiện.</t>
  </si>
  <si>
    <t>普通5-22</t>
  </si>
  <si>
    <t>Normal 5-22</t>
  </si>
  <si>
    <t>Thường 5-22</t>
  </si>
  <si>
    <t>沛文</t>
  </si>
  <si>
    <t>Thera</t>
  </si>
  <si>
    <t>Khoa Vũ</t>
  </si>
  <si>
    <t>8002|兽潮的始作俑者也是一只异妖。</t>
  </si>
  <si>
    <t>8002|The one who is causing the monster swarm is also a demon.</t>
  </si>
  <si>
    <t>8002|Kẻ chủ mưu của Thú Triều cũng là một Dị Yêu.</t>
  </si>
  <si>
    <t>0|似乎是得到了什么通知，许多居民此时正携带着大包小包，不断向北门的城门涌去，想要趁妖兽还没抵达御水之都以北时尽快离开这座危城……</t>
  </si>
  <si>
    <t>0|It feels like the civilians have learned about the situation. They are all heading to the northern city gate with their belongings. They want to leave before the monsters reach Riverside City.</t>
  </si>
  <si>
    <t>0|Có vẻ như họ đã nhận được một thông báo nào đó, rất nhiều cư dân đang mang theo bao lớn bao nhỏ, liên tục chạy đến cổng thành ở cổng bắc, muốn tranh thủ lúc yêu thú còn chưa đến phía bắc của Ngự Thủy Đô, mau chóng rời khỏi thành nguy hiểm này . ...</t>
  </si>
  <si>
    <t>您已经在请求匹配血战游戏了，请耐心等待匹配成功</t>
  </si>
  <si>
    <t>You are already requesting to match an opponent in the Bloody Battle. Please wait</t>
  </si>
  <si>
    <t>Bạn đã yêu cầu ghép Huyết Chiến, hãy đợi ghép thành công</t>
  </si>
  <si>
    <t>暂无记录</t>
  </si>
  <si>
    <t>No records</t>
  </si>
  <si>
    <t>Chưa có kỷ lục</t>
  </si>
  <si>
    <t>超鬼</t>
  </si>
  <si>
    <t>Feeder</t>
  </si>
  <si>
    <t>Siêu Quỷ</t>
  </si>
  <si>
    <t>查看尸体</t>
  </si>
  <si>
    <t>Kiểm tra thi thể</t>
  </si>
  <si>
    <t>战斗开始时恢复己方神将自身生命值上限15%</t>
  </si>
  <si>
    <t>At the beginning of battle, restore 15% of your heroes\' Max HP</t>
  </si>
  <si>
    <t>Khi bắt đầu chiến đấu, hồi 15% Max HP cho đồng đội</t>
  </si>
  <si>
    <t>宝物已精炼至上限</t>
  </si>
  <si>
    <t>Refinement maxed out</t>
  </si>
  <si>
    <t>Bảo Vật đã tinh luyện đến giới hạn</t>
  </si>
  <si>
    <t>{0}加入了公会</t>
  </si>
  <si>
    <t>{0} joined the guild</t>
  </si>
  <si>
    <t>{0} đã gia nhập Guild</t>
  </si>
  <si>
    <t>8001|果然是你……不管怎么样，这次谢谢你了！</t>
  </si>
  <si>
    <t>8001|So it was you after all... in any case, you have my thanks</t>
  </si>
  <si>
    <t>8001|Quả nhiên là ông...dù thế nào, lần này cũng cảm ơn ông!</t>
  </si>
  <si>
    <t>大闹天宫进入重置阶段，请等待凌晨5点后进入！</t>
  </si>
  <si>
    <t>Uproar in Heaven is unavailable now. Please come back after 5:00!</t>
  </si>
  <si>
    <t>Náo Thiên Cung vào giai đoạn reset, hãy đợi 5 giờ sáng sớm rồi vào!</t>
  </si>
  <si>
    <t>准备抵御敌人第一波进攻吧！</t>
  </si>
  <si>
    <t>Prepare to defend against the first wave of enemy attacks!</t>
  </si>
  <si>
    <t>Chuẩn bị chống cự lượt tấn công đầu tiên nào!</t>
  </si>
  <si>
    <t>&lt;color=#F5B655&gt;高级探宝&lt;/color&gt;</t>
  </si>
  <si>
    <t>&lt;color=#F5B655&gt;Advanced Search&lt;/color&gt;</t>
  </si>
  <si>
    <t>&lt;color=#F5B655&gt;Tìm báu cao cấp&lt;/color&gt;</t>
  </si>
  <si>
    <t>造成伤害时，将伤害的2%转化为自身生命。</t>
  </si>
  <si>
    <t>When dealing DMG, converts 2% of DMG dealt into your own HP</t>
  </si>
  <si>
    <t>Khi gây ra sát thương, chuyển 2% ST thành HP cho bản thân.</t>
  </si>
  <si>
    <t>西天取经后孙悟空被封为？</t>
  </si>
  <si>
    <t>After the journey to the west, what title was given to Sun Wukong?</t>
  </si>
  <si>
    <t>Tôn Ngộ Không được phong chức gì sau khi đi Tây Thiên thỉnh kinh?</t>
  </si>
  <si>
    <t>分 解</t>
  </si>
  <si>
    <t>Disintegrate</t>
  </si>
  <si>
    <t>Phân giải</t>
  </si>
  <si>
    <t>特权等级达到13</t>
  </si>
  <si>
    <t>VIP reaches LV13</t>
  </si>
  <si>
    <t>Cấp đặc quyền đạt 13</t>
  </si>
  <si>
    <t>材料不足</t>
  </si>
  <si>
    <t>Not enough materials</t>
  </si>
  <si>
    <t>Không đủ nguyên liệu</t>
  </si>
  <si>
    <t>困难12-28</t>
  </si>
  <si>
    <t>Hard 12-28</t>
  </si>
  <si>
    <t>Khó 12-28</t>
  </si>
  <si>
    <t>再来10次    ×10</t>
  </si>
  <si>
    <t>10 more times    x10</t>
  </si>
  <si>
    <t>10 lần nữa x10</t>
  </si>
  <si>
    <t>公会战</t>
  </si>
  <si>
    <t>Guild War</t>
  </si>
  <si>
    <t>Guild Chiến</t>
  </si>
  <si>
    <t>试炼28层普通怪1</t>
  </si>
  <si>
    <t>Trial F28 Monster 1</t>
  </si>
  <si>
    <t>Luyện tầng 28 Quái thường 1</t>
  </si>
  <si>
    <t>受到的暴击伤害降低。</t>
  </si>
  <si>
    <t>CriDmg taken decreases.</t>
  </si>
  <si>
    <t>Giảm Bạo Sát nhận phải.</t>
  </si>
  <si>
    <t>后排神将增伤+15%，暴击+10%</t>
  </si>
  <si>
    <t>Back-row heroes gain +15% DMG INCR and +10% Crit</t>
  </si>
  <si>
    <t>Thần Tướng hàng sau tăng thương+15%, bạo kích+10%</t>
  </si>
  <si>
    <t>易经宝库</t>
  </si>
  <si>
    <t>I-Ching Treasury</t>
  </si>
  <si>
    <t>Bảo Khố Dịch Kinh</t>
  </si>
  <si>
    <t>友情商店#友情商店可获得</t>
  </si>
  <si>
    <t>Friendship Store #Friendly Store provides</t>
  </si>
  <si>
    <t>Shop Tình Bạn#Shop Tình Bạn được nhận</t>
  </si>
  <si>
    <t>抓挠</t>
  </si>
  <si>
    <t>Scratch</t>
  </si>
  <si>
    <t>Cào Gãi</t>
  </si>
  <si>
    <t>地狱10-18</t>
  </si>
  <si>
    <t>Hell 10-18</t>
  </si>
  <si>
    <t>Địa ngục 10-18</t>
  </si>
  <si>
    <t>队伍</t>
  </si>
  <si>
    <t>Team</t>
  </si>
  <si>
    <t>Đội</t>
  </si>
  <si>
    <t>5星</t>
  </si>
  <si>
    <t>拥有神将申公豹解锁</t>
  </si>
  <si>
    <t>Own Shen Gongbao to unlock</t>
  </si>
  <si>
    <t>Sở hữu Thân Công Báo mở khóa</t>
  </si>
  <si>
    <t>地狱10-10</t>
  </si>
  <si>
    <t>Hell 10-10</t>
  </si>
  <si>
    <t>Địa ngục 10-10</t>
  </si>
  <si>
    <t>地狱10-11</t>
  </si>
  <si>
    <t>Hell 10-11</t>
  </si>
  <si>
    <t>Địa ngục 10-11</t>
  </si>
  <si>
    <t>赛程尚未开启</t>
  </si>
  <si>
    <t>The schedule isn’t open yet</t>
  </si>
  <si>
    <t xml:space="preserve">Đấu chưa mở </t>
  </si>
  <si>
    <t>地狱10-13</t>
  </si>
  <si>
    <t>Hell 10-13</t>
  </si>
  <si>
    <t>Địa ngục 10-13</t>
  </si>
  <si>
    <t>中毒-</t>
  </si>
  <si>
    <t>Poison-</t>
  </si>
  <si>
    <t>Trúng độc-</t>
  </si>
  <si>
    <t>地狱10-15</t>
  </si>
  <si>
    <t>Hell 10-15</t>
  </si>
  <si>
    <t>Địa ngục 10-15</t>
  </si>
  <si>
    <t>妖</t>
  </si>
  <si>
    <t>Demon</t>
  </si>
  <si>
    <t>Yêu</t>
  </si>
  <si>
    <t>地狱10-17</t>
  </si>
  <si>
    <t>Hell 10-17</t>
  </si>
  <si>
    <t>Địa ngục 10-17</t>
  </si>
  <si>
    <t>竞技进攻</t>
  </si>
  <si>
    <t>Offense</t>
  </si>
  <si>
    <t>Công Đấu</t>
  </si>
  <si>
    <t>秘法木桩</t>
  </si>
  <si>
    <t>Spellcaster Stake</t>
  </si>
  <si>
    <t>Cọc Gỗ Bí Pháp</t>
  </si>
  <si>
    <t>您已参与过本轮竞猜</t>
  </si>
  <si>
    <t>You\'ve already participated in this round of guess</t>
  </si>
  <si>
    <t>Bạn đã tham gia vòng đoán lần này rồi</t>
  </si>
  <si>
    <t>8002|（妖兽暂时退却了……不过其他的灵智妖兽应该很快会反应过来，必须快点利用法阵离开这里啊！）</t>
  </si>
  <si>
    <t>8002|(The monsters retreated temporarily. However, otherwise monsters will react to it soon. We must leave using the spell array now!)</t>
  </si>
  <si>
    <t>8002|(Yêu thú tạm thời rút lui...nhưng những Yêu Thú Tài Trí khác chắc sẽ rất nhanh phản ứng lại, phải mau chóng sử dụng pháp trận để rời khỏi đây!)</t>
  </si>
  <si>
    <t>瞬剑</t>
  </si>
  <si>
    <t>Instant Cut</t>
  </si>
  <si>
    <t>Thuấn Kiếm</t>
  </si>
  <si>
    <t>已激活</t>
  </si>
  <si>
    <t>Activated</t>
  </si>
  <si>
    <t>Đã kích hoạt</t>
  </si>
  <si>
    <t>&lt;color=#2C8B1C&gt;六星：&lt;/color&gt;受到灼烧状态敌人攻击时，受到的直接伤害降低40%并且恢复自己1点怒气|&lt;color=#2C8B1C&gt;九星：&lt;/color&gt;战斗第一回合无敌（无敌效果不会被清除）。无敌效果结束，有50%概率使自身再次获得此效果，在此之后的触发概率逐渐减半|&lt;color=#2C8B1C&gt;十星：&lt;/color&gt;释放技能时，如对方处于灼烧状态，则本次攻击附带50%吸血效果。治疗自己并且解除周围人系神将的异常状态（眩晕、沉默、麻痹、混乱）|&lt;color=#2C8B1C&gt;法宝+25：&lt;/color&gt;受到灼烧状态敌人攻击所受伤害额外再降低25%</t>
  </si>
  <si>
    <t>&lt;color=#2C8B1C&gt;6-star: &lt;/color&gt;When attacked by a Burning enemy, takes 40% less direct damage and restores 1 Rage.|&lt;color=#2C8B1C&gt;9-star: &lt;/color&gt;Becomes Invulnerable on the first turn (Invulnerable effect cannot be dispelled). After Invulnerable effect expires, this hero has a 50% chance to trigger it again, and so on and so forth. The trigger rate is halved each time.|&lt;color=#2C8B1C&gt;10-star: &lt;/color&gt;If the target is Burning, this hero\'s skill heals this hero for 50% of the direct skill damage dealt and removes Stun, Silence and Paralysis effects from adjacent Human heroes.|&lt;color=#2C8B1C&gt;Artifact +25: &lt;/color&gt;When being attacked by Burning enemies, reduces DMG taken by an additional 25%</t>
  </si>
  <si>
    <t>&lt;color=#2C8B1C&gt;6 Sao: &lt;/color&gt;Khi bị địch trong trạng thái thiêu đốt tấn công, giảm 40% sát thương trực tiếp nhận phải, đồng thời hồi phục 1 điểm Nộ Khí cho bản thân|&lt;color=#2C8B1C&gt;9 Sao: &lt;/color&gt;Vô địch trong lượt chiến đấu đầu tiên (Hiệu ứng vô địch không bị xóa bỏ). Kết thúc hiệu ứng vô địch, bản thân có 50% xác suất nhận được thêm ứng này lần nữa, sau đó xác suất kích hoạt sẽ giảm dần xuống một nửa|&lt;color=#2C8B1C&gt;10 Sao: &lt;/color&gt;Khi thi triển kỹ năng, nếu đối phương trong trạng thái đốt cháy, thì lần tấn công này kèm theo 50% hiệu ứng hút máu. Trị liệu cho bản thân và xóa bỏ trạng thái bất thường cho Thần Tướng Hệ Nhân xung quanh (Choáng, Im Lặng, Tê Liệt, Hỗn Loạn)|&lt;color=#2C8B1C&gt;Pháp Bảo+25: &lt;/color&gt;Toàn bộ sát thương nhận phải từ địch trong trạng thái cháy giảm thêm 25%</t>
  </si>
  <si>
    <t>80%#430%#嘲讽#10</t>
  </si>
  <si>
    <t>80%#430%#Taunt#10</t>
  </si>
  <si>
    <t>80%#430%#Nhạo báng#10</t>
  </si>
  <si>
    <t>请选择重铸装备！</t>
  </si>
  <si>
    <t>Select gear to recast!</t>
  </si>
  <si>
    <t>Hãy chọn trang bị đúc lại!</t>
  </si>
  <si>
    <t>映天</t>
  </si>
  <si>
    <t>Aurora</t>
  </si>
  <si>
    <t>Diễm Thư</t>
  </si>
  <si>
    <t>三昧真火</t>
  </si>
  <si>
    <t>Flame of Samadhi</t>
  </si>
  <si>
    <t>Tam Muội Chân Hỏa</t>
  </si>
  <si>
    <t>试炼184层boss</t>
  </si>
  <si>
    <t>Trial F184 Boss</t>
  </si>
  <si>
    <t>Boss thử thách tầng 184</t>
  </si>
  <si>
    <t>蜜汁烤羊腿</t>
  </si>
  <si>
    <t>Honey Roasted Lamb</t>
  </si>
  <si>
    <t>Đùi Dê Nướng Mật</t>
  </si>
  <si>
    <t>受到物理伤害时，50%概率提升自身攻击&lt;color=#529764FF&gt;35%&lt;/color&gt;的护甲，持续&lt;color=#529764FF&gt;10秒&lt;/color&gt;。</t>
  </si>
  <si>
    <t>When taking PDMG, there is a 50% chance to increase DEF by &lt;color=#529764FF&gt;35%&lt;/color&gt; of ATK for &lt;color=#529764FF&gt;10s&lt;/color&gt;.</t>
  </si>
  <si>
    <t>Khi trúng ST Vật lý, có 50% tăng hộ giáp với &lt;color=#529764FF&gt;35%&lt;/color&gt; Công của bản thân trong &lt;color=#529764FF&gt;10 giây&lt;/color&gt;.</t>
  </si>
  <si>
    <t>完成紫色寻宝任务5次</t>
  </si>
  <si>
    <t>Complete 5 Purple Treasure Hunt tasks</t>
  </si>
  <si>
    <t>Hoàn thành Nhiệm Vụ Tầm Bảo Tím 5 lần</t>
  </si>
  <si>
    <t>属性加成</t>
  </si>
  <si>
    <t>Stat Bonus</t>
  </si>
  <si>
    <t>Buff thuộc tính</t>
  </si>
  <si>
    <t>艾欣</t>
  </si>
  <si>
    <t>Ashen</t>
  </si>
  <si>
    <t>Ngải Hân</t>
  </si>
  <si>
    <t>试炼101层普通怪1</t>
  </si>
  <si>
    <t>Trial F101 Monster 1</t>
  </si>
  <si>
    <t>Luyện tầng 101 Quái thường 1</t>
  </si>
  <si>
    <t>七日累计在线30分钟</t>
  </si>
  <si>
    <t>Total online time for 7 days: 30m</t>
  </si>
  <si>
    <t>7 ngày tích lũy Online 30 phút</t>
  </si>
  <si>
    <t>2002|异……异兽前辈！我……我也知道错了！请您手下留情！</t>
  </si>
  <si>
    <t>2002|Master Beast! I learned my lesson! Please forgive us!</t>
  </si>
  <si>
    <t>2002|Dị...Dị thú tiền bối! Ta...Ta cũng biết sai rồi! Xin ngài hạ thủ lưu tình!</t>
  </si>
  <si>
    <t>试炼108层普通怪8</t>
  </si>
  <si>
    <t>Trial F108 Monster 8</t>
  </si>
  <si>
    <t>Luyện tầng 108 Quái thường 8</t>
  </si>
  <si>
    <t>森林</t>
  </si>
  <si>
    <t>Forest</t>
  </si>
  <si>
    <t>Rừng Sâu</t>
  </si>
  <si>
    <t>试炼60层普通怪7</t>
  </si>
  <si>
    <t>Trial F60 Monster 7</t>
  </si>
  <si>
    <t>Luyện tầng 60 Quái thường 7</t>
  </si>
  <si>
    <t>兑换比例：1魂晶=10妖晶</t>
  </si>
  <si>
    <t>Exchange ratio: 1 S-Crystal = 10 Diamonds</t>
  </si>
  <si>
    <t>Tỷ lệ đổi: 1 Hồn Tinh=10 Kim Thạch</t>
  </si>
  <si>
    <t>5星随机碎片</t>
  </si>
  <si>
    <t>Random 5-star Shard</t>
  </si>
  <si>
    <t>Mảnh 5 sao ngẫu nhiên</t>
  </si>
  <si>
    <t>试炼144层普通怪4</t>
  </si>
  <si>
    <t>Trial F144 Monster 4</t>
  </si>
  <si>
    <t>Luyện tầng 144 Quái thường 4</t>
  </si>
  <si>
    <t>民兵乙</t>
  </si>
  <si>
    <t>Militia B</t>
  </si>
  <si>
    <t>Dân Binh Ất</t>
  </si>
  <si>
    <t>8052|被发现了……堂主有令！不能走漏消息！干掉他！</t>
  </si>
  <si>
    <t>8052|He found it. The chief has ordered us to protect the message. Kill him!</t>
  </si>
  <si>
    <t>8052|Bị phát hiện rồi... Đường chủ có lệnh! Không để tin tức rò rỉ đi! Thủ tiêu hắn!\n</t>
  </si>
  <si>
    <t>萱雪</t>
  </si>
  <si>
    <t>Rex</t>
  </si>
  <si>
    <t>Tố Nhi</t>
  </si>
  <si>
    <t>【传说】</t>
  </si>
  <si>
    <t>[Legendary]</t>
  </si>
  <si>
    <t>[Truyền thuyết]</t>
  </si>
  <si>
    <t>8091|啊！冒险者！你来的正好……最近几天城内发生了居民连续失踪的案子，我听说冒险者最擅长调查这类案件，只要你能帮我抓到凶手，我一定不会亏待你的！</t>
  </si>
  <si>
    <t>8091|Oh, adventurer! Perfect timing. A lot of civilians went missing in the city recently. I heard you were the best for cases like this. If you can help me find the murderer, I\'ll pay you well!</t>
  </si>
  <si>
    <t>8091|À! Nhà thám hiểm! Ngươi tới thật đúng lúc...Mấy ngày gần đây, trong thành liên tiếp xảy ra những vụ án cư dân mất tích, ta nghe nói nhà thám hiểm rất giỏi điều tra loại vụ án này, chỉ cần ngươi có thể giúp ta bắt được hung thủ, ta nhất định sẽ không bạc đãi ngươi!</t>
  </si>
  <si>
    <t>试炼60层普通怪2</t>
  </si>
  <si>
    <t>Trial F60 Monster 2</t>
  </si>
  <si>
    <t>Luyện tầng 60 Quái thường 2</t>
  </si>
  <si>
    <t>流派特色：道系神将的减怒效果搭配多种控制效果，使敌人无法反击，极大削弱敌方输出。\n阵容思路：以通天教主为核心输出，配合九天玄女等控制增益，稳定输出</t>
  </si>
  <si>
    <t>Feature: The Taoist Heroes have Rage reduction abilities. With various control effects, you can disable enemy counterattacks and greatly weaken enemy damage dealt. \nLineup: Use Master Babel as the core damage dealer. With the control and buffs from the Sky Goddess, you can deal damage steadily.</t>
  </si>
  <si>
    <t>Đặc điểm: Thần Tướng hệ Đạo phối hợp với nhiều loại hiệu ứng Khống chế, khiến địch không thể tấn công.\n Lấy Thông Thiên Giáo Chủ làm chủ lực, phối hợp buff của Cửu Thiên Huyền Nữ, giúp chiến đấu ổn định</t>
  </si>
  <si>
    <t>绿色鞋子2</t>
  </si>
  <si>
    <t>Green Shoes 2</t>
  </si>
  <si>
    <t>Giày Xanh 2</t>
  </si>
  <si>
    <t>晨骏</t>
  </si>
  <si>
    <t>Humphrey</t>
  </si>
  <si>
    <t>Khánh Quân</t>
  </si>
  <si>
    <t>试炼60层普通怪3</t>
  </si>
  <si>
    <t>Trial F60 Monster 3</t>
  </si>
  <si>
    <t>Luyện tầng 60 Quái thường 3</t>
  </si>
  <si>
    <t>噩梦5-14</t>
  </si>
  <si>
    <t>Nightmare 5-14</t>
  </si>
  <si>
    <t>Ác mộng 5-14</t>
  </si>
  <si>
    <t>冠军</t>
  </si>
  <si>
    <t>1st</t>
  </si>
  <si>
    <t>8001|有机会的话一定来……</t>
  </si>
  <si>
    <t>8001|Sure, when I have time…</t>
  </si>
  <si>
    <t>8001|Nếu có cơ hội, nhất định sẽ đến ...</t>
  </si>
  <si>
    <t>栋骏</t>
  </si>
  <si>
    <t>George</t>
  </si>
  <si>
    <t>Anh Tùng</t>
  </si>
  <si>
    <t>技能增益效果</t>
  </si>
  <si>
    <t>Skill buff effect</t>
  </si>
  <si>
    <t>Hiệu ứng tăng buff kỹ năng</t>
  </si>
  <si>
    <t>试炼60层普通怪1</t>
  </si>
  <si>
    <t>Trial F60 Monster 1</t>
  </si>
  <si>
    <t>Luyện tầng 60 Quái thường 1</t>
  </si>
  <si>
    <t>8008|十万？！开玩笑的吧？</t>
  </si>
  <si>
    <t>8008|A hundred thousand?! Are you kidding me?</t>
  </si>
  <si>
    <t>8008|10 vạn? Đùa sao?</t>
  </si>
  <si>
    <t>噩梦4-29</t>
  </si>
  <si>
    <t>Nightmare 4-29</t>
  </si>
  <si>
    <t>Ác mộng 4-29</t>
  </si>
  <si>
    <t>任务小怪点</t>
  </si>
  <si>
    <t>Minion Spot</t>
  </si>
  <si>
    <t>Điểm quái nhiệm vụ</t>
  </si>
  <si>
    <t>噩梦11-33</t>
  </si>
  <si>
    <t>Nightmare 11-33</t>
  </si>
  <si>
    <t>Ác mộng 11-33</t>
  </si>
  <si>
    <t>治疗 光环 回怒</t>
  </si>
  <si>
    <t>Heal; aura; restore Rage</t>
  </si>
  <si>
    <t>Trị liệu  Buff  Hồi nộ</t>
  </si>
  <si>
    <t>宫保鸡丁</t>
  </si>
  <si>
    <t>Kung Pao Chicken</t>
  </si>
  <si>
    <t>Gà Kungbao</t>
  </si>
  <si>
    <t>楷畅</t>
  </si>
  <si>
    <t>Penelope</t>
  </si>
  <si>
    <t>Chí Quốc</t>
  </si>
  <si>
    <t>2002|这期间我们还要抵挡无数的妖兽呢！所以这次我出来除了找你之外，还担负着收集&lt;color=#4c805eFF&gt;兵器&lt;/color&gt;的任务！</t>
  </si>
  <si>
    <t>2002|We need to stop waves of monsters when it\'s being enabled. So, I\'m not just here to meet you. I also need to collect&lt;color=#4c805eFF&gt;weapons&lt;/color&gt;.</t>
  </si>
  <si>
    <t>2002|Trong thời gian đó chúng ta phải chống lại vô số yêu thú! Cho nên, ngoài việc tìm kiếm thấy ngươi lần này, ta còn có trách nhiệm thu thập&lt;color=#4c805eFF&gt;vũ khí&lt;/color&gt;!</t>
  </si>
  <si>
    <t>{逍遥游}功能已经开启了。</t>
  </si>
  <si>
    <t>{Travel} is unlocked.</t>
  </si>
  <si>
    <t>Tính năng {Tiêu Dao Du} đã mở rồi</t>
  </si>
  <si>
    <t>河边停船</t>
  </si>
  <si>
    <t>Anchor Boat</t>
  </si>
  <si>
    <t>Thuyền Đổ Bên Sông</t>
  </si>
  <si>
    <t>已解印异妖（%s/%s）</t>
  </si>
  <si>
    <t>Unsealed Demons (%s/%s)</t>
  </si>
  <si>
    <t>Đã Giải Ấn Dị Yêu (%s/%s)</t>
  </si>
  <si>
    <t>洪浪</t>
  </si>
  <si>
    <t>Linda</t>
  </si>
  <si>
    <t>Quốc Khoa</t>
  </si>
  <si>
    <t>8001|异兽前辈……刚才是小子太过狂妄……请前辈手下留情……！</t>
  </si>
  <si>
    <t>8001|Master Beast…Please forgive us. We were too arrogant!</t>
  </si>
  <si>
    <t>8001|Dị thú tiền bối...Vừa nãy là tiểu tử quá kiêu ngạo...Xin tiền bối hạ thủ lưu tình ...!</t>
  </si>
  <si>
    <t>希望你们可以清除这个世界的邪秽，找回你们的父亲。</t>
  </si>
  <si>
    <t>I hope you can clear the evil force from this world and find your father.</t>
  </si>
  <si>
    <t>Mong các người có thể diệt trừ tà ác của thế giới này, tìm lại được cha.</t>
  </si>
  <si>
    <t>8001|呼~这下食物应该足够了！</t>
  </si>
  <si>
    <t>8001|Great. That should be enough food!</t>
  </si>
  <si>
    <t>8001|Hừ ~ Đồ ăn chắc đã đủ rồi!</t>
  </si>
  <si>
    <t>这就是碾压！</t>
  </si>
  <si>
    <t>I will crush you!</t>
  </si>
  <si>
    <t>Đây chính là trấn áp!</t>
  </si>
  <si>
    <t>噩梦12-23</t>
  </si>
  <si>
    <t>Nightmare 12-23</t>
  </si>
  <si>
    <t>Ác mộng 12-23</t>
  </si>
  <si>
    <t>玩家战力达到110000</t>
  </si>
  <si>
    <t>Power reaches 110,000</t>
  </si>
  <si>
    <t>Lực chiến đạt 110000</t>
  </si>
  <si>
    <t>直接伤害击杀目标会&lt;color=#66FF00&gt;追加一次&lt;/color&gt;普攻 （追加的普攻不回复怒气）</t>
  </si>
  <si>
    <t>Killing a target with direct damage &lt;color=#66FF00&gt;grants an extra&lt;/color&gt; normal attack (Extra normal attack won\'t restore Rage)</t>
  </si>
  <si>
    <t>ST trực tiếp tiêu diệt mục tiêu sẽ &lt;color=#66FF00&gt;bồi thêm một lần&lt;/color&gt; công thường (Công thường bồi thêm không Hồi nộ Khí)</t>
  </si>
  <si>
    <t>噩梦11-37</t>
  </si>
  <si>
    <t>Nightmare 11-37</t>
  </si>
  <si>
    <t>Ác mộng 11-37</t>
  </si>
  <si>
    <t>橙色生花武器1</t>
  </si>
  <si>
    <t>Orange Healer Weapon 1</t>
  </si>
  <si>
    <t>Vũ Khí Sinh Hoa Cam 1</t>
  </si>
  <si>
    <t>橙色生花武器2</t>
  </si>
  <si>
    <t>Orange Healer Weapon 2</t>
  </si>
  <si>
    <t>Vũ Khí Sinh Hoa Cam 2</t>
  </si>
  <si>
    <t>看来没找错人……</t>
  </si>
  <si>
    <t>Seems like I found the right person</t>
  </si>
  <si>
    <t>Xem ra không tìm sai...</t>
  </si>
  <si>
    <t>荒土霸主</t>
  </si>
  <si>
    <t>Waste Lord</t>
  </si>
  <si>
    <t>Bá Chủ Đất Hoang</t>
  </si>
  <si>
    <t>消耗1000W武将经验</t>
  </si>
  <si>
    <t>Spend 10,000,000 Hero EXP.</t>
  </si>
  <si>
    <t>Tiêu hao 1000 vạn EXP Võ Tướng</t>
  </si>
  <si>
    <t>火烧连城</t>
  </si>
  <si>
    <t>Conflagration</t>
  </si>
  <si>
    <t>Hỏa Thiêu Liên Thành</t>
  </si>
  <si>
    <t>释放技能附带眩晕效果概率提升至&lt;color=#66FF00&gt;70%&lt;/color&gt;</t>
  </si>
  <si>
    <t>Increases the chance to inflict stunned effect when using a skill to &lt;color=#66FF00&gt;70%&lt;/color&gt;</t>
  </si>
  <si>
    <t>Xác suất Thi triển Skill kèm hiệu ứng choáng tăng đến &lt;color=#66FF00&gt;70%&lt;/color&gt;</t>
  </si>
  <si>
    <t>紫色玄策武器1_蓝图</t>
  </si>
  <si>
    <t>Purple Strategist Weapon 1_Blueprint</t>
  </si>
  <si>
    <t>Vũ Khí Huyền Sách Tím 1_Thư viện</t>
  </si>
  <si>
    <t>孙龙秘宝积分</t>
  </si>
  <si>
    <t>Sun Long Hoard Pts</t>
  </si>
  <si>
    <t>Điểm Mật Bảo Tôn Long</t>
  </si>
  <si>
    <t>&lt;color=red&gt;战力：%s&lt;/color&gt;</t>
  </si>
  <si>
    <t>&lt;color=red&gt;Power：%s&lt;/color&gt;</t>
  </si>
  <si>
    <t>&lt;color=red&gt;Lực chiến: %s&lt;/color&gt;</t>
  </si>
  <si>
    <t>开启单步调试</t>
  </si>
  <si>
    <t>Start single-step debugging</t>
  </si>
  <si>
    <t>Mở điều chỉnh đơn</t>
  </si>
  <si>
    <t>试炼101层普通怪2</t>
  </si>
  <si>
    <t>Trial F101 Monster 2</t>
  </si>
  <si>
    <t>Luyện tầng 101 Quái thường 2</t>
  </si>
  <si>
    <t>竞猜成功</t>
  </si>
  <si>
    <t>Guessed right</t>
  </si>
  <si>
    <t>Đoán thành công</t>
  </si>
  <si>
    <t>周瑜碎片*50、阵营抽*5、武将经验*8000000、红1星武器*1、</t>
  </si>
  <si>
    <t>Zhou Yu shard x50, Faction Draw x5, Hero EXP x8,000,000, Red 1-star weapon x1,</t>
  </si>
  <si>
    <t xml:space="preserve">Mảnh Chu Du*50, Rút Phe*5, EXP Võ Tướng*8000000, Vũ Khí Đỏ 1 Sao*1, </t>
  </si>
  <si>
    <t>8001|可恶，怎么会这么多</t>
  </si>
  <si>
    <t>8001|Damn, there are so many of them!</t>
  </si>
  <si>
    <t>8001|Đáng ghét, sao lại có nhiều thế</t>
  </si>
  <si>
    <t>结束解压</t>
  </si>
  <si>
    <t>Stop unzipping</t>
  </si>
  <si>
    <t>Kết thúc giải nén</t>
  </si>
  <si>
    <t>2002|……，都怪可恶的妖兽！还有没用的御水之都城主！</t>
  </si>
  <si>
    <t>2002|... Blame it on the accursed monsters! And the useless Governor of Riverside City!</t>
  </si>
  <si>
    <t>2002|…, đều tại lũ Yêu Thú đáng ghét! Còn cả Thành Chủ vô dụng của Ngự Thủy Đô!</t>
  </si>
  <si>
    <t xml:space="preserve">  学艺方寸山</t>
  </si>
  <si>
    <t xml:space="preserve">  Learn in Mount Fangcun</t>
  </si>
  <si>
    <t xml:space="preserve">  Học nghệ Thốn Sơn</t>
  </si>
  <si>
    <t>公会技能</t>
  </si>
  <si>
    <t>Guild Skill</t>
  </si>
  <si>
    <t>Kỹ năng Guild</t>
  </si>
  <si>
    <t>简单精英副本：古寺疑云</t>
  </si>
  <si>
    <t>Easy: Temple Mystery</t>
  </si>
  <si>
    <t>Phó Bản Tinh Anh dễ: Cổ Tự Nghi Vân</t>
  </si>
  <si>
    <t>扫荡次数为零</t>
  </si>
  <si>
    <t>No sweep times</t>
  </si>
  <si>
    <t>Số lần càn quét là 0</t>
  </si>
  <si>
    <t>鸿蒙碑开启引导</t>
  </si>
  <si>
    <t>Tutorial for the Primal Obelisk</t>
  </si>
  <si>
    <t>Mở hướng dẫn Bia Hồng Mộng</t>
  </si>
  <si>
    <t>普通-11-1</t>
  </si>
  <si>
    <t>Normal 11-1</t>
  </si>
  <si>
    <t>Thường -11-1</t>
  </si>
  <si>
    <t>希望长存</t>
  </si>
  <si>
    <t>Long Lives Hope</t>
  </si>
  <si>
    <t>Hi Vọng Trường Tồn</t>
  </si>
  <si>
    <t>第5日购买礼包1次</t>
  </si>
  <si>
    <t>Buy a pack on Day 5</t>
  </si>
  <si>
    <t>Mua 1 Gói ngày thứ 5</t>
  </si>
  <si>
    <t>开服第4天登录游戏一次</t>
  </si>
  <si>
    <t>Login on D4 of server opening.</t>
  </si>
  <si>
    <t>Nhận quà ngày 4</t>
  </si>
  <si>
    <t>挑战外敌</t>
  </si>
  <si>
    <t>Challenge Foreign Enemy</t>
  </si>
  <si>
    <t>Khiêu chiến Ngoại Địch</t>
  </si>
  <si>
    <t>嘉瑞</t>
  </si>
  <si>
    <t>Edwards</t>
  </si>
  <si>
    <t>Bích Hải</t>
  </si>
  <si>
    <t>释放普通攻击后，给目标附加1个持续治疗效果，&lt;color=#F6934AFF&gt;行动前恢复迟航道人攻击32%与自己8%的生命，持续3回合&lt;/color&gt;</t>
  </si>
  <si>
    <t>Basic attacks heal the target &lt;color=#F6934AFF&gt;over 3 rounds, restoring HP equal to (8% of Max HP + 32% of Taoist Cihang\'s Attack) each round.&lt;/color&gt;</t>
  </si>
  <si>
    <t>Công thường sẽ trị liệu liên tục cho 1 đồng đội, &lt;color=#F6934AFF&gt;trước đó sẽ hồi phục HP tương đương 32% Tấn Công của Từ Hàng Đạo Nhân và 8% của bản thân, duy trì 3 hiệp&lt;/color&gt;</t>
  </si>
  <si>
    <t>通关简单4-15</t>
  </si>
  <si>
    <t>Clear Easy 4-15</t>
  </si>
  <si>
    <t>Vượt ải Dễ 4-15</t>
  </si>
  <si>
    <t>1、未强化和精炼的宝物可分解为{火魂玉}，宝物品质越高分解获得的火魂玉数量越多|2、强化和精炼过的宝物分解后会{重置强化和精炼等级}、并返还{宝物本体}和强化精炼消耗的{所有材料}</t>
  </si>
  <si>
    <t>1. Players can disintegrate unenhanced and unrefined treasures and get {Fire Soul Jades}. Treasures of a higher tier can be disintegrated into more Fire Soul Jades.|2. After an enhanced or refined treasure is integrated, its {enhancement and refinement level will be reset to 0}. {All the materials} that you have invested in the enhancement and refinement will be {refunded to you}.</t>
  </si>
  <si>
    <t>1. Bảo Vật chưa cường hóa và tinh luyện có thể phân giải thành {Hỏa Hồn Ngọc}, phẩm chất của bảo vật càng cao, số lượng Hỏa Hồn Ngọc thu được khi phân giải càng lớn.|2. Sau khi bảo vật cường hóa và tinh luyện được phân giải sẽ được {Reset lại đẳng cấp cường hóa cùng tinh luyện }, và trả lại {Bổn thể bảo vật} cùng {tất cả vật liệu} đã tiêu hao khi cường hóa và tinh luyện</t>
  </si>
  <si>
    <t>向石御霏询问情况</t>
  </si>
  <si>
    <t>Hỏi Thạch Ngự Phi tình hình</t>
  </si>
  <si>
    <t>通关普通精英副本古寺疑云</t>
  </si>
  <si>
    <t>Clear Normal Elite: Temple Mystery</t>
  </si>
  <si>
    <t>Vượt ải Phó Bản Tinh Anh thường Cổ Tự Nghi Vân</t>
  </si>
  <si>
    <t>竞技场排名&lt;color=#6BEC9AFF&gt;前128名&lt;/color&gt;的玩家将自动参与</t>
  </si>
  <si>
    <t>The &lt;color=#6BEC9AFF&gt;top 128&lt;/color&gt; players in the Arena will automatically participate</t>
  </si>
  <si>
    <t>Người chơi xếp Hạng Đấu Trường &lt;color=#6BEC9AFF&gt;Top 128&lt;/color&gt; tự động tham gia</t>
  </si>
  <si>
    <t>忆霜</t>
  </si>
  <si>
    <t>Molly</t>
  </si>
  <si>
    <t>Đăng Minh</t>
  </si>
  <si>
    <t>技能直接伤害18%转化为生命，治疗自己。</t>
  </si>
  <si>
    <t>Converts 18% of direct skill damage into its own HP</t>
  </si>
  <si>
    <t>Chuyển 18% Sát thương Skill trực tiếp thành HP trị liệu cho bản thân</t>
  </si>
  <si>
    <t>搜集进度：20/20</t>
  </si>
  <si>
    <t>Collection progress: 20/20</t>
  </si>
  <si>
    <t>Tiến độ thu thập: 20/20</t>
  </si>
  <si>
    <t>累计点金次数：40</t>
  </si>
  <si>
    <t>Total Midas Touch: 40</t>
  </si>
  <si>
    <t>Số tích lũy Điểm Kim: 40</t>
  </si>
  <si>
    <t>观澜港遇袭，火速支援</t>
  </si>
  <si>
    <t>Source Harbor is under attack. Help there!</t>
  </si>
  <si>
    <t>Quan Lan Cảng bị tập kích, rất cần chi viện</t>
  </si>
  <si>
    <t>8013|妖兽大军……正在包围这里！人类……你逃不掉的！</t>
  </si>
  <si>
    <t>8013|The monsters are encircling us! Human, you can\'t escape!</t>
  </si>
  <si>
    <t>8013|Đội quân yêu thú... đang bao vây ở đây! Loài người...Ngươi trốn không thoát đâu!</t>
  </si>
  <si>
    <t>地狱14-27</t>
  </si>
  <si>
    <t>Hell 14-27</t>
  </si>
  <si>
    <t>Địa ngục 14-27</t>
  </si>
  <si>
    <t>发动技能后，降低仇恨目标15%攻击力,持续12秒。</t>
  </si>
  <si>
    <t>Reduces hostile target\'s ATK by 15% for 12s.</t>
  </si>
  <si>
    <t>Thi triển Skill, giảm 15% Tấn Công mục tiêu thù hận trong 12 giây.</t>
  </si>
  <si>
    <t>用研磨成的药粉，是疗伤止血的珍贵药物。</t>
  </si>
  <si>
    <t>A grounded powder. It\'s a precious medicine for healing wounds and stopping bleeding.</t>
  </si>
  <si>
    <t>Bột thuốc được nghiền nát, là loại dược phẩm cầm máu trị thương quý hiếm.</t>
  </si>
  <si>
    <t>通关关卡困难2-35</t>
  </si>
  <si>
    <t>Clear Hard 2-35</t>
  </si>
  <si>
    <t>Vượt ải Khó 2-35</t>
  </si>
  <si>
    <t>8001|嗯？</t>
  </si>
  <si>
    <t>8001|Huh?</t>
  </si>
  <si>
    <t>8001|Hả?</t>
  </si>
  <si>
    <t>通关关卡困难2-30</t>
  </si>
  <si>
    <t>Clear Hard 2-30</t>
  </si>
  <si>
    <t>Vượt ải Khó 2-30</t>
  </si>
  <si>
    <t>流血效果提升至{8秒4次伤害}</t>
  </si>
  <si>
    <t>Bleeding effect increased to {damage 4 times within 8s}</t>
  </si>
  <si>
    <t>Hiệu ứng chảy máu tăng đến {8 giây 4 lần sát thương}</t>
  </si>
  <si>
    <t>需购买改名卡</t>
  </si>
  <si>
    <t>You need to purchase a Rename Card</t>
  </si>
  <si>
    <t>Cần mua Thẻ Đổi Tên</t>
  </si>
  <si>
    <t>8026|真的假的……御水之都好歹也是王国有数的大城市，就算遭到了妖兽的攻击，也没那么容易被毁掉吧？</t>
  </si>
  <si>
    <t>8026|Really?... Riverside City is one of the big cities in the Kingdom. It shouldn\'t fall so easily to a monster attack.</t>
  </si>
  <si>
    <t>8026|Thật hay giả...Ngự Thủy Đô là một trong những thành lớn nhất Vương Quốc, dù bị Yêu Thú tấn công, cũng không dễ dàng bị hủy diệt vậy chứ?</t>
  </si>
  <si>
    <t>第\n2\n天</t>
  </si>
  <si>
    <t>Day\n2\n</t>
  </si>
  <si>
    <t>Ngày \n2\n</t>
  </si>
  <si>
    <t>玩家等级达到18级</t>
  </si>
  <si>
    <t>Player level reaches 18</t>
  </si>
  <si>
    <t>Đạt cấp 18</t>
  </si>
  <si>
    <t>秘境存储的资源有上限，要记得按时收取。</t>
  </si>
  <si>
    <t>There is an upper limit for the resources stored in the Instance. Remember to claim them in time.</t>
  </si>
  <si>
    <t>Sức chứa tài nguyên Bí Cảnh là có hạn, hãy nhớ lấy kịp thời.</t>
  </si>
  <si>
    <t>充值兑换#充值兑换大量妖晶</t>
  </si>
  <si>
    <t>Top-up Exchange #Top up to exchange for lots of Diamonds</t>
  </si>
  <si>
    <t>Nạp đổi#Nạp đổi nhận được lượng lớn Kim Thạch</t>
  </si>
  <si>
    <t>是否是屏蔽消息：</t>
  </si>
  <si>
    <t>Is it a banned message:</t>
  </si>
  <si>
    <t>Có muốn chặn tin:</t>
  </si>
  <si>
    <t>摩尼符</t>
  </si>
  <si>
    <t>Manich Amulet</t>
  </si>
  <si>
    <t>Ma Ni Phù</t>
  </si>
  <si>
    <t>董卓魂印*1</t>
  </si>
  <si>
    <t>Dong Zhuo Seal x1</t>
  </si>
  <si>
    <t>Hồn Ấn Đổng Trác*1</t>
  </si>
  <si>
    <t>8001|不过这些还不够，再找一些。</t>
  </si>
  <si>
    <t>8001|That\'s not enough. We need more.</t>
  </si>
  <si>
    <t>8001|Nhưng những thứ này vẫn chưa đủ, tìm thêm một chút.</t>
  </si>
  <si>
    <t>40秒内击败炼狱难度阴灵信徒</t>
  </si>
  <si>
    <t>Thắng Tín Đồ Âm Linh mức khó luyện ngục trong 40 giây</t>
  </si>
  <si>
    <t>全体上阵神将攻击+&lt;color=#F6934AFF&gt;16%&lt;/color&gt;</t>
  </si>
  <si>
    <t>All deployed heroes\' Attack +&lt;color=#F6934AFF&gt;16%&lt;/color&gt;.</t>
  </si>
  <si>
    <t>Toàn bộ Thần Tướng lên trận tăng &lt;color=#F6934AFF&gt;16%&lt;/color&gt; Tấn Công</t>
  </si>
  <si>
    <t>四大皆空</t>
  </si>
  <si>
    <t>Void</t>
  </si>
  <si>
    <t>Tứ Đại Giai Không</t>
  </si>
  <si>
    <t>异妖</t>
  </si>
  <si>
    <t>Dị Yêu</t>
  </si>
  <si>
    <t>通关简单关卡4-10</t>
  </si>
  <si>
    <t>Clear Easy: 4-10</t>
  </si>
  <si>
    <t>Vượt ải Dễ 4-10</t>
  </si>
  <si>
    <t>8001|这下麻烦了！</t>
  </si>
  <si>
    <t>8001|Now, I\'m in trouble.</t>
  </si>
  <si>
    <t>8001|Cái này phiền rồi!</t>
  </si>
  <si>
    <t>通关简单关卡4-15</t>
  </si>
  <si>
    <t>Clear Easy: 4-15</t>
  </si>
  <si>
    <t>试炼101层普通怪7</t>
  </si>
  <si>
    <t>Trial F101 Monster 7</t>
  </si>
  <si>
    <t>Luyện tầng 101 Quái thường 7</t>
  </si>
  <si>
    <t>1、进阶法宝需要消耗{金币}和{指定道具}，随着法宝的提升消耗的道具类型也会发生变化；|2、每{进阶5级}可解锁新的法宝天赋；|3、法宝进阶至{75级}后无法继续进阶。</t>
  </si>
  <si>
    <t>1. Upgrading Magic Artifact costs {Coins} and {Specified items}. The item type that is needed will change when the Magic Artifact upgrades.| 2. A new Magic Artifact Talent will be unlocked every {5 levels raise}| 3. The Magic Artifact\'s max level is {75}.</t>
  </si>
  <si>
    <t>1. Tiến cấp Pháp Bảo cần tiêu hao {Vàng} và {đạo cụ chỉ định}, tăng Pháp Bảo thì loại đạo cụ tiêu hao sẽ thay đổi theo; |2. Mỗi {tiến cấp 5 cấp} sẽ mở khóa Thiên Phú Pháp Bảo mới; |3. Sau khi tăng đến {cấp 75} sẽ không thể tiến cấp nữa.</t>
  </si>
  <si>
    <t>巅峰</t>
  </si>
  <si>
    <t>Tranh Phong</t>
  </si>
  <si>
    <t>天降火莲</t>
  </si>
  <si>
    <t>Ablaze Lotus</t>
  </si>
  <si>
    <t>Thiên Giáng Hỏa Liên</t>
  </si>
  <si>
    <t>战斗开始时释放技能，为敌方随机2个单位施加1级麒麟印记。（1级麒麟印记：行动前有25%概率受到40%生命上限伤害，生效后印记消失）</t>
  </si>
  <si>
    <t>At the beginning of each battle, inflicts level-1 Kirin\'s Marks on 2 random enemies. (Level-1 Kirin\'s Mark: Enemies have a 25% chance to take damage equal to 40% of their Max HP before taking action. Kirin\'s Mark expires after triggered.)</t>
  </si>
  <si>
    <t>Khi khai chiến, tạo Ấn Ký Kỳ Lân cấp 1 lên 2 địch ngẫu nhiên (Ấn Ký Kỳ Lân cấp 1: Trước đó có 25% nhận phải sát thương tương đương 40% Max HP, ấn ký sẽ biến mất sau khi phát huy)</t>
  </si>
  <si>
    <t>每日凌晨5点重置求援次数</t>
  </si>
  <si>
    <t>Help requests are reset at 5:00 daily</t>
  </si>
  <si>
    <t>5 giờ sáng mỗi ngày reset lần cầu viện</t>
  </si>
  <si>
    <t>天伤-蓝绿</t>
  </si>
  <si>
    <t>Holy Injury|Blue</t>
  </si>
  <si>
    <t>Thiên Thương - Lam Lục</t>
  </si>
  <si>
    <t>对敌方当前生命值最低的单位造成1840%攻击的物理伤害。奇数回合结束后释放。</t>
  </si>
  <si>
    <t>Deals PDMG equal to 1840% of ATK to the enemy with lowest HP, triggered after odd turns.</t>
  </si>
  <si>
    <t>Gây ra 1840% ST Vật lý lên mục tiêu HP thấp nhất. Thi triển sau khi kết thúc hiệp lẻ.</t>
  </si>
  <si>
    <t>8001|可恶的妖兽！</t>
  </si>
  <si>
    <t>8001|Damn monsters!</t>
  </si>
  <si>
    <t>8001|Yêu thú đáng ghét!</t>
  </si>
  <si>
    <t>试炼74层普通怪7</t>
  </si>
  <si>
    <t>Trial F74 Monster 7</t>
  </si>
  <si>
    <t>Luyện tầng 74 Quái thường 7</t>
  </si>
  <si>
    <t>试炼74层普通怪6</t>
  </si>
  <si>
    <t>Trial F74 Monster 6</t>
  </si>
  <si>
    <t>Luyện tầng 74 Quái thường 6</t>
  </si>
  <si>
    <t>试炼74层普通怪5</t>
  </si>
  <si>
    <t>Trial F74 Monster 5</t>
  </si>
  <si>
    <t>Luyện tầng 74 Quái thường 5</t>
  </si>
  <si>
    <t>试炼74层普通怪4</t>
  </si>
  <si>
    <t>Trial F74 Monster 4</t>
  </si>
  <si>
    <t>Luyện tầng 74 Quái thường 4</t>
  </si>
  <si>
    <t>试炼74层普通怪3</t>
  </si>
  <si>
    <t>Trial F74 Monster 3</t>
  </si>
  <si>
    <t>Luyện tầng 74 Quái thường 3</t>
  </si>
  <si>
    <t>关卡产出</t>
  </si>
  <si>
    <t>Stage output</t>
  </si>
  <si>
    <t>Ải sinh ra</t>
  </si>
  <si>
    <t>试炼74层普通怪1</t>
  </si>
  <si>
    <t>Trial F74 Monster 1</t>
  </si>
  <si>
    <t>Luyện tầng 74 Quái thường 1</t>
  </si>
  <si>
    <t>我的积分：0</t>
  </si>
  <si>
    <t>My Points: 0</t>
  </si>
  <si>
    <t xml:space="preserve">Điểm: 0 </t>
  </si>
  <si>
    <t>8002#（你想的太过简单了……上古时期人类文明也曾有过辉煌，当时人类对铭文的了解和使用远超现在的水平，如果能够通过上古法阵中获得一部分上古铭文术，那可是一股不容小觑的力量！）</t>
  </si>
  <si>
    <t>8002#(Ancient people were far better in utilizing the power of Inscriptions. If we can obtain a proportion of the power in it, that would be a great power to be reckoned with!)</t>
  </si>
  <si>
    <t>8002# (Ngươi nghĩ dễ dàng quá...Nền văn minh nhân loại cổ đại trải qua một lịch sử huy hoàng, khi đó kiến thức cùng cách dùng chữ khắc của con người đã vượt qua trình độ hiện tại, nếu thu hoạch được một phần văn thuật thượng cổ từ bên trong Pháp Trận Thượng Cổ thì đây chính là một nguồn sức mạnh đáng sợ!)</t>
  </si>
  <si>
    <t>被武卫造成伤害时，回复1200生命。</t>
  </si>
  <si>
    <t>Restores 1,200 HP when damaged by a Warrior.</t>
  </si>
  <si>
    <t>Trúng sát thương Võ Vệ, hồi 1200 HP.</t>
  </si>
  <si>
    <t>地雄魂印</t>
  </si>
  <si>
    <t>Earth Imposing Seal</t>
  </si>
  <si>
    <t>Hồn Ấn Địa Hùng</t>
  </si>
  <si>
    <t>怪物已经逃跑啦！</t>
  </si>
  <si>
    <t>The monster has escaped!</t>
  </si>
  <si>
    <t>Quái vật đã chạy thoát rồi!</t>
  </si>
  <si>
    <t>试炼44层boss</t>
  </si>
  <si>
    <t>Trial F44 Boss</t>
  </si>
  <si>
    <t>Boss thử thách tầng 44</t>
  </si>
  <si>
    <t>购买确认</t>
  </si>
  <si>
    <t>Confirm purchase</t>
  </si>
  <si>
    <t>重置当前职业的天赋树，将消耗</t>
  </si>
  <si>
    <t>Resetting the Talent Tree of the current class costs</t>
  </si>
  <si>
    <t>Reset Cây Thiên Phú nghề hiện tại, sẽ tiêu hao</t>
  </si>
  <si>
    <t>8001|这个办法不错，可以一试……</t>
  </si>
  <si>
    <t>8001|That\'s a good idea. Let\'s give it a try.</t>
  </si>
  <si>
    <t>8001|Biện pháp này hay, có thể thử một lần...</t>
  </si>
  <si>
    <t>祯家</t>
  </si>
  <si>
    <t>Harry</t>
  </si>
  <si>
    <t>Bình Quân</t>
  </si>
  <si>
    <t>水晶虾饺</t>
  </si>
  <si>
    <t>Crystal Dumpling</t>
  </si>
  <si>
    <t>Sủi Cảo Pha Lê</t>
  </si>
  <si>
    <t>灼扇轮舞</t>
  </si>
  <si>
    <t>Scorching Dance</t>
  </si>
  <si>
    <t>Chước Phiến Luân Vũ</t>
  </si>
  <si>
    <t>试炼109层普通怪1</t>
  </si>
  <si>
    <t>Trial F109 Monster 1</t>
  </si>
  <si>
    <t>Luyện tầng 109 Quái thường 1</t>
  </si>
  <si>
    <t>放生后获得</t>
  </si>
  <si>
    <t>You will get</t>
  </si>
  <si>
    <t xml:space="preserve">Sau khi tách nhận được </t>
  </si>
  <si>
    <t>8001|你就是业火堂堂主？</t>
  </si>
  <si>
    <t>8001|You must be the Karma Fire Chief.</t>
  </si>
  <si>
    <t>8001|Ngươi chính là Nghiệp Hỏa Đường Chủ?</t>
  </si>
  <si>
    <t>8001|妖兽开始异动了么……不好！！这么说韩灵儿也可能会有危险！</t>
  </si>
  <si>
    <t>8001|Are the monsters moving again…Wait! Han Linger may also encounter them!</t>
  </si>
  <si>
    <t>8001|Yêu thú bắt đầu di chuyển rồi sao... không được! ! Nói như vậy, Hàn Linh Nhi cũng có thể sẽ gặp nguy hiểm!</t>
  </si>
  <si>
    <t>8002|（数万年过去，人类的防御手段依然没变，那些所谓的高墙坚城，也只能为人类增加一些心里安慰。）</t>
  </si>
  <si>
    <t>8002|(Dozens of millennia have passed and humans have not changed their defences. Those high-walled cities can only give humans a sense of security.)</t>
  </si>
  <si>
    <t>8002|(Hàng vạn năm trôi qua, cách phòng thủ của con người vẫn vậy, tường cao thành chắc cũng chỉ làm cho con người thêm chút yên tâm.)</t>
  </si>
  <si>
    <t>8041|【此处为玩家名】，还好你回来的及时，否则恐怕我们就要凶多吉少了……</t>
  </si>
  <si>
    <t>8041|[Here is the player name], thank god you\'re back in time, otherwise, we might die there.</t>
  </si>
  <si>
    <t>8041|[Username], thật may là ngươi đã quay lại đúng lúc, nếu không sợ rằng chúng ta sẽ lành ít dữ nhiều</t>
  </si>
  <si>
    <t>拥有神将伏羲解锁</t>
  </si>
  <si>
    <t>Own Fu Xi to unlock</t>
  </si>
  <si>
    <t>Sở hữu Phục Hi mở khóa</t>
  </si>
  <si>
    <t>试炼109层普通怪3</t>
  </si>
  <si>
    <t>Trial F109 Monster 3</t>
  </si>
  <si>
    <t>Luyện tầng 109 Quái thường 3</t>
  </si>
  <si>
    <t>护盾解控  以静制动</t>
  </si>
  <si>
    <t xml:space="preserve">Shield removes control - Taking the quiet approach </t>
  </si>
  <si>
    <t>Khiên bỏ khống chế, lấy tĩnh làm động</t>
  </si>
  <si>
    <t>8001|任何我想做的事？</t>
  </si>
  <si>
    <t>8001|Anything I want?</t>
  </si>
  <si>
    <t>8001|Bất cứ chuyện gì ta muốn làm?</t>
  </si>
  <si>
    <t>击败妖兽</t>
  </si>
  <si>
    <t>Defeat Monster</t>
  </si>
  <si>
    <t>Đánh bại Yêu Thú</t>
  </si>
  <si>
    <t>试炼109层普通怪2</t>
  </si>
  <si>
    <t>Trial F109 Monster 2</t>
  </si>
  <si>
    <t>Luyện tầng 109 Quái thường 2</t>
  </si>
  <si>
    <t>公皙</t>
  </si>
  <si>
    <t>Peters</t>
  </si>
  <si>
    <t>Cẩm Phương</t>
  </si>
  <si>
    <t>噩梦10-39</t>
  </si>
  <si>
    <t>Nightmare 10-39</t>
  </si>
  <si>
    <t>Ác mộng 10-39</t>
  </si>
  <si>
    <t>噩梦10-38</t>
  </si>
  <si>
    <t>Nightmare 10-38</t>
  </si>
  <si>
    <t>Ác mộng 10-38</t>
  </si>
  <si>
    <t>噩梦10-37</t>
  </si>
  <si>
    <t>Nightmare 10-37</t>
  </si>
  <si>
    <t>Ác mộng 10-37</t>
  </si>
  <si>
    <t>噩梦10-36</t>
  </si>
  <si>
    <t>Nightmare 10-36</t>
  </si>
  <si>
    <t>Ác mộng 10-36</t>
  </si>
  <si>
    <t>噩梦10-35</t>
  </si>
  <si>
    <t>Nightmare 10-35</t>
  </si>
  <si>
    <t>Ác mộng 10-35</t>
  </si>
  <si>
    <t>&lt;color=#D48A07&gt;公会战&lt;/color&gt;即将开始，哪支公会将决胜江湖，问鼎第一武林盟会呢？参与公会战有丰厚奖励哦！</t>
  </si>
  <si>
    <t>&lt;color=#D48A07&gt;Guild War&lt;/color&gt; is starting soon. Which guild will win the war and become the champion? Join Guild War for rich rewards!</t>
  </si>
  <si>
    <t>&lt;color=#D48A07&gt;Guild Chiến&lt;/color&gt; sắp bắt đầu, Guild nào sẽ quyết thắng giang hồ, lên đỉnh võ lâm đây? Nhớ tham gia Guild Chiến nhận thưởng hậu hĩnh nha!</t>
  </si>
  <si>
    <t>噩梦10-33</t>
  </si>
  <si>
    <t>Nightmare 10-33</t>
  </si>
  <si>
    <t>Ác mộng 10-33</t>
  </si>
  <si>
    <t>噩梦10-32</t>
  </si>
  <si>
    <t>Nightmare 10-32</t>
  </si>
  <si>
    <t>Ác mộng 10-32</t>
  </si>
  <si>
    <t>噩梦10-31</t>
  </si>
  <si>
    <t>Nightmare 10-31</t>
  </si>
  <si>
    <t>Ác mộng 10-31</t>
  </si>
  <si>
    <t>挑战1次心魔试炼</t>
  </si>
  <si>
    <t>Challenge Inner Demon Trial once</t>
  </si>
  <si>
    <t>Khiêu chiến Ma Luyện 1 lần</t>
  </si>
  <si>
    <t>试炼96层boss</t>
  </si>
  <si>
    <t>Trial F96 Boss</t>
  </si>
  <si>
    <t>Boss thử thách tầng 96</t>
  </si>
  <si>
    <t>技能直接伤害的40%转化为生命，治疗己方生命最少的队友。&lt;color=#F6934AFF&gt;释放技能后，给己方攻击最高的两名妖系神将附加一个效果，使其伤害增加16%，持续2回合&lt;/color&gt;</t>
  </si>
  <si>
    <t>Whenever this hero\'s skill deals direct damage, heals the ally with the lowest HP for 40% of the damage dealt. &lt;color=#F6934AFF&gt;Casting any skill allows the 2 Demon allies with the highest Attack to deal 16% more damage for the next 2 turns.&lt;/color&gt;</t>
  </si>
  <si>
    <t>Chuyển 40% Sát thương Skill trực tiếp thành HP, trị liệu cho đồng đội HP thấp nhất. &lt;color=#F6934AFF&gt;Thi triển Skill, buff cho 2 Thần Tướng Hệ Yêu tấn công cao nhất bên ta, giúp họ tăng 16% sát thương trong 2 hiệp&lt;/color&gt;</t>
  </si>
  <si>
    <t>刷新天宫寻宝40次</t>
  </si>
  <si>
    <t>Refresh Heaven Treasure Hunt 40 times.</t>
  </si>
  <si>
    <t>Làm mới Tầm Bảo Thiên Cung 40 lần</t>
  </si>
  <si>
    <t>及对应VIP经验</t>
  </si>
  <si>
    <t>And corresponding VIP EXP</t>
  </si>
  <si>
    <t>và EXP VIP tương ứng</t>
  </si>
  <si>
    <t>60妖晶</t>
  </si>
  <si>
    <t>60 Diamonds</t>
  </si>
  <si>
    <t>60 Kim Thạch</t>
  </si>
  <si>
    <t>条件不足！</t>
  </si>
  <si>
    <t>Conditions not met!</t>
  </si>
  <si>
    <t>Không đủ điều kiện!</t>
  </si>
  <si>
    <t>释放技能后，回复当前本方阵容站位最靠前神将4点怒气，&lt;color=#F6934AFF&gt;额外恢复己方怒气最少的道阵营目标2点怒气&lt;/color&gt;</t>
  </si>
  <si>
    <t>Casting a skill restores 4 Rage for the front-most hero in your lineup. &lt;color=#F6934AFF&gt;Also, restores 2 Rage for the Taoist ally with the lowest Rage.&lt;/color&gt;</t>
  </si>
  <si>
    <t>Thi triển Skill, hồi 4 điểm Nộ Khí cho Thần Tướng đứng đầu trận, &lt;color=#F6934AFF&gt;hồi thêm 2 điểm Nộ Khí cho mục tiêu Phe Đạo có Nộ Khí thấp nhất&lt;/color&gt;</t>
  </si>
  <si>
    <t>受到普攻统计后额外降低攻击自己武将1点怒气(巨灵神6星生效)</t>
  </si>
  <si>
    <t>Additionally reduces the attacker\'s Rage by 1 (unlocked at Miracle God 6-star)</t>
  </si>
  <si>
    <t>Sau khi thống kê tấn công thường nhận phải, giảm thêm 1 điểm Nộ Khí của Võ Tướng tấn công mình (Cự Linh Thần 6 phát huy)</t>
  </si>
  <si>
    <t>困难12-17</t>
  </si>
  <si>
    <t>Hard 12-17</t>
  </si>
  <si>
    <t>Khó 12-17</t>
  </si>
  <si>
    <t>多给血量最少的一个目标释放无敌盾(共工6星生效)</t>
  </si>
  <si>
    <t>Additionally grants a shield to the ally with the lowest HP (unlocked at Gong Gong 6-star)</t>
  </si>
  <si>
    <t>Thi triển thêm Khiên Vô Địch cho một mục tiêu HP thấp nhất (Cộng Công 6 phát huy)</t>
  </si>
  <si>
    <t>天成</t>
  </si>
  <si>
    <t>Blythe</t>
  </si>
  <si>
    <t>Sơn Bách</t>
  </si>
  <si>
    <t>8001|希望如此吧……</t>
  </si>
  <si>
    <t>8001|I hope so...</t>
  </si>
  <si>
    <t>8001|Hi vọng vậy…</t>
  </si>
  <si>
    <t>第1日购买礼包1次</t>
  </si>
  <si>
    <t>Buy a pack on Day 1</t>
  </si>
  <si>
    <t>Mua 1 Gói ngày thứ 1</t>
  </si>
  <si>
    <t>尚未参与......</t>
  </si>
  <si>
    <t>Not participating...</t>
  </si>
  <si>
    <t>Chưa tham gia...</t>
  </si>
  <si>
    <t>试炼70层普通怪4</t>
  </si>
  <si>
    <t>Trial F70 Monster 4</t>
  </si>
  <si>
    <t>Luyện tầng 70 Quái thường 4</t>
  </si>
  <si>
    <t>特权经验</t>
  </si>
  <si>
    <t>VIP EXP</t>
  </si>
  <si>
    <t>Đặc Quyền EXP</t>
  </si>
  <si>
    <t>泽驰</t>
  </si>
  <si>
    <t>Michell</t>
  </si>
  <si>
    <t>Việt Nga</t>
  </si>
  <si>
    <t>映雪</t>
  </si>
  <si>
    <t>Nora</t>
  </si>
  <si>
    <t>Bảo Phong</t>
  </si>
  <si>
    <t>子实</t>
  </si>
  <si>
    <t>Alexander</t>
  </si>
  <si>
    <t>Khắc Bình</t>
  </si>
  <si>
    <t>魂印副本</t>
  </si>
  <si>
    <t>Seal Dungeon</t>
  </si>
  <si>
    <t>Phó Bản Hồn Ấn</t>
  </si>
  <si>
    <t>东宫</t>
  </si>
  <si>
    <t>Lawson</t>
  </si>
  <si>
    <t>Hồng Phương</t>
  </si>
  <si>
    <t>0|破旧的遗迹建筑已经沦为了妖兽的巢穴。</t>
  </si>
  <si>
    <t>0|The old ruin has become the lair of the monsters.</t>
  </si>
  <si>
    <t>0|Công trình đổ nát đã trở thành sào huyệt của yêu thú.</t>
  </si>
  <si>
    <t>聆听风尘之声！</t>
  </si>
  <si>
    <t>Heed the call of the wind!</t>
  </si>
  <si>
    <t>Lắng nghe âm thanh phong trần!</t>
  </si>
  <si>
    <t>8041|冒险者，你夺回被抢走的灵石了吗？</t>
  </si>
  <si>
    <t>8041|Adventurer, have you retrieved the spirit stones they took?</t>
  </si>
  <si>
    <t>8041|Nhà thám hiểm, ngươi đã lấy lại được linh thạch bị lấy cắp chưa?</t>
  </si>
  <si>
    <t>试炼42层普通怪8</t>
  </si>
  <si>
    <t>Trial F42 Monster 8</t>
  </si>
  <si>
    <t>Luyện tầng 42 Quái thường 8</t>
  </si>
  <si>
    <t>困难5-28</t>
  </si>
  <si>
    <t>Hard 5-28</t>
  </si>
  <si>
    <t>Khó 5-28</t>
  </si>
  <si>
    <t>六合战靴</t>
  </si>
  <si>
    <t>Expanse Boots</t>
  </si>
  <si>
    <t>Lục Hợp Chiến Ngoa</t>
  </si>
  <si>
    <t>110%#15%#眩晕#3#眩晕</t>
  </si>
  <si>
    <t>110%#15%#Stun#3#Stun</t>
  </si>
  <si>
    <t>110%#15%#Choáng#3#Choáng</t>
  </si>
  <si>
    <t>8023|吼……！</t>
  </si>
  <si>
    <t>8023|Hmm…!</t>
  </si>
  <si>
    <t>困难14-36</t>
  </si>
  <si>
    <t>Hard 14-36</t>
  </si>
  <si>
    <t>Khó 14-36</t>
  </si>
  <si>
    <t>请选择圣物</t>
  </si>
  <si>
    <t>Please select a Relic</t>
  </si>
  <si>
    <t>Hãy chọn Thánh Vật</t>
  </si>
  <si>
    <t>困难14-30</t>
  </si>
  <si>
    <t>Hard 14-30</t>
  </si>
  <si>
    <t>Khó 14-30</t>
  </si>
  <si>
    <t>金色灵兽</t>
  </si>
  <si>
    <t>Golden Guardian</t>
  </si>
  <si>
    <t>Linh Thú Vàng</t>
  </si>
  <si>
    <t>8050|有了这些记忆碎片，我就能塑造出基础的身躯了……你稍等片刻~</t>
  </si>
  <si>
    <t>8050|With those memory shards, I\'ll be able to create a basic body. Just a moment.</t>
  </si>
  <si>
    <t>8050|Có những mảnh ký ức này, ta sẽ có thể đắp nặn ra thân hình cơ bản...ngươi đợi một lát ~</t>
  </si>
  <si>
    <t>打开可自由选取获得金色宝物1个</t>
  </si>
  <si>
    <t>Open get x1 GoldenTreasure of your choice</t>
  </si>
  <si>
    <t>Mở ra được chọn lấy 1 Bảo Vật Vàng.</t>
  </si>
  <si>
    <t>困难14-39</t>
  </si>
  <si>
    <t>Hard 14-39</t>
  </si>
  <si>
    <t>Khó 14-39</t>
  </si>
  <si>
    <t>御水之都城门楼</t>
  </si>
  <si>
    <t>Riverside City Tower</t>
  </si>
  <si>
    <t>Thành lâu Ngự Thủy Đô</t>
  </si>
  <si>
    <t>魂印等级提升至5级的个数为：2</t>
  </si>
  <si>
    <t>LV 5 Seals: 2</t>
  </si>
  <si>
    <t>Số Hồn Ấn tăng đến cấp 5: 2</t>
  </si>
  <si>
    <t>试炼19层普通怪7</t>
  </si>
  <si>
    <t>Trial F19 Monster 7</t>
  </si>
  <si>
    <t>Luyện tầng 19 Quái thường 7</t>
  </si>
  <si>
    <t>末路</t>
  </si>
  <si>
    <t>Dead End</t>
  </si>
  <si>
    <t>Đường cùng</t>
  </si>
  <si>
    <t>0|一处灌木丛中，几具冒险者的尸身隐藏其中……</t>
  </si>
  <si>
    <t>0|Several bodies of adventurers lay hidden in the bushes...</t>
  </si>
  <si>
    <t>0|Trong bụi cây, xác một số nhà thám hiểm được giấu bên trong...</t>
  </si>
  <si>
    <t>当前在线人数过多，请稍等哦</t>
  </si>
  <si>
    <t>Too many players online. Please wait</t>
  </si>
  <si>
    <t>Số người Online hiện quá nhiều, xin vui lòng đợi</t>
  </si>
  <si>
    <t>丹心碧血珍奇宝阁</t>
  </si>
  <si>
    <t>Martyr|Trove</t>
  </si>
  <si>
    <t>Đan Tâm Bích Huyết Kỳ Trân Các</t>
  </si>
  <si>
    <t>困难13-33</t>
  </si>
  <si>
    <t>Hard 13-33</t>
  </si>
  <si>
    <t>Khó 13-33</t>
  </si>
  <si>
    <t>受到玄策伤害时，回复&lt;color=#529764FF&gt;2500点&lt;/color&gt;生命。</t>
  </si>
  <si>
    <t>Restores &lt;color=#529764FF&gt;2,500&lt;/color&gt; HP when damaged by a Strategist.</t>
  </si>
  <si>
    <t>Khi trúng sát thương Huyền Sách, hồi &lt;color=#529764FF&gt;2500 điểm&lt;/color&gt; HP.</t>
  </si>
  <si>
    <t>开启获得发条迷城皮肤7天。</t>
  </si>
  <si>
    <t>Open it to get the 7-day skin: Clockwork Labyrinth.</t>
  </si>
  <si>
    <t>Mở nhận được Skin Mê Thành 7 ngày.</t>
  </si>
  <si>
    <t>资源已达上限，超出部分将无法获得，是否分解？</t>
  </si>
  <si>
    <t>Resources have reached the upper limit and excess resources will not be obtained. Do you want to disintegrate?</t>
  </si>
  <si>
    <t>Tài nguyên đã đạt giới hạn, số lần vượt quá sẽ không nhận được, có muốn phân giải?</t>
  </si>
  <si>
    <t>城南</t>
  </si>
  <si>
    <t>City South</t>
  </si>
  <si>
    <t>Thành Nam</t>
  </si>
  <si>
    <t>合成消耗：</t>
  </si>
  <si>
    <t>Integration cost:</t>
  </si>
  <si>
    <t>Ghép tiêu hao:</t>
  </si>
  <si>
    <t>每日金币副本</t>
  </si>
  <si>
    <t>Daily Coin Dungeon</t>
  </si>
  <si>
    <t>Phó Bản Vàng mỗi ngày</t>
  </si>
  <si>
    <t>韵彤</t>
  </si>
  <si>
    <t>Quincy</t>
  </si>
  <si>
    <t>Linh Nhi</t>
  </si>
  <si>
    <t>81001|这就是我们最担心的事情，事不宜迟，我们这就先回去复命。</t>
  </si>
  <si>
    <t>81001|This is our worst fear. Hurry, let\'s report back.</t>
  </si>
  <si>
    <t>81001|Đây là điều bọn ta lo lắng nhất, không được chậm trễ, quay về phục mệnh đã.</t>
  </si>
  <si>
    <t>试炼103层普通怪8</t>
  </si>
  <si>
    <t>Trial F103 Monster 8</t>
  </si>
  <si>
    <t>Luyện tầng 103 Quái thường 8</t>
  </si>
  <si>
    <t>找到了</t>
  </si>
  <si>
    <t>Found it</t>
  </si>
  <si>
    <t>Tìm thấy rồi</t>
  </si>
  <si>
    <t>地狱-5-2</t>
  </si>
  <si>
    <t>Hell 5-2</t>
  </si>
  <si>
    <t>Địa ngục -5-2</t>
  </si>
  <si>
    <t>帮忙3</t>
  </si>
  <si>
    <t>Help 3</t>
  </si>
  <si>
    <t>Giúp 3</t>
  </si>
  <si>
    <t>帮忙2</t>
  </si>
  <si>
    <t>Help 2</t>
  </si>
  <si>
    <t>Giúp 2</t>
  </si>
  <si>
    <t>帮忙1</t>
  </si>
  <si>
    <t>Help 1</t>
  </si>
  <si>
    <t>Giúp 1</t>
  </si>
  <si>
    <t>试炼103层普通怪6</t>
  </si>
  <si>
    <t>Trial F103 Monster 6</t>
  </si>
  <si>
    <t>Luyện tầng 103 Quái thường 6</t>
  </si>
  <si>
    <t>极速次数</t>
  </si>
  <si>
    <t>Swiftness Times</t>
  </si>
  <si>
    <t>Số lần cực tốc</t>
  </si>
  <si>
    <t>8001|告诉我，这座法阵有什么特别之处？只要你实话实说，我可以放你一条生路！</t>
  </si>
  <si>
    <t>8001|Tell me why this spell array is special. If you can tell the truth, I\'ll spare your life.</t>
  </si>
  <si>
    <t>8001|Nói cho ta biết, pháp trận này có gì đặc biệt? Chỉ cần ngươi thật, ta có thể để cho ngươi một con đường sống!</t>
  </si>
  <si>
    <t>召唤    次必得橙色魂印</t>
  </si>
  <si>
    <t>Summon    more times for a guaranteed Orange Seal.</t>
  </si>
  <si>
    <t>Triêu hồi    lần, đảm bảo nhận Hồn Ấn Cam</t>
  </si>
  <si>
    <t>释放技能后额外回复&lt;color=#66FF00&gt;1点怒气&lt;/color&gt;</t>
  </si>
  <si>
    <t>After using a skill, restores &lt;color=#66FF00&gt;1 Rage&lt;/color&gt;</t>
  </si>
  <si>
    <t>Thi triển Skill hồi thêm &lt;color=#66FF00&gt;1 điểm Nộ Khí&lt;/color&gt;</t>
  </si>
  <si>
    <t>释放技能后追加一次普攻，额外造成目标&lt;color=#66FF00&gt;+12%&lt;/color&gt;生命上限的伤害，同时该次技能每成功混乱一个目标，额外造成&lt;color=#66FF00&gt;+8%&lt;/color&gt;生命上限的伤害。（追加的普攻不会增加怒气和触发特性）</t>
  </si>
  <si>
    <t>Casting any skill triggers an extra basic attack that deals damage equal to &lt;color=#66FF00&gt;+12%&lt;/color&gt; of the target\'s Max HP. For every enemy the skill Confuses, the extra basic deals additional damage equal to &lt;color=#66FF00&gt;+8%&lt;/color&gt; of the target\'s Max HP (the extra basic attack does not restore Rage or trigger special effects).</t>
  </si>
  <si>
    <t>Thi triển sẽ +1 lần Công thường, ST tương đương HP mục tiêu&lt;color=#66FF00&gt;+12%&lt;/color&gt;. Khi mục tiêu hỗn loạn, ST sẽ  &lt;color=#66FF00&gt;+8%&lt;/color&gt;. (Tấn công thêm không tăng Nộ Khí và đặc tính)</t>
  </si>
  <si>
    <t>8001#希望如此吧……</t>
  </si>
  <si>
    <t>8001#I hope so...</t>
  </si>
  <si>
    <t>8001#Hi vọng là vậy...</t>
  </si>
  <si>
    <t>化魔</t>
  </si>
  <si>
    <t>Demonize</t>
  </si>
  <si>
    <t>Hóa Ma</t>
  </si>
  <si>
    <t>传说增伤符文</t>
  </si>
  <si>
    <t>Legendary DMG INCR Rune</t>
  </si>
  <si>
    <t>Tăng Thương Phù Truyền Thuyết</t>
  </si>
  <si>
    <t>试炼103层普通怪4</t>
  </si>
  <si>
    <t>Trial F103 Monster 4</t>
  </si>
  <si>
    <t>Luyện tầng 103 Quái thường 4</t>
  </si>
  <si>
    <t>每日限时抽卡次数上限%s</t>
  </si>
  <si>
    <t>Daily max draws for card %s</t>
  </si>
  <si>
    <t>Giới hạn rút thẻ hạn giờ mỗi ngày %s</t>
  </si>
  <si>
    <t>未找到的特权类型</t>
  </si>
  <si>
    <t>Type of privilege not found</t>
  </si>
  <si>
    <t>Không tìm thấy loại đặc quyền</t>
  </si>
  <si>
    <t>8001|好吧！我们知道了！</t>
  </si>
  <si>
    <t>8001|Alright, we got it.</t>
  </si>
  <si>
    <t>8001|Được rồi! bọn ta biết rồi!</t>
  </si>
  <si>
    <t>饰</t>
  </si>
  <si>
    <t>Sức</t>
  </si>
  <si>
    <t>试炼19层普通怪5</t>
  </si>
  <si>
    <t>Trial F19 Monster 5</t>
  </si>
  <si>
    <t>Luyện tầng 19 Quái thường 5</t>
  </si>
  <si>
    <t>【地狱】</t>
  </si>
  <si>
    <t>[Hell]</t>
  </si>
  <si>
    <t>[Địa ngục]</t>
  </si>
  <si>
    <t>免费次数：</t>
  </si>
  <si>
    <t>Free Times:</t>
  </si>
  <si>
    <t>Lần miễn phí:</t>
  </si>
  <si>
    <t>刻笔</t>
  </si>
  <si>
    <t>Carving Pen</t>
  </si>
  <si>
    <t>Khắc Bút</t>
  </si>
  <si>
    <t>人系最强</t>
  </si>
  <si>
    <t>Best Human Hero</t>
  </si>
  <si>
    <t>Hệ Nhân mạnh nhất</t>
  </si>
  <si>
    <t>累计1天</t>
  </si>
  <si>
    <t>1 day in total</t>
  </si>
  <si>
    <t>Tích lũy 1 ngày</t>
  </si>
  <si>
    <t>积分达到17分</t>
  </si>
  <si>
    <t>Reach 17 pts</t>
  </si>
  <si>
    <t>Đạt 17 điểm</t>
  </si>
  <si>
    <t>地裂波</t>
  </si>
  <si>
    <t>Earth Shatter</t>
  </si>
  <si>
    <t>Địa Liệt Ba</t>
  </si>
  <si>
    <t>积分达到74分</t>
  </si>
  <si>
    <t>Reach 74 pts</t>
  </si>
  <si>
    <t>Đạt 74 điểm</t>
  </si>
  <si>
    <t>8081|怎么样，我没骗你吧。</t>
  </si>
  <si>
    <t>8081|What do you think? I didn\'t lie, right?</t>
  </si>
  <si>
    <t>8081|Thế nào, tôi không lừa gạt ngươi chứ.</t>
  </si>
  <si>
    <t>祈福&lt;color=#EF8F28&gt;</t>
  </si>
  <si>
    <t>Blessing&lt;color=#EF8F28&gt;</t>
  </si>
  <si>
    <t>Cầu Phúc &lt;color=#EF8F28&gt;</t>
  </si>
  <si>
    <t>恭喜您成功加入公会【%s】，快去公会大厅报道吧！</t>
  </si>
  <si>
    <t>Congrats! You’ve joined the guild [%s]. Go to the Guild Hall to report!</t>
  </si>
  <si>
    <t>Chúc mừng bạn đã gia nhập thành công Guild [%s], mau tới Sảnh Guild để báo danh nào!</t>
  </si>
  <si>
    <t>试炼174层普通怪5</t>
  </si>
  <si>
    <t>Trial F174 Monster 5</t>
  </si>
  <si>
    <t>Luyện tầng 174 Quái thường 5</t>
  </si>
  <si>
    <t>暂无推荐好友</t>
  </si>
  <si>
    <t>No rec. friend</t>
  </si>
  <si>
    <t>Chưa có bạn đề cử</t>
  </si>
  <si>
    <t>速度提升增加至{45%}</t>
  </si>
  <si>
    <t>Speed boost increased to {45%}</t>
  </si>
  <si>
    <t>Tốc độ tăng đến {45%}</t>
  </si>
  <si>
    <t>地狱5-20</t>
  </si>
  <si>
    <t>Hell 5-20</t>
  </si>
  <si>
    <t>Địa ngục 5-20</t>
  </si>
  <si>
    <t>受击后，40%的概率，回复自身10%最大生命值的血量。</t>
  </si>
  <si>
    <t>When attacked, has a 40% chance to restore HP equal to 10% of Max HP.</t>
  </si>
  <si>
    <t>Khi bị tấn công, có 40% hồi phục 10% HP tối đa bản thân.</t>
  </si>
  <si>
    <t>金矿石</t>
  </si>
  <si>
    <t>Gold Ore</t>
  </si>
  <si>
    <t>Kim Khoáng Thạch</t>
  </si>
  <si>
    <t>1、恭送神将可获得仙缘余尘|2、恭送已升级和进阶的神将，消耗的金币、九转金丹、成长护符100%返还</t>
  </si>
  <si>
    <t>1. You can recycle heroes to get Fate Dust|2. When you recycle heroes that have been upgraded and ranked up, 100% of Coins, Reincarnation Pills and EXP Book cost will be returned to you</t>
  </si>
  <si>
    <t>1. Tách Tướng nhận được Tiên Duyên Trần|2. Tách Tướng đã tăng cấp và tiến cấp, sẽ hoàn trả 100% Vàng, Cửu Chuyển Đan, Thành Phù</t>
  </si>
  <si>
    <t>石匙·三</t>
  </si>
  <si>
    <t>Stone Spoon III</t>
  </si>
  <si>
    <t>Chìa Đá·3</t>
  </si>
  <si>
    <t>九齿钉耙</t>
  </si>
  <si>
    <t>Toothed Rake</t>
  </si>
  <si>
    <t>Đinh Ba Chín Răng</t>
  </si>
  <si>
    <t>援护</t>
  </si>
  <si>
    <t>Aid</t>
  </si>
  <si>
    <t>Viện Hộ</t>
  </si>
  <si>
    <t>共鸣格子已经全部解锁</t>
  </si>
  <si>
    <t>All resonance slots are unlocked.</t>
  </si>
  <si>
    <t>Đã mở khóa toàn bộ ô Cộng Hưởng</t>
  </si>
  <si>
    <t>6星及更高星级的神将可以佩戴魂印增强自身的战斗力，可以刷新商店更新商品！</t>
  </si>
  <si>
    <t>You can equip Soul Seals for your 6-star or better heroes to further enhance them. Don\'t forget to refresh the store for new items!</t>
  </si>
  <si>
    <t>Thần Tướng 6 Sao hoặc cao hơn có thể đeo Hồn Ấn để tăng Lực chiến, có thể làm mới Shop để thêm thương phẩm mới!</t>
  </si>
  <si>
    <t>副本增益</t>
  </si>
  <si>
    <t>Dungeon Buff</t>
  </si>
  <si>
    <t>Tăng buff Phó Bản</t>
  </si>
  <si>
    <t>2001|你总算醒了！算你命大！受了那么重的伤竟然还能活下来！真是奇迹！</t>
  </si>
  <si>
    <t>2001|You\'re finally awake! You are lucky! To be alive despite your injuries! It\'s a miracle!</t>
  </si>
  <si>
    <t>2001|Tỉnh rồi sao! Mệnh ngươi lớn đấy! Thương nặng vậy mà vẫn sống sót! Thật kỳ diệu!</t>
  </si>
  <si>
    <t>切换本层珍稀秘宝为</t>
  </si>
  <si>
    <t>switch Rare Hoard for this floor to</t>
  </si>
  <si>
    <t>Đổi Mật Bảo quý tầng này thành</t>
  </si>
  <si>
    <t>改名卡</t>
  </si>
  <si>
    <t>Rename Card</t>
  </si>
  <si>
    <t>Thẻ Đổi Tên</t>
  </si>
  <si>
    <t>野狼</t>
  </si>
  <si>
    <t>Wild Wolf</t>
  </si>
  <si>
    <t>Sói Hoang</t>
  </si>
  <si>
    <t>试炼174层普通怪1</t>
  </si>
  <si>
    <t>Trial F174 Monster 1</t>
  </si>
  <si>
    <t>Quái thường 1 thử thách tầng 174</t>
  </si>
  <si>
    <t>贪婪节点</t>
  </si>
  <si>
    <t>Greed Node</t>
  </si>
  <si>
    <t>Tiết Điểm Tham Lam</t>
  </si>
  <si>
    <t>豪华寻宝特权</t>
  </si>
  <si>
    <t>Treasure Hunt Ⅱ</t>
  </si>
  <si>
    <t>Đặc quyền Hào Hoa Tầm Bảo</t>
  </si>
  <si>
    <t>点击查看详情</t>
  </si>
  <si>
    <t>Tap to view more details.</t>
  </si>
  <si>
    <t>Xem chi tiết</t>
  </si>
  <si>
    <t>恭喜解锁</t>
  </si>
  <si>
    <t>Congrats on unlocking</t>
  </si>
  <si>
    <t>Chúc mừng mở khóa</t>
  </si>
  <si>
    <t>接取金色寻宝任务35次</t>
  </si>
  <si>
    <t>Accept 35 Golden Treasure Hunt tasks</t>
  </si>
  <si>
    <t>Nhận 35 lần Nhiệm Vụ Tầm Bảo Vàng</t>
  </si>
  <si>
    <t>8036|大长老说……呃……啊！！！！</t>
  </si>
  <si>
    <t>8036|The Chief Elder said that…Ugh!</t>
  </si>
  <si>
    <t>8036|Đại trưởng lão nói...Kìa...A! ! ! !</t>
  </si>
  <si>
    <t>比干#黄天化</t>
  </si>
  <si>
    <t>Bigan#Huang Tianhua</t>
  </si>
  <si>
    <t>Tỷ Can # Hoàng Thiên Hóa</t>
  </si>
  <si>
    <t>8001|可恶，这些妖兽简直源源不绝啊！</t>
  </si>
  <si>
    <t>8001|Damn, there are so many monsters!</t>
  </si>
  <si>
    <t>8001|Chết tiệt, lũ yêu thú này tưởng chừng như nhiều vô kể!</t>
  </si>
  <si>
    <t>确认放生</t>
  </si>
  <si>
    <t>Free</t>
  </si>
  <si>
    <t>Xác nhận tách</t>
  </si>
  <si>
    <t>简单9-2</t>
  </si>
  <si>
    <t>Easy 9-2</t>
  </si>
  <si>
    <t>Dễ 9-2</t>
  </si>
  <si>
    <t>&lt;color=#2C8B1C&gt;六星：&lt;/color&gt;触发暴击后，伤害的30%比例会吸收为生命治疗自己。直接伤害击杀敌方神将后，自己暴击伤害提升16%，可叠加。|&lt;color=#2C8B1C&gt;九星：&lt;/color&gt;行动后，该回合每混乱或直接伤害击杀1名敌方神将，自己增加1点怒气，恢复自己21%最大生命|&lt;color=#2C8B1C&gt;十星：&lt;/color&gt;必定命中、必定暴击，同时直接伤害会忽略无敌盾状态、分摊伤害状态|&lt;color=#2C8B1C&gt;法宝+25：&lt;/color&gt;释放技能后追加一次普攻，额外造成目标12%生命上限的伤害，同时该次技能每成功混乱一个目标，额外造成8%生命上限的伤害。（追加的普攻不会增加怒气和触发特性）</t>
  </si>
  <si>
    <t>&lt;color=#2C8B1C&gt;6-star: &lt;/color&gt;Critical hits heal this hero for 30% of the damage dealt. Also, this hero gains a 16% bonus to Crit Damage upon defeating an enemy with direct damage. This effect is stackable.|&lt;color=#2C8B1C&gt;9-star: &lt;/color&gt;After taking an action, for every enemy this hero Confuses or kills during this turn, gains 1 Rage and restores 21% of Max HP.|&lt;color=#2C8B1C&gt;10-star: &lt;/color&gt;This hero\'s attacks never miss and always deal critical damage. Direct damage ignores the target\'s Invincible Shield and damage sharing as well.|&lt;color=#2C8B1C&gt;Artifact +25: &lt;/color&gt;Casting any skill triggers an extra basic attack that deals damage equal to 12% of the target\'s Max HP. For every enemy the skill Confuses, the extra basic deals additional damage equal to 8% of the target\'s Max HP (the extra basic attack does not restore Rage or trigger special effects).</t>
  </si>
  <si>
    <t>&lt;color=#2C8B1C&gt;6 Sao: &lt;/color&gt;Sau khi kích hoạt bạo kích, hấp thụ 30% sát thương thành HP để trị liệu cho bản thân. Sau khi tiêu diệt Thần Tướng địch bằng sát thương trực tiếp, tăng 16% bạo thương cho bản thân, có thể cộng dồn.|&lt;color=#2C8B1C&gt;9 Sao: &lt;/color&gt;Sau khi hành động, lượt này mỗi khi Hỗn Loạn hoặc gây sát thương tiêu diệt 1 Thần Tướng địch trực tiếp, sẽ hồi phục 1 điểm Nộ Khí cho bản thân, hồi phục 21% HP Tối Đa cho bản thân|&lt;color=#2C8B1C&gt;10 Sao: &lt;/color&gt;Bảo đảm chính xác và bạo kích, đồng thời sát thương trực tiếp bỏ qua trạng thái Khiên Vô Địch, trạng thái chia sẻ sát thương|&lt;color=#2C8B1C&gt;Pháp Bảo+25: &lt;/color&gt;Bồi thêm một lần tấn công thường sau khi thi triển kỹ năng, gây thêm 12% sát thương Max HP lên mục tiêu, đồng thời kỹ năng lần này mỗi khi hỗn loạn thành công một mục tiêu, sẽ gây thêm 8% sát thương Max HP. (Tấn công thường bồi thêm sẽ không thêm Nộ Khí và đặc tính kích hoạt)</t>
  </si>
  <si>
    <t>&lt;color=#2C8B1C&gt;六星：&lt;/color&gt;技能伤害+18%|&lt;color=#2C8B1C&gt;九星：&lt;/color&gt;阎罗王攻击时目标身上每种异常状态（麻痹、眩晕、灼烧、沉默、中毒）都会使直接伤害提升25%|&lt;color=#2C8B1C&gt;法宝+25：&lt;/color&gt;每当敌方有链接效果目标死亡己方输出型神将技能伤害+10%（道阵营+20%）</t>
  </si>
  <si>
    <t>&lt;color=#2C8B1C&gt;Six Stars: &lt;/color&gt;Skill DMG +18%|&lt;color=#2C8B1C&gt;Nine Stars: &lt;/color&gt;When Yama is attacking, increase direct DMG by 25% for each debuff on targets (paralyze, stun, burn, silence and poison) |&lt;color=#2C8B1C&gt;Artifact +25: &lt;/color&gt;Increases your damage dealers\' skill DMG by 10% for each enemy in Connection state killed (Taoist +20%)</t>
  </si>
  <si>
    <t>&lt;color=#2C8B1C&gt;6 sao: &lt;/color&gt;Sát thương Skill +18%|&lt;color=#2C8B1C&gt;9 sao: &lt;/color&gt;Khi Diêm La Vương tấn công, mỗi trạng thái xấu trên mục tiêu (Tê liệt, choáng, cháy, im lặng, trúng độc) đều tăng 25% ST|&lt;color=#2C8B1C&gt;Pháp Bảo +25: &lt;/color&gt;Mỗi khi diệt 1 mục tiêu có hiệu ứng liên kết bị thì Sát thương Skill của Thần Tướng loại Tấn công bên ta tăng 10% (Phe Đạo +20%)</t>
  </si>
  <si>
    <t>青龙秘宝</t>
  </si>
  <si>
    <t>Dragon Treasure</t>
  </si>
  <si>
    <t>Thanh Long Mật Bảo</t>
  </si>
  <si>
    <t>附有神力的灵符，配戴后可以增强攻击，强化及精炼后可提升加成。</t>
  </si>
  <si>
    <t>A powerful amulet that increases its wearer\'s Attack. Enhance or refine it to improve its effects.</t>
  </si>
  <si>
    <t>Linh Phù chứa thần lực, sau khi đeo sẽ tăng cường tấn công, sau khi cường hóa và tinh luyện sẽ tăng buff.</t>
  </si>
  <si>
    <t>积分达到20分</t>
  </si>
  <si>
    <t>Reach 20 pts</t>
  </si>
  <si>
    <t>Đạt 20 điểm</t>
  </si>
  <si>
    <t>狂战</t>
  </si>
  <si>
    <t>Berserk</t>
  </si>
  <si>
    <t>Cuồng Chiến</t>
  </si>
  <si>
    <t>复活次数尚未用尽，确定要离开副本吗？\n离开副本后，将立即结算奖励</t>
  </si>
  <si>
    <t>Revives have not been used up. Really leave the dungeon? \nAfter leaving, rewards will be immediately determined</t>
  </si>
  <si>
    <t>Chưa dùng hết lần hồi sinh, xác nhận rời khỏi Phó Bản?\nSau khi rời Phó Bản sẽ nhận ngay thưởng kết toán</t>
  </si>
  <si>
    <t>完成日常任务和秘宝试炼以提升秘宝等级，领取对应奖励，解锁秘宝可领取额外奖励</t>
  </si>
  <si>
    <t>Complete daily tasks and Hoard Trials to raise your hoard level and claim rewards. Unlock the hoard to get extra rewards.</t>
  </si>
  <si>
    <t>Hoàn thành nhiệm vụ thường ngày và thử thách Mật Bảo để tăng cấp Mật Bảo, nhận thưởng tương ứng, mở khóa Mật Bảo sẽ nhận được thêm thưởng</t>
  </si>
  <si>
    <t>在锻器阁合成任意装备120次</t>
  </si>
  <si>
    <t>Craft 120 gears in the Forge.</t>
  </si>
  <si>
    <t>Ghép trang bị bất kỳ trong Đoạn Khí Các 120 lần</t>
  </si>
  <si>
    <t>8002|（这里聚集了太多的平民，会引来妖兽的大部队！【此处为玩家名】，迅速开启法阵离开！）</t>
  </si>
  <si>
    <t>8002|(There are too many civilians here. They\'ll attract the main force of the monsters! Hurry, activate the spell array and leave, [Here is the player name]!)</t>
  </si>
  <si>
    <t>8002|(Ở đây có nhiều người dân quá, sẽ thu hút đội quân Yêu Thú lớn! [Username], mau mở Pháp Trận!)</t>
  </si>
  <si>
    <t>菲章</t>
  </si>
  <si>
    <t>Branson</t>
  </si>
  <si>
    <t>Hải Kiên</t>
  </si>
  <si>
    <t>仕振</t>
  </si>
  <si>
    <t>Joanne</t>
  </si>
  <si>
    <t>Long Hoàng</t>
  </si>
  <si>
    <t>活动排名</t>
  </si>
  <si>
    <t>Event Ranking</t>
  </si>
  <si>
    <t>Hạng hoạt động</t>
  </si>
  <si>
    <t>剩余购买次数：</t>
  </si>
  <si>
    <t xml:space="preserve">Remaining Purchases: </t>
  </si>
  <si>
    <t xml:space="preserve">Lần mua còn: </t>
  </si>
  <si>
    <t>娥皇，蚩尤#人系神将具有强大的灼烧能力，并且对处于灼烧状态的敌人有大量输出加成。围绕灼烧神将的能力进行搭配，利用灼烧后的巨量伤害加成，最大化发挥灼烧队伍的优势。娥皇为核心配合嫦娥和伏羲输出，蚩尤肉盾抗伤龙吉公主和慈航道人辅助治疗，能力综合平稳输出。</t>
  </si>
  <si>
    <t>Ehuang, Chiyou#The Human Heroes have powerful burning capability, and have huge DMG bonuses when attacking burned enemies. Choose your lineup based on heroes who can inflict burn. Use Ehuang as the core and Chang\'e and Fu Xi as damage dealers. With Chiyou as the tank and Longji Princess combined with Taoist Cihang\'s support and healing, you can have a lineup with comprehensive abilities to deal DMG steadily.</t>
  </si>
  <si>
    <t>Nga Hoàng, Xi Vưu# Thần Tướng Hệ Nhân có năng lực đốt cháy mạnh mẽ, có thể tăng thêm lượng lớn ra đòn khi ở vào trạng thái thiêu đốt kẻ địch. Phối hợp với năng lực thiêu đốt quay xung quanh của Võ Tướng, tăng thêm Buff Sát Thương sau khi đốt, và phát huy tối đa lợi thế của đội thiêu đốt. Nga Hoàng là trung tâm ra đòn khi Hằng Nga phối hợp với Phục Hi, Nhục Thuẫn của Xi Vưu chống tổn thương cho công chúa Long Cát cùng trị liệu bổ trợ của Từ Hàng Đạo Nhân, năng lực ra đòn khá toàn diện và ổn định.</t>
  </si>
  <si>
    <t>可开启秘境</t>
  </si>
  <si>
    <t>Instance can be opened</t>
  </si>
  <si>
    <t>Đã mở Bí Cảnh</t>
  </si>
  <si>
    <t>1、归元功能可将神将{等级重置为1级}，并{100%返还}升级和突破的材料|2、归元需要消耗一定数量的{妖晶}，只对等级大于1的神将生效</t>
  </si>
  <si>
    <t>1. Decomposed heroes will have their {level reset to 1}. {All} the invested Coins and Meteoric Iron will be refunded to you.|2. Decomposing a hero costs {Demon Crystals}. Only heroes above level 1 can be decomposed.</t>
  </si>
  <si>
    <t>1, Chức năng Quy Nguyên có thể đem Thần Tướng {Reset lại cấp 1}, và {Hoàn trả 100%} nguyên liệu khi tăng cấp và đột phá|2, Quy Nguyên cần tiêu hao một lượng lớn {Kim Thạch}, chỉ có hiệu quả đối với Thần Tướng cấp lớn hơn 1.</t>
  </si>
  <si>
    <t>8001|我来挡住他们，你带着兵器先走！</t>
  </si>
  <si>
    <t>8001|I\'ll stop them. Take the weapons and leave now!</t>
  </si>
  <si>
    <t>8001|Ta sẽ ngăn chúng lại, ngươi mang vũ khí đi trước!</t>
  </si>
  <si>
    <t>搜集30个4星随机碎片可进行合成，合成后获得随机4星神将。</t>
  </si>
  <si>
    <t>Collect 30 random 4-star shards to integrate into a random 4-star hero.</t>
  </si>
  <si>
    <t>Thu thập 30 Mảnh 4 sao ngẫu nhiên là có thể ghép, sau khi ghép nhận được Thần Tướng 4 sao ngẫu nhiên.</t>
  </si>
  <si>
    <t>焚天炽地的力量，燃尽世间万物</t>
  </si>
  <si>
    <t>Its power shall burn everything to ashes.</t>
  </si>
  <si>
    <t>Sức mạnh thiêu rụi trời, có thể đốt sạch vạn vật trên thế gian</t>
  </si>
  <si>
    <t>0|阴冷幽深的洞坑中透着阵阵危险的气息。</t>
  </si>
  <si>
    <t>0|You can sense the danger in the cold and dark cave.</t>
  </si>
  <si>
    <t>0|Khí tức nguy hiểm từng trận lộ ra trong hang sâu lạnh lẽo.</t>
  </si>
  <si>
    <t>地狱-13-1</t>
  </si>
  <si>
    <t>Hell 13-1</t>
  </si>
  <si>
    <t>Địa ngục -13-1</t>
  </si>
  <si>
    <t>恭喜获得五星神将帝释天！</t>
  </si>
  <si>
    <t>Congrats! You got the 5-star hero Indra!</t>
  </si>
  <si>
    <t>Chúc mừng bạn nhận được Thần Tướng Đế Thích Thiên 5 sao!</t>
  </si>
  <si>
    <t>逯</t>
  </si>
  <si>
    <t>Jordan</t>
  </si>
  <si>
    <t>Ngọc Lam</t>
  </si>
  <si>
    <t>混乱</t>
  </si>
  <si>
    <t>Confusion</t>
  </si>
  <si>
    <t>Hỗn Loạn</t>
  </si>
  <si>
    <t>试炼19层普通怪1</t>
  </si>
  <si>
    <t>Trial F19 Monster 1</t>
  </si>
  <si>
    <t>Luyện tầng 19 Quái thường 1</t>
  </si>
  <si>
    <t>丹心碧血累充</t>
  </si>
  <si>
    <t>Martyr Total Top-up</t>
  </si>
  <si>
    <t>Tích nạp Đan Tâm Bích Huyết</t>
  </si>
  <si>
    <t>本以为安全的宁幽城#却接连不断的发生怪异的事情#是否危险又再一次的接近#找出真相</t>
  </si>
  <si>
    <t>Peace City was expected to be a safe place,#but ghastly things kept happening.#Find out the truth.</t>
  </si>
  <si>
    <t>Vốn tướng Ninh U Thành an toàn# nhưng lại liên tục xảy ra những việc quái dị# liệu nguy hiểm có một lần nữa tiếp cận# Đi tìm chân tướng</t>
  </si>
  <si>
    <t>地狱-13-2</t>
  </si>
  <si>
    <t>Hell 13-2</t>
  </si>
  <si>
    <t>Địa ngục -13-2</t>
  </si>
  <si>
    <t>0|一只妖兽紧绷着身体，口中发出低声的咆哮。</t>
  </si>
  <si>
    <t>0|A monster tightened its muscles while roaring.</t>
  </si>
  <si>
    <t>0|Một con yêu thú căng cứng cơ thể, gầm lên một tiếng.</t>
  </si>
  <si>
    <t>普通-3-5</t>
  </si>
  <si>
    <t>Normal 3-5</t>
  </si>
  <si>
    <t>Thường -3-5</t>
  </si>
  <si>
    <t>8001|事不宜迟，尽快进入拍卖行吧！</t>
  </si>
  <si>
    <t>8001|Let\'s head to the Auction House before it\'s too late!</t>
  </si>
  <si>
    <t>8001|Việc này không nên chậm trễ, mau chóng vào sạp đấu giá đi!</t>
  </si>
  <si>
    <t>受到武卫伤害时，回复&lt;color=#529764FF&gt;1400点&lt;/color&gt;生命。</t>
  </si>
  <si>
    <t>Restores &lt;color=#529764FF&gt;1,400&lt;/color&gt; HP when damaged by a Warrior.</t>
  </si>
  <si>
    <t>Trúng sát thương Võ Vệ, hồi &lt;color=#529764FF&gt;1400 điểm&lt;/color&gt; HP.</t>
  </si>
  <si>
    <t>通关简单关卡2-5</t>
  </si>
  <si>
    <t>Clear Easy: 2-5</t>
  </si>
  <si>
    <t>Vượt ải Dễ 2-5</t>
  </si>
  <si>
    <t>试炼151层boss</t>
  </si>
  <si>
    <t>Trial F151 Boss</t>
  </si>
  <si>
    <t>Luyện tầng 151_Boss</t>
  </si>
  <si>
    <t>更换头像框</t>
  </si>
  <si>
    <t>Change frame</t>
  </si>
  <si>
    <t>Đổi khung avatar</t>
  </si>
  <si>
    <t>普通-3-3</t>
  </si>
  <si>
    <t>Normal 3-3</t>
  </si>
  <si>
    <t>Thường -3-3</t>
  </si>
  <si>
    <t>释放技能后全队回复1点怒气</t>
  </si>
  <si>
    <t>After using a skill, restore 1 Rage for all team members</t>
  </si>
  <si>
    <t>Thi triển sẽ hồi 1 điểm Nộ Khí cho toàn đội</t>
  </si>
  <si>
    <t>降妖夺宝次数：300</t>
  </si>
  <si>
    <t>Treasure Hunt Times: 300</t>
  </si>
  <si>
    <t>Số lần Hàng Yêu Đoạt Bảo: 300</t>
  </si>
  <si>
    <t>恭喜您于上赛季的竞技场挑战中荣获第{0}名，竞技场赛季奖励已为您发放，请查收。</t>
  </si>
  <si>
    <t>Congrats! You ranked No. {0} in the Arena last season. The Arena Season rewards have been sent to you!</t>
  </si>
  <si>
    <t>Chúc mừng bạn trong khiêu chiến Đấu Trường mùa trước đã vinh dự đạt Hạng {0}, thưởng Đấu Trường đã được gửi, xin hãy nhận.</t>
  </si>
  <si>
    <t>8021|饶命啊！我知道错了！</t>
  </si>
  <si>
    <t>8021|Please forgive me! I\'m sorry!</t>
  </si>
  <si>
    <t>8021|Tha mạng! Tôi biết sai rồi!</t>
  </si>
  <si>
    <t>子民</t>
  </si>
  <si>
    <t>Zona</t>
  </si>
  <si>
    <t>Hạnh Dung</t>
  </si>
  <si>
    <t>鸿熙</t>
  </si>
  <si>
    <t>Yvonne</t>
  </si>
  <si>
    <t>Bảo Diệp</t>
  </si>
  <si>
    <t>孩童气息</t>
  </si>
  <si>
    <t>Child\'s Breath</t>
  </si>
  <si>
    <t>Hài Đồng Khí Tức</t>
  </si>
  <si>
    <t>噩梦11-26</t>
  </si>
  <si>
    <t>Nightmare 11-26</t>
  </si>
  <si>
    <t>Ác mộng 11-26</t>
  </si>
  <si>
    <t>没有入会申请</t>
  </si>
  <si>
    <t>No membership request</t>
  </si>
  <si>
    <t>Không có yêu cầu nhập hội</t>
  </si>
  <si>
    <t>奋起千钧</t>
  </si>
  <si>
    <t>Rising Spirit</t>
  </si>
  <si>
    <t>Phấn Khởi Thiên Quân</t>
  </si>
  <si>
    <t>找到2个宝箱</t>
  </si>
  <si>
    <t>Tìm 2 Rương</t>
  </si>
  <si>
    <t>冥毒邪宴魂印</t>
  </si>
  <si>
    <t>Nether Feast Seal</t>
  </si>
  <si>
    <t>Hồn Ấn Minh Độc Tà Yến</t>
  </si>
  <si>
    <t>进阶7星猎妖师个数：1</t>
  </si>
  <si>
    <t>7-star Demon Hunters: 1</t>
  </si>
  <si>
    <t>Số Liệp Sư tiến cấp đến 7 sao: 1</t>
  </si>
  <si>
    <t>免伤+18%</t>
  </si>
  <si>
    <t>DMG Reduction +18%</t>
  </si>
  <si>
    <t>Miễn Thương +18%</t>
  </si>
  <si>
    <t>进阶7星猎妖师个数：2</t>
  </si>
  <si>
    <t>7-star Demon Hunters: 2</t>
  </si>
  <si>
    <t>Số Liệp Sư tiến cấp đến 7 sao: 2</t>
  </si>
  <si>
    <t>追踪原野</t>
  </si>
  <si>
    <t>Tracking Field</t>
  </si>
  <si>
    <t>Truy Tông Nguyên Dã</t>
  </si>
  <si>
    <t>累计充值金额：$1600</t>
  </si>
  <si>
    <t>Total top-up: $1600</t>
  </si>
  <si>
    <t>Mức Nạp tích lũy: $1600</t>
  </si>
  <si>
    <t>今日剩余次数:5</t>
  </si>
  <si>
    <t>Remaining times today: 5</t>
  </si>
  <si>
    <t>Số lần còn: 5</t>
  </si>
  <si>
    <t>8001|这里的危机暂时解除了。</t>
  </si>
  <si>
    <t>8001|This place is safe for now.</t>
  </si>
  <si>
    <t>8001|Mối nguy ở đây tạm thời giải trừ được rồi.</t>
  </si>
  <si>
    <t>试炼127层boss</t>
  </si>
  <si>
    <t>Trial F127 Boss</t>
  </si>
  <si>
    <t>Boss thử thách tầng 127</t>
  </si>
  <si>
    <t>2002|哼！妖兽正在进攻御水之都，守备军在城墙上苦战，你们却在城内四处打劫？我们是专门来除掉你们这些败类的。</t>
  </si>
  <si>
    <t>2002|Humph, the monsters are attacking Riverside City, and the garrison is trying their best to guard the city wall, but you\'re just robbing civilians in the city. We\'re here to eliminate you bastards!</t>
  </si>
  <si>
    <t>2002|Hừ! Yêu thú đang tấn công Ngự Thủy Đô, quân phòng bị đang khổ chiến trên tường thành, các ngươi thì cướp bóc khắp nơi trong thành phố? Chúng ta là đặc biệt đến đây để loại bỏ những loại cặn bã các ngươi.</t>
  </si>
  <si>
    <t>跳过怪物战斗</t>
  </si>
  <si>
    <t>Skip monster battle</t>
  </si>
  <si>
    <t>Bỏ qua chiến đấu quái</t>
  </si>
  <si>
    <t>试炼2层普通怪8</t>
  </si>
  <si>
    <t>Trial F2 Monster 8</t>
  </si>
  <si>
    <t>Luyện tầng 2 Quái thường 8</t>
  </si>
  <si>
    <t>秘宝轩累计招募次数达到：50</t>
  </si>
  <si>
    <t>Total Hoard Pavilion Recruits: 50</t>
  </si>
  <si>
    <t>Số lần tích lũy chiêu mộ Bí Bảo Hiên đạt: 50</t>
  </si>
  <si>
    <t>召唤九幽玄冥，对敌方全体造成%s点伤害，使目标%s，在%s秒内造成%s次%s伤害。</t>
  </si>
  <si>
    <t>Summons the Lord of Netherword, dealing %s DMG to all enemies and making them %s for %ss. Affected enemy takes %s DMG each time for %s times.</t>
  </si>
  <si>
    <t>Triệu hồi Cửu U Huyền Minh, gây %s Sát thương lên toàn địch, khiến mục tiêu %s, trong %s giây gây ra %s lần sát thương %s.</t>
  </si>
  <si>
    <t>公会战期间不允许任命</t>
  </si>
  <si>
    <t>Cannot appoint during a Guild War</t>
  </si>
  <si>
    <t>Không được bổ nhiệm trong thời gian Guild Chiến</t>
  </si>
  <si>
    <t xml:space="preserve">排名      </t>
  </si>
  <si>
    <t xml:space="preserve">TOP </t>
  </si>
  <si>
    <t>当前等级</t>
  </si>
  <si>
    <t>Current LV</t>
  </si>
  <si>
    <t>Cấp hiện tại</t>
  </si>
  <si>
    <t>该神将在竞技场进攻阵容中已上阵</t>
  </si>
  <si>
    <t>Thần Tướng này đã lên trận trong Đội hình Tấn Công Đấu Trường</t>
  </si>
  <si>
    <t>妖系神将碎片</t>
  </si>
  <si>
    <t>Demon Hero Shard</t>
  </si>
  <si>
    <t>Mảnh Thần Tướng hệ Yêu</t>
  </si>
  <si>
    <t>当前　%s　单场对　%s　造成最高累计伤害　%s　，活动结束后你可额外领取到的奖励为：</t>
  </si>
  <si>
    <t>Currently 　%s　 has dealt the highest total DMG to  %s　 , the DMG is　%s　. After the event, you can get additional rewards:</t>
  </si>
  <si>
    <t>Hiện tại  %s  sát thương tích lũy một trận với  %s  gây ra  %s, sau khi kết thúc hoạt động bạn được nhận thêm thưởng sau:</t>
  </si>
  <si>
    <t>百宝商会</t>
  </si>
  <si>
    <t>Treasure Shop</t>
  </si>
  <si>
    <t>Thương Hội Bách Bảo</t>
  </si>
  <si>
    <t>版本：</t>
  </si>
  <si>
    <t>Version:</t>
  </si>
  <si>
    <t>Phiên bản:</t>
  </si>
  <si>
    <t>研磨药粉</t>
  </si>
  <si>
    <t>Grind into powder</t>
  </si>
  <si>
    <t>Bột thuốc</t>
  </si>
  <si>
    <t>剩余</t>
  </si>
  <si>
    <t>Left</t>
  </si>
  <si>
    <t>Còn lại</t>
  </si>
  <si>
    <t>试炼2层普通怪7</t>
  </si>
  <si>
    <t>Trial F2 Monster 7</t>
  </si>
  <si>
    <t>Luyện tầng 2 Quái thường 7</t>
  </si>
  <si>
    <t>当前积分：1000</t>
  </si>
  <si>
    <t>Current Pts: 1,000</t>
  </si>
  <si>
    <t>Điểm hiện tại: 1000</t>
  </si>
  <si>
    <t>8001|不错！没了结界的保护，我不会再让你有机会吸收妖力了！</t>
  </si>
  <si>
    <t>8001|Yeah, without the boundary, you won\'t be able to fully consume the demon power!</t>
  </si>
  <si>
    <t>8001|Không sai! Không có sự bảo hộ kết giới, ta sẽ không để cho ngươi có cơ hội hấp thu yêu lực lần nữa!</t>
  </si>
  <si>
    <t>我：</t>
  </si>
  <si>
    <t>You:</t>
  </si>
  <si>
    <t>Tôi:</t>
  </si>
  <si>
    <t>和裕</t>
  </si>
  <si>
    <t>Jackson</t>
  </si>
  <si>
    <t>Ngọc Duyên</t>
  </si>
  <si>
    <t>战靴</t>
  </si>
  <si>
    <t>Boots</t>
  </si>
  <si>
    <t>Chiến Ngoa</t>
  </si>
  <si>
    <t>&lt;color=#C32DFA&gt;【紫色】</t>
  </si>
  <si>
    <t>&lt;color=#C32DFA&gt;[Purple]</t>
  </si>
  <si>
    <t>&lt;color=#C32DFA&gt;[Tím]</t>
  </si>
  <si>
    <t>普通-12-2</t>
  </si>
  <si>
    <t>Normal 12-2</t>
  </si>
  <si>
    <t>Thường -12-2</t>
  </si>
  <si>
    <t>扫荡后可直接获得挑战奖励并保持当前排名，确定消耗一次挑战次数进行扫荡？</t>
  </si>
  <si>
    <t>Sweeping immediately gets you the challenge rewards, and your ranking will remain the same. Use a challenge chance to sweep now?</t>
  </si>
  <si>
    <t>Sau khi Càn quét sẽ nhận luôn thưởng khiêu chiến và duy trì xếp hạng hiện tại. Xác nhận dùng  một lần khiêu chiến để càn quét?</t>
  </si>
  <si>
    <t>{0}被委任官员</t>
  </si>
  <si>
    <t>{0} has been appointed as an official</t>
  </si>
  <si>
    <t>{0} được bổ nhiệm Quan Viên</t>
  </si>
  <si>
    <t>试炼198层普通怪3</t>
  </si>
  <si>
    <t>Trial F198 Monster 3</t>
  </si>
  <si>
    <t>Luyện tầng 198 Quái thường 3</t>
  </si>
  <si>
    <t>40000#流血#6#3#3000#40%#6</t>
  </si>
  <si>
    <t>40000#Bleed#6#3#3000#40%#6</t>
  </si>
  <si>
    <t>40000#Chảy máu#6#3#3000#40%#6</t>
  </si>
  <si>
    <t>试炼198层普通怪1</t>
  </si>
  <si>
    <t>Trial F198 Monster 1</t>
  </si>
  <si>
    <t>Luyện tầng 198 Quái thường 1</t>
  </si>
  <si>
    <t>幸运探宝#活动期间共计进行幸运探宝10次</t>
  </si>
  <si>
    <t>Treasure Search#Treasure Search 10 times.</t>
  </si>
  <si>
    <t>Tìm Báu May Mắn#Trong thời gian Event, tìm báu may mắn tổng cộng 10 lần</t>
  </si>
  <si>
    <t>减免受到的异妖伤害</t>
  </si>
  <si>
    <t>Reduces DMG taken from demons.</t>
  </si>
  <si>
    <t>Giảm sát thương Dị Yêu nhận phải</t>
  </si>
  <si>
    <t>试炼198层普通怪6</t>
  </si>
  <si>
    <t>Trial F198 Monster 6</t>
  </si>
  <si>
    <t>Luyện tầng 198 Quái thường 6</t>
  </si>
  <si>
    <t>当前持有</t>
  </si>
  <si>
    <t>Own</t>
  </si>
  <si>
    <t xml:space="preserve">Hiện có </t>
  </si>
  <si>
    <t>草药点</t>
  </si>
  <si>
    <t>Herb Spot</t>
  </si>
  <si>
    <t>Điểm Thảo Dược</t>
  </si>
  <si>
    <t>剩</t>
  </si>
  <si>
    <t xml:space="preserve"> còn </t>
  </si>
  <si>
    <t>幸运探宝刷新次数</t>
  </si>
  <si>
    <t>Treasure Search Refreshes</t>
  </si>
  <si>
    <t>Lần làm mới Tìm Báu May Mắn</t>
  </si>
  <si>
    <t>试炼198层普通怪8</t>
  </si>
  <si>
    <t>Trial F198 Monster 8</t>
  </si>
  <si>
    <t>Quái thường 8 thử thách tầng 198</t>
  </si>
  <si>
    <t>8001|我……知道……了！</t>
  </si>
  <si>
    <t>8001|I…got it!</t>
  </si>
  <si>
    <t>8001|Ta...biết...rồi!</t>
  </si>
  <si>
    <t>十连点将</t>
  </si>
  <si>
    <t>Recruit x10</t>
  </si>
  <si>
    <t>Điểm tướng x10</t>
  </si>
  <si>
    <t>肃清风见原野</t>
  </si>
  <si>
    <t>Diệt Phong Nguyên Dã</t>
  </si>
  <si>
    <t>试炼8层普通怪4</t>
  </si>
  <si>
    <t>Trial F8 Monster 4</t>
  </si>
  <si>
    <t>Luyện tầng 8 Quái thường 4</t>
  </si>
  <si>
    <t>积分达到4分</t>
  </si>
  <si>
    <t>Reach 4 pts</t>
  </si>
  <si>
    <t>Đạt 4 điểm</t>
  </si>
  <si>
    <t>购买%s级，升至%s级</t>
  </si>
  <si>
    <t>Purchase LV%s and upgraded to LV%s.</t>
  </si>
  <si>
    <t>Mua cấp %s, tăng đến cấp %s</t>
  </si>
  <si>
    <t>眩晕概率提升至{40%}</t>
  </si>
  <si>
    <t>Stun chance increased to {40%}</t>
  </si>
  <si>
    <t>Xác suất choáng tăng đến {40%}</t>
  </si>
  <si>
    <t>灼烧伤害增加至每次{11000点}</t>
  </si>
  <si>
    <t>Burning damage increased to {11,000} each time</t>
  </si>
  <si>
    <t>Sát thương cháy tăng đến mỗi lần {11000 điểm}</t>
  </si>
  <si>
    <t>8001|这个忙我帮了！放心吧！我会把你弟弟安全带回来的！</t>
  </si>
  <si>
    <t>8001|I\'ll do you the favor. Don\'t worry. I\'ll bring your brother back safely!</t>
  </si>
  <si>
    <t>8001|Chuyện này ta sẽ giúp! Yên tâm đi! Ta sẽ đưa em trai của cô trở về an toàn!</t>
  </si>
  <si>
    <t>天玄魂印</t>
  </si>
  <si>
    <t>Heaven Mystery Seal</t>
  </si>
  <si>
    <t>Hồn Ấn Thiên Huyền</t>
  </si>
  <si>
    <t>慕容</t>
  </si>
  <si>
    <t>Palmer</t>
  </si>
  <si>
    <t>Hương Mai</t>
  </si>
  <si>
    <t>格轩</t>
  </si>
  <si>
    <t>Brewer</t>
  </si>
  <si>
    <t>Kỳ Sơn</t>
  </si>
  <si>
    <t>使用蟠桃树疗伤时会额外回复50%生命值</t>
  </si>
  <si>
    <t>Use Flat Peach Tree to restore 50% additional HP</t>
  </si>
  <si>
    <t>Khi dùng Cây Bàn Đào trị liệu sẽ hồi thêm 50% HP</t>
  </si>
  <si>
    <t>是否花费%s%s购买1次挑战次数并发起挑战？</t>
  </si>
  <si>
    <t>Spend %s %s for a chance and start the challenge now?</t>
  </si>
  <si>
    <t>Xác nhận dùng %s%s để mua 1 lần khiêu chiến và phát động khiêu chiến?</t>
  </si>
  <si>
    <t>命中+&lt;color=#F6934AFF&gt;16%&lt;/color&gt;</t>
  </si>
  <si>
    <t>Hit +&lt;color=#F6934AFF&gt;16%&lt;/color&gt;</t>
  </si>
  <si>
    <t>Chính Xác +&lt;color=#F6934AFF&gt;16%&lt;/color&gt;</t>
  </si>
  <si>
    <t>凌波</t>
  </si>
  <si>
    <t>Benbow</t>
  </si>
  <si>
    <t>Bích Thu</t>
  </si>
  <si>
    <t>缚灵</t>
  </si>
  <si>
    <t>Revenant</t>
  </si>
  <si>
    <t>Phược Linh</t>
  </si>
  <si>
    <t>噩梦7-36</t>
  </si>
  <si>
    <t>Nightmare 7-36</t>
  </si>
  <si>
    <t>Ác mộng 7-36</t>
  </si>
  <si>
    <t>逐胜积分</t>
  </si>
  <si>
    <t>Battle Pts</t>
  </si>
  <si>
    <t>Điểm Thừa Thắng</t>
  </si>
  <si>
    <t>1、击败首领后，打开1层宝箱可获得25{天宫秘宝积分}，打开2层宝箱可获得40{天宫秘宝积分}，打开3层宝箱可获得10{天宫秘宝积分}|2、{激活秘宝}后可解锁{额外奖励}，赠送200{天宫秘宝积分}，并在大闹天宫玩法中获得15%攻击力加成|3、每次天宫秘宝持续{45天}，到达期限后开启新一轮的秘宝</t>
  </si>
  <si>
    <t>1. After defeating the boss, players can open the boss check and earn points. Chest on floor 1: 25 {Heaven Treasure Points}. Chest on floor 2: 40 {Heaven Treasure Points}. Chest on floor 3: 10 {Heaven Treasure Points}.|2. After {activating the secret treasure}, players can get {extra rewards}, including 200 {Heaven Treasure Points} and a 15% Attack bonus in the Uproar in Heaven event.|3. Each Heaven Treasure event lasts for {45 days}. After that, a new round of Heaven Treasure event will start.</t>
  </si>
  <si>
    <t>1, Sau khi đánh bại Thủ Lĩnh, mở rương tầng 1 nhận được 25 {Điểm Thiên Cung Mật Bảo}, mở rương tầng 2 nhận được 40 {Điểm Thiên Cung Mật Bảo}, mở rương tầng 3 nhận được 10 {Điểm Thiên Cung Mật Bảo}|2, Sau khi {Kích hoạt Mật Bảo} bạn có thể mở khóa {Phần thưởng phụ} và được tặng thêm 200 {Điểm Thiên Cung Mật Bảo}, và nhận 15% điểm thưởng sức mạnh tấn công trong cách chơi Náo Thiên Cung|3, Mỗi lần mở ra thì Thiên Cung Mật Bảo sẽ tồn tại trong {45 ngày}, cho đến khi lại mở ra một vòng Mật Bảo mới</t>
  </si>
  <si>
    <t>温瑜</t>
  </si>
  <si>
    <t>Rod</t>
  </si>
  <si>
    <t>Thi Nhiên</t>
  </si>
  <si>
    <t>分解的魂印中包含金色或红色魂印，确定进行分解？</t>
  </si>
  <si>
    <t>You\'ve selected Golden or Red Seals. Disintegrate them anyway?</t>
  </si>
  <si>
    <t>Trong số Hồn Ấn phân giải bao gồm Hồn Ấn Vàng hoặc Đỏ, xác nhận tách?</t>
  </si>
  <si>
    <t>绿色宝物自选箱</t>
  </si>
  <si>
    <t>Green S-Chest</t>
  </si>
  <si>
    <t>Rương Chọn Bảo Vật Xanh</t>
  </si>
  <si>
    <t>骞权</t>
  </si>
  <si>
    <t>Elijah</t>
  </si>
  <si>
    <t>Trung Hiếu</t>
  </si>
  <si>
    <t>赤雷</t>
  </si>
  <si>
    <t>Scarlet Thunder</t>
  </si>
  <si>
    <t>Xích Lôi</t>
  </si>
  <si>
    <t>困难12-19</t>
  </si>
  <si>
    <t>Hard 12-19</t>
  </si>
  <si>
    <t>Khó 12-19</t>
  </si>
  <si>
    <t>司空</t>
  </si>
  <si>
    <t>Knight</t>
  </si>
  <si>
    <t>Cẩm Minh</t>
  </si>
  <si>
    <t>神将觉醒</t>
  </si>
  <si>
    <t>Hero Awakening</t>
  </si>
  <si>
    <t>Ghép tướng</t>
  </si>
  <si>
    <t>花果山在四大洲中的哪个州？</t>
  </si>
  <si>
    <t>In which of the four continents is the Flower &amp; Fruit Mountain?</t>
  </si>
  <si>
    <t>Hoa Quả Sơn thuộc châu nào trong tứ đại thần châu?</t>
  </si>
  <si>
    <t>幻境通关层数：9</t>
  </si>
  <si>
    <t>Cleared Floors: 9</t>
  </si>
  <si>
    <t>Số tầng vượt ải Huyễn Cảnh: 9</t>
  </si>
  <si>
    <t>幻境通关层数：7</t>
  </si>
  <si>
    <t>Cleared Floors: 7</t>
  </si>
  <si>
    <t>Số tầng vượt ải Huyễn Cảnh: 7</t>
  </si>
  <si>
    <t>获得后，每场胜利获得6%攻击，最多5层</t>
  </si>
  <si>
    <t>Gain 6% ATK per victory (5 stacks)</t>
  </si>
  <si>
    <t>Sau khi nhận, mỗi trận chiến thắng nhận được 6% Công, tối đa 5 lớp</t>
  </si>
  <si>
    <t>幻境通关层数：5</t>
  </si>
  <si>
    <t>Cleared Floors: 5</t>
  </si>
  <si>
    <t>Số tầng vượt ải Huyễn Cảnh: 5</t>
  </si>
  <si>
    <t>行动力上限%s</t>
  </si>
  <si>
    <t>Max AP %s</t>
  </si>
  <si>
    <t>Giới hạn Động Lực %s</t>
  </si>
  <si>
    <t>幻境通关层数：3</t>
  </si>
  <si>
    <t>Cleared Floors: 3</t>
  </si>
  <si>
    <t>Số tầng vượt ải Huyễn Cảnh: 3</t>
  </si>
  <si>
    <t>500%#灼烧#10#5#30%#25%#10</t>
  </si>
  <si>
    <t>500%#Burn#10#5#30%#25%#10</t>
  </si>
  <si>
    <t>500%#Thiêu Đốt#10#5#30%#25%#10</t>
  </si>
  <si>
    <t>每日凌晨0点重置求援次数</t>
  </si>
  <si>
    <t>Reset the number of calls at 0:00 every day</t>
  </si>
  <si>
    <t>0 giờ mỗi ngày reset lần cầu viện</t>
  </si>
  <si>
    <t>试炼144层boss</t>
  </si>
  <si>
    <t>Trial F144 Boss</t>
  </si>
  <si>
    <t>Luyện tầng 144_Boss</t>
  </si>
  <si>
    <t>成龙</t>
  </si>
  <si>
    <t>Theodore</t>
  </si>
  <si>
    <t>Hoàng Oanh</t>
  </si>
  <si>
    <t>教训店主</t>
  </si>
  <si>
    <t>Teach shopkeeper a lesson</t>
  </si>
  <si>
    <t>Dạy dỗ chủ tiệm</t>
  </si>
  <si>
    <t>饕餮吞鲸魂印*1</t>
  </si>
  <si>
    <t>Taotie Swallow Seal x1</t>
  </si>
  <si>
    <t>Hồn Ấn Thao Thế Thôn Kình*1</t>
  </si>
  <si>
    <t>赛季挑战奖励：</t>
  </si>
  <si>
    <t>Season Challenge Reward:</t>
  </si>
  <si>
    <t>Thưởng khiêu chiến mùa đấu:</t>
  </si>
  <si>
    <t>试炼170层boss</t>
  </si>
  <si>
    <t>Trial F170 Boss</t>
  </si>
  <si>
    <t>Luyện tầng 170_Boss</t>
  </si>
  <si>
    <t>帮助</t>
  </si>
  <si>
    <t>Help</t>
  </si>
  <si>
    <t>Hỗ trợ</t>
  </si>
  <si>
    <t>取消解散成功</t>
  </si>
  <si>
    <t>Disbanding cancelled!</t>
  </si>
  <si>
    <t>Hủy giải tán thành công</t>
  </si>
  <si>
    <t>噩梦5-21</t>
  </si>
  <si>
    <t>Nightmare 5-21</t>
  </si>
  <si>
    <t>Ác mộng 5-21</t>
  </si>
  <si>
    <t>8101|请问两位有请帖吗？今日没有请帖的人一律不得入内！</t>
  </si>
  <si>
    <t>8101|Do you have the invitations? You can\'t enter if you don\'t.</t>
  </si>
  <si>
    <t>8101|Xin hỏi hai vị có thiệp mời không? Hôm nay ai không có thiệp mời đều không được phép vào!</t>
  </si>
  <si>
    <t>换购金币</t>
  </si>
  <si>
    <t>Buy Coins</t>
  </si>
  <si>
    <t>Đổi mua Vàng</t>
  </si>
  <si>
    <t>御兽特权</t>
  </si>
  <si>
    <t>Guardian Privilege</t>
  </si>
  <si>
    <t>Quyền Ngự Thú</t>
  </si>
  <si>
    <t>2024|募英殿的阵法可连接封神榜勾连漫天星斗，牵引星斗中的神魂作为你的帮手，他们的名字叫做猎妖师。</t>
  </si>
  <si>
    <t>2024|The spell array in the Hero Induction Hall can link the Deification Record and connect with all the stars to call forth the souls in the stars to become your allies. They are known as demon hunters.</t>
  </si>
  <si>
    <t>2024|Pháp Trận Điện Quyên Anh liên kết Phong Thần Bảng tới Mạn Thiên Tinh Đấu, dẫn Thần Hồn trong Tinh Đấu làm trợ thủ, tên của họ là Liệp Yêu Sư.</t>
  </si>
  <si>
    <t>一阶段一阶段一阶段</t>
  </si>
  <si>
    <t>Phase 1 Phase 1 Phase 1</t>
  </si>
  <si>
    <t>Giai đoạn 1 giai đoạn 1 giai đoạn 1</t>
  </si>
  <si>
    <t>肥肥</t>
  </si>
  <si>
    <t>Fat</t>
  </si>
  <si>
    <t>Mập mạp</t>
  </si>
  <si>
    <t>消灭灵智妖兽</t>
  </si>
  <si>
    <t>Diệt trừ Yêu Thú Linh Trí</t>
  </si>
  <si>
    <t>无敌盾</t>
  </si>
  <si>
    <t>Invincible Shield</t>
  </si>
  <si>
    <t>Khiên Vô Địch</t>
  </si>
  <si>
    <t>我的段位</t>
  </si>
  <si>
    <t>My rank</t>
  </si>
  <si>
    <t>Rank của tôi</t>
  </si>
  <si>
    <t>未找到符合条件的节点</t>
  </si>
  <si>
    <t>No matching nodes found</t>
  </si>
  <si>
    <t>Không tìm thấy tiết điểm đạt điều kiện</t>
  </si>
  <si>
    <t>困难9-13</t>
  </si>
  <si>
    <t>Hard 9-13</t>
  </si>
  <si>
    <t>Khó 9-13</t>
  </si>
  <si>
    <t>8065|我乃天生狂战之灵，虽千万人吾往矣！冒险者，你想接受我的考验吗？</t>
  </si>
  <si>
    <t>8065|I\'m born as the Berserk Spirit and I fear no army! Adventurer, do you want to accept my trial?</t>
  </si>
  <si>
    <t>8065|Ta là hồn cuồng chết, mặc dù hàng ngàn người ta đã qua! Nhà thám hiểm, ngươi có muốn chấp nhận thử thách của ta không?</t>
  </si>
  <si>
    <t>困难9-10</t>
  </si>
  <si>
    <t>Hard 9-10</t>
  </si>
  <si>
    <t>Khó 9-10</t>
  </si>
  <si>
    <t>2002|你们总算回来了！妖兽越来越多了！快点启动法阵，离开这里吧！</t>
  </si>
  <si>
    <t>2002|You\'re back at last! The monsters are growing in numbers! Hurry and activate the spell array so we can get out of here!</t>
  </si>
  <si>
    <t>2002|Quay về rồi sao! Yêu Thú ngày càng nhiều! Mau khởi động Pháp Trận, rời khỏi đây thôi!</t>
  </si>
  <si>
    <t>10星成长礼</t>
  </si>
  <si>
    <t>10-Star Growth Gift</t>
  </si>
  <si>
    <t>Quà Trưởng Thành 10 sao</t>
  </si>
  <si>
    <t>8025|小叶……我就是小叶！不过只有我姐姐才会这么叫我……我的全名叫叶辽！</t>
  </si>
  <si>
    <t>8025|Leafy? I\'m Leafy, but only my sister calls me that! My full name is Ye Liao!</t>
  </si>
  <si>
    <t>8025|Tiểu Diệp...Tôi chính là Tiểu Diệp ! Nhưng chỉ có chị gái tôi mới gọi tôi như vậy...Tên đầy đủ của tôi là Diệp Liêu!</t>
  </si>
  <si>
    <t>噩梦5-27</t>
  </si>
  <si>
    <t>Nightmare 5-27</t>
  </si>
  <si>
    <t>Ác mộng 5-27</t>
  </si>
  <si>
    <t>平民群1</t>
  </si>
  <si>
    <t>Civilian Crowd 1</t>
  </si>
  <si>
    <t>Quần thể Dân Thường 1</t>
  </si>
  <si>
    <t>困难9-16</t>
  </si>
  <si>
    <t>Hard 9-16</t>
  </si>
  <si>
    <t>Khó 9-16</t>
  </si>
  <si>
    <t>平民群3</t>
  </si>
  <si>
    <t>Civilian Crowd 3</t>
  </si>
  <si>
    <t>Quần thể Dân Thường 3</t>
  </si>
  <si>
    <t>乔装</t>
  </si>
  <si>
    <t>Disguise</t>
  </si>
  <si>
    <t>Cải Trang</t>
  </si>
  <si>
    <t>噩梦4-7</t>
  </si>
  <si>
    <t>Nightmare 4-7</t>
  </si>
  <si>
    <t>Ác mộng 4-7</t>
  </si>
  <si>
    <t>混沌玉</t>
  </si>
  <si>
    <t>Chaos Jade</t>
  </si>
  <si>
    <t>Ngọc Hỗn Độn</t>
  </si>
  <si>
    <t>没有任务!</t>
  </si>
  <si>
    <t>No task!</t>
  </si>
  <si>
    <t>Không có nhiệm vụ!</t>
  </si>
  <si>
    <t>噩梦5-29</t>
  </si>
  <si>
    <t>Nightmare 5-29</t>
  </si>
  <si>
    <t>Ác mộng 5-29</t>
  </si>
  <si>
    <t>困难2-9</t>
  </si>
  <si>
    <t>Hard 2-9</t>
  </si>
  <si>
    <t>Khó 2-9</t>
  </si>
  <si>
    <t>试炼1层boss</t>
  </si>
  <si>
    <t>Trial F1 Boss</t>
  </si>
  <si>
    <t>Boss thử thách tầng 1</t>
  </si>
  <si>
    <t>修改名称消耗%d%s</t>
  </si>
  <si>
    <t>Changing name costs %d %s</t>
  </si>
  <si>
    <t>Đổi tên tiêu hao %d%s</t>
  </si>
  <si>
    <t>8001|只凭声音就几乎让我们生不出丝毫抵抗的意志……如果对方真的想伤害我们，恐怕我们根本跑不出这座小山。</t>
  </si>
  <si>
    <t>8001|We lost our will to strike back just after hearing its voice…If it really wants to hurt us, we won\'t be able to leave this hill.</t>
  </si>
  <si>
    <t>8001|Chỉ riêng âm thanh đã khiến chúng ta gần như không thể sản sinh ra ý chí phản kháng...Nếu đối phương thực sự muốn làm hại chúng ta, e rằng chúng ta không thể thoát ra khỏi ngọn đồi này.</t>
  </si>
  <si>
    <t>困难2-2</t>
  </si>
  <si>
    <t>Hard 2-2</t>
  </si>
  <si>
    <t>Khó 2-2</t>
  </si>
  <si>
    <t>在线:</t>
  </si>
  <si>
    <t>Online:</t>
  </si>
  <si>
    <t>受击时有35%概率使攻击者&lt;color=#F6934AFF&gt;及周围没有灼烧状态的敌方神将附加灼烧状态，持续2回合&lt;/color&gt;</t>
  </si>
  <si>
    <t>When attacked, this hero has a 35% chance to make the attacker &lt;color=#F6934AFF&gt;and adjacent non-Burning enemies Burn for 2 turns&lt;/color&gt;.</t>
  </si>
  <si>
    <t>Khi bị tấn công, có 35% khiến kẻ tấn công &lt;color=#F6934AFF&gt;và Thần Tướng địch xung quanh không trong trạng thái Thiêu Đốt rơi vào trạng thái Thiêu Đốt trong 2 hiệp&lt;/color&gt;</t>
  </si>
  <si>
    <t>困难2-7</t>
  </si>
  <si>
    <t>Hard 2-7</t>
  </si>
  <si>
    <t>Khó 2-7</t>
  </si>
  <si>
    <t>困难2-6</t>
  </si>
  <si>
    <t>Hard 2-6</t>
  </si>
  <si>
    <t>Khó 2-6</t>
  </si>
  <si>
    <t>困难2-5</t>
  </si>
  <si>
    <t>Hard 2-5</t>
  </si>
  <si>
    <t>Khó 2-5</t>
  </si>
  <si>
    <t>善战</t>
  </si>
  <si>
    <t>Valiant</t>
  </si>
  <si>
    <t>Thiện Chiến</t>
  </si>
  <si>
    <t>2024|这个世界正在被一股未知的邪秽所侵染，被污染了的神将会变得疯狂丧失理智，因此这里也濒临分崩离析。</t>
  </si>
  <si>
    <t>2024|This world is being polluted by an unknown evil force. Polluted heroes would lose their sanity. This place is falling apart.</t>
  </si>
  <si>
    <t>2024|Thế giới này đang bị xâm nhiễm bởi một thứ tà ác, Thần Tướng bị nhiễm sẽ trở nên điên cuồng mất đi lý trí</t>
  </si>
  <si>
    <t>吞天巨鲲</t>
  </si>
  <si>
    <t>Kun’s Devour</t>
  </si>
  <si>
    <t>Thôn Thiên Cự Côn</t>
  </si>
  <si>
    <t>战斗开始前降低全体敌人2点怒气，战斗中每回合有50%几率减少全体敌人1点怒气。</t>
  </si>
  <si>
    <t>At the beginning of battle, reduces all enemies\' Rage by 2. Has a 50% chance to reduce all enemies\' Rage by 1 each turn.</t>
  </si>
  <si>
    <t>Khi bắt đầu chiến đấu, giảm 2 điểm Nộ Khí của toàn địch, khi kết thúc chiến đấu, mỗi hiệp có 50% giảm 1 điểm Nộ Khí của toàn thể địch.</t>
  </si>
  <si>
    <t>孙尚香锦囊</t>
  </si>
  <si>
    <t>Sun Shangxiang Bag</t>
  </si>
  <si>
    <t>Cẩm Nang Tôn Thượng Hương</t>
  </si>
  <si>
    <t xml:space="preserve">  重铸干将莫邪</t>
  </si>
  <si>
    <t xml:space="preserve">  Recast Gan Jiang Mo Ye</t>
  </si>
  <si>
    <t xml:space="preserve">  Mạc Can Kiếm</t>
  </si>
  <si>
    <t>8001|好吧！既然你这么聪明，那有没有办法救下御水之都？</t>
  </si>
  <si>
    <t>8001|Alright! Since you are so smart, do you have any way to save Riverside City?</t>
  </si>
  <si>
    <t>8001|Được! Vậy nếu ông thông minh vậy, thì có cách cứu Ngự Thủy Đô chứ?</t>
  </si>
  <si>
    <t>打开可获得一件精良级蓝色魂印。</t>
  </si>
  <si>
    <t>Open to get a piece of Superior Blue Soul Seal</t>
  </si>
  <si>
    <t>Mở ra nhận được một Hồn Ấn Lam Tinh Xảo</t>
  </si>
  <si>
    <t>8001|真正的“酒鬼”？到底是怎么回事？</t>
  </si>
  <si>
    <t>8001|The real \'Drunkard\'? What\'s that?</t>
  </si>
  <si>
    <t>8001|"Tửu quỷ" chân chính? Rốt cuộc là thế nào?</t>
  </si>
  <si>
    <t>试炼69层普通怪1</t>
  </si>
  <si>
    <t>Trial F69 Monster 1</t>
  </si>
  <si>
    <t>Luyện tầng 69 Quái thường 1</t>
  </si>
  <si>
    <t>试炼69层普通怪3</t>
  </si>
  <si>
    <t>Trial F69 Monster 3</t>
  </si>
  <si>
    <t>Luyện tầng 69 Quái thường 3</t>
  </si>
  <si>
    <t>试炼69层普通怪2</t>
  </si>
  <si>
    <t>Trial F69 Monster 2</t>
  </si>
  <si>
    <t>Luyện tầng 69 Quái thường 2</t>
  </si>
  <si>
    <t>试炼69层普通怪5</t>
  </si>
  <si>
    <t>Trial F69 Monster 5</t>
  </si>
  <si>
    <t>Luyện tầng 69 Quái thường 5</t>
  </si>
  <si>
    <t>试炼69层普通怪4</t>
  </si>
  <si>
    <t>Trial F69 Monster 4</t>
  </si>
  <si>
    <t>Luyện tầng 69 Quái thường 4</t>
  </si>
  <si>
    <t>试炼69层普通怪7</t>
  </si>
  <si>
    <t>Trial F69 Monster 7</t>
  </si>
  <si>
    <t>Luyện tầng 69 Quái thường 7</t>
  </si>
  <si>
    <t>试炼69层普通怪6</t>
  </si>
  <si>
    <t>Trial F69 Monster 6</t>
  </si>
  <si>
    <t>Luyện tầng 69 Quái thường 6</t>
  </si>
  <si>
    <t>迷宫寻宝每日赠送刷新任务次数%s</t>
  </si>
  <si>
    <t>Labyrinth Daily Free Task Refreshes %s</t>
  </si>
  <si>
    <t>Số lần làm mới nhiệm vụ Tầm Bảo Mê Cung tặng mỗi ngày %s</t>
  </si>
  <si>
    <t>试炼69层普通怪8</t>
  </si>
  <si>
    <t>Trial F69 Monster 8</t>
  </si>
  <si>
    <t>Luyện tầng 69 Quái thường 8</t>
  </si>
  <si>
    <t>灼烧效果提升至{10秒5次伤害}</t>
  </si>
  <si>
    <t>Burning effect increased to {damage 5 times within 10s}</t>
  </si>
  <si>
    <t>Hiệu ứng cháy tăng đến {10 giây 5 lần sát thương}</t>
  </si>
  <si>
    <t>8001|那应该没错了！是你姐姐让我来救你的！</t>
  </si>
  <si>
    <t>8001|That\'s it! Your sister sent me!</t>
  </si>
  <si>
    <t>8001|Vậy là đúng rồi! Là chị gái của ngươi nhờ tôi đến cứu ngươi!</t>
  </si>
  <si>
    <t>8002|（另外一些其实并不敌视人类，不过在人类世界面临毁灭时，它们也不会帮助人类。）</t>
  </si>
  <si>
    <t>8002|(Some demons don\'t hate humans but they won\'t help humans when the mankind is coming to an end.)</t>
  </si>
  <si>
    <t>8002|(Một số khác kỳ thực chẳng căm thù loài người, nhưng khi thế giới loài người đối mặt với hủy diệt, chúng cũng sẽ không giúp đỡ loài người.)</t>
  </si>
  <si>
    <t>异常状态-</t>
  </si>
  <si>
    <t xml:space="preserve">Debuff - </t>
  </si>
  <si>
    <t>Trạng thái bất thường-</t>
  </si>
  <si>
    <t>噩梦5-11</t>
  </si>
  <si>
    <t>Nightmare 5-11</t>
  </si>
  <si>
    <t>Ác mộng 5-11</t>
  </si>
  <si>
    <t>困难5-23</t>
  </si>
  <si>
    <t>Hard 5-23</t>
  </si>
  <si>
    <t>Khó 5-23</t>
  </si>
  <si>
    <t>神将置换</t>
  </si>
  <si>
    <t>Switching</t>
  </si>
  <si>
    <t>Đổi Thần Tướng</t>
  </si>
  <si>
    <t>如何快速的获得资源？</t>
  </si>
  <si>
    <t>How to get resources quickly?</t>
  </si>
  <si>
    <t>Làm sao để nhận tài nguyên nhanh chóng?</t>
  </si>
  <si>
    <t>8001|你也太损了……不过……我喜欢！</t>
  </si>
  <si>
    <t>8001|You\'re so cunning, but I like it!</t>
  </si>
  <si>
    <t>8001|Ngươi cũng quá độc địa...nhưng...Ta thích!</t>
  </si>
  <si>
    <t>姜子牙是昆仑山玉虚宫元始天尊门下的阐教弟子之一，后被派下山辅佐明君周武王姬发反商伐纣，代理封神，推翻恶君商纣王后，奉法旨敕封三百六十五路正神，自己无福成正果，只能得享人间富贵。\n姜子牙代理封神榜、执掌打神鞭，有法宝杏黄旗护体，骑着神兽坐骑四不相。封神完毕之后，元始天尊赠予姜子牙打神鞭，并特许他可云游众神部，每去一处，该部正神暂时让位，就是所谓的“太公在此，诸神回避”。</t>
  </si>
  <si>
    <t>Jiang Ziya was a disciple of the Primeval Lord of Heaven in Yuxu Palace on Mount Kunlun. He was later sent to assist the wise King Wu of Zhou Ji Fa in overthrowing King Zhou of Shang and given the responsibility in the Investiture of the Gods. After the fall of the wicked King Zhou, he invested 365 gods. Although unable to reach enlightenment himself, he was blessed with all wealth and joys in the earthly world. \nJiang Ziya was in charge of the Investiture of the Gods, in possession of the God Striker, and well protected by the magic artifact Apricot Flag riding a divine mount that resembled nothing. After investing the gods, the Primeval Lord of Heaven bestowed him the God Striker and granted him a special permission to travel to visit all gods. Wherever he arrived, the god would temporarily abdicate, which became a saying "Where Grand Duke Jiang\'s present, all gods withdraw".</t>
  </si>
  <si>
    <t>Khương Tử Nha là một trong những đệ tử Xiển Giáo của Thiên Tôn Nguyên Thủy ở cung Ngọc Hư núi Côn Luân, sau này được phái xuống núi trợ giúp minh quân Chu Vũ Vương - Cơ Phát chống lại nhà Thương, diệt Trụ Vương, sau đại diện Phong Thần, lật đổ Trụ Vương và nhà Thương, ngài phụng chỉ sắc phong 365 vị chính thần, còn bản thân lại không thể thành chính quả. \nKhương Tử Nha đại diện Phong Thần Bảng, tay cầm Roi Đánh Thần, có pháp bảo Hạnh Hoàng Kỳ bảo vệ, Thú cưỡi là thần thú Tứ Bất Tướng. Sau khi phong thần xong, Thiên Tôn Nguyên Thủy tặng cho Khương Tử Nha Roi Đánh Thần, cho phép ngài được du hành khắp các bộ lạc chúng thần, mỗi lần ngài đến thì các chính thần này phải nhường chỗ, thế nên mới có câu "Thái Công đến đây, chư thần phải tránh".</t>
  </si>
  <si>
    <t>积分达到62分</t>
  </si>
  <si>
    <t>Reach 62 pts</t>
  </si>
  <si>
    <t>Đạt 62 điểm</t>
  </si>
  <si>
    <t>0|尸体浑身的衣物被水浸湿，口鼻中也残留着不少污水。</t>
  </si>
  <si>
    <t>0|The outfit on the corpse was soaked in water. You also found some muddy water in its mouth and nose.</t>
  </si>
  <si>
    <t>0|Quần áo trên toàn bộ xác đều bị nước thấm ướt, trong miệng và mũi vẫn còn lưu lại không ít nước bẩn.</t>
  </si>
  <si>
    <t>减攻木桩</t>
  </si>
  <si>
    <t>ATK REDN Stake</t>
  </si>
  <si>
    <t>Cọc Gỗ Giảm Phòng</t>
  </si>
  <si>
    <t>连接中</t>
  </si>
  <si>
    <t>Connecting</t>
  </si>
  <si>
    <t>Đang liên kết</t>
  </si>
  <si>
    <t>材料不足无法觉醒！</t>
  </si>
  <si>
    <t>Insufficient materials for awakening.</t>
  </si>
  <si>
    <t>Không đủ nguyên liệu để Giác Tỉnh!</t>
  </si>
  <si>
    <t>试炼75层boss</t>
  </si>
  <si>
    <t>Trial F75 Boss</t>
  </si>
  <si>
    <t>Luyện tầng 75_Boss</t>
  </si>
  <si>
    <t>2002|快些击败他们！</t>
  </si>
  <si>
    <t>2002|Defeat them now!</t>
  </si>
  <si>
    <t>2002|Mau đánh bại bọn chúng đi!</t>
  </si>
  <si>
    <t>品质的装备，确定进行分解？</t>
  </si>
  <si>
    <t>quality gear. Disintegrate now?</t>
  </si>
  <si>
    <t>Trang bị phẩm chất, có xác nhận tách?</t>
  </si>
  <si>
    <t>困难10-39</t>
  </si>
  <si>
    <t>Hard 10-39</t>
  </si>
  <si>
    <t>Khó 10-39</t>
  </si>
  <si>
    <t>困难10-38</t>
  </si>
  <si>
    <t>Hard 10-38</t>
  </si>
  <si>
    <t>Khó 10-38</t>
  </si>
  <si>
    <t>8001|那个……请问……</t>
  </si>
  <si>
    <t>8001|Umm, excuse me?</t>
  </si>
  <si>
    <t>8001|Cái đó... Xin hỏi...</t>
  </si>
  <si>
    <t>困难14-29</t>
  </si>
  <si>
    <t>Hard 14-29</t>
  </si>
  <si>
    <t>Khó 14-29</t>
  </si>
  <si>
    <t>哪吒是陈塘关总兵李靖的第三个儿子，金吒、木吒的三弟，本是镇阐教之宝灵珠子投胎转世；奉元始天尊法旨下凡，母亲殷夫人怀胎三年零六个月 生出一个肉球，李靖以为是妖物就用剑切开，里面跳出一个手戴金镯、肚缠红绫的男婴。太乙真人登门道贺，收徒取名“哪吒”。\n在与东海龙王发生冲突后，哪吒挺身自刎保下百姓。事后太乙真人以莲花为哪吒做出了崭新的身躯，并在讨伐纣王的战斗中立下赫赫功劳，最终肉身成圣。</t>
  </si>
  <si>
    <t>Nezha was the third son of Li Jing, a military commander at Chentang Pass. He had two elder brothers, Jinzha and Muzha. The reincarnation of a sect treasure bead, Nezha came to the earthly world upon the Primeval Lord of Heaven\'s order. His mother, Lady Yin, gave birth to a ball of flesh after being pregnant with him for three years and six months. Li Jing thought that his wife had given birth to a demon and attacked the ball with his sword. The ball split open and Nezha jumped out as a boy wearing gold bangles and a red belt around his stomach. Taiyi Zhenren came to congratulate for the newborn. He accepted the boy as a student and named him Nezha. \nAfter the conflict with the East Sea Dragon King, Nezha committed suicide himself to save his family and the people. He was later brought back to life by Taiyi Zhenren, who used lotus roots to construct a human body for his soul. Nezha rendered meritorious service in the campaign against King Zhou of Shang and eventually became a deity.</t>
  </si>
  <si>
    <t>Na Tra là con trai thứ ba của Trần Đường Quan Tổng Binh - Lý Tịnh, em trai của Kim Tra và Mộc Tra, vốn là báu vật trấn giữ Xiển Giáo - Linh Châu đầu thai chuyển thế; Thiên Tôn Nguyên Thủy ra lệnh hạ phạm. Mẹ là Ân phu nhân, mang thai trong 3 năm 6 tháng mới sinh ra một cục thịt, Lý Tịnh tưởng đó là Kim Thạch dùng kiếm chém vỡ, bên trong xuất hiện một bé trai tay đeo vòng vàng, bụng quấn lụa đỏ. Thái Ất Chân Nhân đến thăm và chúc mừng, thu nhận ngươi bé làm đệ tử, đặt tên là "Na Tra". \nSau khi tranh đấu với Đông Hải Long Vương, Na Tra hi sinh thân mình bảo vệ bách tính. Về sau Thái Ất Chân Nhân dùng hoa sen tạo ra cơ thể mới cho Na Tra, trong trận chiến thảo phạt Trụ Vương, Na Tra đã lập được công lao hiển hách, cuối cùng trở thành Thánh.</t>
  </si>
  <si>
    <t>困难10-31</t>
  </si>
  <si>
    <t>Hard 10-31</t>
  </si>
  <si>
    <t>Khó 10-31</t>
  </si>
  <si>
    <t>困难10-30</t>
  </si>
  <si>
    <t>Hard 10-30</t>
  </si>
  <si>
    <t>Khó 10-30</t>
  </si>
  <si>
    <t>困难10-33</t>
  </si>
  <si>
    <t>Hard 10-33</t>
  </si>
  <si>
    <t>Khó 10-33</t>
  </si>
  <si>
    <t>进攻次数</t>
  </si>
  <si>
    <t>Offenses</t>
  </si>
  <si>
    <t>Số lần tấn công</t>
  </si>
  <si>
    <t>困难10-35</t>
  </si>
  <si>
    <t>Hard 10-35</t>
  </si>
  <si>
    <t>Khó 10-35</t>
  </si>
  <si>
    <t>精术</t>
  </si>
  <si>
    <t>Superior Skill</t>
  </si>
  <si>
    <t>Tinh Thuật</t>
  </si>
  <si>
    <t>困难10-37</t>
  </si>
  <si>
    <t>Hard 10-37</t>
  </si>
  <si>
    <t>Khó 10-37</t>
  </si>
  <si>
    <t>困难10-36</t>
  </si>
  <si>
    <t>Hard 10-36</t>
  </si>
  <si>
    <t>Khó 10-36</t>
  </si>
  <si>
    <t>是否获取增益效果：抗暴+0.5%</t>
  </si>
  <si>
    <t>Accept the buff: Crit RES +0.5%?</t>
  </si>
  <si>
    <t>Xác nhận tăng buff: Kháng Bạo+0.5%?</t>
  </si>
  <si>
    <t>妖魂符</t>
  </si>
  <si>
    <t>Demon Soul Talisman</t>
  </si>
  <si>
    <t>Yêu Hồn Phù</t>
  </si>
  <si>
    <t>您已被踢下线</t>
  </si>
  <si>
    <t>You have been kicked offline</t>
  </si>
  <si>
    <t>Bạn đã bị đá offline</t>
  </si>
  <si>
    <t>三界降魔亚军</t>
  </si>
  <si>
    <t>Demon Slayer 2nd</t>
  </si>
  <si>
    <t>Á Quân Hàng Ma Tam Giới</t>
  </si>
  <si>
    <t>简单15-18</t>
  </si>
  <si>
    <t>Easy 15-18</t>
  </si>
  <si>
    <t>Dễ 15-18</t>
  </si>
  <si>
    <t>受到物理伤害后，40%的概率将护甲的30%视作额外攻击力，持续10秒。</t>
  </si>
  <si>
    <t>After taking PDMG, has a 40% chance to increase ATK by 30% of DEF for 10s.</t>
  </si>
  <si>
    <t>Khi trúng ST Vật lý, có 40% chuyển 30% hộ giáp để tăng thêm Tấn Công, duy trì 10 giây.</t>
  </si>
  <si>
    <t>条件未满足</t>
  </si>
  <si>
    <t>Conditions not met</t>
  </si>
  <si>
    <t>Chưa đủ điều kiện</t>
  </si>
  <si>
    <t>·活动期间完成探索可以获取道具道具道</t>
  </si>
  <si>
    <t>* Complete exploration during the event to get items</t>
  </si>
  <si>
    <t>·Trong thời gian Event, hoàn thành thăm dò là nhận được đạo cụ</t>
  </si>
  <si>
    <t>飞沙走石，造成%s风属性魔法全体伤害，生命值越低则伤害越高，最多不超过%s，同时回复自身攻击%s的气血。</t>
  </si>
  <si>
    <t>Summons a sandstorm that deals %s Wind MDMG to all enemies. This skill deals more DMG to enemies with low HP, up to %s. Also, heals the caster for %s of DMG dealt.</t>
  </si>
  <si>
    <t>Cát bay đá chạy, gây %s Sát thương ma thuật hệ gió lên toàn quân, trị số HP càng thấp thì sát thương càng cao, tối đa không quá %s, đồng thời hồi phục khí huyết tương đương %s Công của bản thân.</t>
  </si>
  <si>
    <t>防御+0.5%</t>
  </si>
  <si>
    <t>DEF +0.5%</t>
  </si>
  <si>
    <t>Phòng +0.5%</t>
  </si>
  <si>
    <t>8001|只要解决了它们，这里的妖兽就都会逃走了吧？</t>
  </si>
  <si>
    <t>8001|The monsters here will run away if I take them out, right?</t>
  </si>
  <si>
    <t>8001|Chỉ cần giải quyết được chúng, Yêu Thú ở đây đều sẽ trốn thoát sao?</t>
  </si>
  <si>
    <t>额外赠送1个乾坤令</t>
  </si>
  <si>
    <t>Get an additional Universe Order.</t>
  </si>
  <si>
    <t>Tặng thêm 1 Lệnh Càn Khôn</t>
  </si>
  <si>
    <t>公会解散公告</t>
  </si>
  <si>
    <t>Guild Disbandment Notice</t>
  </si>
  <si>
    <t>Thông báo giải tán Guild</t>
  </si>
  <si>
    <t>殳</t>
  </si>
  <si>
    <t>Stevens</t>
  </si>
  <si>
    <t>Bích Liên</t>
  </si>
  <si>
    <t>和护卫长交谈</t>
  </si>
  <si>
    <t>Nói chuyện với Hộ Vệ Trưởng</t>
  </si>
  <si>
    <t>困难3-31</t>
  </si>
  <si>
    <t>Hard 3-31</t>
  </si>
  <si>
    <t>Khó 3-31</t>
  </si>
  <si>
    <t>这是好友鸭</t>
  </si>
  <si>
    <t>This is your friend</t>
  </si>
  <si>
    <t>Đây là Vịt thân thiện</t>
  </si>
  <si>
    <t>青阳先知</t>
  </si>
  <si>
    <t>Prophecy</t>
  </si>
  <si>
    <t>Thanh Dương Tiên Tri</t>
  </si>
  <si>
    <t>已开放觉醒神将</t>
  </si>
  <si>
    <t>Hero awakening is available.</t>
  </si>
  <si>
    <t>Đã mở Giác Tỉnh Thần Tướng</t>
  </si>
  <si>
    <t>发动技能后，35%的概率增加自身40%攻击力，持续10秒。</t>
  </si>
  <si>
    <t>Has a 35% chance to increase ATK by 40% for 10s.</t>
  </si>
  <si>
    <t>Thi triển Skill, có 35% tăng 40% Công cho bản thân trong 10 giây.</t>
  </si>
  <si>
    <t>良运</t>
  </si>
  <si>
    <t>Lucien</t>
  </si>
  <si>
    <t>Kim Long</t>
  </si>
  <si>
    <t>敌方阵营中不足6人，每减少&lt;color=#66FF00&gt;1个&lt;/color&gt;人，伤害提升&lt;color=#66FF00&gt;10%&lt;/color&gt;，最高提升&lt;color=#66FF00&gt;50%&lt;/color&gt;</t>
  </si>
  <si>
    <t>If this skill hits fewer than 6 enemies, for &lt;color=#66FF00&gt;every&lt;/color&gt; enemy unaffected, this skill deals &lt;color=#66FF00&gt;10%&lt;/color&gt; more damage, up to a bonus of &lt;color=#66FF00&gt;50%&lt;/color&gt;.</t>
  </si>
  <si>
    <t>Khi địch dưới 6 người, cứ mất &lt;color=#66FF00&gt;1&lt;/color&gt; người sẽ +&lt;color=#66FF00&gt;10%&lt;/color&gt; ST, tối đa &lt;color=#66FF00&gt;50%&lt;/color&gt;</t>
  </si>
  <si>
    <t xml:space="preserve">  与哪吒切磋武艺</t>
  </si>
  <si>
    <t xml:space="preserve">  Fight against Nezha</t>
  </si>
  <si>
    <t xml:space="preserve">  So tài Na Tra</t>
  </si>
  <si>
    <t>困难5-20</t>
  </si>
  <si>
    <t>Hard 5-20</t>
  </si>
  <si>
    <t>Khó 5-20</t>
  </si>
  <si>
    <t>没人能幸存下来！</t>
  </si>
  <si>
    <t>Let none survive!</t>
  </si>
  <si>
    <t>Không kẻ nào có thể sống sót!</t>
  </si>
  <si>
    <t>试炼124层普通怪1</t>
  </si>
  <si>
    <t>Trial F124 Monster 1</t>
  </si>
  <si>
    <t>Luyện tầng 124 Quái thường 1</t>
  </si>
  <si>
    <t>试炼92层普通怪1</t>
  </si>
  <si>
    <t>Trial F92 Monster 1</t>
  </si>
  <si>
    <t>Luyện tầng 92 Quái thường 1</t>
  </si>
  <si>
    <t>禁止加入</t>
  </si>
  <si>
    <t>Can’t join</t>
  </si>
  <si>
    <t>Cấm gia nhập</t>
  </si>
  <si>
    <t>暂无排名信息</t>
  </si>
  <si>
    <t>No ranking info</t>
  </si>
  <si>
    <t>Chưa có thông tin xếp hạng</t>
  </si>
  <si>
    <t>试炼145层普通怪1</t>
  </si>
  <si>
    <t>Trial F145 Monster 1</t>
  </si>
  <si>
    <t>Luyện tầng 145 Quái thường 1</t>
  </si>
  <si>
    <t>%0d分</t>
  </si>
  <si>
    <t>%0dm</t>
  </si>
  <si>
    <t>%0d phút</t>
  </si>
  <si>
    <t>简单4-20</t>
  </si>
  <si>
    <t>Easy 4-20</t>
  </si>
  <si>
    <t>Dễ 4-20</t>
  </si>
  <si>
    <t>噩梦14-12</t>
  </si>
  <si>
    <t>Nightmare 14-12</t>
  </si>
  <si>
    <t>Ác mộng 14-12</t>
  </si>
  <si>
    <t>仲尼</t>
  </si>
  <si>
    <t>Sophia</t>
  </si>
  <si>
    <t>Đức Việt</t>
  </si>
  <si>
    <t>活动期间猎妖师进阶至指定星级#即可领取豪华奖励</t>
  </si>
  <si>
    <t>During the event, rank up Demon Hunter to the specified stars #to get deluxe rewards</t>
  </si>
  <si>
    <t>Trong thời gian Event, tiến cấp Liệp Sư đến cấp sao chỉ định# là nhận thưởng khủng</t>
  </si>
  <si>
    <t>流血伤害增加至每次{6000点}</t>
  </si>
  <si>
    <t>Bleeding damage increased to {6,000 points} each time</t>
  </si>
  <si>
    <t>Sát thương chảy máu tăng đến mỗi lần {6000 điểm}</t>
  </si>
  <si>
    <t>打开第三扇门</t>
  </si>
  <si>
    <t>Open the third door</t>
  </si>
  <si>
    <t>Mở cổng thứ 3</t>
  </si>
  <si>
    <t>恭喜您在轩辕宝境排行榜中荣获第%s名，奖励已为您发放，请查收。</t>
  </si>
  <si>
    <t>Congratulations! Your ranking in the Sky Realm leaderboard is No.%s. The rewards have been mailed to you.</t>
  </si>
  <si>
    <t>Chúc mừng bạn trong BXH Hiên Viên Bảo Kính đã đạt Hạng %s, thưởng đã được gửi cho bạn, xin vui lòng nhận.</t>
  </si>
  <si>
    <t>发动技能后，增加自身200点速度,持续5秒。</t>
  </si>
  <si>
    <t>Increases SPD by 200 for 5s.</t>
  </si>
  <si>
    <t>Thi triển Skill, tăng 200 điểm tốc độ cho bản thân trong 5 giây.</t>
  </si>
  <si>
    <t>下注：</t>
  </si>
  <si>
    <t>Bet:</t>
  </si>
  <si>
    <t>Đặt:</t>
  </si>
  <si>
    <t>普攻后给目标附加持续治疗效果，每回合回复自身32%最大攻击力的生命值，持续2回合</t>
  </si>
  <si>
    <t>After launching a normal attack, grants a continuous healing effect to the target, restoring HP equal to 32% of ATK each round for 2 rounds</t>
  </si>
  <si>
    <t>Công thường sẽ tạo hiệu ứng duy trì trị liệu cho mục tiêu, mỗi hiệp hồi phục HP với 32% Max Công của bản thân, duy trì 2 hiệp</t>
  </si>
  <si>
    <t>接取寻宝任务次数：60</t>
  </si>
  <si>
    <t>Treasure Hunts Accepted: 60</t>
  </si>
  <si>
    <t>Lần nhận Nhiệm Vụ Tầm Bảo: 60</t>
  </si>
  <si>
    <t>开启获得发条迷城皮肤。</t>
  </si>
  <si>
    <t>Open it to get the skin: Clockwork Labyrinth.</t>
  </si>
  <si>
    <t>Mở nhận được Skin Mê Thành.</t>
  </si>
  <si>
    <t>章节奖励猎妖师</t>
  </si>
  <si>
    <t>Chapter Reward|Demon Hunter</t>
  </si>
  <si>
    <t>Thưởng chương Liệp Sư</t>
  </si>
  <si>
    <t>乌木法铃</t>
  </si>
  <si>
    <t>Ebony Bell</t>
  </si>
  <si>
    <t>Ô Mộc Pháp Linh</t>
  </si>
  <si>
    <t>礼包</t>
  </si>
  <si>
    <t>Pack</t>
  </si>
  <si>
    <t>Túi quà</t>
  </si>
  <si>
    <t>魂印效果：</t>
  </si>
  <si>
    <t>Seal effect:</t>
  </si>
  <si>
    <t>Hiệu ứng Hồn Ấn:</t>
  </si>
  <si>
    <t>命中率+&lt;color=#F6934AFF&gt;14%&lt;/color&gt;</t>
  </si>
  <si>
    <t>Hit Rate+&lt;color=#F6934AFF&gt;14%&lt;/color&gt;</t>
  </si>
  <si>
    <t>Chính xác+&lt;color=#F6934AFF&gt;14%&lt;/color&gt;</t>
  </si>
  <si>
    <t>当前拥有：</t>
  </si>
  <si>
    <t>Currently own：</t>
  </si>
  <si>
    <t xml:space="preserve">Hiện có: </t>
  </si>
  <si>
    <t>社稷大典公会贡献等级达到：3级</t>
  </si>
  <si>
    <t>National Ceremony Contrib. LV reaches: 3</t>
  </si>
  <si>
    <t>Cấp cống hiến Guild Đại Điển Xã Tắc đạt: Cấp 3</t>
  </si>
  <si>
    <t>万剑气</t>
  </si>
  <si>
    <t>Boundless Swords</t>
  </si>
  <si>
    <t>Vạn Kiếm Khí</t>
  </si>
  <si>
    <t>敌方首次使用技能时，我方获得为最大生命值35%的护盾，持续1回合</t>
  </si>
  <si>
    <t>When the enemy uses a skill for the first time, your heroes gain a shield equal to 35% of Max HP for 1 turn</t>
  </si>
  <si>
    <t>Lần đầu địch sử dụng kỹ năng, bên ta nhận được Khiên tối đa 35% HP, duy trì 1 hiệp</t>
  </si>
  <si>
    <t>试炼107层普通怪3</t>
  </si>
  <si>
    <t>Trial F107 Monster 3</t>
  </si>
  <si>
    <t>Luyện tầng 107 Quái thường 3</t>
  </si>
  <si>
    <t>委任官员成功</t>
  </si>
  <si>
    <t>Official appointed!</t>
  </si>
  <si>
    <t>Uỷ nhiệm Quan Viên thành công</t>
  </si>
  <si>
    <t>拥有神将红孩儿解锁</t>
  </si>
  <si>
    <t>Own Red Boy to unlock</t>
  </si>
  <si>
    <t>Sở hữu Hồng Hài Nhi mở khóa</t>
  </si>
  <si>
    <t>重 置</t>
  </si>
  <si>
    <t>地狱3-6</t>
  </si>
  <si>
    <t>Hell 3-6</t>
  </si>
  <si>
    <t>Địa ngục 3-6</t>
  </si>
  <si>
    <t>青鸾小头像</t>
  </si>
  <si>
    <t>Argus</t>
  </si>
  <si>
    <t>Avatar Thanh Loan nhỏ</t>
  </si>
  <si>
    <t>这是题目内容</t>
  </si>
  <si>
    <t>This is the question content</t>
  </si>
  <si>
    <t>Đây là nội dung câu hỏi</t>
  </si>
  <si>
    <t>将军之魂</t>
  </si>
  <si>
    <t>General Soul</t>
  </si>
  <si>
    <t>Hồn Tướng Quân</t>
  </si>
  <si>
    <t>剧情副本：承诺</t>
  </si>
  <si>
    <t>Commitment</t>
  </si>
  <si>
    <t>Phó Bản Chính tuyến: Hứa Hẹn</t>
  </si>
  <si>
    <t>无可重铸装备！</t>
  </si>
  <si>
    <t>No gear available to recast!</t>
  </si>
  <si>
    <t>Không thể đúc lại trang bị!</t>
  </si>
  <si>
    <t>地狱6-29</t>
  </si>
  <si>
    <t>Hell 6-29</t>
  </si>
  <si>
    <t>Địa ngục 6-29</t>
  </si>
  <si>
    <t>8016|冒险者，多谢你的帮助！你不跟我们一起回去吗？</t>
  </si>
  <si>
    <t>8016|Thanks for your help, adventurer! Aren\'t you leaving with us?</t>
  </si>
  <si>
    <t>8016|Nhà thám hiểm, cảm ơn đã giúp đỡ! Bạn không quay lại cùng với bọn ta sao?</t>
  </si>
  <si>
    <t>你就是个放荡的丫头片子</t>
  </si>
  <si>
    <t>You’re a naughty girl</t>
  </si>
  <si>
    <t>Ngươi là tiểu nha đầu điên rồ</t>
  </si>
  <si>
    <t>8001|你称呼自己为暗影……那我就叫你小影吧！你觉得怎么样？</t>
  </si>
  <si>
    <t>8001|You call yourself shadow and I\'ll just name you Shadowy. What do you think?</t>
  </si>
  <si>
    <t>8001 Ngươi tự gọi mình là bóng đêm...Vậy thì ta sẽ gọi ngươi là Tiểu Ảnh đi! Ngươi thấy sao?</t>
  </si>
  <si>
    <t>试炼122层普通怪8</t>
  </si>
  <si>
    <t>Trial F122 Monster 8</t>
  </si>
  <si>
    <t>Luyện tầng 122 Quái thường 8</t>
  </si>
  <si>
    <t>试炼167层普通怪4</t>
  </si>
  <si>
    <t>Trial F167 Monster 4</t>
  </si>
  <si>
    <t>Luyện tầng 167 Quái thường 4</t>
  </si>
  <si>
    <t>噩梦3-1</t>
  </si>
  <si>
    <t>Nightmare 3-1</t>
  </si>
  <si>
    <t>Ác mộng 3-1</t>
  </si>
  <si>
    <t>试炼122层普通怪2</t>
  </si>
  <si>
    <t>Trial F122 Monster 2</t>
  </si>
  <si>
    <t>Luyện tầng 122 Quái thường 2</t>
  </si>
  <si>
    <t>蓝色生花武器1</t>
  </si>
  <si>
    <t>Blue Healer Weapon 1</t>
  </si>
  <si>
    <t>Vũ Khí Sinh Hoa Lam 1</t>
  </si>
  <si>
    <t>蓝色生花武器2</t>
  </si>
  <si>
    <t>Blue Healer Weapon 2</t>
  </si>
  <si>
    <t>Vũ Khí Sinh Hoa Lam 2</t>
  </si>
  <si>
    <t>鸿蒙上神亲手打造的盔甲</t>
  </si>
  <si>
    <t>Khôi Giáp do Hồng Mông Thượng Thần đích thân sáng chế</t>
  </si>
  <si>
    <t>试炼122层普通怪6</t>
  </si>
  <si>
    <t>Trial F122 Monster 6</t>
  </si>
  <si>
    <t>Luyện tầng 122 Quái thường 6</t>
  </si>
  <si>
    <t>试炼122层普通怪7</t>
  </si>
  <si>
    <t>Trial F122 Monster 7</t>
  </si>
  <si>
    <t>Luyện tầng 122 Quái thường 7</t>
  </si>
  <si>
    <t>生命加成+5%</t>
  </si>
  <si>
    <t>HP Bonus +5%</t>
  </si>
  <si>
    <t>Buff HP +5%</t>
  </si>
  <si>
    <t>陨铁战靴</t>
  </si>
  <si>
    <t>Siderite Boots</t>
  </si>
  <si>
    <t>Vẫn Thạch Chiến Ngoa</t>
  </si>
  <si>
    <t>确定以上次挑战的%s伤害进行扫荡吗？</t>
  </si>
  <si>
    <t>Use the previous record: %s DMG and start the sweep?</t>
  </si>
  <si>
    <t>Xác nhận tiến hành càn quét với %s sát thương ở trên?</t>
  </si>
  <si>
    <t>8038|嘿嘿……做什么？你应该已经知道这是一座古老的传送法阵了吧？</t>
  </si>
  <si>
    <t>8038|Hehe, are you interested? You already know it\'s an ancient spell array, right?</t>
  </si>
  <si>
    <t>8038|Khà khà...Làm cái gì? Ngươi nên biết rằng đây là pháp trận dịch chuyển cổ đại, phải không?</t>
  </si>
  <si>
    <t>通关数</t>
  </si>
  <si>
    <t>Stages Cleared</t>
  </si>
  <si>
    <t>Số vượt ải</t>
  </si>
  <si>
    <t>风属性蓝色魂宝</t>
  </si>
  <si>
    <t>Wind Blue Soul</t>
  </si>
  <si>
    <t>Hồn Bảo Lam (Phong)</t>
  </si>
  <si>
    <t>再次领取</t>
  </si>
  <si>
    <t>Claim Again</t>
  </si>
  <si>
    <t xml:space="preserve">Nhận tiếp </t>
  </si>
  <si>
    <t>祥麟瑞凤</t>
  </si>
  <si>
    <t>Good omen</t>
  </si>
  <si>
    <t>Lân Tường Phượng Thụy</t>
  </si>
  <si>
    <t>8049|你来了……</t>
  </si>
  <si>
    <t>8049|You\'re here.</t>
  </si>
  <si>
    <t>8049|Ngươi đến rồi ...</t>
  </si>
  <si>
    <t>接取金色寻宝任务5次</t>
  </si>
  <si>
    <t>Accept 5 Golden Treasure Hunt tasks</t>
  </si>
  <si>
    <t>Nhận 5 lần Nhiệm Vụ Tầm Bảo Vàng</t>
  </si>
  <si>
    <t>主线阵容编队</t>
  </si>
  <si>
    <t>Main Story Lineup Formation</t>
  </si>
  <si>
    <t>Đội hình Chủ Tuyến</t>
  </si>
  <si>
    <t>锟加</t>
  </si>
  <si>
    <t>Venus</t>
  </si>
  <si>
    <t>Ngọc Ánh</t>
  </si>
  <si>
    <t>普通8-23</t>
  </si>
  <si>
    <t>Normal 8-23</t>
  </si>
  <si>
    <t>Thường 8-23</t>
  </si>
  <si>
    <t>仙尘商店</t>
  </si>
  <si>
    <t>Dust Store</t>
  </si>
  <si>
    <t>Shop Tiên Trần</t>
  </si>
  <si>
    <t>d等级1</t>
  </si>
  <si>
    <t>d LV1</t>
  </si>
  <si>
    <t>d cấp 1</t>
  </si>
  <si>
    <t>普通8-20</t>
  </si>
  <si>
    <t>Normal 8-20</t>
  </si>
  <si>
    <t>Thường 8-20</t>
  </si>
  <si>
    <t>普通8-27</t>
  </si>
  <si>
    <t>Normal 8-27</t>
  </si>
  <si>
    <t>Thường 8-27</t>
  </si>
  <si>
    <t>普通8-26</t>
  </si>
  <si>
    <t>Normal 8-26</t>
  </si>
  <si>
    <t>Thường 8-26</t>
  </si>
  <si>
    <t>普通8-25</t>
  </si>
  <si>
    <t>Normal 8-25</t>
  </si>
  <si>
    <t>Thường 8-25</t>
  </si>
  <si>
    <t>普通8-24</t>
  </si>
  <si>
    <t>Normal 8-24</t>
  </si>
  <si>
    <t>Thường 8-24</t>
  </si>
  <si>
    <t>8001|地牢？我搜索营寨的时候，怎么没有发现地牢？</t>
  </si>
  <si>
    <t>8001|I didn\'t see any prison when I searched your base.</t>
  </si>
  <si>
    <t>8001|Địa lao? Khi ta lục soát doanh trại, tại sao không thấy địa lao?</t>
  </si>
  <si>
    <t>8001|恩，我终于能明白您为什么说这里之前是一个安静祥和的小城了。</t>
  </si>
  <si>
    <t>8001|Yeah, I can understand why you said the city was peaceful now.</t>
  </si>
  <si>
    <t>8001|Ừ, cuối cùng ta cũng có thể hiểu tại sao trước đây ngài nói đây là một thành nhỏ và thanh bình.</t>
  </si>
  <si>
    <t>普通8-29</t>
  </si>
  <si>
    <t>Normal 8-29</t>
  </si>
  <si>
    <t>Thường 8-29</t>
  </si>
  <si>
    <t>普通8-28</t>
  </si>
  <si>
    <t>Normal 8-28</t>
  </si>
  <si>
    <t>Thường 8-28</t>
  </si>
  <si>
    <t>暴击率+15%</t>
  </si>
  <si>
    <t>Crit Rate +15%</t>
  </si>
  <si>
    <t>Tỷ lệ bạo kích +15%</t>
  </si>
  <si>
    <t>92%#40%#灼烧#20%#2</t>
  </si>
  <si>
    <t>92%#40%#Burn#20%#2</t>
  </si>
  <si>
    <t>92%#40%#Thiêu Đốt#20%#2</t>
  </si>
  <si>
    <t>积分达到56分</t>
  </si>
  <si>
    <t>Reach 56 pts</t>
  </si>
  <si>
    <t>Đạt 56 điểm</t>
  </si>
  <si>
    <t>8001|没想到白叶渡也已经成为了妖兽的据点。</t>
  </si>
  <si>
    <t>8001|I didn\'t expect the monsters to occupy Whiteleaf Port.</t>
  </si>
  <si>
    <t>8001|Không ngờ Bạch Diệp Độ cũng đã trở thành cứ điểm của Yêu Thú.</t>
  </si>
  <si>
    <t>六六</t>
  </si>
  <si>
    <t>Carroll</t>
  </si>
  <si>
    <t>Tuệ Nga</t>
  </si>
  <si>
    <t>困难14-23</t>
  </si>
  <si>
    <t>Hard 14-23</t>
  </si>
  <si>
    <t>Khó 14-23</t>
  </si>
  <si>
    <t>2002|呵呵……幻境，如果这真的是幻境……我倒要庆幸了……</t>
  </si>
  <si>
    <t>2002|Hehe, I\'ll consider myself lucky if this really is a mirage.</t>
  </si>
  <si>
    <t>2002|Haha...Huyễn cảnh, nếu đây thực sự là huyễn cảnh...Ta đã vui mừng rồi ...</t>
  </si>
  <si>
    <t>策士专用</t>
  </si>
  <si>
    <t>For Strategist</t>
  </si>
  <si>
    <t>Mưu sĩ chuyên dụng</t>
  </si>
  <si>
    <t>试炼145层普通怪5</t>
  </si>
  <si>
    <t>Trial F145 Monster 5</t>
  </si>
  <si>
    <t>Luyện tầng 145 Quái thường 5</t>
  </si>
  <si>
    <t>8001|或许……这就是我死里逃生的意义所在吧！也许我的命运早已注定……是你的出现改变了它，现在是时候让它回归原本的轨道了……</t>
  </si>
  <si>
    <t>8001|Maybe this is the reason why I escaped from death. Maybe my destiny has already been decided. Your existence changed it but it\'s time to return to the original path.</t>
  </si>
  <si>
    <t>8001|Có lẽ...đây là ý nghĩa của việc ta thoát khỏi cõi chết! Có lẽ vận mệnh của ta đã định trước... chính sự xuất hiện của ngươi đã thay đổi nó, giờ đã đến lúc đưa nó trở lại như cũ...</t>
  </si>
  <si>
    <t>幻天</t>
  </si>
  <si>
    <t>Bonner</t>
  </si>
  <si>
    <t>Ngọc Dũng</t>
  </si>
  <si>
    <t>0|对于你没有下杀手蛊妖感到有些疑惑。</t>
  </si>
  <si>
    <t>0|The Voodoo Demon wondered why you did not kill it.</t>
  </si>
  <si>
    <t>0|Về việc ngươi không hạ sát cổ yêu, cảm thấy có chút nghi ngờ.</t>
  </si>
  <si>
    <t>8002|（这里也有人类的尸体，其中有你的伙伴吗？）</t>
  </si>
  <si>
    <t>8002|(There are some human corpses too, are your comrades among them?)</t>
  </si>
  <si>
    <t>8002|(Chỗ này cũng có xác con người, có đồng đội của ngươi không?)</t>
  </si>
  <si>
    <t>释放技能后，给目标附加持续治疗效果，每回合回复自身最大攻击力20%的生命值，&lt;color=#F6934AFF&gt;持续3回合&lt;/color&gt;</t>
  </si>
  <si>
    <t>Casting any skill heals the target over &lt;color=#F6934AFF&gt;3 rounds&lt;/color&gt;, restoring HP equal to 20% of Attack each round.</t>
  </si>
  <si>
    <t>Thi triển Skill, tạo thêm hiệu ứng trị liệu liên tục cho mục tiêu, mỗi lượt hồi HP tương đương 20% Công tối đa của bản thân, &lt;color=#F6934AFF&gt;duy trì 3 lượt&lt;/color&gt;</t>
  </si>
  <si>
    <t>简单13-17</t>
  </si>
  <si>
    <t>Easy 13-17</t>
  </si>
  <si>
    <t>Dễ 13-17</t>
  </si>
  <si>
    <t>生命+6000（神将100级后每升1级生命额外+180）</t>
  </si>
  <si>
    <t>HP +6,000 (Increases HP by 180 each level after LV 100)</t>
  </si>
  <si>
    <t>HP+6000 (Sau khi Thần Tướng Lv.100 thì mỗi tăng 1 cấp tăng thêm 180 HP)</t>
  </si>
  <si>
    <t>合成九天玄女的碎片，集齐50个碎片可合成。</t>
  </si>
  <si>
    <t xml:space="preserve">A shard to integrate into Goddess of Empyrean. 50 shards can be integrated into Goddess of Empyrean. </t>
  </si>
  <si>
    <t>Mảnh Cửu Thiên Huyền Nữ, đủ 50 Mảnh sẽ ghép thành.</t>
  </si>
  <si>
    <t>降龙杖</t>
  </si>
  <si>
    <t>Dragon Rod</t>
  </si>
  <si>
    <t>Hàng Long Trượng</t>
  </si>
  <si>
    <t>怀玉</t>
  </si>
  <si>
    <t>Belinda</t>
  </si>
  <si>
    <t>Kim Thư</t>
  </si>
  <si>
    <t>合成伽罗尊者的碎片，集齐30个碎片可合成。</t>
  </si>
  <si>
    <t xml:space="preserve">A shard to integrate into Venerable Kyara. 30 shards can be integrated into Venerable Kyara. </t>
  </si>
  <si>
    <t>Mảnh Tôn Giả Già La, gom đủ 30 Mảnh sẽ ghép thành.</t>
  </si>
  <si>
    <t>拥有神将怨鬼灵解锁</t>
  </si>
  <si>
    <t>Own Ghost Spirit to unlock</t>
  </si>
  <si>
    <t>Sở hữu U Linh mở khóa</t>
  </si>
  <si>
    <t>地图任务：</t>
  </si>
  <si>
    <t>Map task:</t>
  </si>
  <si>
    <t>Nhiệm vụ bản đồ:</t>
  </si>
  <si>
    <t>积分达到23分</t>
  </si>
  <si>
    <t>Reach 23 pts</t>
  </si>
  <si>
    <t>Đạt 23 điểm</t>
  </si>
  <si>
    <t>红包不问出处，大家开心就好</t>
  </si>
  <si>
    <t>Don\'t ask where red packets come from. Just enjoy.</t>
  </si>
  <si>
    <t>Không biết Lì Xì ở đâu, ai cũng vui là được</t>
  </si>
  <si>
    <t>回血 增伤 回怒</t>
  </si>
  <si>
    <t>Restore HP; increase DMG; restore Rage</t>
  </si>
  <si>
    <t>Hồi máu  Tăng thương  Hồi nộ</t>
  </si>
  <si>
    <t>8002|（总之，现在你还活着就够了……其他的事情并不重要！）</t>
  </si>
  <si>
    <t>8002|(All that matters is, you\'re still alive... The rest is unimportant!)</t>
  </si>
  <si>
    <t>8002|(Tóm lại, ngươi vẫn còn sống là được rồi...những chuyện khác không quan trọng!)</t>
  </si>
  <si>
    <t>鸿蒙守卫已经进化为鸿蒙使者了！</t>
  </si>
  <si>
    <t>Primal Guardians have evolved into Primal Envoys!</t>
  </si>
  <si>
    <t>Hộ Vệ Hồng Mộng đã tiến hóa thành sứ giả Hồng Mộng rồi!</t>
  </si>
  <si>
    <t>玩家&lt;color=#4c805eFF&gt;%s&lt;/color&gt;经过不懈努力，将&lt;color=#fcb24eFF&gt;%s&lt;/color&gt;成长到了&lt;color=#4c805eFF&gt;%s&lt;/color&gt;星。</t>
  </si>
  <si>
    <t>Through unremitting efforts, &lt;color=#4c805eFF&gt;%s&lt;/color&gt; has promoted &lt;color=#fcb24eFF&gt;%s&lt;/color&gt; to &lt;color=#4c805eFF&gt;%s&lt;/color&gt; stars.</t>
  </si>
  <si>
    <t>Chỉ huy &lt;color=#4c805eFF&gt;%s&lt;/color&gt; sau bao nỗ lực đã trưởng thành &lt;color=#fcb24eFF&gt;%s&lt;/color&gt; tới &lt;color=#4c805eFF&gt;%s&lt;/color&gt; sao.</t>
  </si>
  <si>
    <t>出生点</t>
  </si>
  <si>
    <t>Birth Point</t>
  </si>
  <si>
    <t>Điểm sinh ra</t>
  </si>
  <si>
    <t>受到天罚伤害时，回复&lt;color=#529764FF&gt;1200点&lt;/color&gt;生命。</t>
  </si>
  <si>
    <t>Restores &lt;color=#529764FF&gt;1,200&lt;/color&gt; HP when damaged by a Punisher.</t>
  </si>
  <si>
    <t>Khi trúng sát thương Thiên Phạt, hồi &lt;color=#529764FF&gt;1200 điểm&lt;/color&gt; HP.</t>
  </si>
  <si>
    <t>随着不断进行各项{活动}，{特权等级}也会得到相应提升。提高特权等级可以获得{多项增益}。</t>
  </si>
  <si>
    <t>With the continuous various {event} participation, {privilege level} will also be raised accordingly. Increase the privilege level to obtain {multiple buffs}.</t>
  </si>
  <si>
    <t>Các {hoạt động} sẽ giúp {Cấp đặc quyền} tăng lên nhanh chóng. Tăng cấp đặc quyền sẽ được {tăng nhiều lợi ích}.</t>
  </si>
  <si>
    <t>地明魂印</t>
  </si>
  <si>
    <t>Earth Light Seal</t>
  </si>
  <si>
    <t>Hồn Ấn Địa Minh</t>
  </si>
  <si>
    <t>装备穿戴</t>
  </si>
  <si>
    <t>Equip Gear</t>
  </si>
  <si>
    <t>Đeo Trang Bị</t>
  </si>
  <si>
    <t>试炼138层普通怪4</t>
  </si>
  <si>
    <t>Trial F138 Monster 4</t>
  </si>
  <si>
    <t>Luyện tầng 138 Quái thường 4</t>
  </si>
  <si>
    <t>80%#290%#嘲讽#5</t>
  </si>
  <si>
    <t>80%#290%#Taunt#5</t>
  </si>
  <si>
    <t>80%#290%#Nhạo báng#5</t>
  </si>
  <si>
    <t>名！</t>
  </si>
  <si>
    <t>!</t>
  </si>
  <si>
    <t>Thứ!</t>
  </si>
  <si>
    <t>固垒</t>
  </si>
  <si>
    <t>Stabilize Base</t>
  </si>
  <si>
    <t>Cố Lũy</t>
  </si>
  <si>
    <t>（全身宝物强化5级）</t>
  </si>
  <si>
    <t>(All equipped treasures enhanced to LV5)</t>
  </si>
  <si>
    <t>(Bảo Vật toàn thân cường hóa Lv.5)</t>
  </si>
  <si>
    <t>造成的伤害暴击后，60%的概率附加持续伤害，在5秒里造成总共100%攻击力的物理伤害。</t>
  </si>
  <si>
    <t>After dealing Crit DMG, has a 60% chance to inflict DMG over time, dealing PDMG equal to 100% of ATK in total over 5s.</t>
  </si>
  <si>
    <t>Sau khi gây ra Bạo Sát, có 60% kèm theo sát thương duy trì, trong 5 giây tổng gây ra ST Vật lý với 100% Tấn Công</t>
  </si>
  <si>
    <t>打开可自由选取获得紫色宝物1个</t>
  </si>
  <si>
    <t>Open get x1 Purple Treasure of your choice</t>
  </si>
  <si>
    <t>Mở ra được chọn lấy 1 Bảo Vật Tím.</t>
  </si>
  <si>
    <t>聂小倩是一个美貌的女鬼，生前只活到十八岁，死后葬在浙江金华城北的荒凉古寺旁，不幸被妖怪夜叉胁迫害人。后浙江人宁采臣暂居寺院，小倩受妖怪指使，前来谋害，却被采臣的正气打动，便以实相告，助采臣转危为安。</t>
  </si>
  <si>
    <t>Nie Xiaoqian was a beautiful female ghost. She died at the young age of 18 and her body was buried by a desolate temple in the north of Jinhua, Zhejiang. She was forced by a Yaksha to harm humans. A Zhejiangese Ning Caichen took temporary residency in the temple and Xiaoqian was sent to kill him. However, she was moved by his uprightness and revealed the truth. She then saved Caichen from danger.</t>
  </si>
  <si>
    <t>Nhiếp Tiểu Thiến là ma nữ xinh đẹp, chỉ sống đến 18 tuổi, sau khi chết ở bên miếu hoang phía bắc thành Kim Hoa, Chiết Giang, không may bị yêu quái Dạ Xoa ép hại người. Sau người Chiết Giang Ninh Thái Thần trú lại ở ngôi miếu, Tiểu Thiến bị yêu quái sai khiến, đi mưu hại, nhưng bị chính khí của Thái Thần làm rung động, nên liền nói thật, giúp Thái Thần chuyển nguy thành an.</t>
  </si>
  <si>
    <t>骷髅</t>
  </si>
  <si>
    <t>Skeleton</t>
  </si>
  <si>
    <t>Khô Lâu</t>
  </si>
  <si>
    <t>连接符</t>
  </si>
  <si>
    <t>Connection Talisman</t>
  </si>
  <si>
    <t>Bùa Liên Kết</t>
  </si>
  <si>
    <t>8001|隐藏在幻境中么……呼~之前是我太心急了！只想着怎么离开这里，倒是忽略了一些东西……再去找找看有什么线索吧！</t>
  </si>
  <si>
    <t>8001|It\'s in the mirage, huh? I was just too anxious. I only thought of leaving this place and I ignored some details. I\'ll see if I can find some clues.</t>
  </si>
  <si>
    <t>8001|Giấu trong huyễn cảnh sao... Hừ ~ trước đây là ta quá nóng lòng! Chỉ nghĩ về cách thoát khỏi đây, nhưng ta đã bỏ qua cái gì đó...Hãy tìm lại xem có manh mối nào không!</t>
  </si>
  <si>
    <t>通关关卡困难6-10</t>
  </si>
  <si>
    <t>Clear Hard 6-10</t>
  </si>
  <si>
    <t>Vượt ải Khó 6-10</t>
  </si>
  <si>
    <t>&lt;color=green&gt;%d级&lt;/color&gt;(%s)</t>
  </si>
  <si>
    <t>&lt;color=green&gt;Level %d&lt;/color&gt; (%s)</t>
  </si>
  <si>
    <t>&lt;color=green&gt;Lv %d&lt;/color&gt;(%s)</t>
  </si>
  <si>
    <t>8094|嘿！你是听不懂人话还是怎么着？找打是吧？！</t>
  </si>
  <si>
    <t>8094|Come on, did you hear what I said? Are you looking for trouble?</t>
  </si>
  <si>
    <t>8094|Này! Ngươi là nghe không hiểu tiếng người hay là thế nào? Muốn ăn đòn phải không? !</t>
  </si>
  <si>
    <t>困难2-38</t>
  </si>
  <si>
    <t>Hard 2-38</t>
  </si>
  <si>
    <t>Khó 2-38</t>
  </si>
  <si>
    <t>30元</t>
  </si>
  <si>
    <t>30$</t>
  </si>
  <si>
    <t>击杀风见原野的妖兽。#击杀再次出现的妖兽。#击杀最后的妖兽。</t>
  </si>
  <si>
    <t>Defeat monsters in the Windy Field.#Defeat the new monster.#Defeat the last monster.</t>
  </si>
  <si>
    <t>Diệt Yêu Thú ở Phong Nguyên Dã.#Tiêu diệt tiếp Yêu Thú tái xuất.#Tiêu diệt Yêu Thú cuối cùng.</t>
  </si>
  <si>
    <t>通关副本</t>
  </si>
  <si>
    <t>Clear dungeon</t>
  </si>
  <si>
    <t>Vượt ải Phó Bản</t>
  </si>
  <si>
    <t>试炼169层boss</t>
  </si>
  <si>
    <t>Trial F169 Boss</t>
  </si>
  <si>
    <t>Luyện tầng 169_Boss</t>
  </si>
  <si>
    <t>试炼57层普通怪1</t>
  </si>
  <si>
    <t>Trial F57 Monster 1</t>
  </si>
  <si>
    <t>Luyện tầng 57 Quái thường 1</t>
  </si>
  <si>
    <t>试炼57层普通怪2</t>
  </si>
  <si>
    <t>Trial F57 Monster 2</t>
  </si>
  <si>
    <t>Luyện tầng 57 Quái thường 2</t>
  </si>
  <si>
    <t>减伤+0.5%</t>
  </si>
  <si>
    <t>DMG REDN +0.5%</t>
  </si>
  <si>
    <t>Giảm thương +0.5%</t>
  </si>
  <si>
    <t>&lt;color=#F5C66CFF&gt;%s级&lt;/color&gt;</t>
  </si>
  <si>
    <t>&lt;color=#F5C66CFF&gt;LV%s&lt;/color&gt;</t>
  </si>
  <si>
    <t>&lt;color=#F5C66CFF&gt;Lv.%s&lt;/color&gt;</t>
  </si>
  <si>
    <t>试炼57层普通怪5</t>
  </si>
  <si>
    <t>Trial F57 Monster 5</t>
  </si>
  <si>
    <t>Luyện tầng 57 Quái thường 5</t>
  </si>
  <si>
    <t>首充</t>
  </si>
  <si>
    <t>1st Top-up</t>
  </si>
  <si>
    <t>Nạp lần đầu</t>
  </si>
  <si>
    <t>招募节点</t>
  </si>
  <si>
    <t>Recruitment Node</t>
  </si>
  <si>
    <t>Tiết Điểm Chiêu Mộ</t>
  </si>
  <si>
    <t>拥有1个99级以上的神将</t>
  </si>
  <si>
    <t>A hero reaches LV99 or higher.</t>
  </si>
  <si>
    <t>Sở hữu 1 Thần Tướng Lv.99 trở lên</t>
  </si>
  <si>
    <t>掉落大量的成长护符</t>
  </si>
  <si>
    <t>Drops lots of EXP Book</t>
  </si>
  <si>
    <t>Rơi Thành Phù</t>
  </si>
  <si>
    <t>历史最高排名：</t>
  </si>
  <si>
    <t>Ranking record:</t>
  </si>
  <si>
    <t xml:space="preserve">Lịch sử Top: </t>
  </si>
  <si>
    <t>地狱1-24</t>
  </si>
  <si>
    <t>Hell 1-24</t>
  </si>
  <si>
    <t>Địa ngục 1-24</t>
  </si>
  <si>
    <t>2002|【此处为玩家名】，你可算回来了！灵石找到了么！</t>
  </si>
  <si>
    <t>2002|[Here is the player name], you\'re finally back. Did you find the spirit stones?</t>
  </si>
  <si>
    <t>2002|[Username], ngươi có thể coi là đã trở lại! Linh thạch tìm thấy chưa!</t>
  </si>
  <si>
    <t>石矶娘娘</t>
  </si>
  <si>
    <t>Lady Shiji</t>
  </si>
  <si>
    <t>Thạch Ki Nương Nương</t>
  </si>
  <si>
    <t>您的账号已经在其他设备上登陆，请确认账号安全!</t>
  </si>
  <si>
    <t>Your account has been logged in on other devices, please make sure your account is safe!</t>
  </si>
  <si>
    <t>Tài khoản của bạn đã đăng nhập trên thiết bị khác, vui lòng xác nhận tính bảo mật của tài khoản!</t>
  </si>
  <si>
    <t>斩出一道流火，造成%s火属性物理单体伤害，为自身提供最大生命%s的护盾，并代替相邻队友承受%s的伤害，持续%s秒。</t>
  </si>
  <si>
    <t>Shoots out a flame wave that deals %s Fire PDMG to an enemy. Also, gains a shield equal to %s of Max HP and protects adjacent allies, sharing %s of DMG taken for %ss.</t>
  </si>
  <si>
    <t>Trảm ra một dòng lửa, gây %s Sát thương (Hỏa) đơn lẻ, cung cấp Khiên tương đương %s HP tối đa của bản thân, đồng thời thay đồng đội lân cận nhận %s sát thương, duy trì %s giây.</t>
  </si>
  <si>
    <t>地狱1-25</t>
  </si>
  <si>
    <t>Hell 1-25</t>
  </si>
  <si>
    <t>Địa ngục 1-25</t>
  </si>
  <si>
    <t>8001|不试试怎么知道！至于你刚才的条件！我的回答是……拒绝！</t>
  </si>
  <si>
    <t>8001|You won\'t know until you try! As for your condition earlier, my answer is... never!</t>
  </si>
  <si>
    <t>8001|Không thử sao biết! Đối với điều kiện của ngươi! Câu trả lời của ta là...từ chối!</t>
  </si>
  <si>
    <t>对敌方单体造成%s物理伤害，并回复自身生命上限%s的生命</t>
  </si>
  <si>
    <t>Deals %s physical damage to an enemy and heals the caster for %s of Max HP.</t>
  </si>
  <si>
    <t>Gây %s ST Vật lý lên đơn vị địch, đồng thời hồi phục tối đa %s HP cho bản thân</t>
  </si>
  <si>
    <t>穿戴法宝获得珍贵额外属性和专属技能</t>
  </si>
  <si>
    <t>Equip Artifacts to gain precious extra stats and exclusive skills</t>
  </si>
  <si>
    <t>Đeo Pháp Bảo nhận thêm thuộc tính và kỹ năng riêng</t>
  </si>
  <si>
    <t>灵兽材料</t>
  </si>
  <si>
    <t>Guardian Material</t>
  </si>
  <si>
    <t>Nguyên liệu Linh Thú</t>
  </si>
  <si>
    <t>5星赵公明</t>
  </si>
  <si>
    <t>5-star Zhao Gongming</t>
  </si>
  <si>
    <t>Triệu Công Minh 5 sao</t>
  </si>
  <si>
    <t>白泽碎片</t>
  </si>
  <si>
    <t>Baize Shard</t>
  </si>
  <si>
    <t>Mảnh Bạch Trạch</t>
  </si>
  <si>
    <t>未达到开放天数</t>
  </si>
  <si>
    <t>Days required to open not reached</t>
  </si>
  <si>
    <t xml:space="preserve">Chưa đến ngày mở </t>
  </si>
  <si>
    <t>限时兑换</t>
  </si>
  <si>
    <t>Timing Shop</t>
  </si>
  <si>
    <t>Đổi hạn giờ</t>
  </si>
  <si>
    <t>地狱10-32</t>
  </si>
  <si>
    <t>Hell 10-32</t>
  </si>
  <si>
    <t>Địa ngục 10-32</t>
  </si>
  <si>
    <t>地狱10-33</t>
  </si>
  <si>
    <t>Hell 10-33</t>
  </si>
  <si>
    <t>Địa ngục 10-33</t>
  </si>
  <si>
    <t>地狱10-30</t>
  </si>
  <si>
    <t>Hell 10-30</t>
  </si>
  <si>
    <t>Địa ngục 10-30</t>
  </si>
  <si>
    <t>司空染</t>
  </si>
  <si>
    <t>Roland</t>
  </si>
  <si>
    <t>Tư Không Nhiễm</t>
  </si>
  <si>
    <t>地狱10-36</t>
  </si>
  <si>
    <t>Hell 10-36</t>
  </si>
  <si>
    <t>Địa ngục 10-36</t>
  </si>
  <si>
    <t>地狱10-37</t>
  </si>
  <si>
    <t>Hell 10-37</t>
  </si>
  <si>
    <t>Địa ngục 10-37</t>
  </si>
  <si>
    <t>上阵同元素属性的3名妖灵师可以激活元素共鸣，获得强大的属性加成</t>
  </si>
  <si>
    <t>Deploy 3 Demon Masters of the same element to activate Element Resonance and gain a Stat Bonus.</t>
  </si>
  <si>
    <t>Lên trận 3 Yêu Linh Sư cùng thuộc tính nguyên tố là có thể kích hoạt Nguyên Tố Cộng Hưởng, và nhận buff thuộc tính cực mạnh</t>
  </si>
  <si>
    <t>地狱10-35</t>
  </si>
  <si>
    <t>Hell 10-35</t>
  </si>
  <si>
    <t>Địa ngục 10-35</t>
  </si>
  <si>
    <t>试炼196层boss</t>
  </si>
  <si>
    <t>Trial F196 Boss</t>
  </si>
  <si>
    <t>Luyện tầng 196_Boss</t>
  </si>
  <si>
    <t>地狱1-21</t>
  </si>
  <si>
    <t>Hell 1-21</t>
  </si>
  <si>
    <t>Địa ngục 1-21</t>
  </si>
  <si>
    <t>武极 IV</t>
  </si>
  <si>
    <t>Martial Grandmaster IV</t>
  </si>
  <si>
    <t>Võ Cực IV</t>
  </si>
  <si>
    <t>自身增益效果不少于5个时，技能伤害提升&lt;color=#529764FF&gt;10%&lt;/color&gt;。</t>
  </si>
  <si>
    <t>When hero has 5 or more buffs, increase skill DMG by &lt;color=#529764FF&gt;10%&lt;/color&gt;.</t>
  </si>
  <si>
    <t>Khi hiệu ứng tăng buff bản thân dưới 5 cái, tăng &lt;color=#529764FF&gt;10%&lt;/color&gt; Sát thương Skill.</t>
  </si>
  <si>
    <t>战斗胜利12次</t>
  </si>
  <si>
    <t>Chiến đấu thắng 12 lần</t>
  </si>
  <si>
    <t>试炼30层普通怪7</t>
  </si>
  <si>
    <t>Trial F30 Monster 7</t>
  </si>
  <si>
    <t>Luyện tầng 30 Quái thường 7</t>
  </si>
  <si>
    <t>2002|嘿嘿……看不出来你平时大大咧咧的，但还是蛮关心同伴的嘛！</t>
  </si>
  <si>
    <t>2002|Haha... You\'re always so indifferent, but you care about your comrades after all!!</t>
  </si>
  <si>
    <t>2002|Hehe...xem ra tỷ tỷ cũng rất quan tâm đến đồng đội!</t>
  </si>
  <si>
    <t>0|位于城东的地堡，用作御水之都遭遇危机时平民的避难所。</t>
  </si>
  <si>
    <t>0|A bunker in the east of the city. It is used as a shelter for civilians when Riverside City is in danger.</t>
  </si>
  <si>
    <t>0|Lô cốt nẳm ở thành đông, được dùng làm nơi lánh nạn của dân thường khi Ngự Thủy Đô gặp phải nguy cơ.</t>
  </si>
  <si>
    <t>黄月英魂印*1</t>
  </si>
  <si>
    <t>Huang Yueying Seal x1</t>
  </si>
  <si>
    <t>Hồn Ấn Hoàng Nguyệt Anh*1</t>
  </si>
  <si>
    <t>8001|宁月？她也来了吗？我怎么没看到她？</t>
  </si>
  <si>
    <t>8001|Ning Yue? Was she here? I didn\'t see her.</t>
  </si>
  <si>
    <t>8001|Ninh Nguyệt? Cô ấy cũng tới sao? Sao ta không thấy cô ấy?</t>
  </si>
  <si>
    <t>中品金装随机箱</t>
  </si>
  <si>
    <t>Intermediate Golden Gear Chest</t>
  </si>
  <si>
    <t>Rương Vàng Trung Phẩm ngẫu nhiên</t>
  </si>
  <si>
    <t>斩尘神杖</t>
  </si>
  <si>
    <t>Cleaver\'s Staff</t>
  </si>
  <si>
    <t xml:space="preserve">Trảm Trần Thần Trượng </t>
  </si>
  <si>
    <t>BUG补偿</t>
  </si>
  <si>
    <t>Bug Compensation</t>
  </si>
  <si>
    <t>Đền bù BUG</t>
  </si>
  <si>
    <t>8001|是……</t>
  </si>
  <si>
    <t>8001|Yeah...</t>
  </si>
  <si>
    <t>8001|Là……</t>
  </si>
  <si>
    <t>核心神将：</t>
  </si>
  <si>
    <t>The core hero:</t>
  </si>
  <si>
    <t>Thần Tướng hạt nhân:</t>
  </si>
  <si>
    <t>8062|获得四阶增幅成功，当前增幅已达最高级。</t>
  </si>
  <si>
    <t>8062|Tier 4 bonus acquired. Max bonus tier reached.</t>
  </si>
  <si>
    <t>8062|Nhận buff bậc 4 thành công, buff hiện tại đã đạt cấp cao nhất.</t>
  </si>
  <si>
    <t>文成</t>
  </si>
  <si>
    <t>Edith</t>
  </si>
  <si>
    <t>Phúc Bình</t>
  </si>
  <si>
    <t>谷蕊</t>
  </si>
  <si>
    <t>Helen</t>
  </si>
  <si>
    <t>An Duy</t>
  </si>
  <si>
    <t>明喆</t>
  </si>
  <si>
    <t>Madeline</t>
  </si>
  <si>
    <t>Đăng Khôi</t>
  </si>
  <si>
    <t>10000#流血#6#3#2000</t>
  </si>
  <si>
    <t>10000#Bleed#6#3#2000</t>
  </si>
  <si>
    <t>10000#Chảy máu#6#3#2000</t>
  </si>
  <si>
    <t>高抽*3</t>
  </si>
  <si>
    <t>Advanced Draw x3</t>
  </si>
  <si>
    <t>Rút Cao*3</t>
  </si>
  <si>
    <t>8002|（如果有妖兽的皮毛的话，应该可以蒙混过去。）</t>
  </si>
  <si>
    <t>8002|(You may be able to cheat it with monster fur.)</t>
  </si>
  <si>
    <t>8002|(Nếu có da lông của Yêu Thú, có lẽ có thể lừa để đi qua.)</t>
  </si>
  <si>
    <t>2002|说的也是……</t>
  </si>
  <si>
    <t>2002|Right…</t>
  </si>
  <si>
    <t>2002|Nói cũng phải ...</t>
  </si>
  <si>
    <t>每有一个佛阵营神将，增加己方闪避3%</t>
  </si>
  <si>
    <t>Increases all allies\' Dodge by 3% for each Buddhist hero in your lineup.</t>
  </si>
  <si>
    <t>Mỗi 1 Tướng phe phật, tăng 3% Né tránh toàn đội</t>
  </si>
  <si>
    <t>高级符文</t>
  </si>
  <si>
    <t>Advanced Rune</t>
  </si>
  <si>
    <t>Cao Cấp Phù</t>
  </si>
  <si>
    <t>试炼41层普通怪8</t>
  </si>
  <si>
    <t>Trial F41 Monster 8</t>
  </si>
  <si>
    <t>Luyện tầng 41 Quái thường 8</t>
  </si>
  <si>
    <t>该副本尚未通关</t>
  </si>
  <si>
    <t>You haven\'t cleared the dungeon</t>
  </si>
  <si>
    <t>Chưa vượt ải Phó Bản này</t>
  </si>
  <si>
    <t>贲</t>
  </si>
  <si>
    <t>Emmett</t>
  </si>
  <si>
    <t xml:space="preserve">Vân </t>
  </si>
  <si>
    <t>试炼41层普通怪3</t>
  </si>
  <si>
    <t>Trial F41 Monster 3</t>
  </si>
  <si>
    <t>Luyện tầng 41 Quái thường 3</t>
  </si>
  <si>
    <t>法宝最高等级达到2</t>
  </si>
  <si>
    <t>Artifact\'s highest LV reaches 2.</t>
  </si>
  <si>
    <t>Pháp Bảo cấp tối đa đạt 2</t>
  </si>
  <si>
    <t>试炼41层普通怪1</t>
  </si>
  <si>
    <t>Trial F41 Monster 1</t>
  </si>
  <si>
    <t>Luyện tầng 41 Quái thường 1</t>
  </si>
  <si>
    <t>地狱1-29</t>
  </si>
  <si>
    <t>Hell 1-29</t>
  </si>
  <si>
    <t>Địa ngục 1-29</t>
  </si>
  <si>
    <t>小怪</t>
  </si>
  <si>
    <t>试炼41层普通怪6</t>
  </si>
  <si>
    <t>Trial F41 Monster 6</t>
  </si>
  <si>
    <t>Luyện tầng 41 Quái thường 6</t>
  </si>
  <si>
    <t>法宝最高等级达到5</t>
  </si>
  <si>
    <t>Artifact\'s highest LV reaches 5.</t>
  </si>
  <si>
    <t>Pháp Bảo cấp tối đa đạt 5</t>
  </si>
  <si>
    <t>试炼41层普通怪4</t>
  </si>
  <si>
    <t>Trial F41 Monster 4</t>
  </si>
  <si>
    <t>Luyện tầng 41 Quái thường 4</t>
  </si>
  <si>
    <t>尚未开启~</t>
  </si>
  <si>
    <t>Not Open</t>
  </si>
  <si>
    <t>Chưa mở~</t>
  </si>
  <si>
    <t>试炼副本答题游戏1</t>
  </si>
  <si>
    <t>Trial Quiz Game 1</t>
  </si>
  <si>
    <t>Game Hỏi Đáp Phó Bản Thí Luyện 1</t>
  </si>
  <si>
    <t>幸运探宝次数达到：200</t>
  </si>
  <si>
    <t>Treasure Search times: 200</t>
  </si>
  <si>
    <t>Số lần Tìm Báu May Mắn đạt: 200</t>
  </si>
  <si>
    <t>试炼副本答题游戏3</t>
  </si>
  <si>
    <t>Trial Quiz Game 3</t>
  </si>
  <si>
    <t>Game Hỏi Đáp Phó Bản Thí Luyện 3</t>
  </si>
  <si>
    <t>灵宝</t>
  </si>
  <si>
    <t>Spirit</t>
  </si>
  <si>
    <t>Linh Bảo</t>
  </si>
  <si>
    <t>8001|这里有！不过只有一点……</t>
  </si>
  <si>
    <t>8001|I found it but I don\'t see much of it.</t>
  </si>
  <si>
    <t>8001|Ở đây có! Nhưng chỉ một ít ...</t>
  </si>
  <si>
    <t>简单-1-2</t>
  </si>
  <si>
    <t>Dễ -1-2</t>
  </si>
  <si>
    <t>困难6-4</t>
  </si>
  <si>
    <t>Hard 6-4</t>
  </si>
  <si>
    <t>Khó 6-4</t>
  </si>
  <si>
    <t>混混3</t>
  </si>
  <si>
    <t>Yob 3</t>
  </si>
  <si>
    <t>Hỗn Hỗn 3</t>
  </si>
  <si>
    <t>*赛季结束时将通过邮件发放排名奖励*</t>
  </si>
  <si>
    <t>*At the end of season, ranking rewards will be sent via mail*</t>
  </si>
  <si>
    <t>*Thưởng Top sẽ được gửi vào thư khi hết giải*</t>
  </si>
  <si>
    <t>混混1</t>
  </si>
  <si>
    <t>Yob 1</t>
  </si>
  <si>
    <t>Hỗn Hỗn 1</t>
  </si>
  <si>
    <t>请输入要发送的消息...</t>
  </si>
  <si>
    <t>Enter a message...</t>
  </si>
  <si>
    <t>Hãy nhập tin muốn gửi...</t>
  </si>
  <si>
    <t>1、三个相同装备可合成为{更高品质的同部位装备}|2、合成时需要消耗一定数量的{金币}，数量由合成装备的品质决定|3、使用一键合成功能可以快速合成大量装备</t>
  </si>
  <si>
    <t>1. You can use three pieces of gear of the same type to craft {a piece of more advanced gear of the same type}.|2. Crafting gear costs {Coins}. The cost is determined by the target gear\'s tier.|3. Use "Quick Integrate" to craft gear with a single tap!</t>
  </si>
  <si>
    <t>1, Ba trang bị giống nhau có thể ghép thành {Trang bị cùng bộ phận có phẩm chất cao hơn}|2, Khi ghép cần tiêu hao một lượng {Vàng}, số lượng được quyết định bởi phẩm chất của trang bị cần ghép|3, Sử dụng chức năng ghép tổng hợp có thể nhanh chóng ghép một lượng lớn trang bị</t>
  </si>
  <si>
    <t>140%#灼烧#10#5#14%#10%#10</t>
  </si>
  <si>
    <t>140%#Burn#10#5#14%#10%#10</t>
  </si>
  <si>
    <t>140%#Thiêu Đốt#10#5#14%#10%#10</t>
  </si>
  <si>
    <t>我们需要快些找{神将}来帮忙。</t>
  </si>
  <si>
    <t>We need to find {heroes} to help quickly.</t>
  </si>
  <si>
    <t>Chúng ta mau đi tìm {Thần Tướng} tới giúp đỡ!</t>
  </si>
  <si>
    <t>蕴含有乾坤之力，可在乾坤宝盒活动中进行一次抽卡</t>
  </si>
  <si>
    <t>A mysterious item that contains the essence of universe. Use this item to draw a card in the Universe Chest event.</t>
  </si>
  <si>
    <t>Chứa sức mạnh càn khôn, dùng để rút thẻ một lần trong hoạt động Bảo Hộp Càn Khôn</t>
  </si>
  <si>
    <t>乾坤令</t>
  </si>
  <si>
    <t>Universe Order</t>
  </si>
  <si>
    <t>Càn Khôn Lệnh</t>
  </si>
  <si>
    <t>试炼141层普通怪5</t>
  </si>
  <si>
    <t>Trial F141 Monster 5</t>
  </si>
  <si>
    <t>Luyện tầng 141 Quái thường 5</t>
  </si>
  <si>
    <t>蟠桃树</t>
  </si>
  <si>
    <t>Flat Peach Tree</t>
  </si>
  <si>
    <t>Cây Bàn Đào</t>
  </si>
  <si>
    <t>试炼141层普通怪7</t>
  </si>
  <si>
    <t>Trial F141 Monster 7</t>
  </si>
  <si>
    <t>Luyện tầng 141 Quái thường 7</t>
  </si>
  <si>
    <t>试炼141层普通怪6</t>
  </si>
  <si>
    <t>Trial F141 Monster 6</t>
  </si>
  <si>
    <t>Luyện tầng 141 Quái thường 6</t>
  </si>
  <si>
    <t>公会宣言长度不符</t>
  </si>
  <si>
    <t>Invalid guild declaration length</t>
  </si>
  <si>
    <t>Độ dài tôn chỉ Guild không hợp lệ</t>
  </si>
  <si>
    <t>试炼141层普通怪3</t>
  </si>
  <si>
    <t>Trial F141 Monster 3</t>
  </si>
  <si>
    <t>Luyện tầng 141 Quái thường 3</t>
  </si>
  <si>
    <t>2001|怎么只有【此处为玩家名】？统领，其他人呢？</t>
  </si>
  <si>
    <t>2001|Only [Here is the player name] is here. Where are the others, Chief?</t>
  </si>
  <si>
    <t>2001|Sao chỉ có [Username]? Thủ lĩnh, người khác đâu?</t>
  </si>
  <si>
    <t>人系金色灵宝</t>
  </si>
  <si>
    <t>Human Golden Spirit</t>
  </si>
  <si>
    <t>Linh Bảo Vàng (Nhân)</t>
  </si>
  <si>
    <t>第\n6\n天</t>
  </si>
  <si>
    <t>Day\n6\n</t>
  </si>
  <si>
    <t>Ngày \n6\n</t>
  </si>
  <si>
    <t>装备合成</t>
  </si>
  <si>
    <t>Gear Integration</t>
  </si>
  <si>
    <t>Ghép trang bị</t>
  </si>
  <si>
    <t>试炼141层普通怪8</t>
  </si>
  <si>
    <t>Trial F141 Monster 8</t>
  </si>
  <si>
    <t>Luyện tầng 141 Quái thường 8</t>
  </si>
  <si>
    <t>8042|【此处为玩家名】，不好了！请你快点回去支援护卫长！</t>
  </si>
  <si>
    <t>8042|[Here is the player name], there\'s a situation! Please go back and assist the Guard Captain now!</t>
  </si>
  <si>
    <t>8042|[Username], không hay rồi! Xin ngươi hãy mau trở về hỗ trợ hộ vệ trưởng!</t>
  </si>
  <si>
    <t>当前活跃度：</t>
  </si>
  <si>
    <t>Current Activeness:</t>
  </si>
  <si>
    <t xml:space="preserve">Vui vẻ: </t>
  </si>
  <si>
    <t>司马懿魂印*1</t>
  </si>
  <si>
    <t>Sima Yi Seal x1</t>
  </si>
  <si>
    <t>Hồn Ấn Tư Mã Ý*1</t>
  </si>
  <si>
    <t>天赐豪华礼包</t>
  </si>
  <si>
    <t>Empyreal Pack Ⅱ</t>
  </si>
  <si>
    <t>Gói Thiên Tứ Hào Hoa</t>
  </si>
  <si>
    <t>寒水烛刑鬼</t>
  </si>
  <si>
    <t>Icelake Ghost</t>
  </si>
  <si>
    <t>Trúc Hình Quỷ Hàn Thủy</t>
  </si>
  <si>
    <t>御风短剑</t>
  </si>
  <si>
    <t>Wind Dagger</t>
  </si>
  <si>
    <t>Ngự Phong Đoản Kiếm</t>
  </si>
  <si>
    <t>8001|即便要离开，可一路过来已经遍地都是妖兽了，想要离开也不是那么容易的吧？</t>
  </si>
  <si>
    <t>8001|There are monsters all over the place. It won\'t be so easy even if we want to leave.</t>
  </si>
  <si>
    <t>8001|Muốn rời đi thì khắp nơi đều là Yêu Thú, cũng không dễ dàng gì phải không?</t>
  </si>
  <si>
    <t>当前累计：10天</t>
  </si>
  <si>
    <t>Current total: 10d</t>
  </si>
  <si>
    <t>Tích lũy hiện tại: 10 ngày</t>
  </si>
  <si>
    <t>0|一只妖兽正在啃噬着另一只妖兽，听到脚步声向你扑了过来。</t>
  </si>
  <si>
    <t>0|A monster was devouring another monster. It heard your footsteps and charged to you.</t>
  </si>
  <si>
    <t>0|Một con yêu thú đang gặm một con yêu thú khác, nghe thấy tiếng bước chân đang lao về phía ngươi.</t>
  </si>
  <si>
    <t>&lt;color=#F6934AFF&gt;为己方神将附加的护盾消失后，回复被保护的神将自身生命上限18%的血量&lt;/color&gt;</t>
  </si>
  <si>
    <t>&lt;color=#F6934AFF&gt;When the shield expires, heals the protected hero for 18% of their Max HP.&lt;/color&gt;</t>
  </si>
  <si>
    <t>&lt;color=#F6934AFF&gt;Sau khi Khiên của đồng đội biến mất, hồi phục máu tương đương 18% Max HP cho Thần Tướng được bảo vệ&lt;/color&gt;</t>
  </si>
  <si>
    <t>8001|呼~总算搞定了！尽快赶回去吧！</t>
  </si>
  <si>
    <t>8001|Okay, it\'s done! Let\'s head back now!</t>
  </si>
  <si>
    <t>8001|Hô ~ Cuối cùng cũng xong! Mau trở về đi!</t>
  </si>
  <si>
    <t>8001|你是来自御水之都的妖兽？！难道妖兽潮已经接近这里了么？！</t>
  </si>
  <si>
    <t>8001|You\'re a monster from Riverside City? Don\'t tell me the monster swarm is already here.</t>
  </si>
  <si>
    <t>8001|Ngươi là yêu thú tới Ngự Thủy Đô? ! Lẽ nào lũ Yêu thú đã đã gần đến đây sao? !</t>
  </si>
  <si>
    <t>公会会长：</t>
  </si>
  <si>
    <t>Guild Leader:</t>
  </si>
  <si>
    <t>Trưởng Guild:</t>
  </si>
  <si>
    <t>申公豹魂印</t>
  </si>
  <si>
    <t>Shen Gongbao Seal</t>
  </si>
  <si>
    <t>Hồn Ấn Thân Công Báo</t>
  </si>
  <si>
    <t>通关故事关卡：普通7-30</t>
  </si>
  <si>
    <t>Clear Story: Normal 7-30</t>
  </si>
  <si>
    <t>Vượt ải Chính tuyến: Thường 7-30</t>
  </si>
  <si>
    <t>结草</t>
  </si>
  <si>
    <t>Burial</t>
  </si>
  <si>
    <t>Kết Thảo</t>
  </si>
  <si>
    <t>神将召唤1次</t>
  </si>
  <si>
    <t>Hero Summon x1</t>
  </si>
  <si>
    <t>Triệu hồi Thần Tướng 1 lần</t>
  </si>
  <si>
    <t>噩梦10-3</t>
  </si>
  <si>
    <t>Nightmare 10-3</t>
  </si>
  <si>
    <t>Ác mộng 10-3</t>
  </si>
  <si>
    <t>解锁后直接领取奖励</t>
  </si>
  <si>
    <t>Get reward directly after unlocking</t>
  </si>
  <si>
    <t>Sau khi mở khóa sẽ nhận thưởng ngay</t>
  </si>
  <si>
    <t>通关关卡困难2-10</t>
  </si>
  <si>
    <t>Clear Hard 2-10</t>
  </si>
  <si>
    <t>Vượt ải Khó 2-10</t>
  </si>
  <si>
    <t>运桀</t>
  </si>
  <si>
    <t>Meroy</t>
  </si>
  <si>
    <t>Đức Long</t>
  </si>
  <si>
    <t>简单4-5</t>
  </si>
  <si>
    <t>Easy 4-5</t>
  </si>
  <si>
    <t>Dễ 4-5</t>
  </si>
  <si>
    <t>对所有坐骑生效</t>
  </si>
  <si>
    <t>Effective for all mounts</t>
  </si>
  <si>
    <t>Hiệu lực với toàn bộ Thú cưỡi</t>
  </si>
  <si>
    <t>天宫寻宝刷新寻宝任务消耗的道具。</t>
  </si>
  <si>
    <t>An item that is used to refresh Treasure Hunt Tasks in the Heaven Treasure Hunt.</t>
  </si>
  <si>
    <t>Đạo cụ tiêu hao khi làm mới Nhiệm Vụ Tầm Bảo trong Tầm Bảo Thiên Cung.</t>
  </si>
  <si>
    <t>通关关卡简单4-10</t>
  </si>
  <si>
    <t>Clear Easy 4-10</t>
  </si>
  <si>
    <t>通关关卡简单4-15</t>
  </si>
  <si>
    <t>2小时</t>
  </si>
  <si>
    <t>2 h</t>
  </si>
  <si>
    <t>2 giờ</t>
  </si>
  <si>
    <t>乾坤宝匙</t>
  </si>
  <si>
    <t>Universe Key</t>
  </si>
  <si>
    <t>Càn Khôn Bảo Chủy</t>
  </si>
  <si>
    <t>奥拉西斯</t>
  </si>
  <si>
    <t>Olasis</t>
  </si>
  <si>
    <t>Aora Sith</t>
  </si>
  <si>
    <t>一念神戟</t>
  </si>
  <si>
    <t>Lightning Halberd</t>
  </si>
  <si>
    <t xml:space="preserve">Nhất NiệmThần Kích </t>
  </si>
  <si>
    <t>困难精英副本：琳琅洞天</t>
  </si>
  <si>
    <t>Hard: Fascinating Cave</t>
  </si>
  <si>
    <t>Phó Bản Tinh Anh khó: Lâm Lang Động Thiên</t>
  </si>
  <si>
    <t>已达奖励选择最大数量</t>
  </si>
  <si>
    <t>Reward selections maxed out</t>
  </si>
  <si>
    <t>Số thưởng lựa chọn đã đạt tối đa</t>
  </si>
  <si>
    <t>释放普通攻击后，如果该目标处于灼烧状态且血量低于&lt;color=#66FF00&gt;20%&lt;/color&gt;，将有&lt;color=#66FF00&gt;50%概率&lt;/color&gt;使目标暴毙（暴毙效果对boss不生效）</t>
  </si>
  <si>
    <t>After a basic attack, if the target is Burning with HP lower than &lt;color=#66FF00&gt;20%&lt;/color&gt;, the target has a &lt;color=#66FF00&gt;50% chance&lt;/color&gt; to die immediately (this effect does not work on bosses).</t>
  </si>
  <si>
    <t>Công thường vào mục tiêu trong trạng thái Cháy, và HP dưới &lt;color=#66FF00&gt;20%&lt;/color&gt;, sẽ có &lt;color=#66FF00&gt;50%&lt;/color&gt; khiến mục tiêu đột tử (Đột tử không tác dụng với Boss)</t>
  </si>
  <si>
    <t>试炼9层boss</t>
  </si>
  <si>
    <t>Trial F9 Boss</t>
  </si>
  <si>
    <t>Boss thử thách tầng 9</t>
  </si>
  <si>
    <t>8001|哪有，我们也刚认识没多久……</t>
  </si>
  <si>
    <t>8001|Come on, we just met each other…</t>
  </si>
  <si>
    <t>8001|Nào có, bọn ta cũng mới quen không lâu ...</t>
  </si>
  <si>
    <t>蓝色头饰2</t>
  </si>
  <si>
    <t>Blue Headwear 2</t>
  </si>
  <si>
    <t>Mũ Lam 2</t>
  </si>
  <si>
    <t>8001#（关于法阵的具体情况，孙龙说的并不详细……在御水之都时，终亡教会的人好像也对那座法阵有所企图。）</t>
  </si>
  <si>
    <t>8001#(Sun Long didn\'t tell me much about the spell array. The cultists from Deadendism Church tried to lay hands on that array, too.)</t>
  </si>
  <si>
    <t>8001#(Tôn Long nói không biết rõ về tình trạng cụ thể của pháp trận……Khi ở Ngự Thủy Đô, người của Giáo Hội Diệt Vong có vẻ cũng có âm mưu với pháp trận này.)</t>
  </si>
  <si>
    <t>帝晖</t>
  </si>
  <si>
    <t>Hobart</t>
  </si>
  <si>
    <t>Đình Quân</t>
  </si>
  <si>
    <t>8001|楚恒！我们不能把事情闹大，先离开这里再说！</t>
  </si>
  <si>
    <t>8001|Chu Heng, we can\'t make a big deal of it. Let\'s retreat for now.</t>
  </si>
  <si>
    <t>8001|Sở Hằng! Chúng ta không được làm lớn chuyện lên, rời khỏi đây trước rồi hãy nói!</t>
  </si>
  <si>
    <t>服务器未划分跨服分组！</t>
  </si>
  <si>
    <t>The server has not determined cross-server groups!</t>
  </si>
  <si>
    <t>Chưa chia tổ liên Server!</t>
  </si>
  <si>
    <t>150%#60%#眩晕#3</t>
  </si>
  <si>
    <t>150%#60%#Stun#3</t>
  </si>
  <si>
    <t>150%#60%#Choáng#3</t>
  </si>
  <si>
    <t>雍</t>
  </si>
  <si>
    <t>Kai</t>
  </si>
  <si>
    <t>Thanh Huyền</t>
  </si>
  <si>
    <t>普通点</t>
  </si>
  <si>
    <t>Common Point</t>
  </si>
  <si>
    <t>Điểm thường</t>
  </si>
  <si>
    <t>对随机一名敌人造成伤害，附加流血效果。</t>
  </si>
  <si>
    <t>Deals DMG to a random enemy and make them Bleed.</t>
  </si>
  <si>
    <t>Gây ra sát thương lên một kẻ địch ngẫu nhiên, kèm hiệu ứng chảy máu.</t>
  </si>
  <si>
    <t>彭薄</t>
  </si>
  <si>
    <t>Tom</t>
  </si>
  <si>
    <t>Tuyết Oanh</t>
  </si>
  <si>
    <t>输入圣物ID</t>
  </si>
  <si>
    <t>Enter Relic ID</t>
  </si>
  <si>
    <t>Nhập ID thánh vật</t>
  </si>
  <si>
    <t>8001|恩……不过现在最重要的是先想办法把他们救出来才行。</t>
  </si>
  <si>
    <t>8001|Yeah... The most important thing now is to find a way to free them.</t>
  </si>
  <si>
    <t>8001|Uhm...nhưng giờ quan trọng nhất là phải nghĩ cách cứu họ ra.</t>
  </si>
  <si>
    <t>伤害排行</t>
  </si>
  <si>
    <t>DMG Ranking</t>
  </si>
  <si>
    <t>Top Sát thương</t>
  </si>
  <si>
    <t>累计点金次数：60</t>
  </si>
  <si>
    <t>Total Midas Touch: 60</t>
  </si>
  <si>
    <t>Số tích lũy Điểm Kim: 60</t>
  </si>
  <si>
    <t>8001|……！刚刚还是一万一呢！</t>
  </si>
  <si>
    <t>8001|You agreed on 11000 just now!</t>
  </si>
  <si>
    <t>8001|......! Vừa vẫn là 1 vạn mốt mà!</t>
  </si>
  <si>
    <t>四星金装礼包</t>
  </si>
  <si>
    <t>4-star Golden Gear Pack</t>
  </si>
  <si>
    <t>Gói Đồ Vàng 4 sao</t>
  </si>
  <si>
    <t>主线</t>
  </si>
  <si>
    <t xml:space="preserve">Main Story </t>
  </si>
  <si>
    <t>Chính</t>
  </si>
  <si>
    <t>大乔碎片</t>
  </si>
  <si>
    <t>Da Qiao Shard</t>
  </si>
  <si>
    <t>Mảnh Đại Kiều</t>
  </si>
  <si>
    <t>水系4星碎片</t>
  </si>
  <si>
    <t>Water 4-star Shard</t>
  </si>
  <si>
    <t>Mảnh hệ Thủy 4 sao</t>
  </si>
  <si>
    <t>流血伤害增加至每次{3200点}</t>
  </si>
  <si>
    <t>Bleeding damage increased to {3,200 points} each time</t>
  </si>
  <si>
    <t>Sát thương chảy máu tăng đến mỗi lần {3200 điểm}</t>
  </si>
  <si>
    <t>第45关</t>
  </si>
  <si>
    <t>Stage 45</t>
  </si>
  <si>
    <t>Ải 45</t>
  </si>
  <si>
    <t>8001|抱歉，我没能把其他人带回来……西边出现了一只强大的妖兽，总之……抱歉！</t>
  </si>
  <si>
    <t>8001|Sorry, I failed to bring the others back. A strong monster appeared in the west. Anyway, I\'m sorry.</t>
  </si>
  <si>
    <t>8001|Xin lỗi, ta không thể đưa những người khác trở lại...Phía tây xuất hiện một con yêu thú rất mạnh, tóm lại...xin lỗi!</t>
  </si>
  <si>
    <t>基础属性提升：</t>
  </si>
  <si>
    <t>Basic stat raised:</t>
  </si>
  <si>
    <t>Tăng thuộc tính cơ bản:</t>
  </si>
  <si>
    <t>购买所需物品不足</t>
  </si>
  <si>
    <t>Not enough items to purchase</t>
  </si>
  <si>
    <t>Không đủ vật phẩm cần mua</t>
  </si>
  <si>
    <t>道德天尊#菩提祖师</t>
  </si>
  <si>
    <t>Pure God#Guru Bodhi</t>
  </si>
  <si>
    <t>Đạo Đức Thiên Tôn # Bồ Đề Tổ Sư</t>
  </si>
  <si>
    <t>当前已激活该头像框，是否要重复使用？</t>
  </si>
  <si>
    <t>You have already activated this avatar frame. Use it anyway?</t>
  </si>
  <si>
    <t>Hiện đã kích hoạt khung Avatar này, có muốn sử dụng lại?</t>
  </si>
  <si>
    <t>豪华月卡激活奖励</t>
  </si>
  <si>
    <t>Deluxe Monthly Card Activation Reward</t>
  </si>
  <si>
    <t>Thưởng kích hoạt Thẻ Tháng Hào Hoa</t>
  </si>
  <si>
    <t>绿色</t>
  </si>
  <si>
    <t>Green</t>
  </si>
  <si>
    <t>Xanh</t>
  </si>
  <si>
    <t>通关 %s 关卡解锁或玩家特权等级达到 %s 级解锁</t>
  </si>
  <si>
    <t>Unlocked after clearing stage %s or reaching VIP %s.</t>
  </si>
  <si>
    <t>Vượt ải %s mở khóa hoặc cấp đặc quyền Đạt cấp  %s mở khóa</t>
  </si>
  <si>
    <t>2002|是啊……可是妖兽最后攻破了大家的防御，所有人都……为什么！你明明说过法阵会起作用的！为什么最后却是这个结局！</t>
  </si>
  <si>
    <t>2002|Yeah, but the monsters broke through our defense and everyone was…Why! You said the spell array would work! Why did it end this way?</t>
  </si>
  <si>
    <t>2002|Vâng...Nhưng yêu thú cuối cùng đã công phá hàng phòng thủ của mọi người, mọi người đã... tại sao! Ngươi rõ ràng nói rằng pháp trận sẽ có tác dụng! Tại sao kết cục cuối cùng lại thế này!</t>
  </si>
  <si>
    <t>目标生命值越高，造成伤害越高，最高50%</t>
  </si>
  <si>
    <t>Deal increased DMG to targets with higher HP (up to 50%)</t>
  </si>
  <si>
    <t>HP mục tiêu càng cao, sát thương gây ra càng lớn, tối đa 50%</t>
  </si>
  <si>
    <t>角色成长</t>
  </si>
  <si>
    <t>Character growth</t>
  </si>
  <si>
    <t>Trưởng thành nhân vật</t>
  </si>
  <si>
    <t>&lt;color=#FAA82D&gt;【金色】</t>
  </si>
  <si>
    <t>&lt;color=#FAA82D&gt;[Golden]</t>
  </si>
  <si>
    <t>&lt;color=#FAA82D&gt; [Vàng]</t>
  </si>
  <si>
    <t>攻击、速度、护甲、魔抗上升10%</t>
  </si>
  <si>
    <t>Increases ATK, SPD, DEF and MDEF by 10%</t>
  </si>
  <si>
    <t>Công, Tốc Độ, Hộ Giáp, Kháng Ma tăng 10%</t>
  </si>
  <si>
    <t>8002|（小心，有妖兽。）</t>
  </si>
  <si>
    <t>8002|(Watch out. Monsters ahead.)</t>
  </si>
  <si>
    <t>8002|(Cẩn thận, có Yêu Thú.)</t>
  </si>
  <si>
    <t>幼乾达</t>
  </si>
  <si>
    <t>Infant Gandhar</t>
  </si>
  <si>
    <t>Ấu Càn Đạt</t>
  </si>
  <si>
    <t>购买等级</t>
  </si>
  <si>
    <t>Purchase LV</t>
  </si>
  <si>
    <t>Cấp mua</t>
  </si>
  <si>
    <t>8001|不行！我已经答应了守备军，必须等平民完全撤离才能离开。</t>
  </si>
  <si>
    <t>8001|No! I promised the garrison that I\'ll wait until the civilians have all evacuated before leaving.</t>
  </si>
  <si>
    <t>8001|Không được! Tôi đã hứa với quân phòng bị, phải đợi dân di dời xong mới đi.</t>
  </si>
  <si>
    <t>所需工坊等级不足！</t>
  </si>
  <si>
    <t>Workshop level too low!</t>
  </si>
  <si>
    <t>Công Xưởng không đủ cấp cần thiết!</t>
  </si>
  <si>
    <t>普通3-13</t>
  </si>
  <si>
    <t>Normal 3-13</t>
  </si>
  <si>
    <t>Thường 3-13</t>
  </si>
  <si>
    <t>普通3-12</t>
  </si>
  <si>
    <t>Normal 3-12</t>
  </si>
  <si>
    <t>Thường 3-12</t>
  </si>
  <si>
    <t>剩余时间 12:12:12</t>
  </si>
  <si>
    <t>Time left 12:12:12</t>
  </si>
  <si>
    <t>Còn 12:12:12</t>
  </si>
  <si>
    <t>普通3-10</t>
  </si>
  <si>
    <t>Normal 3-10</t>
  </si>
  <si>
    <t>Thường 3-10</t>
  </si>
  <si>
    <t>普通3-17</t>
  </si>
  <si>
    <t>Normal 3-17</t>
  </si>
  <si>
    <t>Thường 3-17</t>
  </si>
  <si>
    <t>普通3-16</t>
  </si>
  <si>
    <t>Normal 3-16</t>
  </si>
  <si>
    <t>Thường 3-16</t>
  </si>
  <si>
    <t>普通3-15</t>
  </si>
  <si>
    <t>Normal 3-15</t>
  </si>
  <si>
    <t>Thường 3-15</t>
  </si>
  <si>
    <t>普通3-14</t>
  </si>
  <si>
    <t>Normal 3-14</t>
  </si>
  <si>
    <t>Thường 3-14</t>
  </si>
  <si>
    <t>1、请问您喜欢《山海经》里面的传说</t>
  </si>
  <si>
    <t>1. Do you like the legends in The Classic of Mountains and Seas?</t>
  </si>
  <si>
    <t>1. Bạn có thích truyền thuyết trong "Sơn Hải Kinh" không</t>
  </si>
  <si>
    <t>浓雾森林</t>
  </si>
  <si>
    <t>Khu Rừng Sương Mù</t>
  </si>
  <si>
    <t>8088|是……木羊……</t>
  </si>
  <si>
    <t>8088|The goat…</t>
  </si>
  <si>
    <t>8088|Là...Mộc Dương ...</t>
  </si>
  <si>
    <t>加 入</t>
  </si>
  <si>
    <t>Join</t>
  </si>
  <si>
    <t>Gia nhập</t>
  </si>
  <si>
    <t>杂货商店#杂货商店有概率刷新</t>
  </si>
  <si>
    <t>Grocery Store #IYou may get</t>
  </si>
  <si>
    <t>Shop Tạp Hóa#Có xác suất xuất hiện trong Shop Tạp Hóa</t>
  </si>
  <si>
    <t>珍贵速度符文</t>
  </si>
  <si>
    <t>Precious SPD Rune</t>
  </si>
  <si>
    <t>Tốc Độ Phù Quý</t>
  </si>
  <si>
    <t>8085|像是人的脚印……但人怎么会有那么快的速度？而且还带着两只羊呢……咱也不知道，咱也不敢问。</t>
  </si>
  <si>
    <t>8085|Human footprints…But it\'s impossible for people to move so fast with two sheep. It\'s just scary.</t>
  </si>
  <si>
    <t>8085|Giống như vết chân người...nhưng làm sao con người có thể có tốc độ nhanh như vậy? Hơn nữa còn mang theo hai con dê chứ...Tôi cũng không biết, tôi cũng không dám hỏi.</t>
  </si>
  <si>
    <t>凡旋</t>
  </si>
  <si>
    <t>Astrid</t>
  </si>
  <si>
    <t>Thanh Thu</t>
  </si>
  <si>
    <t>普通4-16</t>
  </si>
  <si>
    <t>Normal 4-16</t>
  </si>
  <si>
    <t>Thường 4-16</t>
  </si>
  <si>
    <t>普通4-17</t>
  </si>
  <si>
    <t>Normal 4-17</t>
  </si>
  <si>
    <t>Thường 4-17</t>
  </si>
  <si>
    <t>精卫碎片</t>
  </si>
  <si>
    <t>Jingwei Shard</t>
  </si>
  <si>
    <t>Mảnh Tinh Vệ</t>
  </si>
  <si>
    <t>普通4-15</t>
  </si>
  <si>
    <t>Normal 4-15</t>
  </si>
  <si>
    <t>Thường 4-15</t>
  </si>
  <si>
    <t>普通4-12</t>
  </si>
  <si>
    <t>Normal 4-12</t>
  </si>
  <si>
    <t>Thường 4-12</t>
  </si>
  <si>
    <t>普通4-13</t>
  </si>
  <si>
    <t>Normal 4-13</t>
  </si>
  <si>
    <t>Thường 4-13</t>
  </si>
  <si>
    <t>普通4-10</t>
  </si>
  <si>
    <t>Normal 4-10</t>
  </si>
  <si>
    <t>Thường 4-10</t>
  </si>
  <si>
    <t>所有妖魂强化到</t>
  </si>
  <si>
    <t xml:space="preserve">Enhance all Demon Souls to </t>
  </si>
  <si>
    <t>Toàn bộ Yêu Hồn cường hóa đến</t>
  </si>
  <si>
    <t>定卦神锄礼包4</t>
  </si>
  <si>
    <t>Trigram Hoe Pack 4</t>
  </si>
  <si>
    <t>Gói Định Quái Thần Sừ 4</t>
  </si>
  <si>
    <t>东华帝君</t>
  </si>
  <si>
    <t>Donghua</t>
  </si>
  <si>
    <t>Đông Hoa Đế Quân</t>
  </si>
  <si>
    <t>试炼111层普通怪5</t>
  </si>
  <si>
    <t>Trial F111 Monster 5</t>
  </si>
  <si>
    <t>Luyện tầng 111 Quái thường 5</t>
  </si>
  <si>
    <t>人杰宝镜</t>
  </si>
  <si>
    <t>Human Mirror</t>
  </si>
  <si>
    <t>Nhân Kiệt Bảo Kính</t>
  </si>
  <si>
    <t>该妖魂已进阶到最高等级！</t>
  </si>
  <si>
    <t>Max rank-up LV reached!</t>
  </si>
  <si>
    <t>Yêu Hồn này đã tiến cấp đến cấp cao nhất.</t>
  </si>
  <si>
    <t>普通4-19</t>
  </si>
  <si>
    <t>Normal 4-19</t>
  </si>
  <si>
    <t>Thường 4-19</t>
  </si>
  <si>
    <t>轩辕</t>
  </si>
  <si>
    <t>Willis</t>
  </si>
  <si>
    <t>Hạnh Nga</t>
  </si>
  <si>
    <t>激活可直接领取奖励</t>
  </si>
  <si>
    <t>Activate it to claim rewards</t>
  </si>
  <si>
    <t>Kích hoạt nhận luôn thưởng</t>
  </si>
  <si>
    <t>外 敌</t>
  </si>
  <si>
    <t>Foreign Enemy</t>
  </si>
  <si>
    <t>Ngoại Địch</t>
  </si>
  <si>
    <t>退出公会</t>
  </si>
  <si>
    <t>Leave guild</t>
  </si>
  <si>
    <t>Rời khỏi Guild</t>
  </si>
  <si>
    <t>天</t>
  </si>
  <si>
    <t>D</t>
  </si>
  <si>
    <t>d</t>
  </si>
  <si>
    <t>&lt;color=#2C8B1C&gt;六星：&lt;/color&gt;战斗第一回合必定暴击|&lt;color=#2C8B1C&gt;九星：&lt;/color&gt;技能伤害+25%|&lt;color=#2C8B1C&gt;法宝+25：&lt;/color&gt;直接伤害击杀目标回1点怒气</t>
  </si>
  <si>
    <t>&lt;color=#2C8B1C&gt;Six Stars: &lt;/color&gt;Guarantees crit in the first turn of battle|&lt;color=#2C8B1C&gt;Nine Stars: &lt;/color&gt;Skill DMG +25%|&lt;color=#2C8B1C&gt;Artifact +25: &lt;/color&gt;Killing a target with direct DMG restores 1 Rage</t>
  </si>
  <si>
    <t>&lt;color=#2C8B1C&gt;6 sao: &lt;/color&gt;Bảo đảm gây bạo kích trong lượt chiến đấu đầu tiên|&lt;color=#2C8B1C&gt;9 sao: &lt;/color&gt;Sát thương Skill +25%|&lt;color=#2C8B1C&gt;Pháp Bảo +25: &lt;/color&gt;Trực tiếp tiêu diệt mục tiêu hồi 1 điểm Nộ Khí</t>
  </si>
  <si>
    <t>在逍遥游中进行游历，即可获得多种道具。</t>
  </si>
  <si>
    <t>Peregrination grants you a variety of useful items.</t>
  </si>
  <si>
    <t>Trong Tiêu dao rơi rất nhiều đạo cụ quý hiếm.</t>
  </si>
  <si>
    <t>显示附近区域</t>
  </si>
  <si>
    <t>Show nearby areas</t>
  </si>
  <si>
    <t>Hiện khu vực xung quanh</t>
  </si>
  <si>
    <t>解决妖兽#解决其余灵智妖兽(%s/3)#解决其余灵智妖兽(%s/3)#解决其余灵智妖兽(%s/3)#返回传送阵</t>
  </si>
  <si>
    <t>Kill the monsters.#Get rid of the rest Wise Monsters (%s/3).#Get rid of the rest Wise Monsters (%s/3).#Get rid of the rest Wise Monsters (%s/3).#Return to the array.</t>
  </si>
  <si>
    <t>Mở khóa Yêu Thú #Giải quyết số Linh Trí Yêu Thú còn lại (%s/3) #Giải quyết số Linh Trí Yêu Thú còn lại (%s/3) #Giải quyết số Linh Trí Yêu Thú còn lại (%s/3) #Quay lại trận dịch chuyển</t>
  </si>
  <si>
    <t>%02d天</t>
  </si>
  <si>
    <t>%02dd</t>
  </si>
  <si>
    <t>%02d ngày</t>
  </si>
  <si>
    <t>距离结束：7天 22:59:10</t>
  </si>
  <si>
    <t>Ends in: 7 days 22:59:10</t>
  </si>
  <si>
    <t>Kết thúc sau: 7 ngày 22:59:10</t>
  </si>
  <si>
    <t>越泽</t>
  </si>
  <si>
    <t>Best</t>
  </si>
  <si>
    <t>Hải Anh</t>
  </si>
  <si>
    <t>好友牛逼的名字</t>
  </si>
  <si>
    <t>Friend\'s name</t>
  </si>
  <si>
    <t>Tên bạn cực ngầu</t>
  </si>
  <si>
    <t>抗暴率</t>
  </si>
  <si>
    <t>Crit RES Rate</t>
  </si>
  <si>
    <t>Tỷ Lệ Kháng</t>
  </si>
  <si>
    <t>噩梦10-11</t>
  </si>
  <si>
    <t>Nightmare 10-11</t>
  </si>
  <si>
    <t>Ác mộng 10-11</t>
  </si>
  <si>
    <t>噩梦10-10</t>
  </si>
  <si>
    <t>Nightmare 10-10</t>
  </si>
  <si>
    <t>Ác mộng 10-10</t>
  </si>
  <si>
    <t>噩梦10-13</t>
  </si>
  <si>
    <t>Nightmare 10-13</t>
  </si>
  <si>
    <t>Ác mộng 10-13</t>
  </si>
  <si>
    <t>噩梦10-12</t>
  </si>
  <si>
    <t>Nightmare 10-12</t>
  </si>
  <si>
    <t>Ác mộng 10-12</t>
  </si>
  <si>
    <t>再战妖兽</t>
  </si>
  <si>
    <t>Tái chiến Yêu Thú</t>
  </si>
  <si>
    <t>噩梦10-14</t>
  </si>
  <si>
    <t>Nightmare 10-14</t>
  </si>
  <si>
    <t>Ác mộng 10-14</t>
  </si>
  <si>
    <t>噩梦10-17</t>
  </si>
  <si>
    <t>Nightmare 10-17</t>
  </si>
  <si>
    <t>Ác mộng 10-17</t>
  </si>
  <si>
    <t>噩梦10-16</t>
  </si>
  <si>
    <t>Nightmare 10-16</t>
  </si>
  <si>
    <t>Ác mộng 10-16</t>
  </si>
  <si>
    <t>噩梦10-19</t>
  </si>
  <si>
    <t>Nightmare 10-19</t>
  </si>
  <si>
    <t>Ác mộng 10-19</t>
  </si>
  <si>
    <t>噩梦10-18</t>
  </si>
  <si>
    <t>Nightmare 10-18</t>
  </si>
  <si>
    <t>Ác mộng 10-18</t>
  </si>
  <si>
    <t>8001|好！交给我吧！</t>
  </si>
  <si>
    <t>8001|Sure, just leave it to me.</t>
  </si>
  <si>
    <t>8001|Được! Giao cho ta!</t>
  </si>
  <si>
    <t>17：20：01后刷新</t>
  </si>
  <si>
    <t>Refresh in 17:20:01</t>
  </si>
  <si>
    <t>Làm mới sau: 17:20:01</t>
  </si>
  <si>
    <t>总伤害</t>
  </si>
  <si>
    <t>Total DMG</t>
  </si>
  <si>
    <t>Tổng sát thương</t>
  </si>
  <si>
    <t>凝成一大把水剑，瞬间崩碎成无数把飞向敌阵，造成%s水属性魔法全体伤害，减少敌方%s护甲，持续%s秒。</t>
  </si>
  <si>
    <t>Summons a torrent sword, dealing %s Water MDMG to all enemies and reducing their DEF by %s for %ss.</t>
  </si>
  <si>
    <t>Tụ thành kiếm khí, gây %s ST Pháp Thuật (Thủy) lên toàn địch, giảm %s hộ giáp của địch trong %s giây.</t>
  </si>
  <si>
    <t>人系蓝色魂宝</t>
  </si>
  <si>
    <t>Human Blue Soul</t>
  </si>
  <si>
    <t>Hồn Bảo Lam hệ Nhân</t>
  </si>
  <si>
    <t>合成幽魂姬的碎片，集齐30个碎片可合成。</t>
  </si>
  <si>
    <t xml:space="preserve">A shard to integrate into Ghost Belle. 30 shards can be integrated into Ghost Belle. </t>
  </si>
  <si>
    <t>Mảnh U Hồn Cơ, gom đủ 30 Mảnh sẽ ghép thành.</t>
  </si>
  <si>
    <t>伤害减免增加至{50%}</t>
  </si>
  <si>
    <t>DMG REDN increased to {50%}</t>
  </si>
  <si>
    <t>Khả năng giảm sát thương tăng đến {50%}</t>
  </si>
  <si>
    <t>已开启</t>
  </si>
  <si>
    <t>Đã mở</t>
  </si>
  <si>
    <t>2001|恩，不过还是先找到楚恒他们吧……把盟会的大家都召集起来商量一下接下来该怎么办！</t>
  </si>
  <si>
    <t>2001|Yeah, but let\'s find Chu Heng and the others... Gather the Guild to discuss our next move.</t>
  </si>
  <si>
    <t>2001|Uhm, nhưng phải tìm hội Sở Hằng đã...triệu tập mọi người trong liên minh thảo luận xem nên làm gì tiếp theo!</t>
  </si>
  <si>
    <t>创建角色时间:</t>
  </si>
  <si>
    <t>Character creation time:</t>
  </si>
  <si>
    <t>Thời gian tạo nhân vật:</t>
  </si>
  <si>
    <t>水毒火灼</t>
  </si>
  <si>
    <t>Frostbite Flame</t>
  </si>
  <si>
    <t>Thủy Độc Hỏa Chước</t>
  </si>
  <si>
    <t>国之王城，御水至深。#青龙昂首，都城之门。#明暗水道，遇水则分。#观澜圣地，繁荣都城。</t>
  </si>
  <si>
    <t>The capital city of the empire is surrounded by a deep moat. #Above the city gate is a green dragon with its head raised high up. #Water channels and the hidden ones part wherever there\'s water. #A holy place to see scenic spots. A flourishing capital.</t>
  </si>
  <si>
    <t>Thành quách nước này, thâm sâu bí hiểm. #Cổng thành vời vợi, Thanh Long canh giữ. #Ngắm nhìn thánh địa, đô thành phồn hoa.</t>
  </si>
  <si>
    <t>猎户铜铃</t>
  </si>
  <si>
    <t>Hunter Bell</t>
  </si>
  <si>
    <t>Liệp Hộ Đồng Linh</t>
  </si>
  <si>
    <t>宝物强化大师等级</t>
  </si>
  <si>
    <t>Treasure Enhance Master LV</t>
  </si>
  <si>
    <t>Cấp Thợ Cường Hóa Bảo Vật</t>
  </si>
  <si>
    <t>灼烧控制队</t>
  </si>
  <si>
    <t>Burning Control Team</t>
  </si>
  <si>
    <t>Đội khống chế cháy</t>
  </si>
  <si>
    <t>8001#没问题！我就跟楚恒一组吧！即刻出发！</t>
  </si>
  <si>
    <t>8001#No problem! Chu Heng will follow me! Let\'s go now!</t>
  </si>
  <si>
    <t>8001#Không sau! Vậy ta cùng nhóm với Sở Hằng! Lập tức xuất phát!</t>
  </si>
  <si>
    <t>人杰符</t>
  </si>
  <si>
    <t>Talent Talisman</t>
  </si>
  <si>
    <t>Nhân Kiệt Phù</t>
  </si>
  <si>
    <t>辰变</t>
  </si>
  <si>
    <t>Lores of Stars</t>
  </si>
  <si>
    <t>Thần Biến</t>
  </si>
  <si>
    <t>8016|啊啊啊！大山疯了！快……快制服他！</t>
  </si>
  <si>
    <t>8016|Ahhh! Da Shan\'s gone mad! Stop... stop him!</t>
  </si>
  <si>
    <t>8016|A a a! Đại Sơn điên rồi! Nhanh...nhanh chế ngự ngươi ấy!</t>
  </si>
  <si>
    <t>鸿蒙等级</t>
  </si>
  <si>
    <t>Primal Level</t>
  </si>
  <si>
    <t>Cấp Hồng Mộng</t>
  </si>
  <si>
    <t>地幽魂印</t>
  </si>
  <si>
    <t>Earth Stillness Seal</t>
  </si>
  <si>
    <t>Hồn Ấn Địa U</t>
  </si>
  <si>
    <t>见证卫兵头领的抉择</t>
  </si>
  <si>
    <t>Lựa chọn của Đầu Lĩnh Vệ Binh</t>
  </si>
  <si>
    <t>九转金丹*10</t>
  </si>
  <si>
    <t>Reincarnation Pill x10</t>
  </si>
  <si>
    <t>Cửu Chuyển Đan*10</t>
  </si>
  <si>
    <t>拥有神将妲己解锁</t>
  </si>
  <si>
    <t>Own Daji to unlock</t>
  </si>
  <si>
    <t>Sở hữu Đát Kỷ mở khóa</t>
  </si>
  <si>
    <t>您本轮公会战被轮空，剩余结束时间：</t>
  </si>
  <si>
    <t>You\'re in a bye in this round of Guild War. Ends in:</t>
  </si>
  <si>
    <t>Bạn vào vòng trống Guild Chiến lần này, thời gian kết thúc còn:</t>
  </si>
  <si>
    <t>神将全部死亡，无法进入战斗！</t>
  </si>
  <si>
    <t>All heroes have been slain! You cannot join the battle now!</t>
  </si>
  <si>
    <t>Thần Tướng đã chết hết, không thể vào chiến đấu!</t>
  </si>
  <si>
    <t>&lt;color=#2C8B1C&gt;六星：&lt;/color&gt;技能对灼烧目标造成伤害额外增加50%|&lt;color=#2C8B1C&gt;九星：&lt;/color&gt;释放技能后回1点怒气|&lt;color=#2C8B1C&gt;法宝+25：&lt;/color&gt;释放技能后追加1次普攻 （追加普攻不回怒气）</t>
  </si>
  <si>
    <t>&lt;color=#2C8B1C&gt;Six Stars: &lt;/color&gt;Increases skill DMG to Burning targets by an additional 50%|&lt;color=#2C8B1C&gt;Nine Stars: &lt;/color&gt;Restores 1 Rage|&lt;color=#2C8B1C&gt;Artifact +25: &lt;/color&gt;Grants an extra normal attack (Extra normal attack won\'t restore Rage)</t>
  </si>
  <si>
    <t>&lt;color=#2C8B1C&gt;6 sao: &lt;/color&gt;Tăng 50% Sát thương Skill gây ra với mục tiêu cháy|&lt;color=#2C8B1C&gt;9 sao: &lt;/color&gt;Thi triển Skill hồi 1 điểm Nộ Khí|&lt;color=#2C8B1C&gt;Pháp Bảo +25: &lt;/color&gt;Thi triển Skill kèm thêm 1 lần công thường (Công thường bồi thêm không Hồi nộ Khí)</t>
  </si>
  <si>
    <t>竞技场最高每日名次达到第3名</t>
  </si>
  <si>
    <t>The highest daily ranking in Arena reaches 3rd place</t>
  </si>
  <si>
    <t>Mỗi ngày đứng thứ 13 Top Đấu Trường</t>
  </si>
  <si>
    <t>试炼50层普通怪6</t>
  </si>
  <si>
    <t>Trial F50 Monster 6</t>
  </si>
  <si>
    <t>Luyện tầng 50 Quái thường 6</t>
  </si>
  <si>
    <t>发动技能时，最大生命值的1%视作额外攻击力。</t>
  </si>
  <si>
    <t>Increases ATK by 1% of Max HP.</t>
  </si>
  <si>
    <t>Thi triển kỹ năng, dùng 1% HP tối đa để tăng thêm Tấn Công.</t>
  </si>
  <si>
    <t>橙色鞋子1_蓝图</t>
  </si>
  <si>
    <t>Orange Shoes 1_Blueprint</t>
  </si>
  <si>
    <t>Giày Cam 1_Thư viện</t>
  </si>
  <si>
    <t>前往</t>
  </si>
  <si>
    <t>Go</t>
  </si>
  <si>
    <t>Tới</t>
  </si>
  <si>
    <t>对地方后排造成%s法术伤害</t>
  </si>
  <si>
    <t>Gây %s ST Pháp Thuật lên hàng sau</t>
  </si>
  <si>
    <t>灼烧 回怒 免控</t>
  </si>
  <si>
    <t>Burn, restore Rate, control resist</t>
  </si>
  <si>
    <t>Đốt Hồi Nộ Miễn khống</t>
  </si>
  <si>
    <t>道具不足</t>
  </si>
  <si>
    <t>Not enough items</t>
  </si>
  <si>
    <t>Không đủ đạo cụ</t>
  </si>
  <si>
    <t>会长无法被卸下官员</t>
  </si>
  <si>
    <t>The guild leader cannot be removed from position</t>
  </si>
  <si>
    <t>Hội Trưởng không thể bị gỡ xuống Quan Viên</t>
  </si>
  <si>
    <t>8001|是妖兽干的么？</t>
  </si>
  <si>
    <t>8001|Did monsters do this?</t>
  </si>
  <si>
    <t>8001|Là do Yêu Thú phải không?</t>
  </si>
  <si>
    <t>妖灵奖池</t>
  </si>
  <si>
    <t>Demon Prize Pool</t>
  </si>
  <si>
    <t>Thưởng Yêu Linh</t>
  </si>
  <si>
    <t>通关副本有几率获得紫色宝物</t>
  </si>
  <si>
    <t>Chance to get a Purple treasure after clearing dungeon.</t>
  </si>
  <si>
    <t>Vượt ải Phó Bản có xác suất nhận Bảo Vật Tím</t>
  </si>
  <si>
    <t>凤凰动态立绘</t>
  </si>
  <si>
    <t>Phoenix Dynamic</t>
  </si>
  <si>
    <t>Phượng Hoàng (động)</t>
  </si>
  <si>
    <t>无畏之灵</t>
  </si>
  <si>
    <t>Fearless Spirit</t>
  </si>
  <si>
    <t>Hồn Bất Khuất</t>
  </si>
  <si>
    <t>横公</t>
  </si>
  <si>
    <t>Fearless Master</t>
  </si>
  <si>
    <t>Hoành Công</t>
  </si>
  <si>
    <t>噩梦13-15</t>
  </si>
  <si>
    <t>Nightmare 13-15</t>
  </si>
  <si>
    <t>Ác mộng 13-15</t>
  </si>
  <si>
    <t>噩梦13-16</t>
  </si>
  <si>
    <t>Nightmare 13-16</t>
  </si>
  <si>
    <t>Ác mộng 13-16</t>
  </si>
  <si>
    <t>8024|营寨的地牢比较隐蔽，如果没有人带领，很难找到……</t>
  </si>
  <si>
    <t>8024|The prison is well hidden and it\'s hard to find it without a guide…</t>
  </si>
  <si>
    <t>8024|Địa lao trong doanh trại tương đối bí ẩn, nếu không có người dẫn dắt thì rất khó tìm thấy ...</t>
  </si>
  <si>
    <t>无忌鬃</t>
  </si>
  <si>
    <t xml:space="preserve">Unfettered Mane </t>
  </si>
  <si>
    <t>Vô Kỵ Tông</t>
  </si>
  <si>
    <t>噩梦13-11</t>
  </si>
  <si>
    <t>Nightmare 13-11</t>
  </si>
  <si>
    <t>Ác mộng 13-11</t>
  </si>
  <si>
    <t>噩梦13-12</t>
  </si>
  <si>
    <t>Nightmare 13-12</t>
  </si>
  <si>
    <t>Ác mộng 13-12</t>
  </si>
  <si>
    <t>噩梦13-13</t>
  </si>
  <si>
    <t>Nightmare 13-13</t>
  </si>
  <si>
    <t>Ác mộng 13-13</t>
  </si>
  <si>
    <t>8128|说起来都怪我的合作伙伴，那家伙太怕死了，不敢像我一样深入遗迹，所以要求我去安全的地方拿货。</t>
  </si>
  <si>
    <t>8128|It was my partner\'s fault. He\'s a coward and he\'s too scared to go deep into the ruin like me, so he wants me to get the goods from safe places.</t>
  </si>
  <si>
    <t>8128|Nói ra đều trách nhóm hợp tác của ta, tên đó sợ chết quá, không dám vào sâu trong di tích như ta nên đã nhờ ta đến nơi an toàn để lấy hàng.</t>
  </si>
  <si>
    <t>地狱4-25</t>
  </si>
  <si>
    <t>Hell 4-25</t>
  </si>
  <si>
    <t>Địa ngục 4-25</t>
  </si>
  <si>
    <t>噩梦13-18</t>
  </si>
  <si>
    <t>Nightmare 13-18</t>
  </si>
  <si>
    <t>Ác mộng 13-18</t>
  </si>
  <si>
    <t>噩梦13-19</t>
  </si>
  <si>
    <t>Nightmare 13-19</t>
  </si>
  <si>
    <t>Ác mộng 13-19</t>
  </si>
  <si>
    <t>半月莲华</t>
  </si>
  <si>
    <t>Crescent Lotus</t>
  </si>
  <si>
    <t>Bán Nguyệt Liên Hoa</t>
  </si>
  <si>
    <t>锐辰</t>
  </si>
  <si>
    <t>Madge</t>
  </si>
  <si>
    <t>Việt Khôi</t>
  </si>
  <si>
    <t>挥舞长枪攻击目标，对对位敌人造成%s地属性物理伤害，为自身施加一层%s印记，最多%s层。</t>
  </si>
  <si>
    <t>Strikes the corresponding enemy with lance, dealing %s Earth PDMG and gains a stack of %s (up to %s times).</t>
  </si>
  <si>
    <t>Trường thương tấn công mục tiêu gây %s ST Vật lý (Thổ) lên địch đối diện, tạo ra một lớp Ấn Ký %s, tối đa %s lớp.</t>
  </si>
  <si>
    <t>购买次数：</t>
  </si>
  <si>
    <t xml:space="preserve">Purchases: </t>
  </si>
  <si>
    <t>Lần mua:</t>
  </si>
  <si>
    <t>8108|我将我的神目诀传给你，这样你就能看到他们的气息了，帮助他们完成执念，他们自会消散。</t>
  </si>
  <si>
    <t>8108|I\'ll teach you my Clear Vision, so you can see them, and help them fulfill their wishes. After it\'s done, they\'ll disappear on their own.</t>
  </si>
  <si>
    <t>8108|Ta sẽ truyền lại Thần Nhãn của ta cho ngươi để ngươi có thể nhìn thấy hơi thở của họ và giúp họ hoàn thành chấp niệm, chúng sẽ tự tiêu tan.</t>
  </si>
  <si>
    <t>攻击力：</t>
  </si>
  <si>
    <t xml:space="preserve">Tấn Công: </t>
  </si>
  <si>
    <t>已将任务解锁！</t>
  </si>
  <si>
    <t>Task unlocked!</t>
  </si>
  <si>
    <t>Đã mở khóa nhiệm vụ!</t>
  </si>
  <si>
    <t>碎片礼包</t>
  </si>
  <si>
    <t>Shard Pack</t>
  </si>
  <si>
    <t>Gói Mảnh</t>
  </si>
  <si>
    <t>暂无可领奖励</t>
  </si>
  <si>
    <t>No reward available now</t>
  </si>
  <si>
    <t>Chưa có thưởng lấy được</t>
  </si>
  <si>
    <t>每日中等点金次数%s</t>
  </si>
  <si>
    <t>Daily Midas Touch Ⅱ Chances %s</t>
  </si>
  <si>
    <t>Số lần Điểm Kim mức vừa/ngày %s</t>
  </si>
  <si>
    <t>需要充值</t>
  </si>
  <si>
    <t>Please top up</t>
  </si>
  <si>
    <t xml:space="preserve">Cần nạp </t>
  </si>
  <si>
    <t>战意昂扬</t>
  </si>
  <si>
    <t>High-spirited</t>
  </si>
  <si>
    <t>Chiến Ý Dâng Trào</t>
  </si>
  <si>
    <t>解锁竞技场跳过战斗%s</t>
  </si>
  <si>
    <t>Unlock Arena Skip Battle %s</t>
  </si>
  <si>
    <t>Mở khóa bỏ qua chiến đấu trong Đấu Trường %s</t>
  </si>
  <si>
    <t>8002#（你总算发觉这一点了……）</t>
  </si>
  <si>
    <t>8002#(You\'ve finally realized that)</t>
  </si>
  <si>
    <t>8002#(Rốt cục ngươi đã cảm nhận được điểm này...)</t>
  </si>
  <si>
    <t>提交深渊之骨</t>
  </si>
  <si>
    <t>Submit Abyssal Bone</t>
  </si>
  <si>
    <t>Giao Thâm Uyên Cốt</t>
  </si>
  <si>
    <t>橙色布甲2_蓝图</t>
  </si>
  <si>
    <t>Orange Cloth Armor 2_Blueprint</t>
  </si>
  <si>
    <t>Bố Giáp Cam 2_Thư viện</t>
  </si>
  <si>
    <t>战斗开始后，每&lt;color=#529764FF&gt;5秒&lt;/color&gt;回复&lt;color=#529764FF&gt;4500点&lt;/color&gt;生命。</t>
  </si>
  <si>
    <t>After the battle starts, restores &lt;color=#529764FF&gt;4,500&lt;/color&gt; HP every &lt;color=#529764FF&gt;5s&lt;/color&gt;.</t>
  </si>
  <si>
    <t>Khai chiến mỗi &lt;color=#529764FF&gt;5 giây&lt;/color&gt; hồi phục &lt;color=#529764FF&gt;4500&lt;/color&gt; HP.</t>
  </si>
  <si>
    <t>获取途径</t>
  </si>
  <si>
    <t>Ways to obtain</t>
  </si>
  <si>
    <t>Cách để có</t>
  </si>
  <si>
    <t xml:space="preserve">  致命的诱惑</t>
  </si>
  <si>
    <t xml:space="preserve">  Fatal temptation</t>
  </si>
  <si>
    <t xml:space="preserve">  Mê hoặc</t>
  </si>
  <si>
    <t>成长基金</t>
  </si>
  <si>
    <t>Growth Fund</t>
  </si>
  <si>
    <t>Quỹ Trưởng Thành</t>
  </si>
  <si>
    <t>8001|没有……看装束只是几个没来得及撤走的平民，不过大多数平民应该安全躲过了妖兽的袭击吧……</t>
  </si>
  <si>
    <t>8001|No... From their clothing they appear to be civilians that didn\'t evacuate in time, but most of the civilians should have escaped the monsters\' assault.</t>
  </si>
  <si>
    <t>8001|Không có...nhìn trang phục thì là vài thường dân chưa kịp sơ tán, nhưng đa số người dân đều thoát khỏi sự tấn công của Yêu Thú rồi chứ...</t>
  </si>
  <si>
    <t>退 出</t>
  </si>
  <si>
    <t>Exit</t>
  </si>
  <si>
    <t>Thoát</t>
  </si>
  <si>
    <t>2002|这个家伙……好心救了他他却在这捣乱！不让我们给法阵布置灵石！</t>
  </si>
  <si>
    <t>2002|I helped this guy but he\'s causing trouble here! He doesn\'t let us set up the spirit stones!</t>
  </si>
  <si>
    <t>2002|Kẻ này...Có lòng tốt cứu hắn nhưng hắn lại làm loạn ở đây! Không để chúng ta bố trí linh thạch cho pháp trận!</t>
  </si>
  <si>
    <t>试炼172层boss</t>
  </si>
  <si>
    <t>Trial F172 Boss</t>
  </si>
  <si>
    <t>Luyện tầng 172_Boss</t>
  </si>
  <si>
    <t>造成总伤害</t>
  </si>
  <si>
    <t>Total DMG dealt</t>
  </si>
  <si>
    <t xml:space="preserve">Tổng ST gây ra </t>
  </si>
  <si>
    <t>炼狱精英副本：诡影废墟</t>
  </si>
  <si>
    <t>Purgatory: Shadow Ruins</t>
  </si>
  <si>
    <t>Phó Bản Tinh Anh luyện ngục: Phế Tích Quỷ Ám</t>
  </si>
  <si>
    <t>8116|我得不到的，谁也别想得到！</t>
  </si>
  <si>
    <t>8116|No one can take it from me!</t>
  </si>
  <si>
    <t>8116|Ta không lấy được, thì đừng ai lấy được!</t>
  </si>
  <si>
    <t>简单10-19</t>
  </si>
  <si>
    <t>Easy 10-19</t>
  </si>
  <si>
    <t>Dễ 10-19</t>
  </si>
  <si>
    <t>8001|这里是幻境！</t>
  </si>
  <si>
    <t>8001|This is a mirage.</t>
  </si>
  <si>
    <t>8001|Nơi này là Huyễn Cảnh!</t>
  </si>
  <si>
    <t>8001|这是最后的妖兽了。</t>
  </si>
  <si>
    <t>8001|This is the last monster.</t>
  </si>
  <si>
    <t>8001|Đây là Yêu thú cuối cùng rồi.</t>
  </si>
  <si>
    <t>图腾</t>
  </si>
  <si>
    <t>Totem</t>
  </si>
  <si>
    <t>每有一件金或红的圣物，生命值和攻击+1.5%，最多15%</t>
  </si>
  <si>
    <t>Increases Attack and Max HP by 1.5% for each Golden or Red relic equipped, up to a bonus of 15%.</t>
  </si>
  <si>
    <t>Mỗi khi có một món thánh vật vàng hoặc đỏ, HP và Công+1.5%, tối đa 15%</t>
  </si>
  <si>
    <t>斯斯</t>
  </si>
  <si>
    <t>Willie</t>
  </si>
  <si>
    <t>Băng Tâm</t>
  </si>
  <si>
    <t>0|洞穴里已经没有妖兽了。</t>
  </si>
  <si>
    <t>0|There\'s no monster left in the cave.</t>
  </si>
  <si>
    <t>0|Trong huyệt động đã không còn yêu thú nữa.</t>
  </si>
  <si>
    <t>灼炎 1</t>
  </si>
  <si>
    <t>Burning Flame 1</t>
  </si>
  <si>
    <t>Chước Viêm 1</t>
  </si>
  <si>
    <t>裂火箭</t>
  </si>
  <si>
    <t>Spitfire Arrow</t>
  </si>
  <si>
    <t>Liệt Hỏa Tiễn</t>
  </si>
  <si>
    <t>破风斩</t>
  </si>
  <si>
    <t>Tempest Slash</t>
  </si>
  <si>
    <t>Phá Phong Trảm</t>
  </si>
  <si>
    <t>0#在韩灵儿的带领下，众人见到了宁幽城的主人——韩星，一位从士兵一步步成为城主的传奇人物。</t>
  </si>
  <si>
    <t>0#Owing to Han Linger\'s help, you met Han Xing, a living legend who started from an ordinary soldier and eventually became the governor of Peace City.</t>
  </si>
  <si>
    <t>0#Dưới sự dẫn dắt của Hàn Linh Nhi, mọi người được gặp gỡ chủ nhân của Ninh U Thành: Hàn Tinh - một nhân vật truyền kỳ từ binh sĩ từng bước đi lên làm thành chủ.</t>
  </si>
  <si>
    <t>积分达到32分</t>
  </si>
  <si>
    <t>Reach 32 pts</t>
  </si>
  <si>
    <t>Đạt 32 điểm</t>
  </si>
  <si>
    <t>为我方全体神将回复1点怒气，并为我方全体增加伤害12%，持续1回合。奇数回合结束后释放</t>
  </si>
  <si>
    <t>All allies restore 1 Rage. Increases their DMG dealt by 12% for 1 turn, triggered after odd turns.</t>
  </si>
  <si>
    <t>Hồi 1 điểm Nộ khí cho toàn đội, đồng thời tăng 12% sát thương cho toàn đội trong 1 hiệp. Thi triển sau khi kết thúc hiệp lẻ</t>
  </si>
  <si>
    <t>8002|（没什么……做你想做的事吧！不过……要抓紧时间了！）</t>
  </si>
  <si>
    <t>8002|(Nothing... Do what you want to! But... hurry up!)</t>
  </si>
  <si>
    <t>8002|(Không có gì...làm việc của ngươi đi! Nhưng...phải nhanh lên!)</t>
  </si>
  <si>
    <t>受伤的冉宜</t>
  </si>
  <si>
    <t>Injured Ran Yi</t>
  </si>
  <si>
    <t>Nhiễm Nghi bị thương</t>
  </si>
  <si>
    <t>神将召唤#获得5个随机4星神将</t>
  </si>
  <si>
    <t>Hero Summon#Obtain 5 4-star heroes.</t>
  </si>
  <si>
    <t>Triệu hồi Thần Tướng#Nhận được 5 Thần Tướng 4 sao ngẫu nhiên</t>
  </si>
  <si>
    <t>工坊经验值+</t>
  </si>
  <si>
    <t>Workshop EXP +</t>
  </si>
  <si>
    <t>EXP Công Xưởng +</t>
  </si>
  <si>
    <t>, 注册事件成功</t>
  </si>
  <si>
    <t>, event registered!</t>
  </si>
  <si>
    <t>, đăng ký sự kiện thành công</t>
  </si>
  <si>
    <t>唐僧魂印</t>
  </si>
  <si>
    <t>Monk Tang Seal</t>
  </si>
  <si>
    <t>Hồn Ấn Đường Tăng</t>
  </si>
  <si>
    <t>非治疗神将普攻50%概率附加中毒，可叠加。固定造成15%攻击的真伤</t>
  </si>
  <si>
    <t>Non-healing heroes have a 50% chance to inflict poison when launching normal attacks, dealing True DMG equal to 15% of ATK (stackable)</t>
  </si>
  <si>
    <t>Tướng phi trị liệu công thường có 50% kèm thêm độc, có thể cộng dồn. Cố định gây ra 15% Sát thương Thực</t>
  </si>
  <si>
    <t>落笔有神惊风雨，万里山河入画卷</t>
  </si>
  <si>
    <t>Default Avatar</t>
  </si>
  <si>
    <t>Hạ bút có thần động mưa gió, non nước vạn dặm đi vào tranh</t>
  </si>
  <si>
    <t>困难6-10</t>
  </si>
  <si>
    <t>Hard 6-10</t>
  </si>
  <si>
    <t>Khó 6-10</t>
  </si>
  <si>
    <t>工坊等级达到%s后开放</t>
  </si>
  <si>
    <t>Unlocks at Workshop LV%s</t>
  </si>
  <si>
    <t>Mở sau khi Công Xưởng đạt cấp %s</t>
  </si>
  <si>
    <t>通关简单精英副本古寺疑云</t>
  </si>
  <si>
    <t>Clear Easy Elite: Temple Mystery</t>
  </si>
  <si>
    <t>Vượt ải Phó Bản Tinh Anh dễ Cổ Tự Nghi Vân</t>
  </si>
  <si>
    <t>初始</t>
  </si>
  <si>
    <t>Initial</t>
  </si>
  <si>
    <t>Ban Đầu</t>
  </si>
  <si>
    <t>戮魔法铃-蓝图</t>
  </si>
  <si>
    <t>Demon Slayer\'s Bell_Blueprint</t>
  </si>
  <si>
    <t>Lục Ma Pháp Linh-Thư viện</t>
  </si>
  <si>
    <t>放逐</t>
  </si>
  <si>
    <t>Exile</t>
  </si>
  <si>
    <t>Ngủ Mê</t>
  </si>
  <si>
    <t>鹏运</t>
  </si>
  <si>
    <t>Renee</t>
  </si>
  <si>
    <t>Công Thành</t>
  </si>
  <si>
    <t>子石</t>
  </si>
  <si>
    <t>Jocelyn</t>
  </si>
  <si>
    <t>Minh Hoàng</t>
  </si>
  <si>
    <t>再寻&lt;size=90%&gt;&lt;color=#FC8401&gt;10&lt;/color&gt;&lt;/size&gt;次必得紫色神将</t>
  </si>
  <si>
    <t>Seeking &lt;size=90%&gt;&lt;color=#FC8401&gt;10&lt;/color&gt;&lt;/size&gt; more times guarantees a Purple Hero</t>
  </si>
  <si>
    <t>Tìm tiếp &lt;size=90%&gt;&lt;color=#FC8401&gt;10&lt;/color&gt;&lt;/size&gt; lần bảo đảm nhận Thần Tướng Tím</t>
  </si>
  <si>
    <t>限时商市198a</t>
  </si>
  <si>
    <t>Timed Market 198a</t>
  </si>
  <si>
    <t>Shop Hạn Giờ 198a</t>
  </si>
  <si>
    <t>被地痞抢走的财物。</t>
  </si>
  <si>
    <t>An item taken by ruffians.</t>
  </si>
  <si>
    <t>Của cải bị Du Côn cướp mất.</t>
  </si>
  <si>
    <t>8081|我果然没看错，你就是有两下子，还要继续吗？</t>
  </si>
  <si>
    <t>8081|I knew you were perfect for the job. Do you want to continue?</t>
  </si>
  <si>
    <t>8081|Ta quả nhiên không nhìn lầm, ngươi đúng là có bản lĩnh, còn muốn tiếp tục không?</t>
  </si>
  <si>
    <t>起来嗨</t>
  </si>
  <si>
    <t>Get up and play</t>
  </si>
  <si>
    <t>Đứng dậy nào</t>
  </si>
  <si>
    <t>使用技能时，&lt;color=#529764FF&gt;20%&lt;/color&gt;的概率提升自身护甲&lt;color=#529764FF&gt;35%&lt;/color&gt;的攻击，持续7秒。</t>
  </si>
  <si>
    <t>Has a &lt;color=#529764FF&gt;20%&lt;/color&gt; chance to increase ATK by &lt;color=#529764FF&gt;35%&lt;/color&gt; of DEF for 7s.</t>
  </si>
  <si>
    <t>Khi sử dụng Skill, có &lt;color=#529764FF&gt;20%&lt;/color&gt;xác suất tăng Công tương đương &lt;color=#529764FF&gt;35%&lt;/color&gt; hộ giáp bản thân trong 7 giây.</t>
  </si>
  <si>
    <t>悯生神杖-蓝图</t>
  </si>
  <si>
    <t>Samaritan\'s Staff_Blueprint</t>
  </si>
  <si>
    <t>Mẫn Sinh Thần Trượng-Thư viện</t>
  </si>
  <si>
    <t>功能</t>
  </si>
  <si>
    <t>Function</t>
  </si>
  <si>
    <t>Tính năng</t>
  </si>
  <si>
    <t>乐天</t>
  </si>
  <si>
    <t>Eileen</t>
  </si>
  <si>
    <t>Thế Bình</t>
  </si>
  <si>
    <t>手机关联</t>
  </si>
  <si>
    <t>Bind to mobile</t>
  </si>
  <si>
    <t>Điện thoại liên quan</t>
  </si>
  <si>
    <t>蓝方</t>
  </si>
  <si>
    <t>Phe Lam</t>
  </si>
  <si>
    <t>试炼36层普通怪1</t>
  </si>
  <si>
    <t>Trial F36 Monster 1</t>
  </si>
  <si>
    <t>Luyện tầng 36 Quái thường 1</t>
  </si>
  <si>
    <t>普通-8-1</t>
  </si>
  <si>
    <t>Normal 8-1</t>
  </si>
  <si>
    <t>Thường -8-1</t>
  </si>
  <si>
    <t>打折月卡</t>
  </si>
  <si>
    <t>Discount Monthly Card</t>
  </si>
  <si>
    <t>Thẻ Tháng Giảm Giá</t>
  </si>
  <si>
    <t>发动技能后，10%增加自身10%速度，持续8秒。</t>
  </si>
  <si>
    <t>Has a 10% chance to increase SPD by 10% for 8s.</t>
  </si>
  <si>
    <t>Thi triển Skill, có 10% tăng 10% tốc độ bản thân trong 8 giây.</t>
  </si>
  <si>
    <t>靳</t>
  </si>
  <si>
    <t>Judah</t>
  </si>
  <si>
    <t>Châu Ngân</t>
  </si>
  <si>
    <t>试炼116层普通怪3</t>
  </si>
  <si>
    <t>Trial F116 Monster 3</t>
  </si>
  <si>
    <t>Luyện tầng 116 Quái thường 3</t>
  </si>
  <si>
    <t>全民超值大礼包</t>
  </si>
  <si>
    <t>Everyone\'s Premium Pack (L)</t>
  </si>
  <si>
    <t>Gói Tập Sự -Lớn</t>
  </si>
  <si>
    <t>眩晕概率提升至{90%}</t>
  </si>
  <si>
    <t>Stun chance increased to {90%}</t>
  </si>
  <si>
    <t>Xác suất choáng tăng đến {90%}</t>
  </si>
  <si>
    <t>迷魂之心</t>
  </si>
  <si>
    <t>Enchanted Heart</t>
  </si>
  <si>
    <t>Mê Hồn Tâm</t>
  </si>
  <si>
    <t>{大闹天宫}开启啦，快去看看吧！</t>
  </si>
  <si>
    <t>{Uproar in Heaven} is unlocked! Check it out!</t>
  </si>
  <si>
    <t>{Náo Thiên Cung} đã mở rồi, mau đi xem!</t>
  </si>
  <si>
    <t>陌刀红石</t>
  </si>
  <si>
    <t>Mo Dao Redstone</t>
  </si>
  <si>
    <t>Hồng Thạch Mạch Đao</t>
  </si>
  <si>
    <t>GM应用成功</t>
  </si>
  <si>
    <t>GM application successful!</t>
  </si>
  <si>
    <t>GM ứng dụng thành công</t>
  </si>
  <si>
    <t>阎罗王，亦称“阎王”、“阎罗”、“阎王爷”、“阎魔王”、“阎罗大王”，为阴曹地府中第五殿的殿主冥王，是中国古代宗教神话信仰中的一尊阴间神祇，传说为掌管人间地狱众生灵寿命生死的鬼王，半神半鬼，为民间家喻户晓的著名冥神，在阴间常以“黑白无常”、“牛头马面”两对鬼使差为左膀右臂。《问地狱经》的记载称阎罗王生前是毗沙国的国王</t>
  </si>
  <si>
    <t>Yama, also known as "Pretaraja", "Restrainer", "King of Ghosts", "King of Justice", or "Dharmaraja", is the king of the fifth hell of the underworld and a death deity in Chinese mythology that has long been worshiped. It is said to be the king of ghosts in charge of the nether world and decides life and death of all living beings. A demigod, this widely known underworld king is often accompanied by the Black Reaper and White Reaper as well as Bullhead and Horseface. As recorded in the Scripture of Asking Hell, Yama was once the emperor of the Pisha Kingdom in his life time.</t>
  </si>
  <si>
    <t>Diêm La Vương, tên khác là “Diêm Vương”, “Diêm La”, “Diêm Vương Gia”, “Diêm Ma Vương”, “Diêm La Đại Vương”, là điện chủ Minh Vương của điện thứ năm trong âm tào địa phủ, là thần linh âm gian bậc nhất trong tín ngưỡng Thần thoại tôn giáo cổ Trung Quốc, Truyền thuyết kể rằng Quỷ Vương nắm giữ tuổi thọ sinh mệnh của mọi sinh linh nhân gian địa ngục, nửa thần nửa quỷ, Minh Thần nổi tiếng mà nhân gian ai ai cũng biết, ở âm gian thường coi "Hắc Bạch Vô Thường", "đầu trâu mặt ngựa" hai cặp quỷ sứ sai làm trợ thủ đắc lực. "Vấn Địa Ngục Kinh" ghi chếp rằng Diêm La Vương khi còn sống là quốc vương của Tì Sa Quốc</t>
  </si>
  <si>
    <t>自动使用%s成功！</t>
  </si>
  <si>
    <t>Automatically used %s!</t>
  </si>
  <si>
    <t>Tự động sử dụng %s thành công!</t>
  </si>
  <si>
    <t>8001|我叫【此处为玩家名】，是你姐姐让我来救你的！</t>
  </si>
  <si>
    <t>8001|I\'m [Here is the player name]. Your sister sent me!</t>
  </si>
  <si>
    <t>8001|Tên tôi là [Username], chị gái của ngươi đã nhờ tôi đến cứu ngươi!</t>
  </si>
  <si>
    <t>灼烧伤害增加至每次{9000点}</t>
  </si>
  <si>
    <t>Burning damage increased to {9,000} each time</t>
  </si>
  <si>
    <t>Sát thương cháy tăng đến mỗi lần {9000 điểm}</t>
  </si>
  <si>
    <t>既已至此，何不瞅瞅</t>
  </si>
  <si>
    <t>Come have a look</t>
  </si>
  <si>
    <t>Đã tới đây rồi, sao không ngó qua</t>
  </si>
  <si>
    <t>试炼36层普通怪4</t>
  </si>
  <si>
    <t>Trial F36 Monster 4</t>
  </si>
  <si>
    <t>Luyện tầng 36 Quái thường 4</t>
  </si>
  <si>
    <t>试炼166层普通怪2</t>
  </si>
  <si>
    <t>Trial F166 Monster 2</t>
  </si>
  <si>
    <t>Luyện tầng 166 Quái thường 2</t>
  </si>
  <si>
    <t>饕餮神戒</t>
  </si>
  <si>
    <t>Gluttony\'s Ring</t>
  </si>
  <si>
    <t>Thao Thiết Thần Giới</t>
  </si>
  <si>
    <t>中已上阵</t>
  </si>
  <si>
    <t>deployed</t>
  </si>
  <si>
    <t xml:space="preserve"> đã lên trận</t>
  </si>
  <si>
    <t>试炼166层普通怪6</t>
  </si>
  <si>
    <t>Trial F166 Monster 6</t>
  </si>
  <si>
    <t>Luyện tầng 166 Quái thường 6</t>
  </si>
  <si>
    <t>8090#灵儿，你带来的这些是什么人？</t>
  </si>
  <si>
    <t>8090#Who are those guys, my daughter?</t>
  </si>
  <si>
    <t>8090#Linh nhi, ngươi dẫn kẻ nào tới vậy?</t>
  </si>
  <si>
    <t>穿 戴</t>
  </si>
  <si>
    <t>Equip</t>
  </si>
  <si>
    <t>Mặc</t>
  </si>
  <si>
    <t>试炼166层普通怪5</t>
  </si>
  <si>
    <t>Trial F166 Monster 5</t>
  </si>
  <si>
    <t>Luyện tầng 166 Quái thường 5</t>
  </si>
  <si>
    <t>8001|城内的守备军已经严阵以待了，守住御水之都应该没什么问题吧……</t>
  </si>
  <si>
    <t>8001|The garrison have taken up their positions. It shouldn\'t be a problem defending Riverside City...</t>
  </si>
  <si>
    <t>8001|Quân phòng bị trong thành đã sẵn sàng, bảo vệ Ngự Thủy Đô chắc không vấn đề gì...</t>
  </si>
  <si>
    <t>试炼166层普通怪8</t>
  </si>
  <si>
    <t>Trial F166 Monster 8</t>
  </si>
  <si>
    <t>Luyện tầng 166 Quái thường 8</t>
  </si>
  <si>
    <t>(全身宝物强化%s级)</t>
  </si>
  <si>
    <t>(All equipped treasures enhanced to LV%s)</t>
  </si>
  <si>
    <t>(Bảo Vật toàn thân cường hóa Lv.%s)</t>
  </si>
  <si>
    <t>8001|……，这究竟是怎么回事？！他最后说木羊……难道又是木羊盟会？可恶！不管这些家伙有什么阴谋，等到了宁幽城，都不能让他们得逞！</t>
  </si>
  <si>
    <t>8001|What exactly is going on? He said goat…Don\'t tell me it\'s the Goat Guild again! Damn, no matter what their plan is, we can\'t let it happen after reaching Peace City.</t>
  </si>
  <si>
    <t>8001|..., đây rốt cuộc là chuyện gì vậy? ! Hắn cuối cùng nói Mộc Dương...Lẽ lào lại là Mộc Dương Minh Hội? Đáng ghét! Cho dù những kẻ này có âm mưu gì, chờ đến Ninh U Thành, cũng không thể để cho bọn họ thực hiện được!</t>
  </si>
  <si>
    <t>8001|不管是什么样的存在，都不是你我这样渺小的人类可以猜度的！</t>
  </si>
  <si>
    <t>8001|No matter what it is, mortals like you and me shouldn\'t even try to guess it.</t>
  </si>
  <si>
    <t>8001|Bất kể là dạng tồn tại nào, nó không phải là thứ mà con người nhỏ bé như ngươi và ta có thể đoán được!</t>
  </si>
  <si>
    <t>地狱4-23</t>
  </si>
  <si>
    <t>Hell 4-23</t>
  </si>
  <si>
    <t>Địa ngục 4-23</t>
  </si>
  <si>
    <t>开启后可随机获得以下奖励之一：道系5星碎片*10、道系5星碎片*15、通天教主碎片*50</t>
  </si>
  <si>
    <t>Open it to get a random reward from the following ones: 5-star Taoist Shard x10, 5-star Taoist Shard x15, and Master Babel Shard x50</t>
  </si>
  <si>
    <t>Nhận 1 trong các vật phẩm sau: Mảnh Hệ Đạo 5 Sao*10, Mảnh Hệ Đạo 5 Sao*15, Mảnh Thông Thiên Giáo Chủ*50</t>
  </si>
  <si>
    <t>8001|被抓的好像都是一些小角色……这些家伙背后的人似乎并没有出现过……</t>
  </si>
  <si>
    <t>8001|We only captured some goons. I think the person behind it never showed up.</t>
  </si>
  <si>
    <t>8001|Bị bắt hình như đều là những nhân vật nhỏ...Người sau lưng những tên này dường như chưa từng xuất hiện ...</t>
  </si>
  <si>
    <t>兽皮软甲</t>
  </si>
  <si>
    <t>Fell Armor</t>
  </si>
  <si>
    <t>Thú Bì Nhuyễn Giáp</t>
  </si>
  <si>
    <t>试炼116层普通怪8</t>
  </si>
  <si>
    <t>Trial F116 Monster 8</t>
  </si>
  <si>
    <t>Luyện tầng 116 Quái thường 8</t>
  </si>
  <si>
    <t>复活本方第一位死亡的神将，回复其50%最大生命（每场战斗只可触发1次）</t>
  </si>
  <si>
    <t>Resurrects the ally that perished the first during this battle at 50% of their Max HP. (This skill can only be used once per battle.)</t>
  </si>
  <si>
    <t>Hồi sinh Thần Tướng bên ta chết đầu tiên và hồi 50% HP Tối Đa cho hắn (Một trận chỉ kích hoạt 1 lần)</t>
  </si>
  <si>
    <t>8001|你弟弟现在身受重伤，必须先送他离开！快走！不然来不及了！</t>
  </si>
  <si>
    <t>8001|Your brother is severely injured and you must take him to somewhere safe. Go before it\'s too late!</t>
  </si>
  <si>
    <t>8001|Em trai ngươi đang bị trọng thương, phải đưa nó đi trước! Nhanh! Không thì không kịp!</t>
  </si>
  <si>
    <t>寻宝特权</t>
  </si>
  <si>
    <t>Đặc quyền tầm bảo</t>
  </si>
  <si>
    <t>每天早上5点重置副本参与次数</t>
  </si>
  <si>
    <t>Dungeon chances reset at 5:00 daily</t>
  </si>
  <si>
    <t>5 giờ sáng mai reset số lần tham gia Phó Bản</t>
  </si>
  <si>
    <t>没有怪的信息了</t>
  </si>
  <si>
    <t>No monster info</t>
  </si>
  <si>
    <t>Không có thông tin quái</t>
  </si>
  <si>
    <t>生命+&lt;color=#F6934AFF&gt;14%&lt;/color&gt;</t>
  </si>
  <si>
    <t>HP+&lt;color=#F6934AFF&gt;14%&lt;/color&gt;</t>
  </si>
  <si>
    <t>S 魔抗：</t>
  </si>
  <si>
    <t>S MDEF:</t>
  </si>
  <si>
    <t xml:space="preserve">S Kháng Ma: </t>
  </si>
  <si>
    <t>直接伤害每击杀一个目标，暴击率+20%，可叠加，持续至战斗结束</t>
  </si>
  <si>
    <t>Increases Crit Rate by 20% for each target killed with direct damage. Can be stacked and lasts to the end of battle</t>
  </si>
  <si>
    <t>ST trực tiếp mỗi lần tiêu diệt một 1 địch +20% Bạo kích, có thể cộng dồn tới khi kết thúc trận</t>
  </si>
  <si>
    <t>困难13-13</t>
  </si>
  <si>
    <t>Hard 13-13</t>
  </si>
  <si>
    <t>Khó 13-13</t>
  </si>
  <si>
    <t>谷南</t>
  </si>
  <si>
    <t>Wendy</t>
  </si>
  <si>
    <t>Phương Chi</t>
  </si>
  <si>
    <t>0|幽深隐秘的通道，不仔细查看很难发现痕迹......</t>
  </si>
  <si>
    <t>0|It was a hidden tunnel that could only be found by checking carefully.</t>
  </si>
  <si>
    <t>0|Lối đi sâu và bí mật, rất khó tìm ra dấu vết nếu không kiểm tra kỹ ...</t>
  </si>
  <si>
    <t>地争-红色</t>
  </si>
  <si>
    <t>Earth Spike|Red</t>
  </si>
  <si>
    <t>Địa Tranh - Đỏ</t>
  </si>
  <si>
    <t>掷火</t>
  </si>
  <si>
    <t>Fire Hurl</t>
  </si>
  <si>
    <t>Ném Lửa</t>
  </si>
  <si>
    <t>玲芙</t>
  </si>
  <si>
    <t>Quintion</t>
  </si>
  <si>
    <t>Mỹ Nhi</t>
  </si>
  <si>
    <t>击败4次魍魉</t>
  </si>
  <si>
    <t>Thắng Võng Lượng 4 lần</t>
  </si>
  <si>
    <t>暴击率增加至{60%}</t>
  </si>
  <si>
    <t>Crit Rate increased to {60%}</t>
  </si>
  <si>
    <t>Bạo kích tăng đến {60%}</t>
  </si>
  <si>
    <t>8082|唉？！那我们快点回去！</t>
  </si>
  <si>
    <t>8082|What? Let\'s head back now!</t>
  </si>
  <si>
    <t>8082|Hả? ! Vậy chúng ta mau quay về đi!</t>
  </si>
  <si>
    <t>增加防御、魔抗各350</t>
  </si>
  <si>
    <t>Increases DEF and MDEF by 350</t>
  </si>
  <si>
    <t>Tăng 350 Phòng và Kháng Ma</t>
  </si>
  <si>
    <t>飞剑</t>
  </si>
  <si>
    <t>Hovering Sword</t>
  </si>
  <si>
    <t>Phi Kiếm</t>
  </si>
  <si>
    <t>行动力消耗：</t>
  </si>
  <si>
    <t>AP cost:</t>
  </si>
  <si>
    <t>Động Lực tiêu hao:</t>
  </si>
  <si>
    <t>8125|可恶！我……咳咳……不甘……心……</t>
  </si>
  <si>
    <t>8125|Damn! I…Cough…Impossible.</t>
  </si>
  <si>
    <t>8125|Chết tiệt! Ta...Khụ khụ...không cam lòng...Tim ...</t>
  </si>
  <si>
    <t>升至8级魂印个数：1</t>
  </si>
  <si>
    <t>LV8 Seals: 1</t>
  </si>
  <si>
    <t>Số Hồn Ấn tăng đến Lv.8: 1</t>
  </si>
  <si>
    <t>8038|可恶！被发现了！</t>
  </si>
  <si>
    <t>8038|Damn! You found me!</t>
  </si>
  <si>
    <t>8038|Chết tiệt! Bị phát hiện rồi!</t>
  </si>
  <si>
    <t>拥有神将共工解锁</t>
  </si>
  <si>
    <t>Own Gong Gong to unlock</t>
  </si>
  <si>
    <t>Sở hữu Cộng Công mở khóa</t>
  </si>
  <si>
    <t>不上阵天罚的情况下通关炼狱难度</t>
  </si>
  <si>
    <t>Vượt ải Luyện Ngục mà không lên trận Thiên Phạt</t>
  </si>
  <si>
    <t>乾坤</t>
  </si>
  <si>
    <t>Universe</t>
  </si>
  <si>
    <t>Càn Khôn</t>
  </si>
  <si>
    <t>普通15-9</t>
  </si>
  <si>
    <t>Normal 15-9</t>
  </si>
  <si>
    <t>Thường 15-9</t>
  </si>
  <si>
    <t>第\n3\n天</t>
  </si>
  <si>
    <t>Day\n3\n</t>
  </si>
  <si>
    <t>Ngày \n3\n</t>
  </si>
  <si>
    <t>5星随机碎片3</t>
  </si>
  <si>
    <t>Random 5-star Shard 3</t>
  </si>
  <si>
    <t>Mảnh 5 sao ngẫu nhiên 3</t>
  </si>
  <si>
    <t>神凰羽毛制作的羽衣</t>
  </si>
  <si>
    <t>Vũ Y chế tạo từ lông vũ Thần Hoàng</t>
  </si>
  <si>
    <t xml:space="preserve">  营救张二的女儿</t>
  </si>
  <si>
    <t xml:space="preserve">  Rescue Zhang Er\'s daughter</t>
  </si>
  <si>
    <t xml:space="preserve">  Con gái Trương Nhị</t>
  </si>
  <si>
    <t>普通15-1</t>
  </si>
  <si>
    <t>Normal 15-1</t>
  </si>
  <si>
    <t>Thường 15-1</t>
  </si>
  <si>
    <t>0|墓室里孤零零的放着一具棺材，在你触碰的时候棺材突然跳了起来。</t>
  </si>
  <si>
    <t>0|A coffin is sitting in the tomb alone. It suddenly jumped up after you touched it.</t>
  </si>
  <si>
    <t>0|Trơ trọi trong Mộ thất đặt một chiếc quan tài, khi ngươi động vào quan tài đột nhiên nhảy dựng lên.</t>
  </si>
  <si>
    <t>普通15-3</t>
  </si>
  <si>
    <t>Normal 15-3</t>
  </si>
  <si>
    <t>Thường 15-3</t>
  </si>
  <si>
    <t>普通15-2</t>
  </si>
  <si>
    <t>Normal 15-2</t>
  </si>
  <si>
    <t>Thường 15-2</t>
  </si>
  <si>
    <t>普通15-5</t>
  </si>
  <si>
    <t>Normal 15-5</t>
  </si>
  <si>
    <t>Thường 15-5</t>
  </si>
  <si>
    <t>普通15-4</t>
  </si>
  <si>
    <t>Normal 15-4</t>
  </si>
  <si>
    <t>Thường 15-4</t>
  </si>
  <si>
    <t>直接伤害击杀目标，自身伤害+16%（可叠加持续至战斗结束）</t>
  </si>
  <si>
    <t>Killing a target with direct damage increases damage by 16% (Can stack until end of battle)</t>
  </si>
  <si>
    <t>ST trực tiếp tiêu diệt 1 mục tiêu, tăng 16% ST bản thân (Có thể cộng dồn tới khi kết thúc trận)</t>
  </si>
  <si>
    <t>普通15-6</t>
  </si>
  <si>
    <t>Normal 15-6</t>
  </si>
  <si>
    <t>Thường 15-6</t>
  </si>
  <si>
    <t>你已经无路可逃了！</t>
  </si>
  <si>
    <t>There is no escape!</t>
  </si>
  <si>
    <t>Ngươi đã hết đường chạy rồi!</t>
  </si>
  <si>
    <t>公会文字</t>
  </si>
  <si>
    <t>Guild Text</t>
  </si>
  <si>
    <t>Văn tự Guild</t>
  </si>
  <si>
    <t>已到达购买上限！</t>
  </si>
  <si>
    <t>Reached purchase limit!</t>
  </si>
  <si>
    <t>Đã đạt giới hạn mua</t>
  </si>
  <si>
    <t>击杀</t>
  </si>
  <si>
    <t>Kill</t>
  </si>
  <si>
    <t>Tiêu diệt</t>
  </si>
  <si>
    <t>220%#60%#嘲讽#10#甘霖#5#140%</t>
  </si>
  <si>
    <t>220%#60%#Taunt#10#Healing Rain#5#140%</t>
  </si>
  <si>
    <t>220%#60%#Nhạo báng#10#Cam Vũ#5#140%</t>
  </si>
  <si>
    <t>2024|这里叫做疾行水路，就是兽潮最先出现的地点之一。</t>
  </si>
  <si>
    <t>2024|This is called the Sailing Waterway. It is where the monster swarm first appeared.</t>
  </si>
  <si>
    <t>2024|Nơi đây là Tật Hành Lộ, là nơi xuất hiện Thú triều đầu tiên.</t>
  </si>
  <si>
    <t>困难13-11</t>
  </si>
  <si>
    <t>Hard 13-11</t>
  </si>
  <si>
    <t>Khó 13-11</t>
  </si>
  <si>
    <t>试炼147层普通怪5</t>
  </si>
  <si>
    <t>Trial F147 Monster 5</t>
  </si>
  <si>
    <t>Luyện tầng 147 Quái thường 5</t>
  </si>
  <si>
    <t>找到护卫长。#清理妖兽。#找到灵智妖兽。#击退罩袍人(%s/3)#击退罩袍人(%s/3)#击退罩袍人(%s/3)#和护卫长对话。#找回灵石，回复护卫长。#将灵石运往法阵。</t>
  </si>
  <si>
    <t>Find the guard captain.#Defeat monsters.#Find the Wise Monster.#Defeat the robed man. (%s/3)#Defeat the robed man. (%s/3)#Defeat the robed man. (%s/3)#Talk with the guard captain.#Retrieve the spirit stone and report to the guard captain.#Escort the spirit stone to the spell array.</t>
  </si>
  <si>
    <t>Tìm Hộ Vệ Trưởng.#Diệt trừ Yêu Thú.#Tìm Linh Trí Yêu Thú.#Đánh lui Kẻ Ẩn Nấp(%s/3)#Đánh lui Kẻ Ẩn Nấp(%s/3)#Đánh lui Kẻ Ẩn Nấp(%s/3)#Nói chuyện với Hộ Vệ Trưởng.#Tìm lại Linh Thạch, hồi hồi âm Hộ Vệ Trưởng.#Vận chuyển Linh Thạch tới pháp trận.</t>
  </si>
  <si>
    <t>试炼25层普通怪1</t>
  </si>
  <si>
    <t>Trial F25 Monster 1</t>
  </si>
  <si>
    <t>Luyện tầng 25 Quái thường 1</t>
  </si>
  <si>
    <t>发红包榜</t>
  </si>
  <si>
    <t>Red Packet Sent Ranking</t>
  </si>
  <si>
    <t>Bảng phát Lì Xì</t>
  </si>
  <si>
    <t>试炼25层普通怪3</t>
  </si>
  <si>
    <t>Trial F25 Monster 3</t>
  </si>
  <si>
    <t>Luyện tầng 25 Quái thường 3</t>
  </si>
  <si>
    <t>自身增益效果不少于&lt;color=#529764FF&gt;3个&lt;/color&gt;时，技能伤害提升&lt;color=#529764FF&gt;20%&lt;/color&gt;。</t>
  </si>
  <si>
    <t>When hero has &lt;color=#529764FF&gt;3 or more buffs&lt;/color&gt;, increases skill DMG by &lt;color=#529764FF&gt;20%&lt;/color&gt;</t>
  </si>
  <si>
    <t xml:space="preserve">Khi số buff bản thân =&lt;color=#529764FF&gt;3&lt;/color&gt; cái, Sát thương Skill +&lt;color=#529764FF&gt;20%&lt;/color&gt; </t>
  </si>
  <si>
    <t>恭送神将可分解神将并返还培养材料并获得仙缘余尘。</t>
  </si>
  <si>
    <t>Hero recycling allows you to disintegrate heroes and get Fate Dusts. Resources that you have invested in the heroes will be refunded as well.</t>
  </si>
  <si>
    <t>Tách Tướng để phân giải Thần Tướng và thu lại nguyên liệu nâng cấp, đồng thời nhận Tiên Duyên Trần.</t>
  </si>
  <si>
    <t>2002|放心吧！从陆路前往御水之都要花费的时间，比水路多了一倍不止，就算那些妖兽的行进速度很快，我们也能赶在它们前面的！</t>
  </si>
  <si>
    <t>2002|Don\'t worry! It\'ll take twice as long to reach Riverside City by land. Even if the monsters are fast, we\'ll still reach ahead of them!</t>
  </si>
  <si>
    <t>2002|Yên tâm! Đi đường bộ tới Ngự Thủy Đô dài gấp đôi đường thủy, dù bọn Yêu Thú đi với tốc độ nhanh, chúng ta cũng có thể đến trước!</t>
  </si>
  <si>
    <t>试炼25层普通怪7</t>
  </si>
  <si>
    <t>Trial F25 Monster 7</t>
  </si>
  <si>
    <t>Luyện tầng 25 Quái thường 7</t>
  </si>
  <si>
    <t>试炼25层普通怪6</t>
  </si>
  <si>
    <t>Trial F25 Monster 6</t>
  </si>
  <si>
    <t>Luyện tầng 25 Quái thường 6</t>
  </si>
  <si>
    <t>排名不变</t>
  </si>
  <si>
    <t>Ranking Unchanged</t>
  </si>
  <si>
    <t>Hạng không đổi</t>
  </si>
  <si>
    <t>蓝色宝物自选箱</t>
  </si>
  <si>
    <t>Blue S-Chest</t>
  </si>
  <si>
    <t>Rương Chọn Bảo Vật Lam</t>
  </si>
  <si>
    <t>未上阵神将，无法保存阵容！</t>
  </si>
  <si>
    <t>No heroes deployed. You can\'t save the lineup!</t>
  </si>
  <si>
    <t>Chưa lên trận Thần Tướng, không thể lưu lại Đội hình!</t>
  </si>
  <si>
    <t>击杀量:</t>
  </si>
  <si>
    <t>Kills:</t>
  </si>
  <si>
    <t>Lượng tiêu diệt:</t>
  </si>
  <si>
    <t>生命加成+&lt;color=#F6934AFF&gt;17%&lt;/color&gt;</t>
  </si>
  <si>
    <t>HP Bonus+&lt;color=#F6934AFF&gt;17%&lt;/color&gt;</t>
  </si>
  <si>
    <t>Buff HP+&lt;color=#F6934AFF&gt;17%&lt;/color&gt;</t>
  </si>
  <si>
    <t>修然</t>
  </si>
  <si>
    <t>Karen</t>
  </si>
  <si>
    <t>Bảo Khang</t>
  </si>
  <si>
    <t>公会祭祀</t>
  </si>
  <si>
    <t>Guild Sacrifice</t>
  </si>
  <si>
    <t>Tế Guild</t>
  </si>
  <si>
    <t>发动技能后，40%的概率为我方随机角色增加施法者40%攻击的魔抗，持续10秒。</t>
  </si>
  <si>
    <t>Has a 40% chance to increase MDEF of a random ally by 40% of ATK for 10s.</t>
  </si>
  <si>
    <t>Thi triển Skill, có 40% tăng Kháng Ma cho 1 đồng đội bất kỳ tương đương 40% Công của người thi triển, duy trì 10 giây.</t>
  </si>
  <si>
    <t>( 限购 3 次 )</t>
  </si>
  <si>
    <t>(3 times only)</t>
  </si>
  <si>
    <t>(Hạn mua 3)</t>
  </si>
  <si>
    <t>2024|他们会成为你猎妖之路上的重要伙伴，所以我才说，我们的帮手是这漫天星斗。</t>
  </si>
  <si>
    <t>2024|They will become vital companions on your demon hunting journey. That\'s why I said all the stars will come to our aid.</t>
  </si>
  <si>
    <t>2024|Họ sẽ trở thành đồng hành quan trọng trên Hành Trình Săn Yêu, thế nên tôi mới nói, đồng hành của chúng ta là Mạn Thiên Tinh Đấu.</t>
  </si>
  <si>
    <t>共工碎片</t>
  </si>
  <si>
    <t>Gong Gong Shard</t>
  </si>
  <si>
    <t>Mảnh Cộng Công</t>
  </si>
  <si>
    <t>攻击+300（神将100级后每升1级攻击额外+9）</t>
  </si>
  <si>
    <t>Attack +300 (Increases ATK by 9 each level after LV 100)</t>
  </si>
  <si>
    <t>Công+300 (Sau khi Thần Tướng Lv.100 thì mỗi tăng 1 cấp sẽ tăng thêm 9 Công)</t>
  </si>
  <si>
    <t>8041|你这家伙……为什么一直防守不肯进攻？</t>
  </si>
  <si>
    <t>8041|Hey, why don\'t you fight back?</t>
  </si>
  <si>
    <t>8041|Ngươi...tại sao cứ phòng thủ mà không tấn công?</t>
  </si>
  <si>
    <t>8095|知道知道！你从这往南边走，过两条街就是！不过小伙子，大姐劝你一句，年轻人可不能酗酒啊！</t>
  </si>
  <si>
    <t>8095|Yeah, go south from here and you\'ll see it after two blocks. Young man, don\'t drink too much.</t>
  </si>
  <si>
    <t>8095|Biết biết! Ngươi từ đây đi về phía nam, qua hai con đường là đến! Nhưng chàng trai, đại tỷ khuyên ngươi một câu, người tuổi trẻ cũng không thể nát rượu nhé!</t>
  </si>
  <si>
    <t>试炼65层普通怪5</t>
  </si>
  <si>
    <t>Trial F65 Monster 5</t>
  </si>
  <si>
    <t>Luyện tầng 65 Quái thường 5</t>
  </si>
  <si>
    <t>2002|恐怕什么？</t>
  </si>
  <si>
    <t>2002|What?</t>
  </si>
  <si>
    <t>2002| Sợ gì?</t>
  </si>
  <si>
    <t>孙悟空皮肤小头像</t>
  </si>
  <si>
    <t>Sun Wukong Skin</t>
  </si>
  <si>
    <t>Skin Tôn Ngộ Không</t>
  </si>
  <si>
    <t>萌新礼包</t>
  </si>
  <si>
    <t>Novice Pack</t>
  </si>
  <si>
    <t>Gói Quà Đột Phá</t>
  </si>
  <si>
    <t>8038|嘿嘿……冒险者！你们果然来了！</t>
  </si>
  <si>
    <t>8038|Hehe, adventurer, I knew you would come!</t>
  </si>
  <si>
    <t>8038|Khà khà...Nhà thám hiểm! Ngươi quả nhiên đã đến!</t>
  </si>
  <si>
    <t>试炼112层普通怪1</t>
  </si>
  <si>
    <t>Trial F112 Monster 1</t>
  </si>
  <si>
    <t>Luyện tầng 112 Quái thường 1</t>
  </si>
  <si>
    <t>40秒内击败炼狱难度墓室主人</t>
  </si>
  <si>
    <t>Thắng Chủ Nhân Mộ Thất mức khó luyện ngục trong 40 giây</t>
  </si>
  <si>
    <t>宝箱5</t>
  </si>
  <si>
    <t>Chest 5</t>
  </si>
  <si>
    <t>Rương 5</t>
  </si>
  <si>
    <t>战斗开始时恢复己方神将自身生命值上限9%</t>
  </si>
  <si>
    <t>At the beginning of battle, restore 9% of your heroes\' Max HP</t>
  </si>
  <si>
    <t>Khi bắt đầu chiến đấu, hồi 9% Max HP cho đồng đội</t>
  </si>
  <si>
    <t>已售空</t>
  </si>
  <si>
    <t>Sold out</t>
  </si>
  <si>
    <t>Đã bán hết</t>
  </si>
  <si>
    <t>夜雪</t>
  </si>
  <si>
    <t>Verna</t>
  </si>
  <si>
    <t>Nhật Ánh</t>
  </si>
  <si>
    <t>1、{佛禅}试炼只能使用{佛}系神将出战。\n2、每天可获得{10}次挑战次数，未使用完的挑战次数会累计到下一天，最多累计{30}次。\n3、每层挑战成功消耗1次挑战次数，挑战失败{不消耗}次数，已通关层可以进行扫荡，每天有{2次免费扫荡}次数。\n4、可消耗妖晶购买扫荡次数，每天限购{3}次。\n5、挑战前可选择1名好友的助战神将协助作战，但助战神将不可超过【{同系最高战力神将战力的120%}】，否则将无法选择。\n6、每天只能使用1次助战神将，所有四灵试炼副本共享助战次数。\n8、免费扫荡次数、助战次数{每天0点}重置。</t>
  </si>
  <si>
    <t>1. Players can only assign {Buddhist} heroes in the {Buddhist} Trial.\n2. Each player has {10} free challenge chances every day and up to {30} challenge chances. Unspent challenge chances will not expire.\n3. Each successful challenge costs 1 challenge chance, whereas a failed one costs {none}. Players can sweep cleared stages. Each player has {2 free sweeping chances} per day.\n4. Players can spend D-Crystals to purchase up to {3} additional sweeping chances per day.\n5. Players can select a friend\'s hero as the reinforcement, but [{that hero\'s CP must not exceed 120% of your highest CP}].\n6. Each player can only summon reinforcements once per day. This chance is shared by all the trials in the Quad Trial.\n8. Free sweeping chances and reinforcement chances are replenished {daily at 0:00}.</t>
  </si>
  <si>
    <t>1. Thử thách {Phật Thiền} chỉ được sử dụng Tướng hệ {Phật}.\n2. Mỗi ngày được nhận {10} lần khiêu chiến, số lần khiêu chiến chưa sử dụng xong sẽ tích lũy sang ngày tiếp theo, tối đa tích lũy {30} lần.\n3. Khiêu chiến thành công mỗi tầng sẽ tiêu hao 1 lần khiêu chiến, khiêu chiến thất bại sẽ {không tiêu hao} lần, có thể càn quét tầng đã vượt qua, mỗi ngày có {2 lần càn quét miễn phí}.\n4. Có thể dùng Kim Thạch để mua lần càn quét, mỗi ngày hạn mua {3} lần.\n5. Trước khi khiêu chiến, có thể lựa chọn 1 Thần Tướng của bạn bè để trợ chiến, nhưng Thần Tướng trợ chiến không được vượt quá [120% Lực Chiến của Thần Tướng Lực Chiến cao nhất cùng hệ}], nếu không sẽ không thể lựa chọn.\n6. Mỗi ngày chỉ được sử dụng 1 lần Trợ Chiến Thần Tướng, toàn bộ phó bản Thử Thách Tứ Linh dùng chung lần trợ chiến.\n8. Số lần càn quét miễn phí, số lần trợ chiến miễn phí sẽ reset vào {0 giờ mỗi ngày}.</t>
  </si>
  <si>
    <t>40000#流血#6#3#2000#25%#6</t>
  </si>
  <si>
    <t>40000#Bleed#6#3#2000#25%#6</t>
  </si>
  <si>
    <t>40000#Chảy máu#6#3#2000#25%#6</t>
  </si>
  <si>
    <t>挥舞双斧，对对位敌人造成%s水属性物理伤害，%s概率%s敌方全体，持续%s秒。</t>
  </si>
  <si>
    <t>Cleaves the corresponding enemy with axes, dealing %s Water PDMG, with a %s chance to %s all enemies for %ss.</t>
  </si>
  <si>
    <t>Gây %s ST Vật lý (Thủy), có %s khiến toàn địch %s trong %s giây.</t>
  </si>
  <si>
    <t>地狱14-38</t>
  </si>
  <si>
    <t>Hell 14-38</t>
  </si>
  <si>
    <t>Địa ngục 14-38</t>
  </si>
  <si>
    <t>金乌碎片</t>
  </si>
  <si>
    <t>Golden Crow Shard</t>
  </si>
  <si>
    <t>Mảnh Kim Ô</t>
  </si>
  <si>
    <t>第6关</t>
  </si>
  <si>
    <t>Stage 6</t>
  </si>
  <si>
    <t>Ải 6</t>
  </si>
  <si>
    <t>地狱11-40</t>
  </si>
  <si>
    <t>Hell 11-40</t>
  </si>
  <si>
    <t>Địa ngục 11-40</t>
  </si>
  <si>
    <t>合成夜叉的碎片，集齐50个碎片可合成。</t>
  </si>
  <si>
    <t xml:space="preserve">A shard to integrate into Yaksha. 50 shards can be integrated into Yaksha. </t>
  </si>
  <si>
    <t>Mảnh Dạ Xoa, đủ 50 Mảnh sẽ ghép thành.</t>
  </si>
  <si>
    <t>试炼137层普通怪1</t>
  </si>
  <si>
    <t>Trial F137 Monster 1</t>
  </si>
  <si>
    <t>Luyện tầng 137 Quái thường 1</t>
  </si>
  <si>
    <t>杀敌回复自身24%最大生命值</t>
  </si>
  <si>
    <t>Killing enemy restores 24% Max HP</t>
  </si>
  <si>
    <t>Diệt địch hồi 24% HP tối đa cho bản thân</t>
  </si>
  <si>
    <t>寒水巨大僵尸</t>
  </si>
  <si>
    <t>Icelake Zombie</t>
  </si>
  <si>
    <t>Cương Thi Hàn Thủy Lớn</t>
  </si>
  <si>
    <t>【人】剑</t>
  </si>
  <si>
    <t>[Human] Sword</t>
  </si>
  <si>
    <t>[Nhân] Kiếm</t>
  </si>
  <si>
    <t>8002|（在妖兽潮面前，一个小小的聚落很难幸免……）</t>
  </si>
  <si>
    <t>8002|(Such a small settlement can hardly survive before a monster swarm...)</t>
  </si>
  <si>
    <t>8002|(Trước lũ Yêu Thú, một khu nhỏ bé khó mà thoát khỏi...)</t>
  </si>
  <si>
    <t>东华剑法</t>
  </si>
  <si>
    <t>Donghua Swordplay</t>
  </si>
  <si>
    <t>Hoa Đông Kiếm Pháp</t>
  </si>
  <si>
    <t>8008|恩，城主在撤离之前，也向王国发出了求援信，相信用不了多久王国就会派遣大军南下的，到时候说不定决战地就在宁幽城。</t>
  </si>
  <si>
    <t>8008|Yeah, before the Governor evacuated, he had already sent word to the King asking for aid. It won\'t be long before the King sends the army to the south. Peace City could well be the decisive battle ground.</t>
  </si>
  <si>
    <t>8008|Uhm, Thành Chủ trước khi rời đi, cũng gửi thư xin cứu viện tới Vương Quốc, tin rằng không lâu nữa Vương Quốc sẽ điều đồng đội quân tới phía nam, đến lúc đó nơi quyết chiến chính là Ninh U Thành.</t>
  </si>
  <si>
    <t>固元</t>
  </si>
  <si>
    <t>Stabilization</t>
  </si>
  <si>
    <t>Cố Nguyên</t>
  </si>
  <si>
    <t>神荀彧锦囊</t>
  </si>
  <si>
    <t>Divine Xun Yu Bag</t>
  </si>
  <si>
    <t>Cẩm Nang Thần Tuân Úc</t>
  </si>
  <si>
    <t>杂货</t>
  </si>
  <si>
    <t>Tạp Hóa</t>
  </si>
  <si>
    <t>红色宝物随机箱</t>
  </si>
  <si>
    <t>Red Treasure Chest</t>
  </si>
  <si>
    <t>Rương Bảo Vật Đỏ ngẫu nhiên</t>
  </si>
  <si>
    <t>验证码：</t>
  </si>
  <si>
    <t>Verification code:</t>
  </si>
  <si>
    <t>Mã xác minh:</t>
  </si>
  <si>
    <t>地狱15-36</t>
  </si>
  <si>
    <t>Hell 15-36</t>
  </si>
  <si>
    <t>Địa ngục 15-36</t>
  </si>
  <si>
    <t>击杀零散的妖兽</t>
  </si>
  <si>
    <t>Diệt Yêu Thú phân tán</t>
  </si>
  <si>
    <t xml:space="preserve">未找到商品数据，请检查数据表及后端数据，商品id == </t>
  </si>
  <si>
    <t xml:space="preserve">Item data not found. Please check the data table and back-end data, item ID == </t>
  </si>
  <si>
    <t xml:space="preserve">Không tìm thấy số liệu thương phẩm, hãy kiểm tra bảng số liệu và số liệu đằng sau, id thương phẩm == </t>
  </si>
  <si>
    <t>幸运探宝次数达到：120</t>
  </si>
  <si>
    <t>Treasure Search times: 120</t>
  </si>
  <si>
    <t>Số lần Tìm Báu May Mắn đạt: 120</t>
  </si>
  <si>
    <t>简单-13-3</t>
  </si>
  <si>
    <t>Easy 13-3</t>
  </si>
  <si>
    <t>Dễ -13-3</t>
  </si>
  <si>
    <t>简单-13-2</t>
  </si>
  <si>
    <t>Easy 13-2</t>
  </si>
  <si>
    <t>Dễ -13-2</t>
  </si>
  <si>
    <t>简单-13-5</t>
  </si>
  <si>
    <t>Easy 13-5</t>
  </si>
  <si>
    <t>Dễ -13-5</t>
  </si>
  <si>
    <t>简单-13-4</t>
  </si>
  <si>
    <t>Easy 13-4</t>
  </si>
  <si>
    <t>Dễ -13-4</t>
  </si>
  <si>
    <t>公会战奖励</t>
  </si>
  <si>
    <t>Guild War Reward</t>
  </si>
  <si>
    <t>Thưởng Guild Chiến</t>
  </si>
  <si>
    <t>购买成长基金</t>
  </si>
  <si>
    <t>Buy Growth Fund</t>
  </si>
  <si>
    <t>Mua Quỹ Trưởng Thành</t>
  </si>
  <si>
    <t>千钧</t>
  </si>
  <si>
    <t>Great Strength</t>
  </si>
  <si>
    <t>Thiên Quân</t>
  </si>
  <si>
    <t>8001|多谢提醒！</t>
  </si>
  <si>
    <t>8001|Thanks for telling me that.</t>
  </si>
  <si>
    <t>8001|Cảm ơn đã nhắc nhở!</t>
  </si>
  <si>
    <t>地狱4-29</t>
  </si>
  <si>
    <t>Hell 4-29</t>
  </si>
  <si>
    <t>Địa ngục 4-29</t>
  </si>
  <si>
    <t>玩家战力达到：60000</t>
  </si>
  <si>
    <t>试炼167层普通怪2</t>
  </si>
  <si>
    <t>Trial F167 Monster 2</t>
  </si>
  <si>
    <t>Luyện tầng 167 Quái thường 2</t>
  </si>
  <si>
    <t>&lt;color=#2C8B1C&gt;六星：&lt;/color&gt;受到普攻降低攻击自己的神将1点怒气|&lt;color=#2C8B1C&gt;九星：&lt;/color&gt;受到治疗量+50%|&lt;color=#2C8B1C&gt;法宝+25：&lt;/color&gt;减伤盾减伤比例提升至50%</t>
  </si>
  <si>
    <t>&lt;color=#2C8B1C&gt;Six Stars: &lt;/color&gt;When receiving a normal attack, reduces your hero\'s Rage by 1|&lt;color=#2C8B1C&gt;Nine stars: &lt;/color&gt;Healing received +50%|&lt;color=#2C8B1C&gt;Artifact +25: &lt;/color&gt;Increases DMG REDN Shield to 50%</t>
  </si>
  <si>
    <t>&lt;color=#2C8B1C&gt;6 sao: &lt;/color&gt;Khi trúng công thường, giảm 1 điểm Nộ Khí của Tướng tấn công mình|&lt;color=#2C8B1C&gt;9 sao: &lt;/color&gt;Trị liệu nhận được +50%|&lt;color=#2C8B1C&gt;Pháp Bảo +25: &lt;/color&gt;Hiệu quả Khiên Giảm Thương tăng 50%</t>
  </si>
  <si>
    <t>乐生</t>
  </si>
  <si>
    <t>Kitty</t>
  </si>
  <si>
    <t>Phúc Khang</t>
  </si>
  <si>
    <t>坚成</t>
  </si>
  <si>
    <t>Griffith</t>
  </si>
  <si>
    <t>Huy Quang</t>
  </si>
  <si>
    <t>&lt;color=#2C8B1C&gt;六星：&lt;/color&gt;释放技能后，给目标附加持续治疗效果，每回合回复自身最大攻击力20%的生命值，持续3回合|&lt;color=#2C8B1C&gt;九星：&lt;/color&gt;普攻后给目标附加持续治疗效果，行动前恢复慈航道人攻击32%与自身生命上限8%的生命值，持续3回合|&lt;color=#2C8B1C&gt;十星：&lt;/color&gt;释放技能30%概率不消耗怒气，如果治疗神将为人系神将，持续治疗回合数再额外增加1回合，拥有持续治疗效果的人系神将免疫麻痹效果。|&lt;color=#2C8B1C&gt;法宝+25：&lt;/color&gt;释放技能时为队友附加持续治疗效果增大至32%攻击力</t>
  </si>
  <si>
    <t>&lt;color=#2C8B1C&gt;6-star: &lt;/color&gt;Casting any skill heals the target over 3 rounds, restoring HP equal to 20% of Attack each round.|&lt;color=#2C8B1C&gt;9-star: &lt;/color&gt;Basic attacks heal the target over 3 rounds, restoring HP equal to (8% of the target\'s Max HP + 32% of Taoist Cihang\'s Attack) each round.|&lt;color=#2C8B1C&gt;10-star: &lt;/color&gt;Skills have a 30% chance not to cost Rage. If the healed hero is a Human hero, the healing effect lasts for 1 round longer, and the healed hero gains immunity against Paralysis effect.|&lt;color=#2C8B1C&gt;Artifact +25: &lt;/color&gt;Increases continuous healing effect on allies to 32% of ATK.</t>
  </si>
  <si>
    <t>&lt;color=#2C8B1C&gt;6 Sao: &lt;/color&gt;Sau khi thi triển kỹ năng sẽ tạo hiệu ứng duy trì trị liệu cho mục tiêu, mỗi lượt hồi phục HP với 20% Max Công của bản thân, duy trì 3 lượt|&lt;color=#2C8B1C&gt;9 Sao: &lt;/color&gt;Sau khi thi triển kỹ năng kèm thêm hiệu ứng duy trì trị liệu，trước khi hành động hồi phục HP tương đương 32% Tấn Công Từ Hàng Đạo Nhân và 8% Max HP bản thân, duy trì 3 lượt|&lt;color=#2C8B1C&gt;10 Sao: &lt;/color&gt;Thi triển kỹ năng có 30% xác suất không tiêu hao Nộ Khí, nếu Thần Tướng trị liệu là Thần Tướng hệ Nhân, thì số lượt duy trì trị liệu sẽ tăng thêm 1 lượt, Thần Tướng Hệ Nhân sở hữu hiệu ứng trị liệu liên tục được miễn nhiễm hiệu ứng Tê Liệt.|&lt;color=#2C8B1C&gt;Pháp Bảo+25: &lt;/color&gt;Khi thi triển kỹ năng sẽ tăng hiệu quả duy trì trị liệu đến 32% Công</t>
  </si>
  <si>
    <t>生命+8%</t>
  </si>
  <si>
    <t>HP +8%</t>
  </si>
  <si>
    <t>我的排名：未上榜</t>
  </si>
  <si>
    <t>My ranking: Not ranked</t>
  </si>
  <si>
    <t>Hạng: Chưa xếp</t>
  </si>
  <si>
    <t>战斗记录</t>
  </si>
  <si>
    <t>Combat Record</t>
  </si>
  <si>
    <t>Kỷ lục chiến đấu</t>
  </si>
  <si>
    <t>试炼68层boss</t>
  </si>
  <si>
    <t>Trial F68 Boss</t>
  </si>
  <si>
    <t>Luyện tầng 68_Boss</t>
  </si>
  <si>
    <t>8029|俗话说的好……物以稀为贵！刚才只有一个人想要，现在有两个人了，所以涨价也是合理的嘛~</t>
  </si>
  <si>
    <t>8029|As the saying goes, when a thing is rare, it becomes precious. Only one person wanted it, but you showed up. So, it\'s reasonable for me to raise the price.</t>
  </si>
  <si>
    <t>8029|Tục ngữ có câu...vật hiếm thì sẽ đắt! Vừa chỉ có một người cần, bây giờ có hai người rồi, cho nên tăng giá cũng là hợp lý mà</t>
  </si>
  <si>
    <t>0|铭文结界的节点附近几名看守正在警惕四周。</t>
  </si>
  <si>
    <t>0|Several guards around a node of the inscription boundary are checking the surroundings constantly.</t>
  </si>
  <si>
    <t>0|Một số lính canh gần nút của kết giới minh văn đang cảnh giác xung quanh.</t>
  </si>
  <si>
    <t>发布招募</t>
  </si>
  <si>
    <t>Post recruit</t>
  </si>
  <si>
    <t>Đăng chiêu mộ</t>
  </si>
  <si>
    <t>积分达到15分</t>
  </si>
  <si>
    <t>Reach 15 pts</t>
  </si>
  <si>
    <t>Đạt 15 điểm</t>
  </si>
  <si>
    <t>天 将</t>
  </si>
  <si>
    <t>Heaven General</t>
  </si>
  <si>
    <t>Thiên Tướng</t>
  </si>
  <si>
    <t>8001|你别走，为什么你长得和我一样。</t>
  </si>
  <si>
    <t>8001|Don\'t move. Why do you look exactly like me?</t>
  </si>
  <si>
    <t>8001|Ngươi đừng đi, sao nhìn ngươi giống ta vậy.</t>
  </si>
  <si>
    <t>8001|你现在是在担心我的安危吗？可是如果终焉之时是人类的末日，那么身为人类的我又如何保证能够逃过一劫呢？</t>
  </si>
  <si>
    <t>8001|Are you worried about my safety? If it is the end for mankind, how can I a mere human survive?</t>
  </si>
  <si>
    <t>8001|Ông lo cho sự án nguy của tôi sao? Nếu tận thế của con người, vậy tôi cũng đâu thoát khỏi kiếp nạn này?</t>
  </si>
  <si>
    <t>1980妖晶</t>
  </si>
  <si>
    <t>1980 Diamonds</t>
  </si>
  <si>
    <t>1980 Kim Thạch</t>
  </si>
  <si>
    <t>海暄</t>
  </si>
  <si>
    <t>Barr</t>
  </si>
  <si>
    <t>Ngọc Hiếu</t>
  </si>
  <si>
    <t>浑身漆黑的妖犬，拥有御火之能，所过之处火灾遍地。</t>
  </si>
  <si>
    <t>A demonic hound who has control over fire.</t>
  </si>
  <si>
    <t>Yêu khuyển toàn thân màu đen, sở hữu khả năng chống lại lửa, và thiêu đốt những nơi nó đi qua.</t>
  </si>
  <si>
    <t>剩余挑战次数：</t>
  </si>
  <si>
    <t>Challenges left:</t>
  </si>
  <si>
    <t xml:space="preserve">Lần khiêu chiến: </t>
  </si>
  <si>
    <t>8001|这些东西究竟还有多少。</t>
  </si>
  <si>
    <t>8001|How many more are there?</t>
  </si>
  <si>
    <t>8001|Mấy thứ này rốt cuộc còn có bao nhiêu.</t>
  </si>
  <si>
    <t>不上阵秘法的情况下通关简单难度</t>
  </si>
  <si>
    <t>Vượt ải Dễ trong tình trạng không lên trận Bí Pháp</t>
  </si>
  <si>
    <t>试炼17层普通怪8</t>
  </si>
  <si>
    <t>Trial F17 Monster 8</t>
  </si>
  <si>
    <t>Luyện tầng 17 Quái thường 8</t>
  </si>
  <si>
    <t>奇正</t>
  </si>
  <si>
    <t>Elsa</t>
  </si>
  <si>
    <t>Bá Cường</t>
  </si>
  <si>
    <t>金爪</t>
  </si>
  <si>
    <t>Golden Claw</t>
  </si>
  <si>
    <t>Kim Trảo</t>
  </si>
  <si>
    <t>平民</t>
  </si>
  <si>
    <t>Civilian</t>
  </si>
  <si>
    <t>Dân</t>
  </si>
  <si>
    <t>8001|不管怎么样……总算有了跟城主府接触的途径！那就靠你了，宁月！</t>
  </si>
  <si>
    <t>8001|Whatever the case... We have a way to get in touch with the Governor\'s Residence! We\'re depending on you, Ning Yue!</t>
  </si>
  <si>
    <t>8001|Dù sao...cũng có cách vào Phủ Thành Chính rồi! Dựa cả vào ngươi đấy, Ninh Nguyệt!</t>
  </si>
  <si>
    <t>积分达到42分</t>
  </si>
  <si>
    <t>Reach 42 pts</t>
  </si>
  <si>
    <t>Đạt 42 điểm</t>
  </si>
  <si>
    <t>试炼45层普通怪7</t>
  </si>
  <si>
    <t>Trial F45 Monster 7</t>
  </si>
  <si>
    <t>Luyện tầng 45 Quái thường 7</t>
  </si>
  <si>
    <t>试炼45层普通怪6</t>
  </si>
  <si>
    <t>Trial F45 Monster 6</t>
  </si>
  <si>
    <t>Luyện tầng 45 Quái thường 6</t>
  </si>
  <si>
    <t>试炼45层普通怪5</t>
  </si>
  <si>
    <t>Trial F45 Monster 5</t>
  </si>
  <si>
    <t>Luyện tầng 45 Quái thường 5</t>
  </si>
  <si>
    <t>剩余时间：1：25：26</t>
  </si>
  <si>
    <t>Time left: 1：25：26</t>
  </si>
  <si>
    <t>Còn: 1:25:26</t>
  </si>
  <si>
    <t>困难4-28</t>
  </si>
  <si>
    <t>Hard 4-28</t>
  </si>
  <si>
    <t>Khó 4-28</t>
  </si>
  <si>
    <t>2天23小时2分</t>
  </si>
  <si>
    <t>2d 23h 2m</t>
  </si>
  <si>
    <t>2 ngày 23 giờ 2 phút</t>
  </si>
  <si>
    <t>试炼45层普通怪1</t>
  </si>
  <si>
    <t>Trial F45 Monster 1</t>
  </si>
  <si>
    <t>Luyện tầng 45 Quái thường 1</t>
  </si>
  <si>
    <t>试炼16层普通怪6</t>
  </si>
  <si>
    <t>Trial F16 Monster 6</t>
  </si>
  <si>
    <t>Luyện tầng 16 Quái thường 6</t>
  </si>
  <si>
    <t>2002|不过在这之前，我们还是化个妆，免得被认出来！</t>
  </si>
  <si>
    <t>2002|We must disguise ourselves before that, so they won\'t know who we are!</t>
  </si>
  <si>
    <t>2002|Nhưng trước đó, chúng ta vẫn cứ hóa trang để tránh bị nhận ra!</t>
  </si>
  <si>
    <t>困难4-25</t>
  </si>
  <si>
    <t>Hard 4-25</t>
  </si>
  <si>
    <t>Khó 4-25</t>
  </si>
  <si>
    <t>困难4-26</t>
  </si>
  <si>
    <t>Hard 4-26</t>
  </si>
  <si>
    <t>Khó 4-26</t>
  </si>
  <si>
    <t>无该头像框</t>
  </si>
  <si>
    <t>You don\'t have this frame</t>
  </si>
  <si>
    <t>Không có khung avatar này</t>
  </si>
  <si>
    <t>困难4-20</t>
  </si>
  <si>
    <t>Hard 4-20</t>
  </si>
  <si>
    <t>Khó 4-20</t>
  </si>
  <si>
    <t>发出三个水球，对敌方造成三段攻击，每段%s水属性魔法伤害，攻击目标随机。</t>
  </si>
  <si>
    <t>Launches 3 water orbs, each attacking a random enemy and dealing %s Water MDMG.</t>
  </si>
  <si>
    <t>Bắn ra 3 Thủy cầu, gây ra 3 lớp tấn công mục tiêu ngẫu nhiên, mỗi lớp %s ST Pháp Thuật (Thủy).</t>
  </si>
  <si>
    <t>困难4-22</t>
  </si>
  <si>
    <t>Hard 4-22</t>
  </si>
  <si>
    <t>Khó 4-22</t>
  </si>
  <si>
    <t>购买活动等级吗？</t>
  </si>
  <si>
    <t>Purchase event level?</t>
  </si>
  <si>
    <t>Có muốn mua cấp hoạt động?</t>
  </si>
  <si>
    <t>0|将在渔村附近游荡的妖兽清理一遍之后，躲藏在河边森林中的渔民们察觉到动静，陆陆续续从藏身之所现身。</t>
  </si>
  <si>
    <t>0|After dealing with the monsters wandering near the fishing village, the fishermen hiding in the forest along the river bank showed themselves.</t>
  </si>
  <si>
    <t>0|Sau khi tiêu diệt đám Yêu Thú gần làng chài, ngư dân lại phát hiện chúng đã lục tục xuất hiện.</t>
  </si>
  <si>
    <t>试炼17层普通怪4</t>
  </si>
  <si>
    <t>Trial F17 Monster 4</t>
  </si>
  <si>
    <t>Luyện tầng 17 Quái thường 4</t>
  </si>
  <si>
    <t>试炼16层普通怪4</t>
  </si>
  <si>
    <t>Trial F16 Monster 4</t>
  </si>
  <si>
    <t>Luyện tầng 16 Quái thường 4</t>
  </si>
  <si>
    <t>竞技防守</t>
  </si>
  <si>
    <t>Defense</t>
  </si>
  <si>
    <t>Đấu Phòng Thủ</t>
  </si>
  <si>
    <t>成长礼金奖励</t>
  </si>
  <si>
    <t>Growth Fund Reward</t>
  </si>
  <si>
    <t>Thưởng Quà Trưởng Thành</t>
  </si>
  <si>
    <t>我方纵火神将释放技能后，金乌对敌方全体灼烧状态的目标造成18%生命上限的伤害，每回合最多出手1次。</t>
  </si>
  <si>
    <t>After an ally makes an enemy Burn, Golden Crow attacks all the Burning enemies, dealing DMG equal to 18% of their Max HP. Triggered at most once per turn.</t>
  </si>
  <si>
    <t>Sau khi Túng Hỏa đồng đội thi triển kỹ năng, Kim Ô sẽ thiêu đốt mục tiêu và gây ra sát thương tối đa tương đương 18% HP. Mỗi hiệp thi triển tối đa 1 lần.</t>
  </si>
  <si>
    <t>重击</t>
  </si>
  <si>
    <t>Smite</t>
  </si>
  <si>
    <t>Trùng Kích</t>
  </si>
  <si>
    <t>通关关卡简单9-10</t>
  </si>
  <si>
    <t>Clear Easy 9-10</t>
  </si>
  <si>
    <t>Vượt ải Dễ 9-10</t>
  </si>
  <si>
    <t>技能治疗效果提升25%，同时为技能目标附加1个免伤盾，减免12%直接伤害，持续1回合。</t>
  </si>
  <si>
    <t>Increases skill healing effect by 25%, grants the skill target a Damage Reduction Shield, reducing direct damage by 12% for a round</t>
  </si>
  <si>
    <t>Tăng 25% hiệu quả trị liệu, đồng thời tạo Khiên Giảm Thương giảm 12% ST trực tiếp cho 1 đồng đội, trong 1 hiệp</t>
  </si>
  <si>
    <t>遗迹钱币</t>
  </si>
  <si>
    <t>Ruins Coin</t>
  </si>
  <si>
    <t>Tiền Di Tích</t>
  </si>
  <si>
    <t>技能对灼烧目标额外增加50%伤害</t>
  </si>
  <si>
    <t>Increases skill damage to targets inflicted with burn by an additional 50%</t>
  </si>
  <si>
    <t>Tăng thêm 50% Sát thương Skill với mục tiêu bị cháy</t>
  </si>
  <si>
    <t>巅峰赛奖励</t>
  </si>
  <si>
    <t>Top Contest Reward</t>
  </si>
  <si>
    <t>Thưởng Tranh Phong Chiến</t>
  </si>
  <si>
    <t>无尽</t>
  </si>
  <si>
    <t>Infinity</t>
  </si>
  <si>
    <t>Vô Tận</t>
  </si>
  <si>
    <t>光元刃</t>
  </si>
  <si>
    <t>Light Saber</t>
  </si>
  <si>
    <t>Quang Nguyên Nhận</t>
  </si>
  <si>
    <t>2040|也好，既然这样，那就麻烦你了！</t>
  </si>
  <si>
    <t>2040|Alright. We\'ll trouble you then!</t>
  </si>
  <si>
    <t>2040|Cũng được, đã vậy thì phiền ngươi rồi!</t>
  </si>
  <si>
    <t>2002|哼！早这么干不就完了？敬酒不吃吃罚酒！</t>
  </si>
  <si>
    <t>2002|Humph, things will be much easier if you do it before we beat you up!</t>
  </si>
  <si>
    <t>2002|Hừ! Sớm làm như vậy có phải xong rồi không? Rượu mời không uống muốn uống rượu phạt!</t>
  </si>
  <si>
    <t>8001|酒……鬼！</t>
  </si>
  <si>
    <t>8001|Drunkard!</t>
  </si>
  <si>
    <t>8001|Rượu...quỷ!</t>
  </si>
  <si>
    <t>闪避几率</t>
  </si>
  <si>
    <t>Dodge Rate</t>
  </si>
  <si>
    <t>270%#眩晕#3</t>
  </si>
  <si>
    <t>270%# Stun #3</t>
  </si>
  <si>
    <t>270%# Choáng #3</t>
  </si>
  <si>
    <t>等级设置</t>
  </si>
  <si>
    <t>LV settings</t>
  </si>
  <si>
    <t>Thiết lập cấp</t>
  </si>
  <si>
    <t>&lt;size=34&gt;&lt;color=#5AC383&gt;法宝+25&lt;/color&gt;：&lt;/size&gt;</t>
  </si>
  <si>
    <t>&lt;size=34&gt;&lt;color=#5AC383&gt;Artifact+25&lt;/color&gt;：&lt;/size&gt;</t>
  </si>
  <si>
    <t>&lt;size=34&gt;&lt;color=#5AC383&gt;Pháp Bảo +25&lt;/color&gt;: &lt;/size&gt;</t>
  </si>
  <si>
    <t>凤凰</t>
  </si>
  <si>
    <t>Phoenix</t>
  </si>
  <si>
    <t>Phụng</t>
  </si>
  <si>
    <t>8002|至于我是谁，下次心情好了在和你说吧。</t>
  </si>
  <si>
    <t>8002|As for who am I? I\'ll tell you when I\'m in the mood.</t>
  </si>
  <si>
    <t>8002|Còn về ta là ai, lần sau tâm trạng tốt sẽ nói cho ngươi.</t>
  </si>
  <si>
    <t>生成英雄</t>
  </si>
  <si>
    <t>Generate Hero</t>
  </si>
  <si>
    <t>Tạo anh hùng</t>
  </si>
  <si>
    <t>找到第一处古墓#找到第二处古墓#找到第三处古墓#找到第四处古墓#找到第五处古墓#找到第六处古墓#找到第七处古墓#找到第八处古墓</t>
  </si>
  <si>
    <t>Find the 1st tomb.#Find the 2nd tomb.#Find the 3rd tomb.#Find the 4th tomb.#Find the 5th tomb.#Find the 6th tomb.#Find the 7th tomb.#Find the 8th tomb.</t>
  </si>
  <si>
    <t>Tìm cổ mộ đầu tiên#Tìm cổ mộ thứ 2#Tìm cổ mộ thứ 3#Tìm cổ mộ thứ 4#Tìm cổ mộ thứ 5#Tìm cổ mộ thứ 6#Tìm cổ mộ thứ 7#Tìm cổ mộ thứ 8</t>
  </si>
  <si>
    <t xml:space="preserve">恭喜你完成了第 </t>
  </si>
  <si>
    <t xml:space="preserve">Congrats! You\'ve completed the </t>
  </si>
  <si>
    <t>Chúc mừng bạn đã hoàn thành</t>
  </si>
  <si>
    <t>试炼17层普通怪2</t>
  </si>
  <si>
    <t>Trial F17 Monster 2</t>
  </si>
  <si>
    <t>Luyện tầng 17 Quái thường 2</t>
  </si>
  <si>
    <t>检查墓碑</t>
  </si>
  <si>
    <t>Check tombstone</t>
  </si>
  <si>
    <t>Kiểm tra Bia Mộ</t>
  </si>
  <si>
    <t>与楚恒交谈。#前往赌坊。#乔装。#搜集请帖。（%s/2）#搜集请帖。（%s/2）#潜入神秘组织（%s/2）。#潜入神秘组织（%s/2）。#伙伴来援。（%s/2）#伙伴来援。（%s/2）#抓捕密会者。（%s/3）#抓捕密会者。（%s/3）#抓捕密会者。（%s/3）#回复石御霏。</t>
  </si>
  <si>
    <t>Talk with Chu Heng.#Go to the casino.#Disguise yourself.#Collect invitations. (%s/2)#Collect invitations. (%s/2)#Infiltrate into the mysterious organization. (%s/2)#Infiltrate into the mysterious organization. (%s/2)#Reinforce your friends. (%s/2)#Reinforce your friends. (%s/2)#Arrest the members of the cabal. (%s/3)#Arrest the members of the cabal. (%s/3)#Arrest the members of the cabal. (%s/3)#Report to Shi Yufei.</t>
  </si>
  <si>
    <t>Tìm Sở Hằng. #Tới Sòng Bạc. #Cải trang. #Tìm Thiệp Mời. (%s/2) #Tìm Thiệp Mời. (%s/2) #Xâm nhập Tổ Chức Thần Bí (%s/2). #Xâm nhập Tổ Chức Thần Bí (%s/2) .#Đồng đội tới hỗ trợ. (%s/2) #Đồng đội tới hỗ trợ. (%s/2) #Bắt Người Mật Hội. (%s/3) #Bắt Người Mật Hội. (%s/3) #Bắt Người Mật Hội. (%s/3) #Hồi đáp Thạch Ngự Phi.</t>
  </si>
  <si>
    <t>腾邦</t>
  </si>
  <si>
    <t>Baxter</t>
  </si>
  <si>
    <t>Tuấn Lâm</t>
  </si>
  <si>
    <t>翰林</t>
  </si>
  <si>
    <t>Roberta</t>
  </si>
  <si>
    <t>Nam Thành</t>
  </si>
  <si>
    <t>简单15-17</t>
  </si>
  <si>
    <t>Easy 15-17</t>
  </si>
  <si>
    <t>Dễ 15-17</t>
  </si>
  <si>
    <t>简单15-16</t>
  </si>
  <si>
    <t>Easy 15-16</t>
  </si>
  <si>
    <t>Dễ 15-16</t>
  </si>
  <si>
    <t>简单15-15</t>
  </si>
  <si>
    <t>Easy 15-15</t>
  </si>
  <si>
    <t>Dễ 15-15</t>
  </si>
  <si>
    <t>简单15-14</t>
  </si>
  <si>
    <t>Easy 15-14</t>
  </si>
  <si>
    <t>Dễ 15-14</t>
  </si>
  <si>
    <t>剧情副本#通关/扫荡剧情副本</t>
  </si>
  <si>
    <t>Story Dungeon #Clear/sweep Story Dungeons</t>
  </si>
  <si>
    <t>Phó Bản Chính tuyến#Vượt ải/càn quét Phó Bản Chính tuyến</t>
  </si>
  <si>
    <t>简单15-12</t>
  </si>
  <si>
    <t>Easy 15-12</t>
  </si>
  <si>
    <t>Dễ 15-12</t>
  </si>
  <si>
    <t>寻宝排行</t>
  </si>
  <si>
    <t>Treasure Hunt Ranking</t>
  </si>
  <si>
    <t>Top Tầm Bảo</t>
  </si>
  <si>
    <t>施法率增加至{60%}</t>
  </si>
  <si>
    <t>Cast Rate increased to {60%}</t>
  </si>
  <si>
    <t>Xác suất thi triển pháp thuật tăng đến {60%}</t>
  </si>
  <si>
    <t>元素征募</t>
  </si>
  <si>
    <t>Element Recruit</t>
  </si>
  <si>
    <t>Chiêu mộ nguyên tố</t>
  </si>
  <si>
    <t>试炼35层普通怪3</t>
  </si>
  <si>
    <t>Trial F35 Monster 3</t>
  </si>
  <si>
    <t>Luyện tầng 35 Quái thường 3</t>
  </si>
  <si>
    <t>长生Ⅱ</t>
  </si>
  <si>
    <t>Longevity II</t>
  </si>
  <si>
    <t>Trường Sinh II</t>
  </si>
  <si>
    <t>长生Ⅰ</t>
  </si>
  <si>
    <t>Longevity I</t>
  </si>
  <si>
    <t>Trường Sinh I</t>
  </si>
  <si>
    <t>简单15-19</t>
  </si>
  <si>
    <t>Easy 15-19</t>
  </si>
  <si>
    <t>Dễ 15-19</t>
  </si>
  <si>
    <t>耀中</t>
  </si>
  <si>
    <t>Shirley</t>
  </si>
  <si>
    <t>Anh Việt</t>
  </si>
  <si>
    <t>已达当前申请上线</t>
  </si>
  <si>
    <t>Request limit reached</t>
  </si>
  <si>
    <t>Đã đạt giới hạn yêu cầu hiện tại</t>
  </si>
  <si>
    <t>是否获取增益效果：攻击+0.5%</t>
  </si>
  <si>
    <t>Accept the buff: ATK +0.5%?</t>
  </si>
  <si>
    <t>Xác nhận tăng buff: Công+0.5%?</t>
  </si>
  <si>
    <t>8001|没什么大碍……我先带回北边的一部分居民！他们的安全就交给你们了……我现在去带回另一部分居民！</t>
  </si>
  <si>
    <t>8001|I\'m fine. I brought back some of the civilians from the north and I\'ll leave them to you. Now, I\'m going to find the rest of the civilians.</t>
  </si>
  <si>
    <t>8001|Không có gì nghiêm trọng...Tôi sẽ đưa một số cư dân ở phía bắc trở lại trước! Sự an toàn của họ được giao cho các ngươi...Bây giờ ta sẽ đi đưa một phần khác của cư dân trở lại!</t>
  </si>
  <si>
    <t>日常任务</t>
  </si>
  <si>
    <t>Daily Task</t>
  </si>
  <si>
    <t>Nhiệm vụ ngày</t>
  </si>
  <si>
    <t>毫不留情</t>
  </si>
  <si>
    <t>Không chút niệm tình</t>
  </si>
  <si>
    <t>异妖升阶成功！</t>
  </si>
  <si>
    <t>Demon elevated!</t>
  </si>
  <si>
    <t>Tăng bậc Dị Yêu thành công!</t>
  </si>
  <si>
    <t>星 数</t>
  </si>
  <si>
    <t>上阵同元素属性的4名神将可以激活元素共鸣，获得强大的属性加成。</t>
  </si>
  <si>
    <t>Deploy 4 heroes of the same element to activate Element Resonance and gain a powerful Stat Bonus.</t>
  </si>
  <si>
    <t>Lên trận 4 Thần Tướng cùng thuộc tính nguyên tố là có thể kích hoạt Nguyên Tố Cộng Hưởng, nhận buff thuộc tính hùng mạnh.</t>
  </si>
  <si>
    <t>发动技能后，有20%的概率眩晕敌方其中1人，持续3秒。</t>
  </si>
  <si>
    <t>Has a 20% chance to stun one of the enemies for 3s.</t>
  </si>
  <si>
    <t>Thi triển Skill, có 20% khiến 1 kẻ địch bị Choáng trong 3 giây.</t>
  </si>
  <si>
    <t>重新登录</t>
  </si>
  <si>
    <t>Re-login</t>
  </si>
  <si>
    <t>Đăng nhập lại</t>
  </si>
  <si>
    <t>恭喜玩家&lt;color=#4c805eFF&gt;%s&lt;/color&gt;获得了&lt;color=#fcb24eFF&gt;%s&lt;/color&gt;品质的装备&lt;color=#fcb24eFF&gt;%s&lt;/color&gt;。</t>
  </si>
  <si>
    <t>Congratulations to &lt;color=#4c805eFF&gt;%s&lt;/color&gt; for obtaining &lt;color=#fcb24eFF&gt;%s&lt;/color&gt;Gear&lt;color=#fcb24eFF&gt;%s&lt;/color&gt;。</t>
  </si>
  <si>
    <t>Chúc mừng &lt;color=#4c805eFF&gt;%s&lt;/color&gt; đã nhận được trang bị phẩm chất &lt;color=#fcb24eFF&gt;%s&lt;/color&gt; &lt;color=#fcb24eFF&gt;%s&lt;/color&gt;.</t>
  </si>
  <si>
    <t>8001#这个……</t>
  </si>
  <si>
    <t>8001#Hmm...</t>
  </si>
  <si>
    <t>8001#Điều này...</t>
  </si>
  <si>
    <t>玩家&lt;color=#4c805eFF&gt;%s&lt;/color&gt;经过不懈努力，将异妖&lt;color=#FFEDA1FF&gt;%s&lt;/color&gt;进阶到了&lt;color=#4c805eFF&gt;%s&lt;/color&gt;阶。</t>
  </si>
  <si>
    <t>Through unremitting efforts, &lt;color=#4c805eFF&gt;%s&lt;/color&gt; has ranked up the demon, &lt;color=#FFEDA1FF&gt;%s&lt;/color&gt;, to Tier &lt;color=#4c805eFF&gt;%s&lt;/color&gt;.</t>
  </si>
  <si>
    <t>Chỉ huy &lt;color=#4c805eFF&gt;%s&lt;/color&gt; sau bao nỗ lực đã tiến cấp Dị Yêu &lt;color=#FFEDA1FF&gt;%s&lt;/color&gt; đến bậc &lt;color=#4c805eFF&gt;%s&lt;/color&gt;.</t>
  </si>
  <si>
    <t>土灵妖兽</t>
  </si>
  <si>
    <t>Earth Monster</t>
  </si>
  <si>
    <t>Yêu Thú Thổ Linh</t>
  </si>
  <si>
    <t>试炼164层普通怪5</t>
  </si>
  <si>
    <t>Trial F164 Monster 5</t>
  </si>
  <si>
    <t>Luyện tầng 164 Quái thường 5</t>
  </si>
  <si>
    <t>御水废墟</t>
  </si>
  <si>
    <t>Riverside Ruins</t>
  </si>
  <si>
    <t>Phế Tích Ngự Thủy</t>
  </si>
  <si>
    <t>血战中每日击杀敌人：6</t>
  </si>
  <si>
    <t>Daily kills in Bloody Battle: 6</t>
  </si>
  <si>
    <t>Diệt địch mỗi ngày trong Huyết Chiến: 6</t>
  </si>
  <si>
    <t>测试假战斗</t>
  </si>
  <si>
    <t>Test Battle</t>
  </si>
  <si>
    <t>Thử nghiệm chiến đấu giả</t>
  </si>
  <si>
    <t>龚</t>
  </si>
  <si>
    <t>Weston</t>
  </si>
  <si>
    <t>Thục Khuê</t>
  </si>
  <si>
    <t>血战中每日击杀敌人：2</t>
  </si>
  <si>
    <t>Daily kills in Bloody Battle: 2</t>
  </si>
  <si>
    <t>Diệt địch mỗi ngày trong Huyết Chiến: 2</t>
  </si>
  <si>
    <t>完成功绩%s/总功绩%s</t>
  </si>
  <si>
    <t>Completed Feats %s/Total Feats %s</t>
  </si>
  <si>
    <t>Hoàn thành %s Thành Tích/Tổng %s Thành Tích</t>
  </si>
  <si>
    <t>三千烦恼，因果轮回，尽灭之</t>
  </si>
  <si>
    <t>Free yourself from the troubles.</t>
  </si>
  <si>
    <t>Ba ngàn phiền não, nhân quả luân hồi, đều là thoảng qua</t>
  </si>
  <si>
    <t>运筹帷幄珍奇宝阁</t>
  </si>
  <si>
    <t>Maestro Strategist|Trove</t>
  </si>
  <si>
    <t>Kỳ Trân Các Vận Trù Sách Lược</t>
  </si>
  <si>
    <t>罗浮争锋</t>
  </si>
  <si>
    <t>Peak Domination</t>
  </si>
  <si>
    <t>Tranh phong La Phù</t>
  </si>
  <si>
    <t>福利怪</t>
  </si>
  <si>
    <t>Bonus Monster</t>
  </si>
  <si>
    <t>Quái Phúc Lợi</t>
  </si>
  <si>
    <t>军官2</t>
  </si>
  <si>
    <t>Officer 2</t>
  </si>
  <si>
    <t>Quân Quan 2</t>
  </si>
  <si>
    <t>当前特权等级的任务已经完成</t>
  </si>
  <si>
    <t>The task of the current VIP LV has been completed</t>
  </si>
  <si>
    <t>Đã hoàn thành nhiệm vụ cấp đặc quyền hiện tại</t>
  </si>
  <si>
    <t>东郭</t>
  </si>
  <si>
    <t>Diego</t>
  </si>
  <si>
    <t>Ái Ngọc</t>
  </si>
  <si>
    <t>速度提升增加至{50%}</t>
  </si>
  <si>
    <t>Speed boost increased to {50%}</t>
  </si>
  <si>
    <t>Tốc độ tăng đến {50%}</t>
  </si>
  <si>
    <t>盾甲Ⅱ</t>
  </si>
  <si>
    <t>Shield Armor II</t>
  </si>
  <si>
    <t>Khiên Giáp II</t>
  </si>
  <si>
    <t>盾甲Ⅰ</t>
  </si>
  <si>
    <t>Shield Armor I</t>
  </si>
  <si>
    <t>Khiên Giáp I</t>
  </si>
  <si>
    <t>限定招募期间达到指定招募次数可获得对应奖励</t>
  </si>
  <si>
    <t>During the Timed Recruit, players can get great rewards by recruiting heroes for a required number of times.</t>
  </si>
  <si>
    <t>Trong thời gian chiêu mộ giới hạn, đạt số lần chiêu mộ chỉ định là nhận được thưởng tương ứng</t>
  </si>
  <si>
    <t>困难15-40</t>
  </si>
  <si>
    <t>Hard 15-40</t>
  </si>
  <si>
    <t>Khó 15-40</t>
  </si>
  <si>
    <t>会长不能退出公会</t>
  </si>
  <si>
    <t>The guild leader cannot leave the guild</t>
  </si>
  <si>
    <t>Hội Trưởng không được rời Guild</t>
  </si>
  <si>
    <t>修罗战甲-蓝图</t>
  </si>
  <si>
    <t>Shura Armor_Blueprint</t>
  </si>
  <si>
    <t>Tu La Chiến Giáp-Thư viện</t>
  </si>
  <si>
    <t>普通13-22</t>
  </si>
  <si>
    <t>Normal 13-22</t>
  </si>
  <si>
    <t>Thường 13-22</t>
  </si>
  <si>
    <t>普通13-23</t>
  </si>
  <si>
    <t>Normal 13-23</t>
  </si>
  <si>
    <t>Thường 13-23</t>
  </si>
  <si>
    <t>普通13-20</t>
  </si>
  <si>
    <t>Normal 13-20</t>
  </si>
  <si>
    <t>Thường 13-20</t>
  </si>
  <si>
    <t>普通13-21</t>
  </si>
  <si>
    <t>Normal 13-21</t>
  </si>
  <si>
    <t>Thường 13-21</t>
  </si>
  <si>
    <t>普通13-26</t>
  </si>
  <si>
    <t>Normal 13-26</t>
  </si>
  <si>
    <t>Thường 13-26</t>
  </si>
  <si>
    <t>{首充}开启啦，快去看看吧！</t>
  </si>
  <si>
    <t>{First Top-up} unlocked. Go check it out!</t>
  </si>
  <si>
    <t>Mở {Nạp đầu} rồi, mau đi xem nào!</t>
  </si>
  <si>
    <t>首次购买豪华月卡</t>
  </si>
  <si>
    <t>Purchase the S-Monthly Card for the first time.</t>
  </si>
  <si>
    <t>Lần đầu mua Thẻ Tháng Hào Hoa</t>
  </si>
  <si>
    <t>普通13-25</t>
  </si>
  <si>
    <t>Normal 13-25</t>
  </si>
  <si>
    <t>Thường 13-25</t>
  </si>
  <si>
    <t>巅峰赛胜利的象征。可以在巅峰商店里使用。</t>
  </si>
  <si>
    <t>A symbol of victory in the Top Contest. You can use it in the Peak Store.</t>
  </si>
  <si>
    <t>Tượng trưng cho chiến thắng trong Tranh Phong Chiến. Có thể sử dụng trong Shop Tranh Phong.</t>
  </si>
  <si>
    <t>普通13-28</t>
  </si>
  <si>
    <t>Normal 13-28</t>
  </si>
  <si>
    <t>Thường 13-28</t>
  </si>
  <si>
    <t>普通13-29</t>
  </si>
  <si>
    <t>Normal 13-29</t>
  </si>
  <si>
    <t>Thường 13-29</t>
  </si>
  <si>
    <t>3280妖晶</t>
  </si>
  <si>
    <t>3280 Diamonds</t>
  </si>
  <si>
    <t>3280 Kim Thạch</t>
  </si>
  <si>
    <t>河边秘地，生机仍存。#朴实渔夫，出手相助。#投桃报李，一路同行。#不无小补，一诺千金。</t>
  </si>
  <si>
    <t>A secret place by the river still has some vitality left. Simple fishermen reach out to help. #Return a favor with a favor. #Even the smallest help helps.</t>
  </si>
  <si>
    <t>Nơi bí ẩn bên sông, vẫn còn sức sống. #Ngư dân chất phác ra tay giúp đỡ. #Có qua lại, đồng hành cùng nhau. #Có chút lợi lộc, lời hứa đáng ngàn vàng.</t>
  </si>
  <si>
    <t>赠送1000次友情点</t>
  </si>
  <si>
    <t>Send 1k Friendship Pts</t>
  </si>
  <si>
    <t>Tặng điểm tình bạn 1000 lần</t>
  </si>
  <si>
    <t>地狱2-27</t>
  </si>
  <si>
    <t>Hell 2-27</t>
  </si>
  <si>
    <t>Địa ngục 2-27</t>
  </si>
  <si>
    <t>紫色板甲1</t>
  </si>
  <si>
    <t>Purple Plate Armor 1</t>
  </si>
  <si>
    <t>Giáp Tím 1</t>
  </si>
  <si>
    <t>活动时间：7月1日-7月31日\n</t>
  </si>
  <si>
    <t>Event time: 2019/07/1-07/31\n</t>
  </si>
  <si>
    <t>Thời gian hoạt động: ngày 1 tháng 7-ngày 31 tháng 7\n</t>
  </si>
  <si>
    <t>地狱8-13</t>
  </si>
  <si>
    <t>Hell 8-13</t>
  </si>
  <si>
    <t>Địa ngục 8-13</t>
  </si>
  <si>
    <t>怨灵</t>
  </si>
  <si>
    <t>Wraith</t>
  </si>
  <si>
    <t>Oán Linh</t>
  </si>
  <si>
    <t>地狱2-26</t>
  </si>
  <si>
    <t>Hell 2-26</t>
  </si>
  <si>
    <t>Địa ngục 2-26</t>
  </si>
  <si>
    <t>8002|（现在天麟尚未现身……你还有时间……但你也要知道，你的时间不多了！）</t>
  </si>
  <si>
    <t>8002|(Sky Unicorn has yet to appear... you still have time... but know that you don\'t have much time left!)</t>
  </si>
  <si>
    <t>8002|(Giờ Thiên Lân còn chưa xuất hiện...ngươi còn thời gian...nhưng ngươi cũng cần biết, thời gian không còn nhiều nữa!)</t>
  </si>
  <si>
    <t>神将全部重伤，即将自动复位！</t>
  </si>
  <si>
    <t>All heroes are seriously injured. Reset soon!</t>
  </si>
  <si>
    <t>Thần Tướng trọng thương toàn bộ, sắp tự động quay lại!</t>
  </si>
  <si>
    <t>护甲魔抗</t>
  </si>
  <si>
    <t>DEF and MDEF</t>
  </si>
  <si>
    <t>Hộ Giáp Kháng Ma</t>
  </si>
  <si>
    <t>8001|唉？！游戏世间？我还以为所有的异妖……都是为了毁灭人类而存在的……</t>
  </si>
  <si>
    <t>8001|A demon who loves enjoying his life? I thought all demons were born to destroy the mankind.</t>
  </si>
  <si>
    <t>8001|Hả? ! Thế gian trò chơi? Ta còn tưởng rằng tất cả Dị yêu...Cũng là vì hủy diệt loài người mà ...</t>
  </si>
  <si>
    <t>8089|哟，看样子你们两个还蛮兴趣相投的嘛！</t>
  </si>
  <si>
    <t>8089|Hey, I guess you two have something in common.</t>
  </si>
  <si>
    <t>8089|Ồ, nhìn dáng vẻ hai người các ngươi còn rất hợp tình hợp ý nha!</t>
  </si>
  <si>
    <t>试炼42层普通怪6</t>
  </si>
  <si>
    <t>Trial F42 Monster 6</t>
  </si>
  <si>
    <t>Quái thường 6 thử thách tầng 42</t>
  </si>
  <si>
    <t>第4关</t>
  </si>
  <si>
    <t>Stage 4</t>
  </si>
  <si>
    <t>Ải 4</t>
  </si>
  <si>
    <t>输入怪物组id</t>
  </si>
  <si>
    <t>Enter Monster Group ID</t>
  </si>
  <si>
    <t>Nhập nhóm id quái vật</t>
  </si>
  <si>
    <t>困难11-4</t>
  </si>
  <si>
    <t>Hard 11-4</t>
  </si>
  <si>
    <t>Khó 11-4</t>
  </si>
  <si>
    <t>1天前</t>
  </si>
  <si>
    <t>1 day ago</t>
  </si>
  <si>
    <t>1 ngày trước</t>
  </si>
  <si>
    <t>同意</t>
  </si>
  <si>
    <t>Accept</t>
  </si>
  <si>
    <t>Đồng ý</t>
  </si>
  <si>
    <t>困难13-24</t>
  </si>
  <si>
    <t>Hard 13-24</t>
  </si>
  <si>
    <t>Khó 13-24</t>
  </si>
  <si>
    <t>掉落升级突破材料</t>
  </si>
  <si>
    <t>Drops various materials for breakthrough.</t>
  </si>
  <si>
    <t>Rơi nguyên liệu tăng cấp đột phá</t>
  </si>
  <si>
    <t>8002|（随着妖兽潮的不断壮大，其中能得到进化的妖兽也会越来越多……而且，从这个灵智妖兽身上，我能感觉到一丝天麟的气息……）</t>
  </si>
  <si>
    <t>8002|(As the monster swarm grows bigger, more and more monsters will be able to become intelligent. Also, I can smell some Sky Unicorn\'s weak energy from this wise monster.)</t>
  </si>
  <si>
    <t>8002|(Cùng với sự lớn mạnh không ngừng của lũ yêu thú, trong đó yêu thú có thể tiến hóa được cũng càng ngày càng nhiều...Hơn nữa, từ trên người của Yêu Thú Tài Trí, ta có thể cảm thấy một chút hơi thở của Thiên Lân ...)</t>
  </si>
  <si>
    <t>打开后可任选一名可升至10星的神将，获得5星对应神将碎片*50</t>
  </si>
  <si>
    <t>Select a hero that can be upgraded to 10-star and you will get 50 5-star shards of that hero.</t>
  </si>
  <si>
    <t>Mở ra nhận chọn một Thần Tướng có thể tăng đến 10 Sao, nhận được 50 Mảnh Thần Tướng 5 sao tương ứng</t>
  </si>
  <si>
    <t>噩梦6-13</t>
  </si>
  <si>
    <t>Nightmare 6-13</t>
  </si>
  <si>
    <t>Ác mộng 6-13</t>
  </si>
  <si>
    <t>积分达到27分</t>
  </si>
  <si>
    <t>Reach 27 pts</t>
  </si>
  <si>
    <t>Đạt 27 điểm</t>
  </si>
  <si>
    <t>地狱2-22</t>
  </si>
  <si>
    <t>Hell 2-22</t>
  </si>
  <si>
    <t>Địa ngục 2-22</t>
  </si>
  <si>
    <t>减甲效果提升至{55%}</t>
  </si>
  <si>
    <t>Armor REDN increased to {55%}</t>
  </si>
  <si>
    <t>Hiệu ứng giảm giáp tăng đến {55%}</t>
  </si>
  <si>
    <t>合成罗刹的碎片，集齐50个碎片可合成。</t>
  </si>
  <si>
    <t xml:space="preserve">A shard to integrate into Rakshas. 50 shards can be integrated into Rakshas. </t>
  </si>
  <si>
    <t>Mảnh La Sát, đủ 50 Mảnh sẽ ghép thành.</t>
  </si>
  <si>
    <t>挑战剧情和精英副本达到：30</t>
  </si>
  <si>
    <t>Challenge Story and Elite dungeons 30 times</t>
  </si>
  <si>
    <t>Khiêu chiến Chính tuyến và Phó Bản Tinh Anh đạt: 30</t>
  </si>
  <si>
    <t>噩梦6-12</t>
  </si>
  <si>
    <t>Nightmare 6-12</t>
  </si>
  <si>
    <t>Ác mộng 6-12</t>
  </si>
  <si>
    <t>等级上限扩展到330级</t>
  </si>
  <si>
    <t>Level cap expanded to LV330</t>
  </si>
  <si>
    <t>Mở rộng cấp tới Lv.330</t>
  </si>
  <si>
    <t>8117|是的，最后关头我开启了城主府的阵法，将我的实力暂时提高，可是代价就是放弃余下的生命。</t>
  </si>
  <si>
    <t>8117|Yeah, I enabled the array of the Governor\'s Residence and temporarily increased my power, but I had to give up my life for it.</t>
  </si>
  <si>
    <t>8117|Đúng vậy, vào thời khắc cuối cùng, ta đã mở trận pháp của phủ thành chính để tạm thời tăng sức mạnh, nhưng cái giá phải trả là bỏ đi HP còn lại.</t>
  </si>
  <si>
    <t>挑战剧情和精英副本达到：35</t>
  </si>
  <si>
    <t>Challenge Story and Elite dungeons 35 times</t>
  </si>
  <si>
    <t>Khiêu chiến Chính tuyến và Phó Bản Tinh Anh đạt: 35</t>
  </si>
  <si>
    <t>前往下一层后无法返回，是否确认前往</t>
  </si>
  <si>
    <t>You will not be able to come back. Continue?</t>
  </si>
  <si>
    <t>Vào tầng kế sẽ không thể quay lại. Vào chứ?</t>
  </si>
  <si>
    <t>试炼116层普通怪2</t>
  </si>
  <si>
    <t>Trial F116 Monster 2</t>
  </si>
  <si>
    <t>Luyện tầng 116 Quái thường 2</t>
  </si>
  <si>
    <t>活动倒计时:3天5时25分</t>
  </si>
  <si>
    <t>Event ends in: 3d 5h 25m</t>
  </si>
  <si>
    <t>Event còn: 3 ngày 5 giờ 25 phút</t>
  </si>
  <si>
    <t>反伤增加30%（只对当前有反伤效果的神将有效）</t>
  </si>
  <si>
    <t>Increases damage rebound by 30% (Only effective for heroes with damage rebound ability)</t>
  </si>
  <si>
    <t>Tăng 30% phản thương (Chỉ có hiệu lực với Thần Tướng đang có hiệu ứng phản thương)</t>
  </si>
  <si>
    <t>试炼116层普通怪7</t>
  </si>
  <si>
    <t>Trial F116 Monster 7</t>
  </si>
  <si>
    <t>Luyện tầng 116 Quái thường 7</t>
  </si>
  <si>
    <t>拥有神将灵使解锁</t>
  </si>
  <si>
    <t>Own Spiritual Envoy to unlock</t>
  </si>
  <si>
    <t>Sở hữu Linh Sứ mở khóa</t>
  </si>
  <si>
    <t>地狱8-17</t>
  </si>
  <si>
    <t>Hell 8-17</t>
  </si>
  <si>
    <t>Địa ngục 8-17</t>
  </si>
  <si>
    <t>+%d/分钟</t>
  </si>
  <si>
    <t>+%d/m</t>
  </si>
  <si>
    <t>公会首领排行奖励</t>
  </si>
  <si>
    <t>Guild Leader Ranking Reward</t>
  </si>
  <si>
    <t>Thưởng xếp hạng Thủ Lĩnh Guild</t>
  </si>
  <si>
    <t>天伤</t>
  </si>
  <si>
    <t xml:space="preserve">Holy Injury </t>
  </si>
  <si>
    <t>Thiên Thương</t>
  </si>
  <si>
    <t>2001|游骑兵传来消息，有一部分撤离速度比较慢的队伍，似乎遇到了麻烦……</t>
  </si>
  <si>
    <t>2001|The rangers said that several teams that did not retreat in time were in trouble.</t>
  </si>
  <si>
    <t>2001|Du kỵ binh truyền tới tin tức, có một số đội có tốc độ rút lui tương đối chậm, hình như gặp phải rắc rối...</t>
  </si>
  <si>
    <t>普通4-18</t>
  </si>
  <si>
    <t>Normal 4-18</t>
  </si>
  <si>
    <t>Thường 4-18</t>
  </si>
  <si>
    <t>灼烧队控制</t>
  </si>
  <si>
    <t>Hỏa khống chế</t>
  </si>
  <si>
    <t>玩家等级达到140级</t>
  </si>
  <si>
    <t>Player level reaches 140</t>
  </si>
  <si>
    <t>Đạt cấp 140</t>
  </si>
  <si>
    <t>花开一瞬</t>
  </si>
  <si>
    <t>Fleeting Blossom</t>
  </si>
  <si>
    <t>Hoa Nở Chớp Mắt</t>
  </si>
  <si>
    <t>竞技场挑战场次达到：20</t>
  </si>
  <si>
    <t>Arena challenges reach: 20</t>
  </si>
  <si>
    <t>Số lần khiêu chiến Đấu Trường đạt: 20</t>
  </si>
  <si>
    <t>每日点金次数%s</t>
  </si>
  <si>
    <t>Midas Touch Chances %s</t>
  </si>
  <si>
    <t>Số lần Điểm Kim mỗi ngày %s</t>
  </si>
  <si>
    <t>战斗中每回合有几率减少随机两人一点怒气</t>
  </si>
  <si>
    <t>Has a chance to reduce 2 random enemies\' Rage by 1 at the beginning of each turn.</t>
  </si>
  <si>
    <t>Mỗi hiệp chiến đấu có xác suất giảm 1 điểm Nộ Khí của 2 địch bất kỳ</t>
  </si>
  <si>
    <t>8001|抱歉……</t>
  </si>
  <si>
    <t>8001|Sorry.</t>
  </si>
  <si>
    <t>8001| Xin lỗi…</t>
  </si>
  <si>
    <t>综合副本</t>
  </si>
  <si>
    <t>Comprehensive Dungeon</t>
  </si>
  <si>
    <t>Phó Bản Tổng Hợp</t>
  </si>
  <si>
    <t>大地伤害</t>
  </si>
  <si>
    <t>Earth DMG</t>
  </si>
  <si>
    <t>8001|现在说这些为时尚早吧？御水之都的一万多守备军也不是吃素的。</t>
  </si>
  <si>
    <t>8001|It\'s still to early to say that. Riverside City\'s ten thousand strong garrison is no pushover.</t>
  </si>
  <si>
    <t>8001|Giờ còn quá sớm để nói điều này phải không? Hơn vạn quân phòng bị Ngự Thủy Đô cũng đâu phải ăn chay.</t>
  </si>
  <si>
    <t>击败灵智妖兽</t>
  </si>
  <si>
    <t>Defeat Wise Monster</t>
  </si>
  <si>
    <t>Đánh bại Yêu Thú Tài Trí</t>
  </si>
  <si>
    <t>8001|那里的妖兽已经被肃清了，平民正在重新建设家园，你们去那里安全和生活方面都会有保证。</t>
  </si>
  <si>
    <t>8001|The monsters there were cleared. The locals are rebuilding their home. It\'s a safe place now and you can live there.</t>
  </si>
  <si>
    <t>8001|Yêu thú nơi đó đã bị quét sạch rồi, dân thường đang xây dựng lại nhà cửa của họ, các ngươi sẽ được đảm bảo về sự an toàn và sống ở đó.</t>
  </si>
  <si>
    <t>8001|御水之都的防御……在妖兽潮面前连一天也撑不下来么……</t>
  </si>
  <si>
    <t>8001|The defense of Riverside City can\'t even last a day in front of the monster swarm, really?</t>
  </si>
  <si>
    <t>8001|Việc phòng ngự của Ngự Thủy Đô... không thể chống đỡ được một ngày trước lũ yêu thú sao ...</t>
  </si>
  <si>
    <t>姜子牙</t>
  </si>
  <si>
    <t>Jiang Ziya</t>
  </si>
  <si>
    <t>Khương Thượng</t>
  </si>
  <si>
    <t>神将碎片\n</t>
  </si>
  <si>
    <t>Hero Shard\n</t>
  </si>
  <si>
    <t>Mảnh Thần Tướng\n</t>
  </si>
  <si>
    <t>通关简单关卡6-15</t>
  </si>
  <si>
    <t>Clear Easy: 6-15</t>
  </si>
  <si>
    <t>Vượt ải Dễ 6-15</t>
  </si>
  <si>
    <t>弃用道具，ID：81110</t>
  </si>
  <si>
    <t>Abandoned item, ID: 81110</t>
  </si>
  <si>
    <t>Đạo cụ bỏ, ID: 81110</t>
  </si>
  <si>
    <t>弃用道具，ID：81111</t>
  </si>
  <si>
    <t>Abandoned item, ID: 81111</t>
  </si>
  <si>
    <t>Đạo cụ bỏ, ID: 81111</t>
  </si>
  <si>
    <t>奥维度</t>
  </si>
  <si>
    <t>Ovito</t>
  </si>
  <si>
    <t>Oviedo</t>
  </si>
  <si>
    <t>暴击率+3%</t>
  </si>
  <si>
    <t>Crit Rate +3%</t>
  </si>
  <si>
    <t>Tỷ lệ bạo kích +3%</t>
  </si>
  <si>
    <t>地狱2-28</t>
  </si>
  <si>
    <t>Hell 2-28</t>
  </si>
  <si>
    <t>Địa ngục 2-28</t>
  </si>
  <si>
    <t>第2日购买礼包2次</t>
  </si>
  <si>
    <t>Buy 2 packs on Day 2</t>
  </si>
  <si>
    <t>Mua 2 Gói ngày thứ 2</t>
  </si>
  <si>
    <t>幸运探宝次数达到：15</t>
  </si>
  <si>
    <t>Treasure Search times: 15</t>
  </si>
  <si>
    <t>Số lần Tìm Báu May Mắn đạt: 15</t>
  </si>
  <si>
    <t>8002|（就算我说不会，你也会去打败它们的吧……多说无益，走吧。）</t>
  </si>
  <si>
    <t>8002|(You will defeat them no matter what I say, right? Let\'s just go.)</t>
  </si>
  <si>
    <t>8002|(Ngay cả khi ta nói không, ngươi cũng sẽ đánh bại chúng chứ...nói thêm cũng vô ích, đi thôi.)</t>
  </si>
  <si>
    <t>降妖夺宝次数：30</t>
  </si>
  <si>
    <t>Treasure Hunt Times: 30</t>
  </si>
  <si>
    <t>Số lần Hàng Yêu Đoạt Bảo: 30</t>
  </si>
  <si>
    <t>角色定位</t>
  </si>
  <si>
    <t>Character positioning</t>
  </si>
  <si>
    <t>Định vị</t>
  </si>
  <si>
    <t xml:space="preserve">   我方1-6剩余血量:</t>
  </si>
  <si>
    <t>Our 1-6 Remaining HP</t>
  </si>
  <si>
    <t xml:space="preserve">   Lượng máu 1-6 bên ta còn:</t>
  </si>
  <si>
    <t>已达成</t>
  </si>
  <si>
    <t>Reached</t>
  </si>
  <si>
    <t>Đã đạt</t>
  </si>
  <si>
    <t>一击必杀！</t>
  </si>
  <si>
    <t>One shot, one kill!</t>
  </si>
  <si>
    <t>Nhất Kích Tất Sát!</t>
  </si>
  <si>
    <t>地狱8-19</t>
  </si>
  <si>
    <t>Hell 8-19</t>
  </si>
  <si>
    <t>Địa ngục 8-19</t>
  </si>
  <si>
    <t>追击 增伤 增暴</t>
  </si>
  <si>
    <t>Chase; increase DMG; increase Crit</t>
  </si>
  <si>
    <t>Truy kích  Tăng thương  Tăng bạo</t>
  </si>
  <si>
    <t>日炎</t>
  </si>
  <si>
    <t>Sunblaze</t>
  </si>
  <si>
    <t>Nhật Viêm</t>
  </si>
  <si>
    <t>鞋子</t>
  </si>
  <si>
    <t>Shoes</t>
  </si>
  <si>
    <t xml:space="preserve"> Giày </t>
  </si>
  <si>
    <t>海的力量是无穷的！</t>
  </si>
  <si>
    <t>The power of the sea is boundless!</t>
  </si>
  <si>
    <t>Sức mạnh biển cả là vô tận!</t>
  </si>
  <si>
    <t>8001|那你小心，我去去就回！</t>
  </si>
  <si>
    <t>8001|Take care of yourself. I\'ll be right back.</t>
  </si>
  <si>
    <t>8001|Vậy ngươi cẩn thận, ta đi một lát sẽ quay lại!</t>
  </si>
  <si>
    <t>暂时离开</t>
  </si>
  <si>
    <t>Leave for now</t>
  </si>
  <si>
    <t>Chưa rời đi</t>
  </si>
  <si>
    <t>破阵而出</t>
  </si>
  <si>
    <t>Phá Trận Thoát Ra</t>
  </si>
  <si>
    <t>8001|正主？天麟么……</t>
  </si>
  <si>
    <t>8001|The boss? You mean the Sky Unicorn?</t>
  </si>
  <si>
    <t>8001|Chính chủ? Thiên Lân sao ...</t>
  </si>
  <si>
    <t>8090#可是如果不消灭妖兽潮背后的异妖，即便消灭再多的妖兽也没用，而为了能战胜异妖，就必须掌握上古铭文术。</t>
  </si>
  <si>
    <t>8090#Killing monsters would be pointless if those demons are still alive. To take down them, we need the power of the Ancient Inscription.</t>
  </si>
  <si>
    <t>8090#Nhưng nếu không tiêu diệt dị yếu đứng sau lưng Yêu Thú, thì có tiêu diệt thêm Yêu Thú cũng không có tác dụng gì, để có thể chiến thắng được dị yêu, nhất định phải nắm được văn thuật thượng cổ.</t>
  </si>
  <si>
    <t>戍卫穿着的制式战甲</t>
  </si>
  <si>
    <t>Chiến Giáp binh lính mặc</t>
  </si>
  <si>
    <t>普通7-7</t>
  </si>
  <si>
    <t>Normal 7-7</t>
  </si>
  <si>
    <t>Thường 7-7</t>
  </si>
  <si>
    <t>普通7-6</t>
  </si>
  <si>
    <t>Normal 7-6</t>
  </si>
  <si>
    <t>Thường 7-6</t>
  </si>
  <si>
    <t>普通7-5</t>
  </si>
  <si>
    <t>Normal 7-5</t>
  </si>
  <si>
    <t>Thường 7-5</t>
  </si>
  <si>
    <t>普通7-4</t>
  </si>
  <si>
    <t>Normal 7-4</t>
  </si>
  <si>
    <t>Thường 7-4</t>
  </si>
  <si>
    <t>普通7-3</t>
  </si>
  <si>
    <t>Normal 7-3</t>
  </si>
  <si>
    <t>Thường 7-3</t>
  </si>
  <si>
    <t>普通7-2</t>
  </si>
  <si>
    <t>Normal 7-2</t>
  </si>
  <si>
    <t>Thường 7-2</t>
  </si>
  <si>
    <t>普通7-1</t>
  </si>
  <si>
    <t>Thường 7-1</t>
  </si>
  <si>
    <t>香辣兔头</t>
  </si>
  <si>
    <t>Spicy Rabbit Head</t>
  </si>
  <si>
    <t>Đầu Thỏ Cay</t>
  </si>
  <si>
    <t>8002|（这个幻境的作用应该是将你内心的恐惧放大并投映出来，只要在幻境中找到那些像楚恒一样的幻象并消灭它们，或许就能破除这个幻境了……）</t>
  </si>
  <si>
    <t>8002|(This mirage will project what you fear the most in your mind and make it even worse. If you eliminate the illusions, you may be able to break the mirage.)</t>
  </si>
  <si>
    <t>8002|(Tác dụng của huyễn cảnh này là khuếch đại và phóng chiếu nỗi sợ hãi bên trong nguôi, chỉ cần ngươi tìm thấy những ảo ảnh đó giống như Sở Hằng trong ảo ảnh và phá hủy chúng, ngươi có thể phá giải huyễn cảnh ...)</t>
  </si>
  <si>
    <t>{长按}可快速升级。</t>
  </si>
  <si>
    <t>{Tap and hold} to upgrade quickly.</t>
  </si>
  <si>
    <t>{Ấn giữ} để tăng cấp nhanh.</t>
  </si>
  <si>
    <t>普通7-9</t>
  </si>
  <si>
    <t>Normal 7-9</t>
  </si>
  <si>
    <t>Thường 7-9</t>
  </si>
  <si>
    <t>普通7-8</t>
  </si>
  <si>
    <t>Normal 7-8</t>
  </si>
  <si>
    <t>Thường 7-8</t>
  </si>
  <si>
    <t>地狱5-40</t>
  </si>
  <si>
    <t>Hell 5-40</t>
  </si>
  <si>
    <t>Địa ngục 5-40</t>
  </si>
  <si>
    <t>试炼160层普通怪5</t>
  </si>
  <si>
    <t>Trial F160 Monster 5</t>
  </si>
  <si>
    <t>Luyện tầng 160 Quái thường 5</t>
  </si>
  <si>
    <t>试炼160层普通怪6</t>
  </si>
  <si>
    <t>Trial F160 Monster 6</t>
  </si>
  <si>
    <t>Luyện tầng 160 Quái thường 6</t>
  </si>
  <si>
    <t>2002|这样一来麻烦就大了……我们必须尽快赶到御水之都，通知大家加强守备才行！</t>
  </si>
  <si>
    <t>2002|That\'s bad news... We must make haste to Riverside City and inform everyone to strengthen their defenses!</t>
  </si>
  <si>
    <t>2002|Như vậy rắc rối rất lớn...Chúng ta phải nhanh chóng tới Ngự Thủy Đô, thông báo mọi người củng cố phòng thủ mới được!</t>
  </si>
  <si>
    <t>试炼160层普通怪1</t>
  </si>
  <si>
    <t>Trial F160 Monster 1</t>
  </si>
  <si>
    <t>Luyện tầng 160 Quái thường 1</t>
  </si>
  <si>
    <t>&lt;color=#2C8B1C&gt;六星：&lt;/color&gt;追加普攻必定暴击（追加普攻不回怒气）|&lt;color=#2C8B1C&gt;九星：&lt;/color&gt;释放技能后降低目标1点怒气|&lt;color=#2C8B1C&gt;法宝+25：&lt;/color&gt;直接伤害击杀目标回1点怒气</t>
  </si>
  <si>
    <t>&lt;color=#2C8B1C&gt;Six Stars: &lt;/color&gt;Extra normal attack guarantees crit (Extra normal attack won\'t restore Rage)|&lt;color=#2C8B1C&gt;Nine Stars: &lt;/color&gt;Reduces target\'s Rage by 1|&lt;color=#2C8B1C&gt;Artifact +25: &lt;/color&gt;Killing a target with direct DMG restores 1 Rage</t>
  </si>
  <si>
    <t>&lt;color=#2C8B1C&gt;6 sao: &lt;/color&gt;Công thường kèm thêm bảo đảm bạo kích (Công thường bồi thêm không Hồi nộ Khí)|&lt;color=#2C8B1C&gt;9 sao: &lt;/color&gt;Thi triển Skill, giảm 1 điểm Nộ Khí của mục tiêu|&lt;color=#2C8B1C&gt;Pháp Bảo +25: &lt;/color&gt;ST trực tiếp tiêu diệt mục tiêu hồi 1 điểm Nộ Khí</t>
  </si>
  <si>
    <t>8001|没错！其中甚至还有灵智妖兽，宁幽城必须立刻做出应对了！</t>
  </si>
  <si>
    <t>8001|Yeah, we also saw a wise monster. Peace City must prepare for the attack!</t>
  </si>
  <si>
    <t>8001|Đúng vậy! Trong đó thậm chí còn có Yêu Thú Tài Trí, Ninh U Thành phải lập tức ứng phó!</t>
  </si>
  <si>
    <t>接取金色品质的寻宝：10次</t>
  </si>
  <si>
    <t>Accept Golden Treasure Hunt: 10x</t>
  </si>
  <si>
    <t>Nhận Tầm bảo (Vàng): 10 lần</t>
  </si>
  <si>
    <t>珍贵护甲符文</t>
  </si>
  <si>
    <t>Precious DEF Rune</t>
  </si>
  <si>
    <t>Hộ Giáp Phù quý</t>
  </si>
  <si>
    <t>试炼160层普通怪8</t>
  </si>
  <si>
    <t>Trial F160 Monster 8</t>
  </si>
  <si>
    <t>Luyện tầng 160 Quái thường 8</t>
  </si>
  <si>
    <t>邮件</t>
  </si>
  <si>
    <t>Mail</t>
  </si>
  <si>
    <t>Thư</t>
  </si>
  <si>
    <t>黄忠锦囊</t>
  </si>
  <si>
    <t>Huang Zhong Bag</t>
  </si>
  <si>
    <t>Cẩm Nang Hoàng Trung</t>
  </si>
  <si>
    <t>奖励倒计时：</t>
  </si>
  <si>
    <t>Reward countdown:</t>
  </si>
  <si>
    <t xml:space="preserve">Nhận thưởng: </t>
  </si>
  <si>
    <t>获得200件红色装备</t>
  </si>
  <si>
    <t>Obtain 200 Red Gears</t>
  </si>
  <si>
    <t>Nhận được 200 trang bị Đỏ</t>
  </si>
  <si>
    <t>娄候张昭锦囊</t>
  </si>
  <si>
    <t>Marquis Zhang Zhao Bag</t>
  </si>
  <si>
    <t>Cẩm Nang Lâu Hậu Trương Chiêu</t>
  </si>
  <si>
    <t>援助次数</t>
  </si>
  <si>
    <t>Assist</t>
  </si>
  <si>
    <t>Lần viện trợ</t>
  </si>
  <si>
    <t>反伤比例增加50%(猪八戒6星生效)</t>
  </si>
  <si>
    <t>Increases damage reflection by 50% (unlocked at Zhu Bajie 6-star)</t>
  </si>
  <si>
    <t>Tăng 50% tỷ lệ phản thương (Trư Bát Giới 6 phát huy)</t>
  </si>
  <si>
    <t>升至5级魂印个数：2</t>
  </si>
  <si>
    <t>LV5 Seals: 2</t>
  </si>
  <si>
    <t>Số Hồn Ấn tăng đến Lv.5: 2</t>
  </si>
  <si>
    <t>装备分解</t>
  </si>
  <si>
    <t>Gear Disintegration</t>
  </si>
  <si>
    <t>Tách trang bị</t>
  </si>
  <si>
    <t>战斗开始前降低全体敌人一点怒气</t>
  </si>
  <si>
    <t>At the beginning of battle, reduces all enemies\' Rage by 1.</t>
  </si>
  <si>
    <t>Trước khi bắt đầu chiến đấu, giảm 1 điểm Nộ Khí của toàn địch</t>
  </si>
  <si>
    <t>感受圣光吧！</t>
  </si>
  <si>
    <t>Feel the holy light!</t>
  </si>
  <si>
    <t>Hãy cảm nhận thánh quang đi!</t>
  </si>
  <si>
    <t>8002|（阴穴之地产生的怨灵极为罕见，这种怨灵往往实力强大，不过它们对精血很感兴趣……）</t>
  </si>
  <si>
    <t>8002|(A wraith born from a land of darkness is very rare. This kind of wraith is often powerful and interested in blood…)</t>
  </si>
  <si>
    <t>8002|(Những oán linh sinh ra ở vùng đất Âm huyệt là cực kỳ hiếm thấy, những oán linh như vậy thường rất cường đại, nhưng bọn chúng rất có hứng thú với tinh huyết ...)</t>
  </si>
  <si>
    <t>困难3-20</t>
  </si>
  <si>
    <t>Hard 3-20</t>
  </si>
  <si>
    <t>Khó 3-20</t>
  </si>
  <si>
    <t>地堡</t>
  </si>
  <si>
    <t>Bunker</t>
  </si>
  <si>
    <t>Lô Cốt</t>
  </si>
  <si>
    <t>点击{【背包】}查看。</t>
  </si>
  <si>
    <t>Tap {[Backpack]} to view.</t>
  </si>
  <si>
    <t>Nhấp {[Túi]} xem thử.</t>
  </si>
  <si>
    <t>困难14-37</t>
  </si>
  <si>
    <t>Hard 14-37</t>
  </si>
  <si>
    <t>Khó 14-37</t>
  </si>
  <si>
    <t>发动技能后，增加己方全体10%攻击力,持续8秒。</t>
  </si>
  <si>
    <t>Increases all allies\' ATK by 10% for 8s</t>
  </si>
  <si>
    <t>Thi triển Skill, tăng 10% Tấn Công cho toàn đội trong 8 giây</t>
  </si>
  <si>
    <t>击败敌人后可将其临时招募至队伍中</t>
  </si>
  <si>
    <t>Defeat an enemy to recruit them to your team temporarily</t>
  </si>
  <si>
    <t>Sau khi đánh bại địch là có thể tạm thời chiêu mộ về đội</t>
  </si>
  <si>
    <t>8001|（比异妖更加强大？！对了！还有你说的“那一位”是谁？）</t>
  </si>
  <si>
    <t>8001|(Stronger than demons? Right, what do you mean by \'that one\'?)</t>
  </si>
  <si>
    <t>8001|(Mạnh hơn dị yêu?! Đúng rồi! Ngươi nói còn "một vị đó" là ai?)</t>
  </si>
  <si>
    <t>在浓雾秘境发现</t>
  </si>
  <si>
    <t>Found in Fog Instance</t>
  </si>
  <si>
    <t>Phát hiện trong Bí Cảnh Sương Mù</t>
  </si>
  <si>
    <t>8002|（我有一种秘术，可以短时间内大幅提升你的实力，或许能冲出包围吧……不过这个秘术可能有一点后遗症……）</t>
  </si>
  <si>
    <t>8002|(I have a secret art that can greatly increase your power in a short period and you may be able to break through the encirclement with it. However, there is a consequence.)</t>
  </si>
  <si>
    <t>8002|(Ta có một bí thuật, có thể tăng thực lực của ngươi trong khoảng thời gian ngắn, có thể xông ra khỏi vòng vây...Nhưng bí thuật này có thể có một chút hậu di chứng ...)</t>
  </si>
  <si>
    <t>去看热闹</t>
  </si>
  <si>
    <t>Watch the commotion</t>
  </si>
  <si>
    <t>Đi xem náo nhiệt</t>
  </si>
  <si>
    <t>新手推荐</t>
  </si>
  <si>
    <t>Novice Recommend</t>
  </si>
  <si>
    <t>Đề cử Tân thủ</t>
  </si>
  <si>
    <t>怨灵怒</t>
  </si>
  <si>
    <t>Wraith\'s Rage</t>
  </si>
  <si>
    <t>Oán Linh Nộ</t>
  </si>
  <si>
    <t>守护异妖</t>
  </si>
  <si>
    <t>Guardian Demon</t>
  </si>
  <si>
    <t>Bảo Vệ Dị Yêu</t>
  </si>
  <si>
    <t>需要获得更多的觉醒神将提升上限</t>
  </si>
  <si>
    <t>Awaken more heroes to raise the cap.</t>
  </si>
  <si>
    <t>Phải nhận thêm Thần Tướng Giác Tỉnh tăng giới hạn</t>
  </si>
  <si>
    <t>玩家等级达到125级</t>
  </si>
  <si>
    <t>Player level reaches 125</t>
  </si>
  <si>
    <t>Đạt cấp 125</t>
  </si>
  <si>
    <t>必中 混乱 无视</t>
  </si>
  <si>
    <t>100% hit rate, confuse, ignore</t>
  </si>
  <si>
    <t>Trúng tất Hỗn loạn Bỏ qua</t>
  </si>
  <si>
    <t>8001|你真的是玉虚宫新收的弟子？</t>
  </si>
  <si>
    <t>8001|Are you really the new disciple of Yuxu Palace?</t>
  </si>
  <si>
    <t>8001|ngươi là đệ tự mới của Ngọc Hư Cung sao?</t>
  </si>
  <si>
    <t>海上明月共潮生。</t>
  </si>
  <si>
    <t>The moon uprises bright.</t>
  </si>
  <si>
    <t>Cùng triều sinh với minh nguyệt trên biển.</t>
  </si>
  <si>
    <t>释放技能后，给己方前排的神将附加减伤盾，&lt;color=#F6934AFF&gt;使他们受到的直接伤害减少32%&lt;/color&gt;，持续2回合</t>
  </si>
  <si>
    <t>Skills grant the allies in the front row a shield that &lt;color=#F6934AFF&gt;reduces their damage taken by 32%.&lt;/color&gt; The shield lasts for 2 turns.</t>
  </si>
  <si>
    <t>Thi triển Skill, tạo Khiên Giảm Thương cho Thần Tướng hàng trước, &lt;color=#F6934AFF&gt;giúp họ giảm 32% sát thương trực tiếp nhận phải&lt;/color&gt; trong 2 hiệp</t>
  </si>
  <si>
    <t>8001|没问题，他们在哪？</t>
  </si>
  <si>
    <t>8001|Sure, where are they?</t>
  </si>
  <si>
    <t>8001|Không thành vấn đề, họ đang ở đâu?</t>
  </si>
  <si>
    <t>通关时间: 未通关</t>
  </si>
  <si>
    <t>Clear time: not cleared</t>
  </si>
  <si>
    <t>Thời gian vượt ải: Chưa vượt ải</t>
  </si>
  <si>
    <t>罗浮争锋排名奖励</t>
  </si>
  <si>
    <t>Peak Domination Ranking Reward</t>
  </si>
  <si>
    <t>Thưởng Hạng Tranh Phong La Phù</t>
  </si>
  <si>
    <t>全体上阵神将免伤+&lt;color=#F6934AFF&gt;8%&lt;/color&gt;</t>
  </si>
  <si>
    <t>All deployed heroes\' DMG Reduction +&lt;color=#F6934AFF&gt;8%&lt;/color&gt;.</t>
  </si>
  <si>
    <t>Tăng &lt;color=#F6934AFF&gt;8%&lt;/color&gt; miễn thương của toàn Thần Tướng lên trận</t>
  </si>
  <si>
    <t>查看详情</t>
  </si>
  <si>
    <t>View details</t>
  </si>
  <si>
    <t>花妖</t>
  </si>
  <si>
    <t>Flower Demon</t>
  </si>
  <si>
    <t>Hoa Yêu</t>
  </si>
  <si>
    <t>尘缘羁绊，一力斩之</t>
  </si>
  <si>
    <t>Ràng buộc duyên trần, không gì chia cắt</t>
  </si>
  <si>
    <t>简单-5-4</t>
  </si>
  <si>
    <t>Easy 5-4</t>
  </si>
  <si>
    <t>Dễ -5-4</t>
  </si>
  <si>
    <t>8001|你个乌鸦嘴！</t>
  </si>
  <si>
    <t>8001|Don\'t jinx it!</t>
  </si>
  <si>
    <t>8001|Đồ quạ!</t>
  </si>
  <si>
    <t>2008|听人说有两个家伙在到处找神圣盟会的人，我就留心打听了一下，最后推测出来应该是你和楚恒。但还没来得及找你们，妖兽就破城而入了！</t>
  </si>
  <si>
    <t>2008|I heard that two guys were looking for people from the Holy Guild, so I asked around and figured it was you and Chu Heng But before I could track you down, the monsters breached the city!</t>
  </si>
  <si>
    <t>2008|Nghe có hai người đi tìm đồng đội Minh Hội Thần Thánh, tôi đi dò la, cuối cùng đoán là ngươi và Sở Hằng. Nhưng chưa tìm kịp, Yêu Thú đã phá thành xâm nhập rồi!</t>
  </si>
  <si>
    <t>2008|……！那就等你伤好了再收拾你！【此处为玩家名】，既然你伤的不重，就先把楚恒送到宁月那里吧！</t>
  </si>
  <si>
    <t>2008|I\'ll punish you after you recover. [Here is the player name], why don\'t you take Chu Heng to Ning Yue since you\'re not badly hurt?</t>
  </si>
  <si>
    <t>2008|...! Vậy đợi vết thương của ngươi lành lại rồi ta sẽ trừng phạt ngươi! [Username], Ngươi bị thương không nặng, vậy đưa Sở Hằng đến chỗ Ninh Nguyệt đi!</t>
  </si>
  <si>
    <t>一骑当千锦囊</t>
  </si>
  <si>
    <t>Mighty Rider Bag</t>
  </si>
  <si>
    <t>Cẩm Nang Nhất Kỵ Đương Thiên</t>
  </si>
  <si>
    <t>推荐公会</t>
  </si>
  <si>
    <t>Rec. Guild</t>
  </si>
  <si>
    <t>Guild đề cử</t>
  </si>
  <si>
    <t>人狼</t>
  </si>
  <si>
    <t>Werewolf</t>
  </si>
  <si>
    <t>Người Sói</t>
  </si>
  <si>
    <t>地属性蓝色灵宝</t>
  </si>
  <si>
    <t>Earth Blue Spirit</t>
  </si>
  <si>
    <t>Linh Bảo Lam (Thổ)</t>
  </si>
  <si>
    <t>坚固手套</t>
  </si>
  <si>
    <t>Sturdy Gloves</t>
  </si>
  <si>
    <t>Găng Tay Kiên Cố</t>
  </si>
  <si>
    <t>噩梦8-14</t>
  </si>
  <si>
    <t>Nightmare 8-14</t>
  </si>
  <si>
    <t>Ác mộng 8-14</t>
  </si>
  <si>
    <t>水属性蓝色魂宝</t>
  </si>
  <si>
    <t>Water Blue Soul</t>
  </si>
  <si>
    <t>Hồn Bảo Lam (Thủy)</t>
  </si>
  <si>
    <t>第19关</t>
  </si>
  <si>
    <t>Stage 19</t>
  </si>
  <si>
    <t>Ải 19</t>
  </si>
  <si>
    <t>很遗憾，该红包已被抢完！</t>
  </si>
  <si>
    <t>Unfortunately, the Red Packet has been grabbed!</t>
  </si>
  <si>
    <t>Thật đáng tiếc, Lì Xì này đã bị cướp hết!</t>
  </si>
  <si>
    <t>公会祭祀5次</t>
  </si>
  <si>
    <t>Perform Guild Sacrifice 5x</t>
  </si>
  <si>
    <t>Tế Guild 5 lần</t>
  </si>
  <si>
    <t>8001|这个……开启法阵还需要一样东西……不过我已经找到了！</t>
  </si>
  <si>
    <t>8001|Well, I need one more thing to enable the spell array but I\'ve already found it!</t>
  </si>
  <si>
    <t>8001|Cái này...Vẫn cần một thứ nữa để mở pháp trận...Nhưng ta đã tìm thấy nó!</t>
  </si>
  <si>
    <t>8069|当然知道……不过想要我告诉你的话，你必须陪我打一场！</t>
  </si>
  <si>
    <t>8069|Of course, however, you must fight me if you want the information.</t>
  </si>
  <si>
    <t>8069|Đương nhiên biết... Nhưng nếu muốn ta nói cho ngươi biết, ngươi phải đánh với ta một trận!</t>
  </si>
  <si>
    <t>痛苦的平民</t>
  </si>
  <si>
    <t>Tortured Civilian</t>
  </si>
  <si>
    <t>Dân thường thống khổ</t>
  </si>
  <si>
    <t>普通6-15</t>
  </si>
  <si>
    <t>Normal 6-15</t>
  </si>
  <si>
    <t>Thường 6-15</t>
  </si>
  <si>
    <t>15日限购</t>
  </si>
  <si>
    <t>15D Limited Offer</t>
  </si>
  <si>
    <t>Hạn mua 15 ngày</t>
  </si>
  <si>
    <t>找到六欲</t>
  </si>
  <si>
    <t>Tìm Lục Dục</t>
  </si>
  <si>
    <t>伤害增加至{13000点}</t>
  </si>
  <si>
    <t>Damage increased to {13,000}</t>
  </si>
  <si>
    <t>Sát thương tăng đến {13000 điểm}</t>
  </si>
  <si>
    <t>星级奖励</t>
  </si>
  <si>
    <t>Star Reward</t>
  </si>
  <si>
    <t>Thưởng cấp sao</t>
  </si>
  <si>
    <t>阎罗王攻击时，目标身上每种异常状态（麻痹、眩晕、灼烧、沉默、中毒），都会使直接伤害提升25%。&lt;color=#F6934AFF&gt;敌方处于链接符状态的目标如果受到回怒效果，阎罗王也同时受到回怒效果，每回合回复不超过3点怒气。&lt;/color&gt;</t>
  </si>
  <si>
    <t>For every debuff on the target (Paralyzed, Stunned, Silenced, Burning or Poisoned), Yama\'s attacks deal 25% more direct damage. &lt;color=#F6934AFF&gt;Whenever a chained enemy restores Rage, Yama restores rage of the same amount (up to 3 Rage).&lt;/color&gt;</t>
  </si>
  <si>
    <t>Khi Diêm La Vương tấn công, mỗi loại trạng thái bất thường trên người mục tiêu (Tê liệt, Choáng, Đốt, Im lặng, Trúng độc), đều giúp tăng 25% sát thương trực tiếp. &lt;color=#F6934AFF&gt;Mục tiêu địch trong trạng thái liên kết nếu trúng hiệu ứng hồi nộ, thì Diêm La Vương cũng đồng thời trúng hiệu ứng hồi nộ, mỗi lượt hồi phục không quá 3 điểm Nộ Khí.&lt;/color&gt;</t>
  </si>
  <si>
    <t>累计在线10分钟</t>
  </si>
  <si>
    <t>Stay online for 10m</t>
  </si>
  <si>
    <t>Tích lũy Online 10 phút</t>
  </si>
  <si>
    <t>8038|嘿嘿……哈哈！愚昧之人，你终将丧身妖兽之口……妖神大人！我愿以自身作为祭品！请您降下妖力吧！</t>
  </si>
  <si>
    <t>8038|Hehe…Haha! Fool, you\'ll be devoured by the monsters. Demon Lord, I\'ll give you my life! Please assist me with your power!</t>
  </si>
  <si>
    <t>8038|Khà khà...haha! Một kẻ ngu xuẩn, ngươi cuối cùng sẽ mất mạng trong miệng yêu thú...Yêu thần đại nhân! Tôi nguyện dùng chính bản thân mình làm tế phẩm! Xin ngài hãy giáng yêu lực xuống đi!</t>
  </si>
  <si>
    <t>孙悟空的师傅是？</t>
  </si>
  <si>
    <t>Who was Sun Wukong\'s master?</t>
  </si>
  <si>
    <t>Sư phụ của Tôn Ngộ Không là ai?</t>
  </si>
  <si>
    <t>高级探宝积分奖励</t>
  </si>
  <si>
    <t>Advanced Search Pts Reward</t>
  </si>
  <si>
    <t>Thưởng điểm tìm báu cao cấp</t>
  </si>
  <si>
    <t>8041|那些家伙的组织名为终亡教会么……我也不清楚这些人是如何得知我们行踪的，但他们的目的好像是我们运送的灵石！</t>
  </si>
  <si>
    <t>8041|So, their organization is called Deadendism Church…I don\'t know how they tracked us down but I think their target was the spirit stones we were transporting!</t>
  </si>
  <si>
    <t>8041|Tên tổ chức của những kẻ đó gọi là giáo hội diệt vong sao... Ta không rõ những người đó làm thế nào lại biết được nơi ở của chúng ta, nhưng mục đích của bọn chúng dường như là linh thạch mà bọn ta vận chuyển!</t>
  </si>
  <si>
    <t>8093|有没有看到过有人掉进水沟里是吧？</t>
  </si>
  <si>
    <t>8093|Did I see anyone fall into that ditch, right?</t>
  </si>
  <si>
    <t>8093|Đã từng nhìn thấy có người rơi xuống mương chưa, đúng không?</t>
  </si>
  <si>
    <t>束甲</t>
  </si>
  <si>
    <t>Constraint Armor</t>
  </si>
  <si>
    <t>Thúc Giáp</t>
  </si>
  <si>
    <t>很抱歉您的名字中含有敏感字哦，现送您一张改名卡奖励，快去换个喜欢的名字吧！</t>
  </si>
  <si>
    <t>Apologies, but your name contains sensitive words. Here is a Rename Card for you to change your name!</t>
  </si>
  <si>
    <t>Thất đáng tiếc tên của bạn bao gồm ký tự nhạy cảm, dành tặng bạn một tấm Thẻ Đổi Tên, hãy mau đổi tên mình thích nào!</t>
  </si>
  <si>
    <t>地狱5-23</t>
  </si>
  <si>
    <t>Hell 5-23</t>
  </si>
  <si>
    <t>Địa ngục 5-23</t>
  </si>
  <si>
    <t>普通6-16</t>
  </si>
  <si>
    <t>Normal 6-16</t>
  </si>
  <si>
    <t>Thường 6-16</t>
  </si>
  <si>
    <t>2002|怎……怎么回事？发生什么事了？！</t>
  </si>
  <si>
    <t>2002|Wait, what? what happened?</t>
  </si>
  <si>
    <t>2002|Chuyện...chuyện gì đang xảy ra? Chuyện gì đã xảy ra? !</t>
  </si>
  <si>
    <t>2天23小时</t>
  </si>
  <si>
    <t>2d 23h</t>
  </si>
  <si>
    <t>2 ngày 23 giờ</t>
  </si>
  <si>
    <t>探宝10次</t>
  </si>
  <si>
    <t>Perform Treasure Search 10x</t>
  </si>
  <si>
    <t>Tìm báu 10 lần</t>
  </si>
  <si>
    <t>野球拳法</t>
  </si>
  <si>
    <t>Yakyuken Punch</t>
  </si>
  <si>
    <t>Quyền Pháp Dã Cầu</t>
  </si>
  <si>
    <t>试炼63层普通怪2</t>
  </si>
  <si>
    <t>Trial F63 Monster 2</t>
  </si>
  <si>
    <t>Luyện tầng 63 Quái thường 2</t>
  </si>
  <si>
    <t>&lt;color=#2C8B1C&gt;六星：&lt;/color&gt;普攻后降低目标1点怒气|&lt;color=#2C8B1C&gt;九星：&lt;/color&gt;释放技能后减低目标1点怒气|&lt;color=#2C8B1C&gt;法宝+25：&lt;/color&gt;释放技能后额外回1点怒气</t>
  </si>
  <si>
    <t>&lt;color=#2C8B1C&gt;Six Stars: &lt;/color&gt;After launching a normal attack, reduces target\'s Rage by 1|&lt;color=#2C8B1C&gt;Nine Stars: &lt;/color&gt;Reduces target\'s Rage by 1|&lt;color=#2C8B1C&gt;Artifact +25: &lt;/color&gt;Restores 1 Rage additionally</t>
  </si>
  <si>
    <t>&lt;color=#2C8B1C&gt;6 sao: &lt;/color&gt;Công thường sẽ giảm 1 điểm Nộ Khí của mục tiêu|&lt;color=#2C8B1C&gt;9 sao: &lt;/color&gt;Thi triển Skill giảm 1 điểm Nộ Khí của mục tiêu|&lt;color=#2C8B1C&gt;Pháp Bảo +25: &lt;/color&gt;Thi triển Skill hồi thêm 1 điểm Nộ Khí</t>
  </si>
  <si>
    <t>战力达到</t>
  </si>
  <si>
    <t>Power reaches</t>
  </si>
  <si>
    <t>Lực chiến đạt</t>
  </si>
  <si>
    <t>8089|你想帮忙的话，就去&lt;color=#b4595eFF&gt;城北&lt;/color&gt;把那附近闹事的混混清理一下吧！那些家伙，跟苍蝇一样烦人，而且怎么赶都赶不走！</t>
  </si>
  <si>
    <t>8089|Go to &lt;color=#b4595eFF&gt;City North&lt;/color&gt; and eliminate the annoying thugs. They are like flies that just won\'t go away!</t>
  </si>
  <si>
    <t>8089|Nếu ngươi muốn giúp, hãy đến&lt;color=#b4595eFF&gt;Thành Bắc&lt;/color&gt;để xử lý những tên Lưu manh gây chuyện gần đó! Những tên đó đáng ghét như ruồi nhặng, hơn đữa đuổi thế nào cũng không đi!</t>
  </si>
  <si>
    <t>试炼63层普通怪6</t>
  </si>
  <si>
    <t>Trial F63 Monster 6</t>
  </si>
  <si>
    <t>Luyện tầng 63 Quái thường 6</t>
  </si>
  <si>
    <t>试炼63层普通怪5</t>
  </si>
  <si>
    <t>Trial F63 Monster 5</t>
  </si>
  <si>
    <t>Luyện tầng 63 Quái thường 5</t>
  </si>
  <si>
    <t>试炼63层普通怪4</t>
  </si>
  <si>
    <t>Trial F63 Monster 4</t>
  </si>
  <si>
    <t>Luyện tầng 63 Quái thường 4</t>
  </si>
  <si>
    <t>武宗 III</t>
  </si>
  <si>
    <t>Martial Mentor III</t>
  </si>
  <si>
    <t>Võ Tông III</t>
  </si>
  <si>
    <t>噩梦13-22</t>
  </si>
  <si>
    <t>Nightmare 13-22</t>
  </si>
  <si>
    <t>Ác mộng 13-22</t>
  </si>
  <si>
    <t>逐胜徽章</t>
  </si>
  <si>
    <t>Battle Badge</t>
  </si>
  <si>
    <t>Chiến Huy</t>
  </si>
  <si>
    <t>试炼63层普通怪8</t>
  </si>
  <si>
    <t>Trial F63 Monster 8</t>
  </si>
  <si>
    <t>Luyện tầng 63 Quái thường 8</t>
  </si>
  <si>
    <t>释放技能时，如果技能选择目标等于4名，基础技能伤害提升36%，如果选择目标小于4名，则额外对其造成生命上限10%伤害</t>
  </si>
  <si>
    <t>If this skill hits 4 enemies, deals 36% more damage; if this skill hits fewer than 4 enemies, deals additional damage equal to 10% of the target\'s Max HP.</t>
  </si>
  <si>
    <t>Khi Thi triển Skill, nếu kỹ năng lượng chọn 4 mục tiêu, tăng 36% Sát thương Skill cơ bản, nếu lựa chọn dưới 4 mục tiêu, gây thêm ST tương đương 10% Max HP của nó</t>
  </si>
  <si>
    <t>太上老君尊号：一气化三清太清居大赤天仙登太清境玄气所成日神宝君道德天尊混元上帝，简称太上老君。太上老君为道教创始人，道祖，据《史记》记载，老君又称老子，姓“李” ，名“耳”，字“伯阳”，谥号“聃”。许多道教宗师都自称得到老君显灵的启示与教诲，如汉朝的张道陵、南北朝的寇谦之等。唐朝皇室更尊奉老君为其始祖。</t>
  </si>
  <si>
    <t>The Grand Supreme Elderly Lord, or full name the Grand Pure One of the Three Pure Ones Sun God Treasure Lord Dao De Tian Zun Hun Yuan Supreme Lord, is the founder of Taoism, thus the Taoist Ancestor. As mentioned in the Records of the Historian, the Elderly Lord, or Laozi, was originally named Li Er, courtesy name Boyang with the post death title Dan. Many Taoist masters claimed to have received teaching and instructions from the Elderly Lord, such as Zhang Daoling during the Han Dynasty and Kou Qian in the Southern and Northern Dynasties. The royal family of the Tang Dynasty worshipped him as their ancestor.</t>
  </si>
  <si>
    <t>Tên hiệu của Thái Thượng Lão Quân: Nhất Khí Hóa Tam Thanh Thái Thanh Cư Đại Xích Thiên Tiên Đăng Thái Thanh Cảnh Huyền Khí Sở Thành Nhật Thần Bảo Quân Đạo Đức Thiên Tôn Hỗn Nguyên Thượng Đế, gọi tắt là Thái Thượng Lão Quân. Thái Thượng Lão Quân là người sáng lập ra Đạo Giáo, gọi là Đạo Tổ, theo ghi chép trong "Sử Kí", Lão Quân còn tên là Lão Tử, họ "Lý", tên "Nhĩ", tự "Bá Dương", tên thụy là "Đam". Rất nhiều tông sĩ đạo giáo đều tự nhận được Lão Quân hiển linh gợi ý và chỉ dạy, ví dụ như Trương Đạo Lăng ở thời nhà Hán, hay Khấu Khiếm ở thời Nam Bắc Triều....Hoàng Thất thời nhà Đường còn tôn ngài làm ông tổ của họ.</t>
  </si>
  <si>
    <t>地狱5-27</t>
  </si>
  <si>
    <t>Hell 5-27</t>
  </si>
  <si>
    <t>Địa ngục 5-27</t>
  </si>
  <si>
    <t>5星碎片*10</t>
  </si>
  <si>
    <t>5-star Shard x10</t>
  </si>
  <si>
    <t>Mảnh 5 sao*10</t>
  </si>
  <si>
    <t>8001|这个……这次确实是我有些莽撞啦！以后的话，一定会考虑的你的意见的！</t>
  </si>
  <si>
    <t>8001|This... this time I was rather reckless! I\'ll spare a thought for you in the future!</t>
  </si>
  <si>
    <t>8001|Chuyện này...lần này quả thực tôi hơi liều lĩnh! Sau này, nhất định sẽ cân nhắc kỹ!</t>
  </si>
  <si>
    <t>人杰奖池</t>
  </si>
  <si>
    <t>Human Prize Pool</t>
  </si>
  <si>
    <t>Thưởng Nhân Kiệt</t>
  </si>
  <si>
    <t>地狱5-24</t>
  </si>
  <si>
    <t>Hell 5-24</t>
  </si>
  <si>
    <t>Địa ngục 5-24</t>
  </si>
  <si>
    <t>战斗开始后，每8秒回复&lt;color=#529764FF&gt;4100点&lt;/color&gt;生命。</t>
  </si>
  <si>
    <t>After the battle starts, restores &lt;color=#529764FF&gt;4,100&lt;/color&gt; HP every 8s.</t>
  </si>
  <si>
    <t>Sau Khai chiến sẽmỗi 8 giây hồi phục &lt;color=#529764FF&gt;4100&lt;/color&gt; HP.</t>
  </si>
  <si>
    <t>城西兵器库</t>
  </si>
  <si>
    <t>West Arsenal</t>
  </si>
  <si>
    <t>Kho Binh Khí Thành Tây</t>
  </si>
  <si>
    <t>地狱5-25</t>
  </si>
  <si>
    <t>Hell 5-25</t>
  </si>
  <si>
    <t>Địa ngục 5-25</t>
  </si>
  <si>
    <t>480%#80%#眩晕#3</t>
  </si>
  <si>
    <t>480%#80%#Stun#3</t>
  </si>
  <si>
    <t>480%#80%#Choáng#3</t>
  </si>
  <si>
    <t>8116|哼！都是我的！</t>
  </si>
  <si>
    <t>8116|Humph, they are all mine!</t>
  </si>
  <si>
    <t>8116|Hừ! Tất cả là của ta!</t>
  </si>
  <si>
    <t>试炼196层普通怪1</t>
  </si>
  <si>
    <t>Trial F196 Monster 1</t>
  </si>
  <si>
    <t>Luyện tầng 196 Quái thường 1</t>
  </si>
  <si>
    <t>0|距离御水之都毁于妖兽潮已经过去数日，占领御水之都的妖兽潮并未继续推进。这让逃离御水之都的人们大大松了口气。</t>
  </si>
  <si>
    <t>0|It was days since the monster swarm destroyed Riverside City. However, the monster swarm occupying the city made no move to advance further. This was a great relief for everyone who escaped Riverside City.</t>
  </si>
  <si>
    <t>0|Nhiều ngày trôi qua từ khi Ngự Thủy Đô bị Yêu Thú hủy diệt, lũ Yêu Thú không tiếp tục tiến lên. Điều này khiến những người thoát khỏi Ngự Thủy Đô thở phào nhẹ nhõm.</t>
  </si>
  <si>
    <t>简单15-7</t>
  </si>
  <si>
    <t>Easy 15-7</t>
  </si>
  <si>
    <t>Dễ 15-7</t>
  </si>
  <si>
    <t>探索进度：</t>
  </si>
  <si>
    <t>Exploration:</t>
  </si>
  <si>
    <t>Tiến độ thăm dò:</t>
  </si>
  <si>
    <t>十万火急</t>
  </si>
  <si>
    <t>Posthaste</t>
  </si>
  <si>
    <t>Cấp Tốc</t>
  </si>
  <si>
    <t>可激活逍遥游特权（持续30天），每天免费购买2次云游宝玉。</t>
  </si>
  <si>
    <t>Activate Travel privileges (30D). Every day, you can purchase Traveler\'s Jade twice.</t>
  </si>
  <si>
    <t>Có thể kích hoạt đặc quyền Tiêu Dao Du (Trong 30 ngày) mỗi ngày được mua Vân Du Bảo Ngọc 2 lần.</t>
  </si>
  <si>
    <t>地狱5-28</t>
  </si>
  <si>
    <t>Hell 5-28</t>
  </si>
  <si>
    <t>Địa ngục 5-28</t>
  </si>
  <si>
    <t>81004|这就是师尊们担心的兽潮？就这么几个喽喽？</t>
  </si>
  <si>
    <t>81004|This is the monster swarm that the Masters are worried about? Just a few nuisance?</t>
  </si>
  <si>
    <t>81004|Đây là Thú Triều mà sư tôn lo lắng sao? Chỉ vài con vậy?</t>
  </si>
  <si>
    <t>地狱5-29</t>
  </si>
  <si>
    <t>Hell 5-29</t>
  </si>
  <si>
    <t>Địa ngục 5-29</t>
  </si>
  <si>
    <t>普通6-10</t>
  </si>
  <si>
    <t>Normal 6-10</t>
  </si>
  <si>
    <t>Thường 6-10</t>
  </si>
  <si>
    <t>8094|可恶，你给我等着，业火老大不会放过你的！</t>
  </si>
  <si>
    <t>8094|Damn! Stay here. Karma Fire Chief won\'t let this one slide!</t>
  </si>
  <si>
    <t>8094|Đáng ghét, ngươi cứ chờ ta, Lão đại Nghiệp hỏa sẽ không bỏ qua ngươi!</t>
  </si>
  <si>
    <t>8082#唉？！你……还没听是什么事，就敢打包票吗？</t>
  </si>
  <si>
    <t>8082#Whoa?! You... you know nothing about it, yet you\'re so confident, aren\'t you?</t>
  </si>
  <si>
    <t>8082#Hả?! Ngươi...Ngươi chưa rõ là gì, mà lại dám cam đoan sao?</t>
  </si>
  <si>
    <t>裂山贯云</t>
  </si>
  <si>
    <t>Cloud Piercer</t>
  </si>
  <si>
    <t>Liệt Sơn Quán Vân</t>
  </si>
  <si>
    <t>8100|快！快去通报堂主！其他人一起上，拦住他！</t>
  </si>
  <si>
    <t>8100|Go and inform the chief. The rest of you, stop him!</t>
  </si>
  <si>
    <t>8100|Mau! Mau đi báo cáo với Đường Chủ! Những người khác cùng tiến lên, ngăn hắn lại!</t>
  </si>
  <si>
    <t>公会技能等级为0，无法重置！</t>
  </si>
  <si>
    <t>The Guild Skill LV is 0 and cannot be reset!</t>
  </si>
  <si>
    <t>Cấp kỹ năng Guild là 0, không thể reset!</t>
  </si>
  <si>
    <t>8108|不，那只妖兽还在，你再去看看吧，不能让他继续活在世上。</t>
  </si>
  <si>
    <t>8108|No, the monster is still there. Check it again. We can\'t let it survive.</t>
  </si>
  <si>
    <t>8108|Không, con yêu thú kia vẫn ở đó, ngươi đi xem thế nào, đừng để nó tiếp tục sống trên đời.</t>
  </si>
  <si>
    <t>极限飞虎流</t>
  </si>
  <si>
    <t>Extreme Tiger Genre</t>
  </si>
  <si>
    <t>Phi Hổ Lưu Cực Hạn</t>
  </si>
  <si>
    <t>充值</t>
  </si>
  <si>
    <t>Pay</t>
  </si>
  <si>
    <t>Nạp</t>
  </si>
  <si>
    <t>试炼196层普通怪4</t>
  </si>
  <si>
    <t>Trial F196 Monster 4</t>
  </si>
  <si>
    <t>Luyện tầng 196 Quái thường 4</t>
  </si>
  <si>
    <t>试炼173层普通怪4</t>
  </si>
  <si>
    <t>Trial F173 Monster 4</t>
  </si>
  <si>
    <t>Luyện tầng 173 Quái thường 4</t>
  </si>
  <si>
    <t>试炼173层普通怪5</t>
  </si>
  <si>
    <t>Trial F173 Monster 5</t>
  </si>
  <si>
    <t>Luyện tầng 173 Quái thường 5</t>
  </si>
  <si>
    <t>试炼173层普通怪6</t>
  </si>
  <si>
    <t>Trial F173 Monster 6</t>
  </si>
  <si>
    <t>Luyện tầng 173 Quái thường 6</t>
  </si>
  <si>
    <t>试炼173层普通怪7</t>
  </si>
  <si>
    <t>Trial F173 Monster 7</t>
  </si>
  <si>
    <t>Luyện tầng 173 Quái thường 7</t>
  </si>
  <si>
    <t>试炼173层普通怪1</t>
  </si>
  <si>
    <t>Trial F173 Monster 1</t>
  </si>
  <si>
    <t>Luyện tầng 173 Quái thường 1</t>
  </si>
  <si>
    <t>盗墓者与古墓</t>
  </si>
  <si>
    <t>Tomb Robber and Ancient Tomb</t>
  </si>
  <si>
    <t>Kẻ Trộm Mộ và Mộ Cổ</t>
  </si>
  <si>
    <t>试炼173层普通怪3</t>
  </si>
  <si>
    <t>Trial F173 Monster 3</t>
  </si>
  <si>
    <t>Luyện tầng 173 Quái thường 3</t>
  </si>
  <si>
    <t>精选神将自选箱</t>
  </si>
  <si>
    <t>Hero S-Chest</t>
  </si>
  <si>
    <t>Rương Tuyển Chọn Thần Tướng</t>
  </si>
  <si>
    <t>即可领取对应奖励</t>
  </si>
  <si>
    <t>to get rewards</t>
  </si>
  <si>
    <t>Nhận ngay phần thưởng tương ứng</t>
  </si>
  <si>
    <t>应用</t>
  </si>
  <si>
    <t>Apply</t>
  </si>
  <si>
    <t>Ứng dụng</t>
  </si>
  <si>
    <t>试炼100层boss</t>
  </si>
  <si>
    <t>Trial F100 Boss</t>
  </si>
  <si>
    <t>Luyện tầng 100_Boss</t>
  </si>
  <si>
    <t>影子</t>
  </si>
  <si>
    <t>Shadow</t>
  </si>
  <si>
    <t>Cái Bóng</t>
  </si>
  <si>
    <t>阎罗王攻击时，目标身上每种异常状态（麻痹、眩晕、灼烧、沉默、中毒），都会使直接伤害提升25%</t>
  </si>
  <si>
    <t>When Yama is attacking, increase direct damage by 25% for each debuff on targets (paralyze, stun, burn, silence and poison)</t>
  </si>
  <si>
    <t>Khi Diêm La Vương tấn công, mỗi loại trạng thái xấu trên người mục tiêu (Tê liệt, Choáng, Cháy, Im lặng, Trúng độc) đều tăng 25% sát thương trực tiếp</t>
  </si>
  <si>
    <t>旗开得胜任务(控制开启）</t>
  </si>
  <si>
    <t>Instant Victory Task (Opened by Console)</t>
  </si>
  <si>
    <t>Nhiệm vụ Kỳ Khai Đắc Thắng</t>
  </si>
  <si>
    <t>8001|机关人……之前在马贼营寨也见过这种机关人……难不成都是出自这个查大爷的手笔？</t>
  </si>
  <si>
    <t>8001|Puppets…I\'ve seen them back at the bandit base. Don\'t tell they are all Mr. Cha\'s work.</t>
  </si>
  <si>
    <t>8001|Người máy... Tôi đã từng thấy loại người máy này khi ở doanh trại mã tặc...Chẳng lẽ đều là xuất phát từ bút tay của Tra đại gia?</t>
  </si>
  <si>
    <t>开启后可随机获得以下奖励之一：妖系5星碎片*6、妖系5星碎片*10、敖丙碎片*50</t>
  </si>
  <si>
    <t>Open it to get a random reward from the following ones: 5-star Demon Shard x6, 5-star Demon Shard x10, and Ao Bing Shard x50.</t>
  </si>
  <si>
    <t>Nhận 1 trong các vật phẩm sau: Mảnh Hệ Yêu 5 Sao*6, Mảnh Hệ Yêu 5 Sao*10, Mảnh Ngao Bính*50</t>
  </si>
  <si>
    <t>8001|看来我的运气不错，不过这封信也不知道是谁留下来的……</t>
  </si>
  <si>
    <t>8001|It\'s my lucky day I guess, but who wrote this letter?</t>
  </si>
  <si>
    <t>8001|Có vẻ như may mắn của ta tốt, nhưng không biết ai đã để lại bức thư này ...</t>
  </si>
  <si>
    <t>20%#40%#沉默#6#10%</t>
  </si>
  <si>
    <t>20%#40%#Silence#6#10%</t>
  </si>
  <si>
    <t>20%#40%#Im lặng#6#10%</t>
  </si>
  <si>
    <t>8002|（想不到这些妖兽如此谨慎，居然还布下了结界。）</t>
  </si>
  <si>
    <t>8002|(Those monsters are so cautious that they set up a boundary here.)</t>
  </si>
  <si>
    <t>8002|(Không ngờ những con Yêu Thú này cẩn thận như vậy, lại còn bày ra kết giới.)</t>
  </si>
  <si>
    <t>灼烧效果提升至{8秒4次伤害}</t>
  </si>
  <si>
    <t>Burning effect increased to {damage 4 times within 8s}</t>
  </si>
  <si>
    <t>Hiệu ứng cháy tăng đến {8 giây 4 lần sát thương}</t>
  </si>
  <si>
    <t>刚才是意外</t>
  </si>
  <si>
    <t>It was an accident</t>
  </si>
  <si>
    <t>Lúc nãy là tai nạn</t>
  </si>
  <si>
    <t>由伟业和传说之精魂凝聚而成，可增强神将战力。</t>
  </si>
  <si>
    <t>Formed from the essence of the great causes and legends. Enhances hero\'s Combat Power.</t>
  </si>
  <si>
    <t>Ngưng tụ từ tinh phách truyền thuyết và sự nghiệp vĩ đại, có thể tăng cường lực chiến Thần Tướng.</t>
  </si>
  <si>
    <t>&lt;/color&gt;可领取</t>
  </si>
  <si>
    <t>&lt;/color&gt; Claimable</t>
  </si>
  <si>
    <t>&lt;/color&gt;Được lấy</t>
  </si>
  <si>
    <t>仅在第三层中，攻击生命值+25%</t>
  </si>
  <si>
    <t>On F3 only, ATK and HP +25%</t>
  </si>
  <si>
    <t>Chỉ trong tầng thứ 3, tăng 25% Công HP</t>
  </si>
  <si>
    <t>8008|能将所有人传送离开的上古法阵？你说的是真的？</t>
  </si>
  <si>
    <t>8008|An ancient teleportation spell array that can send everyone away? Is that true?</t>
  </si>
  <si>
    <t>8008|Pháp Trận Thượng Cổ có thể đưa tất cả mọi người đi? Thật không vậy?</t>
  </si>
  <si>
    <t>全体上阵神将命中率+5%</t>
  </si>
  <si>
    <t>All deployed heroes\'Hit Rate +5%</t>
  </si>
  <si>
    <t>Toàn bộ Tướng lên trận +5% Chính xác</t>
  </si>
  <si>
    <t>剩余时间:</t>
  </si>
  <si>
    <t>Time left:</t>
  </si>
  <si>
    <t>Còn:</t>
  </si>
  <si>
    <t>8018|呵~这年头像你这么有勇气的冒险者很少见了！希望你不会后悔！</t>
  </si>
  <si>
    <t>8018|Ah~ It\'s rare to find an adventurer as brave as you. I hope you won\'t regret your decision.</t>
  </si>
  <si>
    <t>8018|Hiếm khi thấy một nhà thám hiểm can đảm như ngươi! Hi vọng ngươi sẽ không hối hận!</t>
  </si>
  <si>
    <t>姬发，杨戬#孙权通过消耗自身生命可以造成巨大的伤害，配合何仙姑的高额治疗，可以快速减少敌方血量；杨戬和敖丙可以对对位敌人造成巨量伤害，姬发可以快速收割敌方残血神将，并对其他敌人造成额外伤害。</t>
  </si>
  <si>
    <t>Ji Fa, Yang Jian #Sun Quan deals huge damage by consuming his own HP. With He Xiangu\'s huge amount of healing, you can reduce enemies\' HP quickly; Yang Jian and Ao Bing can deal huge damage to the corresponding enemies. Ji Fa can quickly kill the enemies with low HP and deal extra damage to other enemies.</t>
  </si>
  <si>
    <t>Cơ Phát, Dương Tiễn#Tôn Quyền chuyển HP bản thân gây sát thương lớn, phối hợp Trị liệu của Hà Tiên Cô, gây giảm HP của địch; Dương Tiễn và Ngao Bính có thể gây Bạo Sát, Cơ Phát triệu sát nhanh chóng Tướng hấp hối của địch, đồng thời gây thêm sát thương lên địch khác.</t>
  </si>
  <si>
    <t>一键很多钱</t>
  </si>
  <si>
    <t>Quick Money</t>
  </si>
  <si>
    <t>Nhiều tiền nhanh chóng</t>
  </si>
  <si>
    <t>赠送100次友情点</t>
  </si>
  <si>
    <t>Send 100 Friendship Pts</t>
  </si>
  <si>
    <t>Tặng điểm tình bạn 100 lần</t>
  </si>
  <si>
    <t>算了</t>
  </si>
  <si>
    <t>Forget it</t>
  </si>
  <si>
    <t>Bỏ đi</t>
  </si>
  <si>
    <t>累计神将召唤10次</t>
  </si>
  <si>
    <t>Hero Summon x10 in total</t>
  </si>
  <si>
    <t>Tích lũy triệu hồi Thần Tướng 10 lần</t>
  </si>
  <si>
    <t>虬龙战盔</t>
  </si>
  <si>
    <t>Drake Helm</t>
  </si>
  <si>
    <t>Cù Long Chiến Khôi</t>
  </si>
  <si>
    <t>每日限时抽灵兽次数上限%</t>
  </si>
  <si>
    <t>Daily max draws for Guardian %</t>
  </si>
  <si>
    <t>Giới hạn rút Linh Thú hạn giờ mỗi ngày %</t>
  </si>
  <si>
    <t>传奇</t>
  </si>
  <si>
    <t>Legendary</t>
  </si>
  <si>
    <t>Truyền kỳ</t>
  </si>
  <si>
    <t>用时：</t>
  </si>
  <si>
    <t>Time spent:</t>
  </si>
  <si>
    <t>Thời gian dùng:</t>
  </si>
  <si>
    <t>神器大转盘！最后选\n中的格子为最终奖励。</t>
  </si>
  <si>
    <t>Amazing Wheel! The selected slot \nfinally is the final reward.</t>
  </si>
  <si>
    <t>Vòng quay thần khí lớn! Ô lựa chọn \nsau cùng là thưởng cuối.</t>
  </si>
  <si>
    <t>剧情副本：妖兽疑踪-神秘组织</t>
  </si>
  <si>
    <t>Monster Track|Mysterious Organization</t>
  </si>
  <si>
    <t>Phó Bản Chính tuyến: Tung Tích Yêu Thú-Tổ Chức Thần Bí</t>
  </si>
  <si>
    <t>汇合点</t>
  </si>
  <si>
    <t>Meeting Spot</t>
  </si>
  <si>
    <t>Điểm Tập Kết</t>
  </si>
  <si>
    <t>发动技能后，降低仇恨目标15%魔抗,持续12秒。</t>
  </si>
  <si>
    <t>Reduces hostile target‘s MDEF by 15% for 12s.</t>
  </si>
  <si>
    <t>Thi triển Skill, giảm 15% Kháng Ma mục tiêu thù hận trong 12 giây.</t>
  </si>
  <si>
    <t>8001|神圣盟会的冒险者？你认识我的同伴？！</t>
  </si>
  <si>
    <t>8001|Adventurers from the Holy Guild? You met our comrades?!</t>
  </si>
  <si>
    <t>8001|Thành thám hiểm của Minh Hội Thần Thánh? Ông quen đồng đội của tôi?</t>
  </si>
  <si>
    <t>地巧魂印</t>
  </si>
  <si>
    <t>Earth Dexterity Seal</t>
  </si>
  <si>
    <t>Hồn Ấn Địa Xảo</t>
  </si>
  <si>
    <t>试炼4层普通怪2</t>
  </si>
  <si>
    <t>Trial F4 Monster 2</t>
  </si>
  <si>
    <t>Quái thường 2 thử thách tầng 4</t>
  </si>
  <si>
    <t>发动技能后，60%的概率对敌方随机1名施加40%攻击的魔法伤害。</t>
  </si>
  <si>
    <t>Has a 60% chance to deal MDMG equal to 40% of ATK to 1 random enemy.</t>
  </si>
  <si>
    <t>Thi triển Skill, có 60% gây thêm 40% ST Pháp thuật lên 1 địch ngẫu nhiên.</t>
  </si>
  <si>
    <t>600%#幽冥#20%</t>
  </si>
  <si>
    <t>600%#Nether#20%</t>
  </si>
  <si>
    <t>600%#U Minh#20%</t>
  </si>
  <si>
    <t>凝云符</t>
  </si>
  <si>
    <t>Condensate Talisman</t>
  </si>
  <si>
    <t>Ngưng Vân Phù</t>
  </si>
  <si>
    <t>8001|怎么回事？法阵为什么启动不了？</t>
  </si>
  <si>
    <t>8001|What happened? Why can\'t we enable the spell array?</t>
  </si>
  <si>
    <t>8001|Có chuyện gì vậy? Pháp trận tại sao không mở được?</t>
  </si>
  <si>
    <t>刚被召唤出的守护灵，极其虚弱</t>
  </si>
  <si>
    <t>A fragile guardian spirit who was summoned not long ago.</t>
  </si>
  <si>
    <t>Thủ Hộ Linh vừa được triệu hồi, đang suy yếu vô cùng</t>
  </si>
  <si>
    <t>普通4-30</t>
  </si>
  <si>
    <t>Normal 4-30</t>
  </si>
  <si>
    <t>Thường 4-30</t>
  </si>
  <si>
    <t>击败业火堂主</t>
  </si>
  <si>
    <t>Thắng đường chủ Nghiệp Hỏa</t>
  </si>
  <si>
    <t>彩羽衣</t>
  </si>
  <si>
    <t>Colored Feather Suit</t>
  </si>
  <si>
    <t>Thái Vũ Y</t>
  </si>
  <si>
    <t>碎弦神斧</t>
  </si>
  <si>
    <t>String Breaker</t>
  </si>
  <si>
    <t>Toái Huyền Thần Phủ</t>
  </si>
  <si>
    <t>妈祖庇佑魂印</t>
  </si>
  <si>
    <t>Mazu Blessing Seal</t>
  </si>
  <si>
    <t>Hồn Ấn Mẫu Tổ Phù Hộ</t>
  </si>
  <si>
    <t>试炼13层普通怪1</t>
  </si>
  <si>
    <t>Trial F13 Monster 1</t>
  </si>
  <si>
    <t>Luyện tầng 13 Quái thường 1</t>
  </si>
  <si>
    <t>攻击加成：5%攻击加成：5%</t>
  </si>
  <si>
    <t>ATK bonus: 5% ATK bonus: 5%</t>
  </si>
  <si>
    <t>Buff Công: 5% Buff Công: 5%</t>
  </si>
  <si>
    <t>试炼13层普通怪3</t>
  </si>
  <si>
    <t>Trial F13 Monster 3</t>
  </si>
  <si>
    <t>Luyện tầng 13 Quái thường 3</t>
  </si>
  <si>
    <t>试炼30层boss</t>
  </si>
  <si>
    <t>Trial F30 Boss</t>
  </si>
  <si>
    <t>Boss thử thách tầng 30</t>
  </si>
  <si>
    <t>未完成扫荡！</t>
  </si>
  <si>
    <t>Sweep not completed!</t>
  </si>
  <si>
    <t>Chưa càn quét!</t>
  </si>
  <si>
    <t>试炼13层普通怪6</t>
  </si>
  <si>
    <t>Trial F13 Monster 6</t>
  </si>
  <si>
    <t>Luyện tầng 13 Quái thường 6</t>
  </si>
  <si>
    <t>试炼13层普通怪7</t>
  </si>
  <si>
    <t>Trial F13 Monster 7</t>
  </si>
  <si>
    <t>Luyện tầng 13 Quái thường 7</t>
  </si>
  <si>
    <t>试炼13层普通怪8</t>
  </si>
  <si>
    <t>Trial F13 Monster 8</t>
  </si>
  <si>
    <t>Luyện tầng 13 Quái thường 8</t>
  </si>
  <si>
    <t>降头令</t>
  </si>
  <si>
    <t>Black Magic Token</t>
  </si>
  <si>
    <t>Lệnh Hàng Đầu</t>
  </si>
  <si>
    <t>死亡时，我方全体增加%s攻击，持续%s秒。</t>
  </si>
  <si>
    <t>Upon death, increases allied ATK by %s for %ss.</t>
  </si>
  <si>
    <t>Khi chết, tăng %s Công cho toàn đội trong %s giây/</t>
  </si>
  <si>
    <t>剩余:96:07:10</t>
  </si>
  <si>
    <t>Left: 96:07:10</t>
  </si>
  <si>
    <t>Còn: 96:07:10</t>
  </si>
  <si>
    <t>返回主城</t>
  </si>
  <si>
    <t>Return</t>
  </si>
  <si>
    <t>Về Thành Chính</t>
  </si>
  <si>
    <t>高朗</t>
  </si>
  <si>
    <t>Debby</t>
  </si>
  <si>
    <t>Bảo Bình</t>
  </si>
  <si>
    <t>四元阵#神将招募</t>
  </si>
  <si>
    <t>Quad Array#Hero Recruit</t>
  </si>
  <si>
    <t>Tứ Nguyên Trận # Chiêu mộ Thần Tướng</t>
  </si>
  <si>
    <t>毁灭巨大僵尸</t>
  </si>
  <si>
    <t>Zombie Destroyer</t>
  </si>
  <si>
    <t>Hủy Diệt Cương Thi Khổng Lồ</t>
  </si>
  <si>
    <t>无尽副本中的怪物阵容搭配丰富跳过战斗会降低游戏乐趣</t>
  </si>
  <si>
    <t>There are many different monster lineups in the Endless Dungeon. Skipping battles isn’t any fun</t>
  </si>
  <si>
    <t>Đội hình phối hợp quái vật Phó Bản Bất Tận phong phú, bỏ qua chiến đấu sẽ giảm thú vị</t>
  </si>
  <si>
    <t>该神将在公会战防守阵容中已上阵</t>
  </si>
  <si>
    <t>Thần Tướng này đã lên trận trong Đội hình Phòng Thủ Guild Chiến</t>
  </si>
  <si>
    <t>采欢</t>
  </si>
  <si>
    <t>Regan</t>
  </si>
  <si>
    <t>Thục Nhi</t>
  </si>
  <si>
    <t>释放一道水流，对对位及相邻敌人造成%s水属性魔法伤害，施加%s印记，最大%s层。</t>
  </si>
  <si>
    <t>Unleashes torrents at the corresponding enemy and adjacent enemies, dealing %s Water MDMG and inflicting a stack of %s, up to %s times.</t>
  </si>
  <si>
    <t>Phóng ra một dòng thủy lưu, gây %s ST Pháp Thuật (Thủy) lên địch đối diện và lân cận, kèm theo %s Ấn Ký, tối đa %s lớp.</t>
  </si>
  <si>
    <t>战斗场次：</t>
  </si>
  <si>
    <t>Battles:</t>
  </si>
  <si>
    <t>Số trận chiến đấu:</t>
  </si>
  <si>
    <t>对敌方当前生命值最少的神将造成%s物理伤害</t>
  </si>
  <si>
    <t>Dealt %s physical damage to the enemy with the lowest HP.</t>
  </si>
  <si>
    <t>Gây ra %s ST Vật lý lên Thần Tướng có HP hiện thấp nhất bên địch</t>
  </si>
  <si>
    <t>三号</t>
  </si>
  <si>
    <t>No.3</t>
  </si>
  <si>
    <t>Số 3</t>
  </si>
  <si>
    <t>，再送</t>
  </si>
  <si>
    <t>, and</t>
  </si>
  <si>
    <t>, tặng tiếp</t>
  </si>
  <si>
    <t>再来1次</t>
  </si>
  <si>
    <t>x1 again</t>
  </si>
  <si>
    <t>Lần nữa</t>
  </si>
  <si>
    <t>上阵神将中每有一个人阵营神将使己方神将暴击+5%</t>
  </si>
  <si>
    <t>Increases all allies\' Crit by 5% for each Human hero in your lineup.</t>
  </si>
  <si>
    <t>Trong số Thần Tướng lên trận có một Thần Tướng Phe Nhân giúp tăng 5% bạo kích cho Phe Thần Tướng của ta</t>
  </si>
  <si>
    <t>%s单体目标时额外降低目标%s点怒气</t>
  </si>
  <si>
    <t>When %s a single target, reduces target\'s Rage by an additional %s</t>
  </si>
  <si>
    <t>Khi mục tiêu bị %s sẽ giảm thêm %s điểm Nộ Khí</t>
  </si>
  <si>
    <t>击败蒙面人</t>
  </si>
  <si>
    <t>Thắng Người Bịt Mặt</t>
  </si>
  <si>
    <t>确认送神</t>
  </si>
  <si>
    <t>Recycle Now</t>
  </si>
  <si>
    <t>Xác nhận Tách</t>
  </si>
  <si>
    <t>8001#上古法阵的知识？你为什么想要知道那些事？</t>
  </si>
  <si>
    <t>8001#Everything about the array? What do you want that for?</t>
  </si>
  <si>
    <t>8001#Tri thức Pháp Trận Thượng Cổ? Tại sao ngươi lại muốn biết những điều đó?</t>
  </si>
  <si>
    <t>普通15-23</t>
  </si>
  <si>
    <t>Normal 15-23</t>
  </si>
  <si>
    <t>Thường 15-23</t>
  </si>
  <si>
    <t>太阴星君</t>
  </si>
  <si>
    <t>Moon Goddess</t>
  </si>
  <si>
    <t>Thái Âm Tinh Quân</t>
  </si>
  <si>
    <t>乘胜追击</t>
  </si>
  <si>
    <t>Victory</t>
  </si>
  <si>
    <t>Thừa Thắng Xông Lên</t>
  </si>
  <si>
    <t>8001|我……还活着……</t>
  </si>
  <si>
    <t>8001|I\'m still alive.</t>
  </si>
  <si>
    <t>8001|Ta... Vẫn còn sống...</t>
  </si>
  <si>
    <t>合成鬼差的碎片，集齐20个碎片可合成。</t>
  </si>
  <si>
    <t>A shard of Messenger. 20 shards can be integrated into Messenger.</t>
  </si>
  <si>
    <t>Mảnh Quỷ Soa, gom đủ 20 mảnh sẽ ghép thành.</t>
  </si>
  <si>
    <t>8001|没想到这里也遭到了妖兽的洗劫</t>
  </si>
  <si>
    <t>8001|I didn\'t expect the monsters to raid this place.</t>
  </si>
  <si>
    <t>8001|Không ngờ nơi này cũng bị Yêu thú cướp sạch</t>
  </si>
  <si>
    <t>通关简单关卡14-10</t>
  </si>
  <si>
    <t>Clear Easy: 14-10</t>
  </si>
  <si>
    <t>试炼162层普通怪2</t>
  </si>
  <si>
    <t>Trial F162 Monster 2</t>
  </si>
  <si>
    <t>Luyện tầng 162 Quái thường 2</t>
  </si>
  <si>
    <t>2002|这次妖兽潮确实来的突然，有了御水之都的前车之鉴，宁幽城和王国想必应该会对妖兽潮做出应对的！到时候说不定还要借助所有盟会的力量呢！</t>
  </si>
  <si>
    <t>2002|This monster swarm took us by surprise. With Riverside City as an example, Peace City and the King must come up with measures to deal with the monster swarm! They might need the help of all the Guilds when the time comes!</t>
  </si>
  <si>
    <t>2002|Lũ Yêu Thú lần này tới khá bất ngờ, có kinh nghiệm từ Ngự Thủy Đô, Ninh U Thành và Vương Quốc chắc sẽ phải ứng phó với lũ Yêu Thú! Đến lúc đó chắc sẽ cần đến sức mạnh của Liên Minh!</t>
  </si>
  <si>
    <t>蚀骨火毒魂印</t>
  </si>
  <si>
    <t>Bone Corrupter Seal</t>
  </si>
  <si>
    <t>Hồn Ấn Thực Cốt Hỏa Độc</t>
  </si>
  <si>
    <t>8001|似乎是打斗中被人撕扯下来的，不过这块碎布上的羊头图案……又代表着什么？</t>
  </si>
  <si>
    <t>8001|It seems like someone pulled it off during a fight, but what does the goat head mean?</t>
  </si>
  <si>
    <t>8001|Hình như là bị người xé rách xuống trong khi tranh đấu, nhưng hình vẽ đầu dê trên mảnh vải vụn này... lại đại diện gì?</t>
  </si>
  <si>
    <t>普通15-26</t>
  </si>
  <si>
    <t>Normal 15-26</t>
  </si>
  <si>
    <t>Thường 15-26</t>
  </si>
  <si>
    <t>噩梦3-25</t>
  </si>
  <si>
    <t>Nightmare 3-25</t>
  </si>
  <si>
    <t>Ác mộng 3-25</t>
  </si>
  <si>
    <t>试炼180层普通怪3</t>
  </si>
  <si>
    <t>Trial F180 Monster 3</t>
  </si>
  <si>
    <t>Luyện tầng 180 Quái thường 3</t>
  </si>
  <si>
    <t>8038|哦？冒险者，你也知道终亡教会的存在么？</t>
  </si>
  <si>
    <t>8038|Huh? Adventurer, do you also know about the Deadendism Church?</t>
  </si>
  <si>
    <t>8038|Ồ? Nhà thám hiểm, ngươi cũng biết sự tồn tại của Giáo hội diệt vong sao?</t>
  </si>
  <si>
    <t>被玄策造成伤害时，回复2500生命。</t>
  </si>
  <si>
    <t>Restore 2,500 HP when damaged by a Strategist.</t>
  </si>
  <si>
    <t>Khi bị Huyền Sách gây sát thương, hồi 2500 HP.</t>
  </si>
  <si>
    <t>8002|（对方应该就躲在山洞中，小心一点……）</t>
  </si>
  <si>
    <t>8002|(Our target should be in the cave. Proceed with caution.)</t>
  </si>
  <si>
    <t>8002|(Đối phương hẳn là trốn trong Sơn động, cẩn thận một chút ...)</t>
  </si>
  <si>
    <t>2024|这些怪物攻击太猛烈了！简直不合常理！</t>
  </si>
  <si>
    <t>2024|These monsters are too powerful! It doesn\'t make sense!</t>
  </si>
  <si>
    <t>2024|Đám quái vật này tấn công mạnh quá! Không bình thường chút nào!</t>
  </si>
  <si>
    <t>护送百姓返回法阵</t>
  </si>
  <si>
    <t>Hộ tống bá tánh về Pháp Trận</t>
  </si>
  <si>
    <t>可供人饮用的淡水。</t>
  </si>
  <si>
    <t>Pure water fit for drinking.</t>
  </si>
  <si>
    <t>Nước ngọt có thể uống được.</t>
  </si>
  <si>
    <t>困难6-26</t>
  </si>
  <si>
    <t>Hard 6-26</t>
  </si>
  <si>
    <t>Khó 6-26</t>
  </si>
  <si>
    <t>阵营神将</t>
  </si>
  <si>
    <t>Class Hero</t>
  </si>
  <si>
    <t>_Thần Tướng</t>
  </si>
  <si>
    <t>荆棘笑面棺材</t>
  </si>
  <si>
    <t>Thorned Coffin</t>
  </si>
  <si>
    <t>Quan Tài Mặt Cười Bụi Gai</t>
  </si>
  <si>
    <t>历战之躯锦囊</t>
  </si>
  <si>
    <t>Warworn Body Bag</t>
  </si>
  <si>
    <t>Cẩm Nang Thân Thể Chiến Binh</t>
  </si>
  <si>
    <t>未达到进阶需求等级</t>
  </si>
  <si>
    <t>Level not met to rank-up</t>
  </si>
  <si>
    <t>Chưa đạt Lv để tiến cấp</t>
  </si>
  <si>
    <t>正在行走，不可回城！</t>
  </si>
  <si>
    <t>Moving. Cannot go back to city!</t>
  </si>
  <si>
    <t>Đang đi, không được về thành!</t>
  </si>
  <si>
    <t>噩梦11-24</t>
  </si>
  <si>
    <t>Nightmare 11-24</t>
  </si>
  <si>
    <t>Ác mộng 11-24</t>
  </si>
  <si>
    <t>即可再抽取</t>
  </si>
  <si>
    <t>to draw again</t>
  </si>
  <si>
    <t>Được rút tiếp</t>
  </si>
  <si>
    <t>困难15-11</t>
  </si>
  <si>
    <t>Hard 15-11</t>
  </si>
  <si>
    <t>Khó 15-11</t>
  </si>
  <si>
    <t>0|前往下一层后无法返回，是否确认前往</t>
  </si>
  <si>
    <t>0|You can\'t go back after entering the next floor, do you still want to go?</t>
  </si>
  <si>
    <t>0|Không thể quay lại sau khi xuống tầng tiếp theo, có chắc chắn đi không</t>
  </si>
  <si>
    <t>帝释天魂印</t>
  </si>
  <si>
    <t>Indra Seal</t>
  </si>
  <si>
    <t>Hồn Ấn Đế Thích Thiên</t>
  </si>
  <si>
    <t>桃竹笼</t>
  </si>
  <si>
    <t>Peach Bamboo Cage</t>
  </si>
  <si>
    <t>Lồng Trúc</t>
  </si>
  <si>
    <t>半仙</t>
  </si>
  <si>
    <t xml:space="preserve">Taoist Magician </t>
  </si>
  <si>
    <t>Bán Tiên</t>
  </si>
  <si>
    <t>士兵</t>
  </si>
  <si>
    <t>Soldier</t>
  </si>
  <si>
    <t>Binh Sĩ</t>
  </si>
  <si>
    <t>赠送50次友情点</t>
  </si>
  <si>
    <t>Send 50 Friendship Pts</t>
  </si>
  <si>
    <t>Tặng điểm tình bạn 50 lần</t>
  </si>
  <si>
    <t>噩梦13-38</t>
  </si>
  <si>
    <t>Nightmare 13-38</t>
  </si>
  <si>
    <t>Ác mộng 13-38</t>
  </si>
  <si>
    <t>噩梦13-39</t>
  </si>
  <si>
    <t>Nightmare 13-39</t>
  </si>
  <si>
    <t>Ác mộng 13-39</t>
  </si>
  <si>
    <t>2012|异样的气息？在哪里？姜师叔是不是搞错了。这里什么也没有啊？</t>
  </si>
  <si>
    <t>2012|The presence of a demon? Where? Could Master Jiang have been mistaken? This was a great relief for everyone who escaped Riverside City.</t>
  </si>
  <si>
    <t>2012|Hơi thở kỳ lạ? Ở đâu? Khương sư thúc có nhầm không. Ở đây làm gì có gì?</t>
  </si>
  <si>
    <t>噩梦13-37</t>
  </si>
  <si>
    <t>Nightmare 13-37</t>
  </si>
  <si>
    <t>Ác mộng 13-37</t>
  </si>
  <si>
    <t>噩梦13-34</t>
  </si>
  <si>
    <t>Nightmare 13-34</t>
  </si>
  <si>
    <t>Ác mộng 13-34</t>
  </si>
  <si>
    <t>噩梦13-35</t>
  </si>
  <si>
    <t>Nightmare 13-35</t>
  </si>
  <si>
    <t>Ác mộng 13-35</t>
  </si>
  <si>
    <t>噩梦13-32</t>
  </si>
  <si>
    <t>Nightmare 13-32</t>
  </si>
  <si>
    <t>Ác mộng 13-32</t>
  </si>
  <si>
    <t>噩梦13-33</t>
  </si>
  <si>
    <t>Nightmare 13-33</t>
  </si>
  <si>
    <t>Ác mộng 13-33</t>
  </si>
  <si>
    <t>护盾值提升至{70000点}</t>
  </si>
  <si>
    <t>Shield points increased to {70,000}</t>
  </si>
  <si>
    <t>Tăng Khiên đến {70000 điểm}</t>
  </si>
  <si>
    <t>噩梦13-31</t>
  </si>
  <si>
    <t>Nightmare 13-31</t>
  </si>
  <si>
    <t>Ác mộng 13-31</t>
  </si>
  <si>
    <t>刷新所需物品不足</t>
  </si>
  <si>
    <t>Not enough items required for refresh</t>
  </si>
  <si>
    <t>Không đủ vật phẩm cần để làm mới</t>
  </si>
  <si>
    <t>简单2-13</t>
  </si>
  <si>
    <t>Easy 2-13</t>
  </si>
  <si>
    <t>Dễ 2-13</t>
  </si>
  <si>
    <t>试炼58层普通怪7</t>
  </si>
  <si>
    <t>Trial F58 Monster 7</t>
  </si>
  <si>
    <t>Luyện tầng 58 Quái thường 7</t>
  </si>
  <si>
    <t>技能伤害增加30%</t>
  </si>
  <si>
    <t>Increases skill damage by 30%</t>
  </si>
  <si>
    <t>Tăng 30% Sát thương Skill</t>
  </si>
  <si>
    <t>试炼58层普通怪1</t>
  </si>
  <si>
    <t>Trial F58 Monster 1</t>
  </si>
  <si>
    <t>Luyện tầng 58 Quái thường 1</t>
  </si>
  <si>
    <t>通关副本有较高几率获得蓝色宝物</t>
  </si>
  <si>
    <t>Good chance to get a Blue treasure after clearing dungeon.</t>
  </si>
  <si>
    <t>Vượt ải Phó Bản có xác suất nhận bảo vật Lam khá cao</t>
  </si>
  <si>
    <t>试炼58层普通怪3</t>
  </si>
  <si>
    <t>Trial F58 Monster 3</t>
  </si>
  <si>
    <t>Quái thường 3 thử thách tầng 58</t>
  </si>
  <si>
    <t>简单2-15</t>
  </si>
  <si>
    <t>Easy 2-15</t>
  </si>
  <si>
    <t>Dễ 2-15</t>
  </si>
  <si>
    <t>2001|你们两个行事虽然鲁莽，不过经过你们这么一闹，那些参加密会的家伙也不得已提前发动了他们计划！</t>
  </si>
  <si>
    <t>2001|What you did was reckless, however, after the incident, the people who attended the meeting had to start their plan ahead of time!</t>
  </si>
  <si>
    <t>2001|Mặc dù hai người các ngươi hành động liều lĩnh, nhưng trải qua việc làm loạn như vậy của các ngươi, những tên tham gia mật hội cũng buộc phải phát động kế hoạch của họ trước thời hạn!</t>
  </si>
  <si>
    <t>简单2-18</t>
  </si>
  <si>
    <t>Easy 2-18</t>
  </si>
  <si>
    <t>Dễ 2-18</t>
  </si>
  <si>
    <t>简单2-19</t>
  </si>
  <si>
    <t>Easy 2-19</t>
  </si>
  <si>
    <t>Dễ 2-19</t>
  </si>
  <si>
    <t>试炼58层普通怪8</t>
  </si>
  <si>
    <t>Trial F58 Monster 8</t>
  </si>
  <si>
    <t>Luyện tầng 58 Quái thường 8</t>
  </si>
  <si>
    <t>失心暴怒魂印</t>
  </si>
  <si>
    <t>Distraught Fury Seal</t>
  </si>
  <si>
    <t>Hồn Ấn Mất Tâm Nổi Giận</t>
  </si>
  <si>
    <t>头像框尚未解锁</t>
  </si>
  <si>
    <t>Frame locked</t>
  </si>
  <si>
    <t>Khung avatar chưa mở khóa</t>
  </si>
  <si>
    <t>困难-6-4</t>
  </si>
  <si>
    <t>Khó -6-4</t>
  </si>
  <si>
    <t>·活动期间，关卡挂机可获得随机数量的兑换道具，使用兑换道具在兑换商店换取超值商品。</t>
  </si>
  <si>
    <t>·During the event, you can auto-play stages to get a random amount of exchange items, which can be used in the Exchange Store.</t>
  </si>
  <si>
    <t>·Trong thời gian Event, treo máy ải nhận được số lượng đạo cụ đổi ngẫu nhiên, sử dụng đạo cụ đổi trong Shop Đổi để đổi lấy thương phẩm giá trị.</t>
  </si>
  <si>
    <t>无尽副本消耗行动力900点</t>
  </si>
  <si>
    <t>Endless Dungeon costs 900 AP</t>
  </si>
  <si>
    <t>Tiêu hao 900 điểm Động Lực trong Phó Bản Bất Tận</t>
  </si>
  <si>
    <t>公会名长度不符</t>
  </si>
  <si>
    <t>Invalid guild name length</t>
  </si>
  <si>
    <t>Tên Guild quá dài</t>
  </si>
  <si>
    <t>妖系蓝色灵宝</t>
  </si>
  <si>
    <t>Demon Blue Spirit</t>
  </si>
  <si>
    <t>Linh Bảo Lam (Yêu)</t>
  </si>
  <si>
    <t>港口遇袭。#再战妖兽。#守卫港口。</t>
  </si>
  <si>
    <t>An ambush at the harbor.#Second encounter with the monster.#Protect the harbor.</t>
  </si>
  <si>
    <t>Cảng bị tập kích.#Tái chiến Yêu Thú.#Bảo vệ bến cảng.</t>
  </si>
  <si>
    <t>为己方剩余生命百分比最少的队友治疗2250%攻击的生命。我方任意神将生命少于等于60%时释放，每场战斗最多释放2次，每回合最多释放1次。</t>
  </si>
  <si>
    <t>Heals the ally with lowest HP % for 2250% of ATK, triggered whenever a hero\'s HP falls below 60%. Triggered at most once per turn, 2 times per battle.</t>
  </si>
  <si>
    <t>Trị liệu HP tương đương 2250% Tấn Công cho đồng đội còn HP thấp nhất của bên ta, thi triển khi Thần Tướng bất kỳ bên ta HP dưới 60%, mỗi trận đấu thi triển tối đa 2 lần, mỗi hiệp tối đa thi triển 1 lần.</t>
  </si>
  <si>
    <t>0|一股煞气突然从妖兽尸体上爆发，蕴含着这具妖兽生前的不甘和怨念！</t>
  </si>
  <si>
    <t>0|A murderous aura suddenly burst out of the monster\'s corpse, which contains the unwillingness and hatred of the monster.</t>
  </si>
  <si>
    <t>0|Một luồng khí ngột ngạt bất ngờ phun ra từ xác con quái vật, chứa đựng sự bất đắc dĩ và oán hận của con quái vật này trong suốt cuộc đời của nó!</t>
  </si>
  <si>
    <t>确认归元</t>
  </si>
  <si>
    <t>Initialize</t>
  </si>
  <si>
    <t>Xác nhận Quy nguyên</t>
  </si>
  <si>
    <t>全体上阵神将闪避率+5%</t>
  </si>
  <si>
    <t>All deployed heroes\'Dodge Rate +5%</t>
  </si>
  <si>
    <t>Tỷ lệ né của toàn bộ Thần Tướng lên trận +5%</t>
  </si>
  <si>
    <t>伏虎罗汉碎片*50</t>
  </si>
  <si>
    <t>Tiger Arhat Shard x50</t>
  </si>
  <si>
    <t>Mảnh La Hán Phục Hổ*50</t>
  </si>
  <si>
    <t>耙击</t>
  </si>
  <si>
    <t>Rake</t>
  </si>
  <si>
    <t>Bá Kích</t>
  </si>
  <si>
    <t>陶</t>
  </si>
  <si>
    <t>Cook</t>
  </si>
  <si>
    <t>Thúy Hạnh</t>
  </si>
  <si>
    <t>通关关卡普通9-20</t>
  </si>
  <si>
    <t>Clear Normal 9-20</t>
  </si>
  <si>
    <t>Vượt ải Thường 9-20</t>
  </si>
  <si>
    <t>玩家等级达到120级</t>
  </si>
  <si>
    <t>Player level reaches 120</t>
  </si>
  <si>
    <t>Đạt cấp 120</t>
  </si>
  <si>
    <t>回合结束后，如果敌方场上有神将生命小于25%，则释放技能，攻击敌方生命少于25%的神将中生命值最少的1名神将，直接将其斩杀，每场战斗最多触发1次。</t>
  </si>
  <si>
    <t>At the beginning of each round, if there is any enemy below 25% HP, executes the enemy with the lowest HP. This effect can only be triggered once per battle.</t>
  </si>
  <si>
    <t>Sau khi kết thúc lượt, nếu bên địch có Thần Tướng dưới 25% HP, sẽ thi triển kỹ năng, tấn công 1 Thần Tướng HP thấp nhất dưới 25% HP bên địch, trực tiếp trảm sát nó, mỗi trận chiến đấu chỉ kích hoạt 1 lần.</t>
  </si>
  <si>
    <t>8002|（糟了……这家伙的内心正在被血气侵蚀……这样下去，恐怕会变成只知道杀戮的疯子……必须想办法让他恢复理智！）</t>
  </si>
  <si>
    <t>8002|(This is bad... he\'s been taken hold by his blood frenzy... if this continues, he might turn into a mindless killer... I need to bring him back to his senses!)</t>
  </si>
  <si>
    <t>8002|(Không hay rồi...nội tâm tên này đang bị huyết khí ăn mòn...cứ như vậy, sợ sẽ trở thành kẻ điên tàn sát...phải tìm cách hồi phục lý trí!)</t>
  </si>
  <si>
    <t>必得&lt;color=#EDB54B&gt;妖系&lt;/color&gt;神将碎片</t>
  </si>
  <si>
    <t>Guarantees a &lt;color=#EDB54B&gt;Demon&lt;/color&gt; Hero Shard.</t>
  </si>
  <si>
    <t>Bảo đảm nhận Mảnh Thần Tướng &lt;color=#EDB54B&gt;hệ Yêu&lt;/color&gt;</t>
  </si>
  <si>
    <t>兑换人数过多，请稍后重试</t>
  </si>
  <si>
    <t>Too many players, please try again later</t>
  </si>
  <si>
    <t>Số người đổi quá nhiều, hãy thử lại sau</t>
  </si>
  <si>
    <t>兽骨</t>
  </si>
  <si>
    <t>Bone</t>
  </si>
  <si>
    <t>Xương Thú</t>
  </si>
  <si>
    <t>55000#灼烧#8#4#8000#70%#8</t>
  </si>
  <si>
    <t>55000#Burn#8#4#8000#70%#8</t>
  </si>
  <si>
    <t>55000#Thiêu Đốt#8#4#8000#70%#8</t>
  </si>
  <si>
    <t>鸿蒙使者和共鸣神将的等级，会跟随鸿蒙碑不断提升，甚至可以超越等级上限！</t>
  </si>
  <si>
    <t>Primal Envoys and resonance heroes will level up as your Primal Obelisk levels up. Their level may even exceed the level cap!</t>
  </si>
  <si>
    <t>Cấp độ của Sứ giả Hồng Mộng và Thần Tướng cộng hưởng, sẽ không ngừng tăng theo Hồng Mộng Bài, thậm chí có thể vượt qua cấp giới hạn!</t>
  </si>
  <si>
    <t>查看任务</t>
  </si>
  <si>
    <t>View Task</t>
  </si>
  <si>
    <t>Tra cứu nhiệm vụ</t>
  </si>
  <si>
    <t>陆</t>
  </si>
  <si>
    <t>困难5-8</t>
  </si>
  <si>
    <t>Hard 5-8</t>
  </si>
  <si>
    <t>Khó 5-8</t>
  </si>
  <si>
    <t>困难5-9</t>
  </si>
  <si>
    <t>Hard 5-9</t>
  </si>
  <si>
    <t>Khó 5-9</t>
  </si>
  <si>
    <t>8049|这里是你的内心世界。</t>
  </si>
  <si>
    <t>8049|This is your inner realm.</t>
  </si>
  <si>
    <t>8049|Đây là thế giới nội tâm của ngươi.</t>
  </si>
  <si>
    <t>困难5-4</t>
  </si>
  <si>
    <t>Hard 5-4</t>
  </si>
  <si>
    <t>Khó 5-4</t>
  </si>
  <si>
    <t>，重置后</t>
  </si>
  <si>
    <t>, after reset</t>
  </si>
  <si>
    <t>, reset sau</t>
  </si>
  <si>
    <t>困难5-6</t>
  </si>
  <si>
    <t>Hard 5-6</t>
  </si>
  <si>
    <t>Khó 5-6</t>
  </si>
  <si>
    <t>困难5-7</t>
  </si>
  <si>
    <t>Hard 5-7</t>
  </si>
  <si>
    <t>Khó 5-7</t>
  </si>
  <si>
    <t>困难5-1</t>
  </si>
  <si>
    <t>Hard 5-1</t>
  </si>
  <si>
    <t>Khó 5-1</t>
  </si>
  <si>
    <t>困难5-2</t>
  </si>
  <si>
    <t>Hard 5-2</t>
  </si>
  <si>
    <t>Khó 5-2</t>
  </si>
  <si>
    <t>困难5-3</t>
  </si>
  <si>
    <t>Hard 5-3</t>
  </si>
  <si>
    <t>Khó 5-3</t>
  </si>
  <si>
    <t>礼坏乐崩魂印*1</t>
  </si>
  <si>
    <t>Turmoil Seal x1</t>
  </si>
  <si>
    <t>Lễ Hoại Lạc Băng Hồn Ấn*1</t>
  </si>
  <si>
    <t>剧情副本：清理道路-大业</t>
  </si>
  <si>
    <t xml:space="preserve">Clear the Path|Undertaking </t>
  </si>
  <si>
    <t>Phó Bản Chính tuyến: Mở Đường-Đại Nghiệp</t>
  </si>
  <si>
    <t>合成吴刚的碎片，集齐50个碎片可合成。</t>
  </si>
  <si>
    <t xml:space="preserve">A shard to integrate into Wu Gang. 50 shards can be integrated into Wu Gang. </t>
  </si>
  <si>
    <t>Mảnh Ngô Cương, đủ 50 Mảnh sẽ ghép thành.</t>
  </si>
  <si>
    <t>地狱11-6</t>
  </si>
  <si>
    <t>Hell 11-6</t>
  </si>
  <si>
    <t>Địa ngục 11-6</t>
  </si>
  <si>
    <t>雷光霹雳</t>
  </si>
  <si>
    <t>Thunder Bolt</t>
  </si>
  <si>
    <t xml:space="preserve">Lôi Quang Phích Lịch </t>
  </si>
  <si>
    <t>造成伤害时，附加&lt;color=#529764FF&gt;1200点&lt;/color&gt;真实伤害。</t>
  </si>
  <si>
    <t>When dealing DMG, deals &lt;color=#529764FF&gt;1,200&lt;/color&gt; True DMG additionally.</t>
  </si>
  <si>
    <t>Khi gây sát thương, kèm thêm &lt;color=#529764FF&gt;1200 điểm&lt;/color&gt; sát thương Thực.</t>
  </si>
  <si>
    <t>确认取消解散公会？</t>
  </si>
  <si>
    <t>Really cancel disbandment of the guild?</t>
  </si>
  <si>
    <t>Xác nhận hủy giải tán Guild?</t>
  </si>
  <si>
    <t>困难6-22</t>
  </si>
  <si>
    <t>Hard 6-22</t>
  </si>
  <si>
    <t>Khó 6-22</t>
  </si>
  <si>
    <t>治疗系数</t>
  </si>
  <si>
    <t>Healing Coefficient</t>
  </si>
  <si>
    <t>Hệ số trị liệu</t>
  </si>
  <si>
    <t>8041|什么幻境？你在胡言乱语什么？再不走休怪我对你不客气！</t>
  </si>
  <si>
    <t>8041|What mirage? What are you talking about? Don\'t try to mess with me!</t>
  </si>
  <si>
    <t>8041|Huyễn cảnh gì? Ngươi đang nói lăng nhăng gì vậy? Nếu không rời đi, đừng trách ta vô lễ với ngươi!</t>
  </si>
  <si>
    <t>橙色生花武器2_蓝图</t>
  </si>
  <si>
    <t>Orange Healer Weapon 2_Blueprint</t>
  </si>
  <si>
    <t>Vũ Khí Sinh Hoa Cam 2_Thư viện</t>
  </si>
  <si>
    <t>发动技能时，40%的概率将护甲的20%视作额外攻击。</t>
  </si>
  <si>
    <t>Has a 40% chance to increase ATK by 20% of DEF.</t>
  </si>
  <si>
    <t>Thi triển kỹ năng, có 40% chuyển 20% hộ giáp để tăng thêm Công.</t>
  </si>
  <si>
    <t>（剩余三次）</t>
  </si>
  <si>
    <t>(x3 left)</t>
  </si>
  <si>
    <t>(Còn 3 lần)</t>
  </si>
  <si>
    <t>地狱11-3</t>
  </si>
  <si>
    <t>Hell 11-3</t>
  </si>
  <si>
    <t>Địa ngục 11-3</t>
  </si>
  <si>
    <t>输入战斗id</t>
  </si>
  <si>
    <t>Import Fight ID</t>
  </si>
  <si>
    <t>Nhập id chiến đấu</t>
  </si>
  <si>
    <t>获得10个10星神将</t>
  </si>
  <si>
    <t>Obtain 10 10-star Heroes</t>
  </si>
  <si>
    <t>Nhận được 10 Thần Tướng 10 sao</t>
  </si>
  <si>
    <t>对敌方后排单体造成%s法术伤害</t>
  </si>
  <si>
    <t>Deals %s magic damage to an enemy in the back row.</t>
  </si>
  <si>
    <t>Gây %s ST Pháp Thuật lên một mục tiêu địch hàng sau,</t>
  </si>
  <si>
    <t>您不幸挖到了炸弹，游戏结束。。。</t>
  </si>
  <si>
    <t>You‘ve dug out a bomb. Game over...</t>
  </si>
  <si>
    <t>Bạn không may đào phải bom, game kết thúc...</t>
  </si>
  <si>
    <t>拥有神将梵天解锁</t>
  </si>
  <si>
    <t>Own Brahma to unlock</t>
  </si>
  <si>
    <t>Sở hữu Phạm Thiên mở khóa</t>
  </si>
  <si>
    <t>红炎火菱</t>
  </si>
  <si>
    <t>Blazing Caltrop</t>
  </si>
  <si>
    <t>Hồng Viêm Hỏa Lăng</t>
  </si>
  <si>
    <t>地狱11-1</t>
  </si>
  <si>
    <t>Địa ngục 11-1</t>
  </si>
  <si>
    <t>&lt;color=#ffbc22&gt;%s&lt;/color&gt;\n&lt;color=#bd922a&gt;后恢复&lt;/color&gt;</t>
  </si>
  <si>
    <t>&lt;color=#ffbc22&gt;%s&lt;/color&gt;\n&lt;color=#bd922a&gt;before restored&lt;/color&gt;</t>
  </si>
  <si>
    <t>Sau &lt;color=#ffbc22&gt;%s&lt;/color&gt;\n&lt;color=#bd922a&gt; hồi phục&lt;/color&gt;</t>
  </si>
  <si>
    <t>开启后可随机获得以下奖励之一：5星神将碎片*8、5星碎片*12、阵营碎片选择箱*1</t>
  </si>
  <si>
    <t>Open it to get a random reward from the following ones: 5-star Hero Shard x8, 5-star Shard x12, and Shard Selection Chest x1.</t>
  </si>
  <si>
    <t>Nhận 1 trong các vật phẩm sau: Mảnh Thần Tướng 5 sao*8, Mảnh 5 sao*12, Rương Chọn Mảnh Phe*1</t>
  </si>
  <si>
    <t>立下封神榜的是？</t>
  </si>
  <si>
    <t>Who established the List of the Gods?</t>
  </si>
  <si>
    <t>Ai lập ra Bảng Phong Thần?</t>
  </si>
  <si>
    <t>成功解锁皮肤%s，是否前往更换？</t>
  </si>
  <si>
    <t>Skin %s unlocked. Equip it now?</t>
  </si>
  <si>
    <t>Mở khóa Skin thành công %s, có muốn đổi?</t>
  </si>
  <si>
    <t>噩梦11-40</t>
  </si>
  <si>
    <t>Nightmare 11-40</t>
  </si>
  <si>
    <t>Ác mộng 11-40</t>
  </si>
  <si>
    <t>点击选择您所需求援的5星武将</t>
  </si>
  <si>
    <t>Tap to select the 5-star Hero to ask for help</t>
  </si>
  <si>
    <t>Nhấp chọn Võ Tướng 5 sao mà bạn cần để cầu viện</t>
  </si>
  <si>
    <t>受击时有35%概率使攻击者灼烧2回合</t>
  </si>
  <si>
    <t>When attacked, has a 35% chance to burn the attacker for 2 rounds</t>
  </si>
  <si>
    <t>Khi bị tấn công có 35% khiến kẻ tấn công cháy 2 hiệp</t>
  </si>
  <si>
    <t>8001|林中还有一些。</t>
  </si>
  <si>
    <t>8001|There are some more in the forest.</t>
  </si>
  <si>
    <t>8001|Vẫn còn một số trong rừng.</t>
  </si>
  <si>
    <t>创 建</t>
  </si>
  <si>
    <t>Create</t>
  </si>
  <si>
    <t>Tạo</t>
  </si>
  <si>
    <t>试炼194层普通怪6</t>
  </si>
  <si>
    <t>Trial F194 Monster 6</t>
  </si>
  <si>
    <t>Luyện tầng 194 Quái thường 6</t>
  </si>
  <si>
    <t>打开可自选任意白金魂印1个</t>
  </si>
  <si>
    <t>Open it to get your selected Rare Soul Seal.</t>
  </si>
  <si>
    <t>Mở được chọn 1 Hồn Ấn Bạch Kim bất kỳ</t>
  </si>
  <si>
    <t>超级宝箱</t>
  </si>
  <si>
    <t>Super Chest</t>
  </si>
  <si>
    <t>Rương Siêu Cấp</t>
  </si>
  <si>
    <t>天巧-深蓝</t>
  </si>
  <si>
    <t>Heaven Contraption|Blue</t>
  </si>
  <si>
    <t>Thiên Xảo - Xanh Đậm</t>
  </si>
  <si>
    <t>战斗中，增加634点速度。</t>
  </si>
  <si>
    <t>Increases SPD by 634.</t>
  </si>
  <si>
    <t>Tăng 634 điểm tốc độ khi chiến đấu.</t>
  </si>
  <si>
    <t>试炼167层普通怪8</t>
  </si>
  <si>
    <t>Trial F167 Monster 8</t>
  </si>
  <si>
    <t>Quái thường 8 thử thách tầng 167</t>
  </si>
  <si>
    <t>经过一番激烈的争夺，&lt;color=#C66366&gt;{0}&lt;/color&gt;最终获得本次十绝阵的胜利，请各位玩家前往领取奖励宝箱！</t>
  </si>
  <si>
    <t>After some fierce competition, &lt;color=#C66366&gt;{0}&lt;/color&gt; was finally victorious in the Deadly Array. Dear players, please claim your reward chests!</t>
  </si>
  <si>
    <t>Sau những hiệp đấu khốc liệt, &lt;color=#C66366&gt;{0}&lt;/color&gt; đã giành được chiến thắng Thập Tuyệt Trận lần này, các vị chỉ huy hãy tới lĩnh thưởng Rương!</t>
  </si>
  <si>
    <t>&lt;color=#2C8B1C&gt;六星：&lt;/color&gt;释放技能后追加1次普攻|&lt;color=#2C8B1C&gt;九星：&lt;/color&gt;敌方每阵亡一人伤害+15%|&lt;color=#2C8B1C&gt;法宝+25：&lt;/color&gt;攻击时对灼烧目标暴击率额外+80%</t>
  </si>
  <si>
    <t>&lt;color=#2C8B1C&gt;Six Stars: &lt;/color&gt;Grants an extra normal attack|&lt;color=#2C8B1C&gt;Nine Stars: &lt;/color&gt;Increases DMG by 15% for each enemy killed|&lt;color=#2C8B1C&gt;Artifact +25: &lt;/color&gt;When attacking, increases Crit Rate to Burning targets by an additional 80%</t>
  </si>
  <si>
    <t>&lt;color=#2C8B1C&gt;6 sao: &lt;/color&gt;Thi triển Skill bồi thêm 1 lần công thường|&lt;color=#2C8B1C&gt;9 sao: &lt;/color&gt;Mỗi khi diệt được 1 địch sẽ tăng 15% sát thương|&lt;color=#2C8B1C&gt;Pháp Bảo +25: &lt;/color&gt;Khi tấn công mục tiêu bị cháy, tỷ lệ bạo kích tăng thêm 80%</t>
  </si>
  <si>
    <t>毁灭翼魔</t>
  </si>
  <si>
    <t>Winged Destroyer</t>
  </si>
  <si>
    <t>Dực Ma Hủy Diệt</t>
  </si>
  <si>
    <t>竞技场最高每日名次达到第10名</t>
  </si>
  <si>
    <t>The highest daily ranking in Arena reaches 10th place</t>
  </si>
  <si>
    <t>Mỗi ngày đứng thứ 10 Top Đấu Trường</t>
  </si>
  <si>
    <t>击杀目标后回复2点怒气</t>
  </si>
  <si>
    <t>Killing a target restores 2 Rage</t>
  </si>
  <si>
    <t>Sau khi tiêu diệt mục tiêu, hồi 2 điểm Nộ Khí</t>
  </si>
  <si>
    <t>8001|如果我拒绝呢？</t>
  </si>
  <si>
    <t>8001|What if I refuse?</t>
  </si>
  <si>
    <t>8001|Nếu ta từ chối thì sao?</t>
  </si>
  <si>
    <t>灼烧输出队</t>
  </si>
  <si>
    <t>Burning DMG Dealing Team</t>
  </si>
  <si>
    <t>2002|咳咳……！可恶的妖兽……又上来了！这次恐怕挡不住啊……</t>
  </si>
  <si>
    <t>2002|Cough...! Damned monsters... They are here again! We might not be able to stop them this time...</t>
  </si>
  <si>
    <t>2002|Khụ khụ…! Yêu Thú đáng ghét...lại tới rồi! Lần này sợ không chống nổi…</t>
  </si>
  <si>
    <t>商纣王#秦始皇</t>
  </si>
  <si>
    <t>Emperor Zhou of Shang#Emperor Shi of Qin</t>
  </si>
  <si>
    <t>Thương Trụ Vương #Tần Thủy Hoàng</t>
  </si>
  <si>
    <t>释放技能附加灼烧概率增加至&lt;color=#66FF00&gt;96%&lt;/color&gt;</t>
  </si>
  <si>
    <t>Increases the chance to inflict burning effect when using a skill to &lt;color=#66FF00&gt;96%&lt;/color&gt;</t>
  </si>
  <si>
    <t>Xác suất gây cháy Khi Thi triển Skill tăng đến &lt;color=#66FF00&gt;96%&lt;/color&gt;</t>
  </si>
  <si>
    <t>无尽副本消耗行动力700点</t>
  </si>
  <si>
    <t>Endless Dungeon costs 700 AP</t>
  </si>
  <si>
    <t>Tiêu hao 700 điểm Động Lực trong Phó Bản Bất Tận</t>
  </si>
  <si>
    <t>魂链</t>
  </si>
  <si>
    <t>Soul Chain</t>
  </si>
  <si>
    <t>Hồn Liên</t>
  </si>
  <si>
    <t>8053|本事不小啊！竟然击败了我这么多手下！</t>
  </si>
  <si>
    <t>8053|That\'s impressive! How did you defeat so many of my men?</t>
  </si>
  <si>
    <t>8053|Bản lĩnh không nhỏ! Lại đánh bại nhiều thuộc hạ của ta như vậy!</t>
  </si>
  <si>
    <t>被电的滋味可不好受！</t>
  </si>
  <si>
    <t>Being electrocuted must be painful!</t>
  </si>
  <si>
    <t>Cảm giác bị điện chích không dễ chịu đâu!</t>
  </si>
  <si>
    <t>噩梦15-15</t>
  </si>
  <si>
    <t>Nightmare 15-15</t>
  </si>
  <si>
    <t>Ác mộng 15-15</t>
  </si>
  <si>
    <t>24小时后可重新选择鸿蒙使者</t>
  </si>
  <si>
    <t>You can select another Primal Envoy after 24 hours.</t>
  </si>
  <si>
    <t>24 giờ sau được chọn lại Sứ Giả Hồng Mộng</t>
  </si>
  <si>
    <t>噩梦12-17</t>
  </si>
  <si>
    <t>Nightmare 12-17</t>
  </si>
  <si>
    <t>Ác mộng 12-17</t>
  </si>
  <si>
    <t>暂无好友</t>
  </si>
  <si>
    <t>No friend</t>
  </si>
  <si>
    <t xml:space="preserve">Chưa có bạn </t>
  </si>
  <si>
    <t>气息结晶</t>
  </si>
  <si>
    <t>Breath Crystal</t>
  </si>
  <si>
    <t>Kết Tinh Khí</t>
  </si>
  <si>
    <t>炎帝战甲</t>
  </si>
  <si>
    <t>Yan Emperor Armor</t>
  </si>
  <si>
    <t>Viêm Đế Chiến Giáp</t>
  </si>
  <si>
    <t>8001|可恶！还不授首伏诛！</t>
  </si>
  <si>
    <t>8001|Damn! Surrender and die!</t>
  </si>
  <si>
    <t>8001|Chết tiệt! Còn không chặt đầu đền tội!</t>
  </si>
  <si>
    <t>正在连接服务器</t>
  </si>
  <si>
    <t>Connecting to the server</t>
  </si>
  <si>
    <t>Đang liên kết Server</t>
  </si>
  <si>
    <t>8001|好吧~到时候我要是找到什么宝藏你可别眼红啊！</t>
  </si>
  <si>
    <t>8001|Fine, but don\'t be jealous if I find any treasure.</t>
  </si>
  <si>
    <t>8001|Được rồi ~ Đến lúc đó nếu ta tìm thấy bàng tàng gì đó, ngươi đừng có mà đố kị nhé!</t>
  </si>
  <si>
    <t>火德星君，为炎帝神农氏之灵，祀之为火神，以禳火灾。\n南方火德星君，主长养万物，烛幽洞微，如世人运炁逢遇，多有灾厄疾病之尤，宜弘善以迎之。其真君，戴星冠，蹑朱履，衣朱霞寿鹤之衣，手执玉简，悬七星金剑，垂白玉环佩。宜图形供养，以异花珍果，浄水名香，灯烛清醴，虔心瞻敬，至心而咒曰：\n火星真君，主张诸恶。去邪护真，慎勿交错。</t>
  </si>
  <si>
    <t>The Fire Sage was the spirit of Yan Emperor Shennong, worshipped as the god of fire to avert fire disasters. \nThe Fire Sage in the south is expert at nourishing all living beings in this world. He can accurately grasp the essence of everything. If a person is doomed, likely he would experience misfortunes and illnesses unless he performs good deeds to solve it. The Fire Sage wears a starry crown, a pair of red shoes, and a robe with a red glow and a crane pattern, armed with a jade slip, the seven-star sword,and a a jade pendant. To worship the Fire Sage, hang a picture, offer exotic flowers and fruits, present clean water, burn incense and candles, and chant quietly from your heart: \nThe Fire Sage in charge of evil, suppress evil, and protect the innocent. Don\'t mess up.</t>
  </si>
  <si>
    <t>Hỏa Đức Tinh Quân, là linh của Viêm Đế Thần Nông Thị, thờ làm Hỏa Thần, để trừ hỏa hoạn. \nNam Phương Hỏa Đức Tinh Quân, nuôi dưỡng vạn vật, soi xét sắc sảo, như thế nhân gặp vận, có nhiều tai ương bệnh tật, nên lấy cái thiện đón nhận chúng. Chân Quân này, đội tinh quan, đi giày đỏ, quần áo Chu Hà Thọ Hạc, tay cầm thẻ ngọc, treo Thất Tinh Kiếm, rủ ngọc bội trắng. Cung dưỡng hình vẽ, hoa lạ quả hiếm, nước sạch tiếng thơm, ánh nền thanh ngọt, thành tâm thành kính, tận tâm đọc thần chú: \nHỏa Tinh Chân Quân, chủ trương diệt ác. Trừ tà bảo vệ lẽ phải, cẩn thận đừng xen vào.</t>
  </si>
  <si>
    <t>永动队肉盾</t>
  </si>
  <si>
    <t>Tank</t>
  </si>
  <si>
    <t>Khiên giáp</t>
  </si>
  <si>
    <t>激活豪华月卡</t>
  </si>
  <si>
    <t>Activate S-Monthly Card</t>
  </si>
  <si>
    <t>Kích hoạt Thẻ Tháng Hào Hoa</t>
  </si>
  <si>
    <t>8001#放心吧！亏待不了你！</t>
  </si>
  <si>
    <t>8001#Hah! You don\'t say!</t>
  </si>
  <si>
    <t>8001#Hãy yên tâm! Không ngược đãi ngươi đâu!</t>
  </si>
  <si>
    <t>8128|可惜我现在实在走不开……对了！你能帮我把货物拿回来吗？我不会让你白跑一趟的！</t>
  </si>
  <si>
    <t>8128|Sadly, I can\'t leave right now. Right, can you bring me my goods? I\'ll pay you.</t>
  </si>
  <si>
    <t>8128|Thật tiếc vì ta không thể đi ngay bây giờ...Đúng rồi! Ngươi có thể giúp ta lấy hàng về không? Ta sẽ không để ngươi đi tay không một chuyến!</t>
  </si>
  <si>
    <t>木灵妖兽</t>
  </si>
  <si>
    <t>Wood Monster</t>
  </si>
  <si>
    <t>Yêu Thú Mộc Linh</t>
  </si>
  <si>
    <t>打开可获得随机蓝色或紫色宝物1个</t>
  </si>
  <si>
    <t>Open it to get a random Blue or Purple treasure.</t>
  </si>
  <si>
    <t>Mở ra nhận ngẫu nhiên 1 Bảo Vật Lam hoặc Tím</t>
  </si>
  <si>
    <t>翎雨</t>
  </si>
  <si>
    <t>Feather Storm</t>
  </si>
  <si>
    <t>Linh Vũ</t>
  </si>
  <si>
    <t>8001|唉，把宝物取出来带走吧，以后遇到他们再还给他们吧……</t>
  </si>
  <si>
    <t>8001|Sigh, let\'s dig the treasure out and return it to them the next time I see them.</t>
  </si>
  <si>
    <t>8001|Này, lấy bảo vật ra mang đi, sau này gặp họ sẽ trả lại cho họ đi ...</t>
  </si>
  <si>
    <t>2002#啊哈！是家的味道啊！我楚恒！又回来了！</t>
  </si>
  <si>
    <t>2002#Hah! The smell of home! Once again, I, Chu Heng, have come back!</t>
  </si>
  <si>
    <t>2002#A ha! Là mùi vị quê nhà! Sở Hằng ta! Lại quay về rồi!</t>
  </si>
  <si>
    <t>商 店</t>
  </si>
  <si>
    <t>Store</t>
  </si>
  <si>
    <t>Shop</t>
  </si>
  <si>
    <t>关卡推送礼包448</t>
  </si>
  <si>
    <t>Stage Push Pack 448</t>
  </si>
  <si>
    <t>Gói Vượt Ải 448</t>
  </si>
  <si>
    <t>灭灵之阵增幅最高</t>
  </si>
  <si>
    <t>Tăng Trận Địa Diệt Linh tối đa</t>
  </si>
  <si>
    <t>此阶段只允许调整已上阵神将的位置！</t>
  </si>
  <si>
    <t>Only the location can be adjusted now!</t>
  </si>
  <si>
    <t>Giai đoạn này chỉ được điều chỉnh vị trí Thần Tướng đã lên trận!</t>
  </si>
  <si>
    <t>8001|看来运气不错……不过又得到了半张残图，难道还有别的宝藏？</t>
  </si>
  <si>
    <t>8001|I guess I\'m lucky. Here\'s half of a map. Is there another treasure somewhere else?</t>
  </si>
  <si>
    <t>8001|Có vẻ như vận may không tồi...nhưng lại có một nửa tấm tàn đồ, lẽ nào vẫn còn bảo tàng khác?</t>
  </si>
  <si>
    <t>8001|你要耍什么花招？</t>
  </si>
  <si>
    <t>8001|What trick are you going to play?</t>
  </si>
  <si>
    <t>8001|Bạn định giở trò gì?</t>
  </si>
  <si>
    <t>噩梦3-23</t>
  </si>
  <si>
    <t>Nightmare 3-23</t>
  </si>
  <si>
    <t>Ác mộng 3-23</t>
  </si>
  <si>
    <t>简单9-19</t>
  </si>
  <si>
    <t>Easy 9-19</t>
  </si>
  <si>
    <t>Dễ 9-19</t>
  </si>
  <si>
    <t>珺俐</t>
  </si>
  <si>
    <t>Honey</t>
  </si>
  <si>
    <t>Bảo Đạt</t>
  </si>
  <si>
    <t>10星任意</t>
  </si>
  <si>
    <t>10-star Any</t>
  </si>
  <si>
    <t>10 sao bất kỳ</t>
  </si>
  <si>
    <t>2008|再坚持一会……我们要相信【此处为玩家名】！</t>
  </si>
  <si>
    <t>2008|Hold on for a while longer... We have to believe [Here is the player name]!</t>
  </si>
  <si>
    <t>2008|Kiên trì thêm một chút...chúng ta phải tin [Username]!</t>
  </si>
  <si>
    <t>噩梦3-22</t>
  </si>
  <si>
    <t>Nightmare 3-22</t>
  </si>
  <si>
    <t>Ác mộng 3-22</t>
  </si>
  <si>
    <t>简单9-13</t>
  </si>
  <si>
    <t>Easy 9-13</t>
  </si>
  <si>
    <t>Dễ 9-13</t>
  </si>
  <si>
    <t>简单9-12</t>
  </si>
  <si>
    <t>Easy 9-12</t>
  </si>
  <si>
    <t>Dễ 9-12</t>
  </si>
  <si>
    <t>再抽取</t>
  </si>
  <si>
    <t>Drawing</t>
  </si>
  <si>
    <t>Rút tiếp</t>
  </si>
  <si>
    <t xml:space="preserve">已领取:  </t>
  </si>
  <si>
    <t>Claimed</t>
  </si>
  <si>
    <t xml:space="preserve">Đã nhận: </t>
  </si>
  <si>
    <t>简单9-17</t>
  </si>
  <si>
    <t>Easy 9-17</t>
  </si>
  <si>
    <t>Dễ 9-17</t>
  </si>
  <si>
    <t>简单9-16</t>
  </si>
  <si>
    <t>Easy 9-16</t>
  </si>
  <si>
    <t>Dễ 9-16</t>
  </si>
  <si>
    <t>简单9-15</t>
  </si>
  <si>
    <t>Easy 9-15</t>
  </si>
  <si>
    <t>Dễ 9-15</t>
  </si>
  <si>
    <t>2008|本姑娘当然是来帮忙的咯！</t>
  </si>
  <si>
    <t>2008|Here to help of course!</t>
  </si>
  <si>
    <t>2008|Bổn cô nương đương nhiên tới để giúp đỡ rồi!</t>
  </si>
  <si>
    <t>因违规游戏行为，账户已被封停至%s。</t>
  </si>
  <si>
    <t>Due to your violation of rules, your account has been banned until %s.</t>
  </si>
  <si>
    <t>Do vi phạm quy định game, nên tài khoản bị khóa đến %s.</t>
  </si>
  <si>
    <t>鼓阵定军2级</t>
  </si>
  <si>
    <t>Inspiration LV2</t>
  </si>
  <si>
    <t>Cổ Trận Định Quân cấp 2</t>
  </si>
  <si>
    <t>冰绿</t>
  </si>
  <si>
    <t>Naomi</t>
  </si>
  <si>
    <t>Bảo Nguyên</t>
  </si>
  <si>
    <t>噩梦3-20</t>
  </si>
  <si>
    <t>Nightmare 3-20</t>
  </si>
  <si>
    <t>Ác mộng 3-20</t>
  </si>
  <si>
    <t>啃咬</t>
  </si>
  <si>
    <t>Bite</t>
  </si>
  <si>
    <t>Cắn xé</t>
  </si>
  <si>
    <t>受到技能或普攻直接伤害的80%反弹给攻击者</t>
  </si>
  <si>
    <t>Reflects 80% of skill damage or direct damage of normal attack to the attacker</t>
  </si>
  <si>
    <t>Phản 80% sát thương trực tiếp từ kỹ năng hoặc công thường nhận phải lại cho kẻ tấn công</t>
  </si>
  <si>
    <t>8001|除此之外，还有更重要的一点，我觉得甚至比灵智妖兽的威胁还要大……</t>
  </si>
  <si>
    <t>8001|Besides this, there\'s a more important issue. I feel that it\'s an even bigger threat than the wise monsters...</t>
  </si>
  <si>
    <t>8001|Ngoài ra, còn một điểm quan trọng nữa, ta nghĩ còn nguy hiểm hơn Yêu Thú Tài Trí…</t>
  </si>
  <si>
    <t>8001|货物没了可以再赚……对了！你是在哪里遇到的妖兽？</t>
  </si>
  <si>
    <t>8001|You can still acquire more goods in the future... Where did you encounter the monsters?</t>
  </si>
  <si>
    <t>8001|Hàng mất có thể kiếm lại...Mà ông gặp Yêu Thú ở đâu vậy?</t>
  </si>
  <si>
    <t>8008|这么说来……别说御水之都了！恐怕宁幽城也挡不住这么多妖兽吧！</t>
  </si>
  <si>
    <t>8008|If that\'s the case... Even Peace City won\'t be able to withstand the assault of so many monsters, not to mention Riverside City!</t>
  </si>
  <si>
    <t>8008|Vậy...đừng nói Ngự Thủy Đô! Sợ nằng Ninh U Thành cũng không chống nổi nhiều Yêu Thú vậy!</t>
  </si>
  <si>
    <t>破空战靴</t>
  </si>
  <si>
    <t>Sonic Boots</t>
  </si>
  <si>
    <t>Phá Không Chiến Ngoa</t>
  </si>
  <si>
    <t>不死亡通关困难难度</t>
  </si>
  <si>
    <t>Vượt ải khó mà không chết</t>
  </si>
  <si>
    <t>通关关卡简单2-20</t>
  </si>
  <si>
    <t>Clear Easy 2-20</t>
  </si>
  <si>
    <t>Vượt ải Dễ 2-20</t>
  </si>
  <si>
    <t>原价</t>
  </si>
  <si>
    <t>Original price</t>
  </si>
  <si>
    <t>Giá cũ</t>
  </si>
  <si>
    <t>简单-9-5</t>
  </si>
  <si>
    <t>Easy 9-5</t>
  </si>
  <si>
    <t>Dễ -9-5</t>
  </si>
  <si>
    <t>简单-9-4</t>
  </si>
  <si>
    <t>Dễ -9-4</t>
  </si>
  <si>
    <t>聚灵神戒</t>
  </si>
  <si>
    <t>Spirit Ring</t>
  </si>
  <si>
    <t>Tụ Linh Thần Giới</t>
  </si>
  <si>
    <t>简单-9-2</t>
  </si>
  <si>
    <t>Dễ -9-2</t>
  </si>
  <si>
    <t>简单-9-1</t>
  </si>
  <si>
    <t>Easy 9-1</t>
  </si>
  <si>
    <t>Dễ -9-1</t>
  </si>
  <si>
    <t>8001|当然了！我并没有携带止血的药物……这样吧！你先在这照顾你弟弟，我去弄些&lt;color=#4c805eFF&gt;止血药&lt;/color&gt;回来！</t>
  </si>
  <si>
    <t>8001|Of course, but I don\'t have the potion to stop the bleeding now. Stay here and take care of your brother. I\'ll be back with the &lt;color=#4c805eFF&gt;healing potion&lt;/color&gt;!</t>
  </si>
  <si>
    <t>8001|Đương nhiên! Ta không mang theo thuốc để cầm máu...Thế này đi! Ngươi chăm sóc cho em trai mình ở đây trước, ta sẽ lấy&lt;color=#4c805eFF&gt;thuốc cầm máu&lt;/color&gt;về!</t>
  </si>
  <si>
    <t>试炼194层普通怪2</t>
  </si>
  <si>
    <t>Trial F194 Monster 2</t>
  </si>
  <si>
    <t>Luyện tầng 194 Quái thường 2</t>
  </si>
  <si>
    <t>幸运探宝刷新次数%s</t>
  </si>
  <si>
    <t>Treasure Search refreshes: %s</t>
  </si>
  <si>
    <t>Lần làm mới Tìm Báu May Mắn %s</t>
  </si>
  <si>
    <t>逃难者</t>
  </si>
  <si>
    <t>Refugee</t>
  </si>
  <si>
    <t>Kẻ Chạy Nạn</t>
  </si>
  <si>
    <t>2002|不管怎么说，总算追回所有的财物了，先去把财物送还给那些平民吧！</t>
  </si>
  <si>
    <t>2002|Anyway, we\'ve retrieved all the belongings. Let\'s give them back to the civilians.</t>
  </si>
  <si>
    <t>2002|Cho dù nói thế nào, cuối cùng đã tìm lại được tất cả của cải rồi, mau đi trả lại của cải cho dân thường trước đã!</t>
  </si>
  <si>
    <t>积分达到99分</t>
  </si>
  <si>
    <t>Reach 99 pts</t>
  </si>
  <si>
    <t>Đạt 99 điểm</t>
  </si>
  <si>
    <t>8001|大家别害怕！尽快撤进观澜港，我来断后！</t>
  </si>
  <si>
    <t>8001|Calm down, everyone! Retreat to Source Harbor now. I\'ll cover for you!</t>
  </si>
  <si>
    <t>8001|Mọi người đừng sợ! Mau rút tiền vào Quan Lan Cảng, để ta chặn hậu!</t>
  </si>
  <si>
    <t>7星任意</t>
  </si>
  <si>
    <t>7-star Any</t>
  </si>
  <si>
    <t>7 sao bất kỳ</t>
  </si>
  <si>
    <t>任务</t>
  </si>
  <si>
    <t>Task</t>
  </si>
  <si>
    <t>Nhiệm vụ</t>
  </si>
  <si>
    <t>击退罩袍人</t>
  </si>
  <si>
    <t>Repel Robed Man</t>
  </si>
  <si>
    <t>Đánh lui Kẻ Ẩn Nấp</t>
  </si>
  <si>
    <t>小贩</t>
  </si>
  <si>
    <t>Vendor</t>
  </si>
  <si>
    <t>Tiểu Phiến</t>
  </si>
  <si>
    <t>8024|小的不敢，小的不敢……</t>
  </si>
  <si>
    <t>8024|Trust me, it\'s true…</t>
  </si>
  <si>
    <t>8024|Tiểu nhân không dám, tiểu nhân không dám ...</t>
  </si>
  <si>
    <t>无援助记录！</t>
  </si>
  <si>
    <t>No assist record!</t>
  </si>
  <si>
    <t>Chưa có kỷ lục viện trợ!</t>
  </si>
  <si>
    <t>210%#眩晕#3</t>
  </si>
  <si>
    <t>210%# Stun #3</t>
  </si>
  <si>
    <t>210%# Choáng #3</t>
  </si>
  <si>
    <t>试炼62层普通怪4</t>
  </si>
  <si>
    <t>Trial F62 Monster 4</t>
  </si>
  <si>
    <t>Luyện tầng 62 Quái thường 4</t>
  </si>
  <si>
    <t>8001|呃……我叫：【此处为玩家名】</t>
  </si>
  <si>
    <t>8001|Uh... I\'m [Here is the player name].</t>
  </si>
  <si>
    <t>8001|Huh...ta tên: [Username]</t>
  </si>
  <si>
    <t>十绝阵在开服3天后开启！</t>
  </si>
  <si>
    <t>Deadly Array opens after server is open for 3 days!</t>
  </si>
  <si>
    <t>Server mở được 3 ngày sẽ mở Thập Tuyệt Trận</t>
  </si>
  <si>
    <t>8013|可恶的人类……竟然追到这里！</t>
  </si>
  <si>
    <t>8013|Damned humans... they actually found this place!</t>
  </si>
  <si>
    <t>8013|Con người chết tiệt...dám đuổi tới đây！</t>
  </si>
  <si>
    <t>试炼55层普通怪7</t>
  </si>
  <si>
    <t>Trial F55 Monster 7</t>
  </si>
  <si>
    <t>Luyện tầng 55 Quái thường 7</t>
  </si>
  <si>
    <t>试炼55层普通怪4</t>
  </si>
  <si>
    <t>Trial F55 Monster 4</t>
  </si>
  <si>
    <t>Luyện tầng 55 Quái thường 4</t>
  </si>
  <si>
    <t>试炼55层普通怪5</t>
  </si>
  <si>
    <t>Trial F55 Monster 5</t>
  </si>
  <si>
    <t>Luyện tầng 55 Quái thường 5</t>
  </si>
  <si>
    <t>试炼55层普通怪2</t>
  </si>
  <si>
    <t>Trial F55 Monster 2</t>
  </si>
  <si>
    <t>Luyện tầng 55 Quái thường 2</t>
  </si>
  <si>
    <t>穿戴魂印可大幅提升神将战力</t>
  </si>
  <si>
    <t>Equip Seal to boost hero\'s Power greatly</t>
  </si>
  <si>
    <t>Đeo Hồn Ấn tăng nhiều lực chiến cho Thần Tướng</t>
  </si>
  <si>
    <t>试炼55层普通怪1</t>
  </si>
  <si>
    <t>Trial F55 Monster 1</t>
  </si>
  <si>
    <t>Luyện tầng 55 Quái thường 1</t>
  </si>
  <si>
    <t>是否花费%s%s购买1次挑战次数并进行扫荡？</t>
  </si>
  <si>
    <t>Spend %s %s for a sweep chance and sweep now?</t>
  </si>
  <si>
    <t>Có muốn tiêu phí %s%s để mua 1 lần khiêu chiến và tiến hành càn quét?</t>
  </si>
  <si>
    <t>前排 回怒</t>
  </si>
  <si>
    <t>Front-row; restore Rage</t>
  </si>
  <si>
    <t>Hàng trước Hồi nộ</t>
  </si>
  <si>
    <t>效果抵抗</t>
  </si>
  <si>
    <t>Effect RES</t>
  </si>
  <si>
    <t>Hiệu Ứng Kháng Cự</t>
  </si>
  <si>
    <t>玩家等级达到135级</t>
  </si>
  <si>
    <t>Player level reaches 135</t>
  </si>
  <si>
    <t>Đạt cấp 135</t>
  </si>
  <si>
    <t>试炼55层普通怪8</t>
  </si>
  <si>
    <t>Trial F55 Monster 8</t>
  </si>
  <si>
    <t>Luyện tầng 55 Quái thường 8</t>
  </si>
  <si>
    <t>每日法宝副本免费次数%s</t>
  </si>
  <si>
    <t>Free Daily Artifact Dungeon chances %s</t>
  </si>
  <si>
    <t>Số lần miễn phí Phó Bản Pháp Bảo mỗi ngày %s</t>
  </si>
  <si>
    <t>8001|既然这样我陪你一起收集兵器之后再回去吧！现在城里到处都有妖兽的踪迹，变得越来越不安全了！</t>
  </si>
  <si>
    <t>8001|I\'ll help you collect the weapons before I head back. There are monsters everywhere in the city and the place will get more and more dangerous.</t>
  </si>
  <si>
    <t>8001|Nếu đã như vậy, ta sẽ đi cùng ngươi để thu thập vũ khí và sau đó quay trở lại! Bây giờ dấu vết của yêu thú ở khắp mọi nơi trong thành, càng ngày càng trở lên không an toàn nữa rồi!</t>
  </si>
  <si>
    <t>8089#这件事啊……听父亲说那些家伙突然从家族遗留的传送法阵中出现……那个传送法阵可是宁幽城的禁地，擅闯禁地可是大罪！所以父亲就令人把那些来历不明的人都抓起来了！</t>
  </si>
  <si>
    <t>8089#About that... My father said those suspicious people appeared from the spell array out of nowhere. They have trespassed on the restricted area, so he put them into the jail!</t>
  </si>
  <si>
    <t>8089#Việc này...Nghe phụ thân nói những kẻ đó đột nhiên xuất hiện từ pháp trận dịch chuyển của gia tộc để lại……Pháp trận dịch chuyển đó là cấm địa của Ninh U Thành, xông vào cấm địa là đại tội! Vì vậy phụ thân ra lệnh bắt những kẻ không rõ lại lịch đó lại!</t>
  </si>
  <si>
    <t>试炼200层普通怪7</t>
  </si>
  <si>
    <t>Trial F200 Monster 7</t>
  </si>
  <si>
    <t>Luyện tầng 200 Quái thường 7</t>
  </si>
  <si>
    <t>530%#莫邪#5</t>
  </si>
  <si>
    <t>530%#Mo Ye#5</t>
  </si>
  <si>
    <t>530%#Mạc Tà#5</t>
  </si>
  <si>
    <t>浓绮</t>
  </si>
  <si>
    <t>Ida</t>
  </si>
  <si>
    <t>Thiên Đạt</t>
  </si>
  <si>
    <t>进阶达人</t>
  </si>
  <si>
    <t>Rank Up Expert</t>
  </si>
  <si>
    <t>Tài Năng tiến cấp</t>
  </si>
  <si>
    <t>尚未决出8强</t>
  </si>
  <si>
    <t>Final 8 not decided yet</t>
  </si>
  <si>
    <t>Chưa chọn ra Top 8</t>
  </si>
  <si>
    <t>8001|恩，必须解决木羊帮，否则城内会更加混乱不堪的！</t>
  </si>
  <si>
    <t>8001|Yeah, we must eliminate the Goat Gang or the city will become even more chaotic!</t>
  </si>
  <si>
    <t>8001|Ừ, Phải giải quyết Mộc dương bang, nếu không trong thành sẽ càng thêm hỗn loạn!</t>
  </si>
  <si>
    <t>关</t>
  </si>
  <si>
    <t>Turn off</t>
  </si>
  <si>
    <t>Tắt</t>
  </si>
  <si>
    <t>六</t>
  </si>
  <si>
    <t>12#80%#眩晕#3</t>
  </si>
  <si>
    <t>12#80%# Stun #3</t>
  </si>
  <si>
    <t>12#80%# Choáng #3</t>
  </si>
  <si>
    <t>使用技能时，30%的概率提升自身护甲&lt;color=#529764FF&gt;30%&lt;/color&gt;的攻击，持续7秒。</t>
  </si>
  <si>
    <t>Has a 30% chance to increase DEF by &lt;color=#529764FF&gt;30%&lt;/color&gt; for 7s.</t>
  </si>
  <si>
    <t>Khi sử dụng Skill, có 30% tăng Công tương đương &lt;color=#529764FF&gt;30%&lt;/color&gt; hộ giáp bản thân trong 7 giây.</t>
  </si>
  <si>
    <t>八</t>
  </si>
  <si>
    <t>宝物分解</t>
  </si>
  <si>
    <t>Treasure</t>
  </si>
  <si>
    <t>Phân giải Bảo Vật</t>
  </si>
  <si>
    <t>暴击概率提升30%(伏虎罗汉6星生效)</t>
  </si>
  <si>
    <t>Increases the Crit Rate by 30% (unlocked at Tiger Arhat 6-star)</t>
  </si>
  <si>
    <t>Tăng 30% xác suất bạo kích (La Hán Phục Hổ 6 phát huy)</t>
  </si>
  <si>
    <t>移山倒海限时商市</t>
  </si>
  <si>
    <t>Shatterer|Timed Market</t>
  </si>
  <si>
    <t>Shop Hạn Giờ Di Sơn Đảo Hải</t>
  </si>
  <si>
    <t>星成长礼</t>
  </si>
  <si>
    <t>Star Growth Gift</t>
  </si>
  <si>
    <t>Quà trưởng thành sao</t>
  </si>
  <si>
    <t>温馨提示</t>
  </si>
  <si>
    <t>Tips</t>
  </si>
  <si>
    <t>第11关</t>
  </si>
  <si>
    <t>Stage 11</t>
  </si>
  <si>
    <t>Ải 11</t>
  </si>
  <si>
    <t>8001|喂！不要这么神神秘秘啦！那个家伙是谁？</t>
  </si>
  <si>
    <t>8001|Hey, stop hiding secrets. Who is that guy?</t>
  </si>
  <si>
    <t>8001|Này! Đừng thần thần bí bí như vậy chứ! Cái tên đó là ai?</t>
  </si>
  <si>
    <t>您在{0}活动中荣获个人排名第{1}名的成绩，奖励如下，请查收。</t>
  </si>
  <si>
    <t>You\'ve joined {0} event and ranked x{1}. Here are the rewards.</t>
  </si>
  <si>
    <t>Trong hoạt động {0}, bạn đã vinh dự đạt thành tích Hạng {1}, nhận được phần thưởng bên dưới!</t>
  </si>
  <si>
    <t>一键布防</t>
  </si>
  <si>
    <t>Bố phòng nhanh</t>
  </si>
  <si>
    <t>试炼150层boss</t>
  </si>
  <si>
    <t>Trial F150 Boss</t>
  </si>
  <si>
    <t>Luyện tầng 150_Boss</t>
  </si>
  <si>
    <t>好人1</t>
  </si>
  <si>
    <t>Good Guy 1</t>
  </si>
  <si>
    <t>Người Tốt 1</t>
  </si>
  <si>
    <t>好人2</t>
  </si>
  <si>
    <t>Good Guy 2</t>
  </si>
  <si>
    <t>Người Tốt 2</t>
  </si>
  <si>
    <t>公会援助%s次</t>
  </si>
  <si>
    <t>Perform Guild Assist %s times</t>
  </si>
  <si>
    <t>Viện trợ Guild %s lần</t>
  </si>
  <si>
    <t>光</t>
  </si>
  <si>
    <t>Light</t>
  </si>
  <si>
    <t>Quang</t>
  </si>
  <si>
    <t>东里</t>
  </si>
  <si>
    <t>Matteo</t>
  </si>
  <si>
    <t>Hạnh Phương</t>
  </si>
  <si>
    <t>进入战斗后，每1秒回复500生命</t>
  </si>
  <si>
    <t>Restores 500 HP per second upon entering battle</t>
  </si>
  <si>
    <t>Sau khi vào chiến đấu, mỗi 1 giây hồi 500 HP.</t>
  </si>
  <si>
    <t>上古法阵</t>
  </si>
  <si>
    <t>Spell Array</t>
  </si>
  <si>
    <t>Pháp Trận Thượng Cổ</t>
  </si>
  <si>
    <t>8044|既然如此……那我也没什么意见了！你叫【此处为玩家名】对吧？那这里所有人的安全，可就交给你了……</t>
  </si>
  <si>
    <t>8044|In this case, I have nothing to say. You\'re [Here is the player name], right? The safety of everyone here is now on your shoulders.</t>
  </si>
  <si>
    <t>8044|Đã như vậy... thì tôi cũng không có ý kiến gì nữa! Ngươi tên là [Username], đúng không? Vậy tất cả sự an toàn của mọi người ở đây đều giao cho ngươi đấy ...</t>
  </si>
  <si>
    <t>噩梦8-3</t>
  </si>
  <si>
    <t>Nightmare 8-3</t>
  </si>
  <si>
    <t>Ác mộng 8-3</t>
  </si>
  <si>
    <t>噩梦8-2</t>
  </si>
  <si>
    <t>Nightmare 8-2</t>
  </si>
  <si>
    <t>Ác mộng 8-2</t>
  </si>
  <si>
    <t>噩梦8-1</t>
  </si>
  <si>
    <t>Nightmare 8-1</t>
  </si>
  <si>
    <t>Ác mộng 8-1</t>
  </si>
  <si>
    <t>噩梦8-7</t>
  </si>
  <si>
    <t>Nightmare 8-7</t>
  </si>
  <si>
    <t>Ác mộng 8-7</t>
  </si>
  <si>
    <t>噩梦8-6</t>
  </si>
  <si>
    <t>Nightmare 8-6</t>
  </si>
  <si>
    <t>Ác mộng 8-6</t>
  </si>
  <si>
    <t>噩梦8-5</t>
  </si>
  <si>
    <t>Nightmare 8-5</t>
  </si>
  <si>
    <t>Ác mộng 8-5</t>
  </si>
  <si>
    <t>噩梦8-4</t>
  </si>
  <si>
    <t>Nightmare 8-4</t>
  </si>
  <si>
    <t>Ác mộng 8-4</t>
  </si>
  <si>
    <t>噩梦8-9</t>
  </si>
  <si>
    <t>Nightmare 8-9</t>
  </si>
  <si>
    <t>Ác mộng 8-9</t>
  </si>
  <si>
    <t>噩梦8-8</t>
  </si>
  <si>
    <t>Nightmare 8-8</t>
  </si>
  <si>
    <t>Ác mộng 8-8</t>
  </si>
  <si>
    <t>普通-4-2</t>
  </si>
  <si>
    <t>Normal 4-2</t>
  </si>
  <si>
    <t>Thường -4-2</t>
  </si>
  <si>
    <t>击杀目标后追加一次技能，对敌方血量最低的二人造成&lt;color=#66FF00&gt;89%法术伤害&lt;/color&gt;（不触发天赋特性）</t>
  </si>
  <si>
    <t>Grants an extra skill release after killing the target, dealing &lt;color=#66FF00&gt;89% magic damage&lt;/color&gt; to two enemies with the least HP (Won\'t trigger talents or characteristics.)</t>
  </si>
  <si>
    <t>Sau khi tiêu diệt mục tiêu sẽ bồi thêm một lần kỹ năng lên 2 địch có HP thấp nhất và gây ra &lt;color=#66FF00&gt;89% ST Pháp Thuật&lt;/color&gt;(Không kích hoạt đặc tính Thiên Phú)</t>
  </si>
  <si>
    <t>公良</t>
  </si>
  <si>
    <t>Gardner</t>
  </si>
  <si>
    <t>Hà My</t>
  </si>
  <si>
    <t>铜墙铁壁累充</t>
  </si>
  <si>
    <t>Iron Bulwark Total Top-up</t>
  </si>
  <si>
    <t>Tích Nạp Tường Đồng Vách Sắt</t>
  </si>
  <si>
    <t>造成伤害时，附加800点真实伤害。</t>
  </si>
  <si>
    <t>When dealing DMG, deals 800 True DMG additionally.</t>
  </si>
  <si>
    <t>Khi gây sát thương, kèm thêm 800 điểm sát thương Thực.</t>
  </si>
  <si>
    <t>试炼153层boss</t>
  </si>
  <si>
    <t>Trial F153 Boss</t>
  </si>
  <si>
    <t>Boss thử thách tầng 153</t>
  </si>
  <si>
    <t>8001|这次的妖兽潮与以往不同，不仅规模之大前所未见，而且背后有着统一的指挥，应付起来极为棘手。</t>
  </si>
  <si>
    <t>8001|This monster swarm is different from the ones in the past. It\'s not just larger in numbers, it is also commanded by a leader. This makes it tricky to deal with.</t>
  </si>
  <si>
    <t>8001|Lũ Yêu Thú lần này khác với trước, không chỉ quy mô chưa từng có, mà còn chỉ huy đằng sau, nên cực kỳ khó đối phó.</t>
  </si>
  <si>
    <t>白骨精本为白虎岭上一具白骨，在吸收了天地日月之精华后，成精幻化为人形。\n为了报复生前的仇敌，她刻苦修炼，炼成了化尸大法。但在绝对的实力差距面前，化尸大法不过雕虫小技而已。\n就在万念俱灰之时，白骨精听说了关于唐僧肉的传言。为了能够复仇，她开始了紧锣密鼓的谋划……</t>
  </si>
  <si>
    <t>Skeleton Demon was originally a skeleton on the White Tiger Ridge. After absorbing the essence of the universe, it gained consciousness and transformed into a human form.\nIn order to get her revenge, she cultivated and finally mastered the Corpse Reincarnation Technique. However, she was once again crushed by her archenemy who murdered her when she was alive.\nIn desperation, the Skeleton Demon happened to hear the rumors about the Monk Tang\'s flesh. Since then, she has been planning for her plan for vengeance...</t>
  </si>
  <si>
    <t>Bạch Cốt Tinh vốn là một bộ xương trắng ở trên Bạch Hổ Lĩnh, sau khi hấp thụ tinh hoa của Thiên Địa và Nhật Nguyệt liền hóa thành hình người.\nNàng đã nỗ lực tu luyện và luyện thành Hóa Thi Đại Pháp nhằm trả thù những kẻ địch khi nàng còn sống. Nhưng đối mặt với sức mạnh tuyệt đối chênh lệch, Hóa Thi Đại Pháp chẳng qua là điêu trùng tiểu kỹ mà thôi.\nKhi nàng cảm thấy thất vọng và hụt hẫng, Bạch Cốt Tinh nghe tin đồn liên quan tới việc ăn thịt Đường Tăng. Để trả thù, nàng bắt đầu vạch một kế hoạch chuyên sâu……</t>
  </si>
  <si>
    <t>呈薇</t>
  </si>
  <si>
    <t>Orville</t>
  </si>
  <si>
    <t>Giáng Ngọc</t>
  </si>
  <si>
    <t>8067|可是……我觉得好累……好想睡觉……</t>
  </si>
  <si>
    <t>8067|But I feel so tired, and I want to sleep.</t>
  </si>
  <si>
    <t>8067|Nhưng...Em cảm thấy rất mệt... Em muốn ngủ ...</t>
  </si>
  <si>
    <t>8001|御水之都绝不能破。</t>
  </si>
  <si>
    <t>8001|We shall not lose Riverside City!</t>
  </si>
  <si>
    <t>8001|Ngự Thủy Đô tuyệt không được phá.</t>
  </si>
  <si>
    <t>区</t>
  </si>
  <si>
    <t xml:space="preserve">Zone </t>
  </si>
  <si>
    <t>Khu</t>
  </si>
  <si>
    <t>试炼10层普通怪1</t>
  </si>
  <si>
    <t>Trial F10 Monster 1</t>
  </si>
  <si>
    <t>Luyện tầng 10 Quái thường 1</t>
  </si>
  <si>
    <t>小时前</t>
  </si>
  <si>
    <t>h ago</t>
  </si>
  <si>
    <t xml:space="preserve"> giờ trước</t>
  </si>
  <si>
    <t>花自凋零！</t>
  </si>
  <si>
    <t>All flowers shall wither!</t>
  </si>
  <si>
    <t>Hoa từ tro tàn!</t>
  </si>
  <si>
    <t>1位：观音菩萨，双纵排输出，追加技能；#2位：达摩，后排眩晕，减怒，追加技能；#3位：唐僧，全体治疗，受伤治疗；#4位：降龙罗汉，前排输出，增伤叠加，追加普攻；#5位：伏虎罗汉，单点收割，高爆发，击杀后必暴击；#6位：燃灯，攻击光环，后排回怒.</t>
  </si>
  <si>
    <t>Position 1: Guanyin - Deals damage to two column with extra skill attack;#Position 2: Dharma - Stunner in back row; reduces Rage; extra skill use;#Position 3: Monk Tang - Heals all; heals the injured;#Position 4: Dragon Arhat - Damage dealer in front row; stacks damage increase; extra normal attack;#Position 5: Tiger Arhat - Single-target killing; high burst damage; guarantees a critical hit after killing;#Position 6: Dipamkara - Attack Aura; Rage restorer in back row.</t>
  </si>
  <si>
    <t>Số 1: Quan Âm Bồ Tát, ra đòn hàng giữa đôi, kỹ năng bổ xung; #Số 2: Đạt Ma, choáng hàng sau, giảm Nộ, kỹ năng bổ xung; #Số 3: Đường Tăng, trị liệu toàn thể, bị thương trị liệu;#Số 4: La Hán Hàng Long, ra đòn hàng trước, cộng dồn tăng thương, công thường bổ xung; #Số 5: La Hán Phục Hổ, tàn sát đơn điểm, bạo phát cao, bảo đảm bạo kích sau khi tiêu diệt; #Số 6: Nhiên Đăng, Buff Công, hồi nộ hàng sau.</t>
  </si>
  <si>
    <t>，收宝箱奖励后数量&lt;color=#529864&gt;溢出&lt;/color&gt;的部分将会&lt;color=#529864&gt;丢失&lt;/color&gt;，是否继续？</t>
  </si>
  <si>
    <t>, the &lt;color=#529864&gt;excess &lt;/color&gt; part will be &lt;color=#529864&gt;lost&lt;/color&gt; after receiving chest reward. Continue?</t>
  </si>
  <si>
    <t>, số lượng sau khi nhận Rương thưởng &lt;color=#529864&gt;dư ra&lt;/color&gt; sẽ &lt;color=#529864&gt;mất đi&lt;/color&gt; một phần, có tiếp tục?</t>
  </si>
  <si>
    <t>敖丙魂印</t>
  </si>
  <si>
    <t>Ao Bing Seal</t>
  </si>
  <si>
    <t>Hồn Ấn Ngao Bính</t>
  </si>
  <si>
    <t>豪华礼包内含豪华寻宝特权，每天</t>
  </si>
  <si>
    <t>After purchase，daily the third time not free refresh guaranteed golden task!</t>
  </si>
  <si>
    <t xml:space="preserve">Trong Gói Xa Hoa gồm đặc quyền tầm bảo xa hoa, mỗi ngày </t>
  </si>
  <si>
    <t>关卡扫荡【</t>
  </si>
  <si>
    <t>Sweep Stage [</t>
  </si>
  <si>
    <t>Càn quét ải[</t>
  </si>
  <si>
    <t>魂晶</t>
  </si>
  <si>
    <t>S-Crystal</t>
  </si>
  <si>
    <t>Hồn Tinh</t>
  </si>
  <si>
    <t>活动尚未开启，请关注开启时间</t>
  </si>
  <si>
    <t>Event has not started yet. Please double-check the event time.</t>
  </si>
  <si>
    <t>Hoạt động chưa mở, hãy theo dõi thời gian mở</t>
  </si>
  <si>
    <t>8026|这……如果是真的，那宁幽城岂不是也危险了？</t>
  </si>
  <si>
    <t>8026|If... this is true, then isn\'t Peace City in danger?</t>
  </si>
  <si>
    <t>8026|Chuyện này...nếu là thật, vậy Ninh U Thành đang gặp nguy hiểm?</t>
  </si>
  <si>
    <t>普通精英副本：琳琅洞天</t>
  </si>
  <si>
    <t>Normal: Fascinating Cave</t>
  </si>
  <si>
    <t>Phó Bản Tinh Anh thường: Lâm Lang Động Thiên</t>
  </si>
  <si>
    <t>战斗结束后恢复存活友军40%已损失生命值</t>
  </si>
  <si>
    <t>When the battle ends, restore HP equal to 40% of HP lost by your remaining heroes.</t>
  </si>
  <si>
    <t>Sau khi kết thúc chiến đấu, hồi phục 40% HP đã tổn thất cho đồng đội còn sống sót.</t>
  </si>
  <si>
    <t>澹台</t>
  </si>
  <si>
    <t>Rowan</t>
  </si>
  <si>
    <t>Hương Linh</t>
  </si>
  <si>
    <t>活动已结束！</t>
  </si>
  <si>
    <t>The event has ended!</t>
  </si>
  <si>
    <t>Hoạt động đã kết thúc!</t>
  </si>
  <si>
    <t>8001|还有一些！</t>
  </si>
  <si>
    <t>8001|There are more!</t>
  </si>
  <si>
    <t>8001|Vẫn còn một số!</t>
  </si>
  <si>
    <t>8002|（牺牲的人类数量不算多……这或许是个好消息。）</t>
  </si>
  <si>
    <t>8002|(Not that many humans died... This may be good news.)</t>
  </si>
  <si>
    <t>8002|(Số người hi sinh không nhiều...Đây có thể là một tin tốt.)</t>
  </si>
  <si>
    <t>受击后,40%的概率，回复自身40%攻击的血量。</t>
  </si>
  <si>
    <t>When attacked, has a 40% chance to restore your HP by 40% of ATK.</t>
  </si>
  <si>
    <t>Khi bị tấn công, có 40% hồi HP tương đương 40% Công của bản thân</t>
  </si>
  <si>
    <t>后排神将增伤+20%，暴击+15%</t>
  </si>
  <si>
    <t>Back-row heroes gain +20% DMG INCR and +15% Crit</t>
  </si>
  <si>
    <t>Thần Tướng hàng sau tăng thương+20%, bạo kích+15%</t>
  </si>
  <si>
    <t>8001|总是神神秘秘的……要怎样你才肯告诉我那些不能说的信息？</t>
  </si>
  <si>
    <t>8001|Mysterious as always... What does it take for you to give me the information that you are withholding?</t>
  </si>
  <si>
    <t>8001|Bí ẩn vậy...Làm thế nào để ông nói cho tôi biết những thông tin đó?</t>
  </si>
  <si>
    <t>妖兽领地</t>
  </si>
  <si>
    <t>Monster Territory</t>
  </si>
  <si>
    <t>Lãnh địa Yêu Thú</t>
  </si>
  <si>
    <t>1位：哪吒，纵火灼烧，封无敌；#2位：通天教主，中毒，封治疗，无视防御的伤害；#3位：龙吉公主，无敌盾，攻击光环，回怒；#4位：姜子牙，全体治疗，复活，死亡追加技能；#5位：燃灯，攻击光环，后排回怒；#6位：净光天女，减伤光环，回怒，治疗队友.</t>
  </si>
  <si>
    <t>Position 1: Nezha - Burns; disables invincibility;#Position 2: Master Babel - Core damage dealer; poisoner; forbids healing; ignores defense;#Position 3: Longji Princess - Invincible Shield; ATK Aura; Restores Rage;#Position 4: Jiang Ziya - Heals all; revives; extra skill use upon death;#Position 5: Dipamkara - ATK Aura; Rage restorer in back row;#Position 6: Holy Maiden - DMG REDN Aura; restores Rage; heals allies.</t>
  </si>
  <si>
    <t>Số 1: Na Tra, phóng hỏa gây cháy, khóa vô địch;#Số 2: Thông Thiên Giáo Chủ, trúng độc, khóa trị liệu, sát thương bỏ qua phòng ngự;#Số 3: Long Cát, Khiên Vô Địch, Buff tấn công, Hồi nộ;#Số 4: Khương Tử Nha, trị liệu toàn thể, hồi sinh, kỹ năng đánh bồi khi chết;#Số 5: Nhiên Đăng, Buff tấn công, Hồi nộ hàng sau;#Số 6: Tịnh Quang, Buff giảm thương, Hồi nộ, trị liệu đồng đội.</t>
  </si>
  <si>
    <t>该神将在阵容中</t>
  </si>
  <si>
    <t>Hero is in the lineup</t>
  </si>
  <si>
    <t>Thần Tướng này đang trong Đội hình</t>
  </si>
  <si>
    <t>拥有神将菩提遗枝解锁</t>
  </si>
  <si>
    <t>Own Bodhi Branch to unlock</t>
  </si>
  <si>
    <t>Sở hữu Bồ Đề Chi mở khóa</t>
  </si>
  <si>
    <t>合成聂小倩的碎片，集齐30个碎片可合成。</t>
  </si>
  <si>
    <t xml:space="preserve">A shard to integrate into Nie Xiaoqian. 30 shards can be integrated into Nie Xiaoqian. </t>
  </si>
  <si>
    <t>Mảnh Nhiếp Tiểu Thiến, gom đủ 30 Mảnh sẽ ghép thành.</t>
  </si>
  <si>
    <t>橙色秘法武器2_蓝图</t>
  </si>
  <si>
    <t>Orange Spellcaster Weapon 2_Blueprint</t>
  </si>
  <si>
    <t>Vũ Khí Bí Pháp Cam 2_Thư viện</t>
  </si>
  <si>
    <t>8002|（那又怎么样？你只是个小小的冒险者，解救那些平民又不是你的责任！为了他们冒险搭上自己的性命，值得吗？）</t>
  </si>
  <si>
    <t>8002|(So? You are just a mere adventurer. It\'s not your responsibility to save the civilians! Is it worth it to risk your own life for theirs?)</t>
  </si>
  <si>
    <t>8002|(Vậy thì sao? ngươi chỉ là một nhà thám hiểm nhỏ nhoi, cứu người dân không phải trách nhiệm của ngươi! Vì họ mà nhà thám hiểm như ngươi gặp nguy hiểm tính mạng, đáng không?)</t>
  </si>
  <si>
    <t>地狱8-32</t>
  </si>
  <si>
    <t>Hell 8-32</t>
  </si>
  <si>
    <t>Địa ngục 8-32</t>
  </si>
  <si>
    <t>地狱8-33</t>
  </si>
  <si>
    <t>Hell 8-33</t>
  </si>
  <si>
    <t>Địa ngục 8-33</t>
  </si>
  <si>
    <t>发出六道水流，对敌方造成六段攻击，每段%s水属性魔法伤害，攻击目标随机。</t>
  </si>
  <si>
    <t>Summons 6 torrents, each attacking a random enemy and dealing %s Water MDMG.</t>
  </si>
  <si>
    <t>Bắn ra 6 tia thủy lưu, mỗi tia gây %s ST Pháp Thuật (Thủy), tấn công mục tiêu ngẫu nhiên.</t>
  </si>
  <si>
    <t>地狱8-31</t>
  </si>
  <si>
    <t>Hell 8-31</t>
  </si>
  <si>
    <t>Địa ngục 8-31</t>
  </si>
  <si>
    <t>地狱8-36</t>
  </si>
  <si>
    <t>Hell 8-36</t>
  </si>
  <si>
    <t>Địa ngục 8-36</t>
  </si>
  <si>
    <t>地狱8-37</t>
  </si>
  <si>
    <t>Hell 8-37</t>
  </si>
  <si>
    <t>Địa ngục 8-37</t>
  </si>
  <si>
    <t>开服时间:</t>
  </si>
  <si>
    <t>Server opening time:</t>
  </si>
  <si>
    <t>Thời gian mở Server:</t>
  </si>
  <si>
    <t>0|经过不断的追踪，终于找到了正在被妖兽围攻的冒险者队伍。一番激战过后，妖兽们被尽数击退，而被围攻的冒险者中，也发现了熟悉的面孔。</t>
  </si>
  <si>
    <t>0|After endless tracking, you finally found a party of adventurers surrounded by monsters. After a fierce battle, the monsters were forced to retreat. You saw familiar faces among the besieged adventurers.</t>
  </si>
  <si>
    <t>0|Sau khi đuổi theo liên tục, cuối cùng đã tìm thấy đội thám hiểm bị Yêu Thú bao vây. Đánh nhau xong, lũ Yêu Thú bị đánh lui, trong số những nhà thám hiểm bị bao vây, nhận ra gương mặt quen thuộc.</t>
  </si>
  <si>
    <t>地狱8-38</t>
  </si>
  <si>
    <t>Hell 8-38</t>
  </si>
  <si>
    <t>Địa ngục 8-38</t>
  </si>
  <si>
    <t>地狱8-39</t>
  </si>
  <si>
    <t>Hell 8-39</t>
  </si>
  <si>
    <t>Địa ngục 8-39</t>
  </si>
  <si>
    <t>8001|好吧……总觉得有些奇怪！</t>
  </si>
  <si>
    <t>8001|Fine, but it\'s a bit weird.</t>
  </si>
  <si>
    <t>8001|Được rồi... luôn cảm thấy có chút kỳ quái!</t>
  </si>
  <si>
    <t>破败古塔</t>
  </si>
  <si>
    <t>Ruined Tower</t>
  </si>
  <si>
    <t>Tháp Cổ Cũ Nát</t>
  </si>
  <si>
    <t>灵兽精血*1</t>
  </si>
  <si>
    <t>Guardian Blood x1</t>
  </si>
  <si>
    <t>Tinh Huyết Linh Thú*1</t>
  </si>
  <si>
    <t>积分达到69分</t>
  </si>
  <si>
    <t>Reach 69 pts</t>
  </si>
  <si>
    <t>Đạt 69 điểm</t>
  </si>
  <si>
    <t>星晨</t>
  </si>
  <si>
    <t>Meredith</t>
  </si>
  <si>
    <t>Minh Lâm</t>
  </si>
  <si>
    <t>保持排名可获得</t>
  </si>
  <si>
    <t>Keep the ranking to get</t>
  </si>
  <si>
    <t>Duy trì Top nhận được</t>
  </si>
  <si>
    <t>合成女英的碎片，集齐50个碎片可合成。</t>
  </si>
  <si>
    <t xml:space="preserve">A shard to integrate into Nu Ying. 50 shards can be integrated into Nu Ying. </t>
  </si>
  <si>
    <t>Mảnh Nữ Anh, đủ 50 Mảnh sẽ ghép thành.</t>
  </si>
  <si>
    <t>高山松茸</t>
  </si>
  <si>
    <t>Matsutake</t>
  </si>
  <si>
    <t>Cao Sơn Tùng Nhung</t>
  </si>
  <si>
    <t>批量分解中，包含了史诗及以上的道具。分解操作不可逆转，确定要进行分解吗？</t>
  </si>
  <si>
    <t>Batch disintegration includes Epic and higher Items. Disintegration cannot be reversed. Confirm to disintegrate?</t>
  </si>
  <si>
    <t>Đang tách hàng loạt, bao gồm cả đạo cụ sử thi hoặc cao hơn. Thao tác tách không thể hồi lại, có xác nhận tách?</t>
  </si>
  <si>
    <t>8001|可恶……！关键时刻竟然陷入幻境……孙龙，这个幻境要怎么破除？</t>
  </si>
  <si>
    <t>8001|Damn! The situation is intense but I\'m trapped in this mirage. Sun Long, how do I break it?</t>
  </si>
  <si>
    <t>8001|Chết tiệt ...! Vào thời khắc quan trọng, còn rơi vào huyễn cảnh... Tôn Long, làm thế nào để phá huyễn cảnh này?</t>
  </si>
  <si>
    <t>简单5-20</t>
  </si>
  <si>
    <t>Easy 5-20</t>
  </si>
  <si>
    <t>Dễ 5-20</t>
  </si>
  <si>
    <t>8001|你的财物没什么损失吧？</t>
  </si>
  <si>
    <t>8001|Are all your belongings here?</t>
  </si>
  <si>
    <t>8001|của cải của ngươi không bị mất gì chứ?</t>
  </si>
  <si>
    <t>8090#问题？什么问题？</t>
  </si>
  <si>
    <t>8090#Question? What question?</t>
  </si>
  <si>
    <t>8090#Vấn đề? Vấn đề gì?</t>
  </si>
  <si>
    <t>合成材料的短描述4</t>
  </si>
  <si>
    <t>Short desc of integration material 4</t>
  </si>
  <si>
    <t>Miêu tả nguyên liệu ghép 4</t>
  </si>
  <si>
    <t>噩梦9-40</t>
  </si>
  <si>
    <t>Nightmare 9-40</t>
  </si>
  <si>
    <t>Ác mộng 9-40</t>
  </si>
  <si>
    <t>8001|海船修理的怎么样了？</t>
  </si>
  <si>
    <t>8001|Have you fixed the boat?</t>
  </si>
  <si>
    <t>8001|Việc sửa chữa tàu như thế nào rồi?</t>
  </si>
  <si>
    <t>8020|太好了！小叶……终于回来了！有没有受伤？</t>
  </si>
  <si>
    <t>8020|Great, Leafy, you\'re finally back! Are you hurt?</t>
  </si>
  <si>
    <t>8020|Tốt quá rồi! Tiểu Diệp...cuối cùng đã trở lại! Có bị thương không?</t>
  </si>
  <si>
    <t>今日已完成求援次数（0/2）</t>
  </si>
  <si>
    <t>Help requests completed today (0/2)</t>
  </si>
  <si>
    <t xml:space="preserve">Lần cầu viện đã hoàn thành hôm nay (0/2) </t>
  </si>
  <si>
    <t>&lt;/color&gt;的红包</t>
  </si>
  <si>
    <t>&lt;/color&gt;\'s Red Packet</t>
  </si>
  <si>
    <t>Lì Xì của &lt;/color&gt;</t>
  </si>
  <si>
    <t>解锁</t>
  </si>
  <si>
    <t>Unlock</t>
  </si>
  <si>
    <t>Mở khóa</t>
  </si>
  <si>
    <t>黑泉利箭</t>
  </si>
  <si>
    <t>Nether Arrow</t>
  </si>
  <si>
    <t>Hắc Tuyền Lợi Tiễn</t>
  </si>
  <si>
    <t>恭喜您于开服冲战力活动中荣获第%s名，奖励如下，请查收。</t>
  </si>
  <si>
    <t>Congratulations! You are ranked No. %s in the Combat Power Increase event. Here is your reward.</t>
  </si>
  <si>
    <t>Chúc mừng bạn trong hoạt động đua Top lực chiến mở Server đạt Hạng %s, nhận được thưởng sau.</t>
  </si>
  <si>
    <t>来自 小魔仙</t>
  </si>
  <si>
    <t>From Little Fairy</t>
  </si>
  <si>
    <t>Tới từ Tiểu Ma Tiên</t>
  </si>
  <si>
    <t>礼包购买#限购礼包获取唤元神符</t>
  </si>
  <si>
    <t>Pack purchase #Get Spirit Talismans in limited packs</t>
  </si>
  <si>
    <t>Mua Gói # Gói giới hạn mua nhận Hoán Nguyên Phù</t>
  </si>
  <si>
    <t>周卡过期通知</t>
  </si>
  <si>
    <t>Weekly Card Expiration Notice</t>
  </si>
  <si>
    <t>Thông báo Thẻ Tuần hết hạn</t>
  </si>
  <si>
    <t>剩余次数：</t>
  </si>
  <si>
    <t>试炼27层普通怪7</t>
  </si>
  <si>
    <t>Trial F27 Monster 7</t>
  </si>
  <si>
    <t>Luyện tầng 27 Quái thường 7</t>
  </si>
  <si>
    <t>8018|嘶……真疼啊！不过……解决了这个家伙，一切都是值得的！</t>
  </si>
  <si>
    <t>8018|Gosh, it hurts! Anyway, we killed this guy and it\'s worth it!</t>
  </si>
  <si>
    <t>8018|Hí...Đau quá! Nhưng...giải quyết được tên này, mọi thứ đều xứng đáng!</t>
  </si>
  <si>
    <t>金币不足，无法合成。</t>
  </si>
  <si>
    <t>No enough Coins!</t>
  </si>
  <si>
    <t>Không đủ Vàng, không thể ghép</t>
  </si>
  <si>
    <t>试炼27层普通怪6</t>
  </si>
  <si>
    <t>Trial F27 Monster 6</t>
  </si>
  <si>
    <t>Luyện tầng 27 Quái thường 6</t>
  </si>
  <si>
    <t>困难13-37</t>
  </si>
  <si>
    <t>Hard 13-37</t>
  </si>
  <si>
    <t>Khó 13-37</t>
  </si>
  <si>
    <t>玩家等级99后开放</t>
  </si>
  <si>
    <t>Unlocks at player LV99</t>
  </si>
  <si>
    <t>Mở khi đạt cấp 99</t>
  </si>
  <si>
    <t>(剩余免费刷新</t>
  </si>
  <si>
    <t>(Free Refresh Chances:</t>
  </si>
  <si>
    <t xml:space="preserve">(Làm mới miễn phí </t>
  </si>
  <si>
    <t>8001|妖兽，受死吧！</t>
  </si>
  <si>
    <t>8001|Die, monsters!</t>
  </si>
  <si>
    <t>8001|Yêu thú, chịu chết đi!</t>
  </si>
  <si>
    <t>对敌方纵排造成%s物理伤害，并增加自身%s伤害，持续%s回合，可叠加</t>
  </si>
  <si>
    <t>Deals %s physical damage to enemies in a column and gains a %s damage bonus for %s turns. This effect is stackable.</t>
  </si>
  <si>
    <t>Gây %s ST Vật lý lên địch hàng giữa, đồng thời tăng %s ST cho bản thân trong %s hiệp, có thể cộng dồn</t>
  </si>
  <si>
    <t>8001|哼！竟敢耍我！但同样的错，我不会再犯第二遍了！</t>
  </si>
  <si>
    <t>8001|Humph, how dare you trick me! I won\'t make the same mistake twice!</t>
  </si>
  <si>
    <t>8001|Hừ! Dám đùa giỡn ta! Nhưng cùng một sai lầm, ta sẽ không tái phạm lần thứ hai nữa!</t>
  </si>
  <si>
    <t>眩晕 减怒</t>
  </si>
  <si>
    <t>Stun; reduce Rage</t>
  </si>
  <si>
    <t>Choáng Giảm nộ</t>
  </si>
  <si>
    <t>8008|灵石？你要灵石做什么？</t>
  </si>
  <si>
    <t>8008|Spirit Stones? What do you want them for?</t>
  </si>
  <si>
    <t>8008|Linh Thạch? ngươi cần Linh Thạch làm gì?</t>
  </si>
  <si>
    <t>舞动长枪，对对位目标造成%s火属性物理伤害，为自己和血量最低的队友增加%s伤害减免，持续%s秒。</t>
  </si>
  <si>
    <t>Strikes at the corresponding enemy with spear, dealing %s Fire PDMG. Also, the caster and the ally with lowest HP gain a %s bonus to DMG REDN for %ss.</t>
  </si>
  <si>
    <t>Gây %s ST Vật lý (Hỏa) lên mục tiêu đối diện, tăng %s khả năng giảm ST cho bản thân và đồng đội HP thấp nhất trong %s giây.</t>
  </si>
  <si>
    <t>紫微战靴-蓝图</t>
  </si>
  <si>
    <t>Ziwei Boots_Blueprint</t>
  </si>
  <si>
    <t>Tử Vi Chiến Ngoa-Thư viện</t>
  </si>
  <si>
    <t>咏德</t>
  </si>
  <si>
    <t>Jayden</t>
  </si>
  <si>
    <t>Gia Huy</t>
  </si>
  <si>
    <t>战力排名</t>
  </si>
  <si>
    <t>Top Lực chiến</t>
  </si>
  <si>
    <t>玩家级别达到：45</t>
  </si>
  <si>
    <t>Player level reaches ：45</t>
  </si>
  <si>
    <t>Đạt cấp: 45</t>
  </si>
  <si>
    <t>中心枢纽</t>
  </si>
  <si>
    <t>Core Nexus</t>
  </si>
  <si>
    <t>Trung Tâm Then Chốt</t>
  </si>
  <si>
    <t>度化众生</t>
  </si>
  <si>
    <t>Ultimate Salvation</t>
  </si>
  <si>
    <t>Độ Hóa Chúng Sinh</t>
  </si>
  <si>
    <t>2002|十……十万！！！也太夸张了吧？你从哪里得到的消息？</t>
  </si>
  <si>
    <t>2002|A hundred... hundred thousand!!! That\'s impossible! Where did you hear that from?</t>
  </si>
  <si>
    <t>2002|10...10 vạn!!! Phóng đại quá phải không? Thông tin ở đâu vậy?</t>
  </si>
  <si>
    <t>对战5次</t>
  </si>
  <si>
    <t>Battle x5</t>
  </si>
  <si>
    <t>Quyết đấu 5 lần</t>
  </si>
  <si>
    <t>血量低于80%时触发控制免疫，持续8秒。每场战斗只能触发1次。</t>
  </si>
  <si>
    <t>Gains control immunity for 8s when HP is &lt;80%. Can be triggered only once per battle.</t>
  </si>
  <si>
    <t>Khi HP dưới 80%, kích hoạt Miễn dịch khống chế trong 8 giây. Mỗi trận chiến chỉ kích hoạt 1 lần.</t>
  </si>
  <si>
    <t>受到玄策伤害时，回复&lt;color=#529764FF&gt;1400点&lt;/color&gt;生命。</t>
  </si>
  <si>
    <t>Restores &lt;color=#529764FF&gt;1,400&lt;/color&gt; HP when damaged by a Strategist.</t>
  </si>
  <si>
    <t>Khi trúng sát thương Huyền Sách, hồi &lt;color=#529764FF&gt;1400 điểm&lt;/color&gt; HP.</t>
  </si>
  <si>
    <t>03天</t>
  </si>
  <si>
    <t>03 ngày</t>
  </si>
  <si>
    <t>试炼138层普通怪7</t>
  </si>
  <si>
    <t>Trial F138 Monster 7</t>
  </si>
  <si>
    <t>Luyện tầng 138 Quái thường 7</t>
  </si>
  <si>
    <t>8002|（四周确实出现了许多妖兽的气息……趁着包围圈还没完全合拢，尽快离开这里！）</t>
  </si>
  <si>
    <t>8002|(I can sense a lot of monsters nearby…We should leave before we\'re encircled!)</t>
  </si>
  <si>
    <t>8002|(Bốn phía quả thực sự có rất nhiều khí tức của yêu thú... Thừa dịp vòng vây vẫn chưa hoàn toàn khép lại, hãy mau ra khỏi đây!)</t>
  </si>
  <si>
    <t>&lt;color=#2C8B1C&gt;六星：&lt;/color&gt;技能攻击目标灼烧概率提升至96%|&lt;color=#2C8B1C&gt;九星：&lt;/color&gt;普攻80%概率给目标附加灼烧状态2回合|&lt;color=#2C8B1C&gt;法宝+25：&lt;/color&gt;受到普通攻击有50%概率使攻击者灼烧2回合</t>
  </si>
  <si>
    <t>&lt;color=#2C8B1C&gt;Six Stars: &lt;/color&gt;Increases chance of skills to inflict Burn by 96%|&lt;color=#2C8B1C&gt;Nine Stars: &lt;/color&gt;Normal attacks have an 80% chance to inflict Burn on the target for 2 turns|&lt;color=#2C8B1C&gt;Artifact +25: &lt;/color&gt;When receiving a normal attack, there is a 50% chance to burn the attacker for 2 turns</t>
  </si>
  <si>
    <t>&lt;color=#2C8B1C&gt;6 sao: &lt;/color&gt;Xác suất cháy khi tấn công Skill tăng đến 96%|&lt;color=#2C8B1C&gt;9 sao: &lt;/color&gt;Công thường có 80% kèm trạng thái cháy cho mục tiêu trong 2 hiệp|&lt;color=#2C8B1C&gt;Pháp Bảo +25: &lt;/color&gt;Bị Công thường có 50% khiến kẻ tấn công bị cháy 2 hiệp</t>
  </si>
  <si>
    <t>试炼35层普通怪1</t>
  </si>
  <si>
    <t>Trial F35 Monster 1</t>
  </si>
  <si>
    <t>Luyện tầng 35 Quái thường 1</t>
  </si>
  <si>
    <t>试炼35层普通怪2</t>
  </si>
  <si>
    <t>Trial F35 Monster 2</t>
  </si>
  <si>
    <t>Luyện tầng 35 Quái thường 2</t>
  </si>
  <si>
    <t>当前可重铸</t>
  </si>
  <si>
    <t>Can recast now</t>
  </si>
  <si>
    <t>Hiện được đúc lại</t>
  </si>
  <si>
    <t>试炼35层普通怪4</t>
  </si>
  <si>
    <t>Trial F35 Monster 4</t>
  </si>
  <si>
    <t>Luyện tầng 35 Quái thường 4</t>
  </si>
  <si>
    <t>8001|快，还有那边</t>
  </si>
  <si>
    <t>8001|Hurry, over there.</t>
  </si>
  <si>
    <t>8001|Nhanh lên, còn có bên kia</t>
  </si>
  <si>
    <t>试炼35层普通怪6</t>
  </si>
  <si>
    <t>Trial F35 Monster 6</t>
  </si>
  <si>
    <t>Luyện tầng 35 Quái thường 6</t>
  </si>
  <si>
    <t>已到达终点，是否重新云游！</t>
  </si>
  <si>
    <t>You\'ve reached the goal. Restart?</t>
  </si>
  <si>
    <t>Đã tới đích, có muốn Du Hành lại!</t>
  </si>
  <si>
    <t>试炼35层普通怪8</t>
  </si>
  <si>
    <t>Trial F35 Monster 8</t>
  </si>
  <si>
    <t>Luyện tầng 35 Quái thường 8</t>
  </si>
  <si>
    <t>恭喜您获得每日积分*200，请您查收。</t>
  </si>
  <si>
    <t>Congratulations! You have gained 200 Daily Points, please be sure to claim them.</t>
  </si>
  <si>
    <t>Chúc mừng bạn nhận được 200 điểm mỗi ngày, hãy chú ý nhận.</t>
  </si>
  <si>
    <t>4灵试炼4阵营每日免费扫荡次数</t>
  </si>
  <si>
    <t>Daily free sweeping chances for Quad Trial - Faction 4</t>
  </si>
  <si>
    <t>Số lần càn quét miễn phí mỗi ngày Thử Thách Tứ Linh Phe 4</t>
  </si>
  <si>
    <t>8001|怎么可能？这种时候我就更不能离开了！否则城里的这些平民根本不可能逃出去！</t>
  </si>
  <si>
    <t>8001|Impossible! I can\'t leave at such a time! Otherwise, the civilians in the city won\'t be able to escape!</t>
  </si>
  <si>
    <t>8001|Sao thế được? Lúc này tôi càng không thể rời đi! Nếu không dân trong thành càng không thể rời đi!</t>
  </si>
  <si>
    <t>释放技能眩晕目标概率提升至65%</t>
  </si>
  <si>
    <t>Increases chance to stun by 65% when using a skill</t>
  </si>
  <si>
    <t>Xác suất gây choáng Khi Thi triển Skill tăng đến 65%</t>
  </si>
  <si>
    <t>幸运探宝券2</t>
  </si>
  <si>
    <t>Treasure Search Ticket 2</t>
  </si>
  <si>
    <t>Phiếu Tìm Báu May Mắn 2</t>
  </si>
  <si>
    <t>保留</t>
  </si>
  <si>
    <t>Keep</t>
  </si>
  <si>
    <t>Lưu</t>
  </si>
  <si>
    <t>增加全队暴击伤害8%</t>
  </si>
  <si>
    <t>Increases team Crit DMG by 8%</t>
  </si>
  <si>
    <t>Tăng 8% Bạo Sát toàn đội</t>
  </si>
  <si>
    <t>幸运探宝券5</t>
  </si>
  <si>
    <t>Treasure Search Ticket 5</t>
  </si>
  <si>
    <t>Vé Tìm Báu May Mắn 5</t>
  </si>
  <si>
    <t>玩家等级达到115级</t>
  </si>
  <si>
    <t>Player level reaches 115</t>
  </si>
  <si>
    <t>Đạt cấp 115</t>
  </si>
  <si>
    <t>试炼79层普通怪7</t>
  </si>
  <si>
    <t>Trial F79 Monster 7</t>
  </si>
  <si>
    <t>Luyện tầng 79 Quái thường 7</t>
  </si>
  <si>
    <t>地图外不可标记!</t>
  </si>
  <si>
    <t>Cannot mark outside the map!</t>
  </si>
  <si>
    <t>Không thể đánh dấu ngoài bản đồ!</t>
  </si>
  <si>
    <t>8001|都什么时候了，我会拿这个消息开玩笑吗？现在必须组织平民撤进御水之都，只有依托坚固的城墙，才有希望抵挡这股妖兽潮。</t>
  </si>
  <si>
    <t>8001|Do you think I\'d joke at a time like this? We must get the civilians to retreat into Riverside City. We can only hope to repel this monster swarm behind the city walls.</t>
  </si>
  <si>
    <t>8001|Lúc nào rồi tôi còn đùa được sao? Giờ phải đưa người dân vào Ngự Thủy Đô, chỉ có dựa vào tường thành vững chắc mới có thể chống được lũ Yêu Thú.</t>
  </si>
  <si>
    <t>地狱8-30</t>
  </si>
  <si>
    <t>Hell 8-30</t>
  </si>
  <si>
    <t>Địa ngục 8-30</t>
  </si>
  <si>
    <t>8001|小心行事</t>
  </si>
  <si>
    <t>8001|Proceed with caution.</t>
  </si>
  <si>
    <t>8001|Hành động cẩn thận</t>
  </si>
  <si>
    <t>收取友情点</t>
  </si>
  <si>
    <t>Claim Friendship Pts</t>
  </si>
  <si>
    <t>Nhận điểm tình bạn</t>
  </si>
  <si>
    <t>地狱3-13</t>
  </si>
  <si>
    <t>Hell 3-13</t>
  </si>
  <si>
    <t>Địa ngục 3-13</t>
  </si>
  <si>
    <t>天麟之影</t>
  </si>
  <si>
    <t>Unicorn Shadow</t>
  </si>
  <si>
    <t>Bóng Thiên Lân</t>
  </si>
  <si>
    <t>地狱-11-3</t>
  </si>
  <si>
    <t>Địa ngục -11-3</t>
  </si>
  <si>
    <t>8002|（我知道你有很多疑问，不过森林里危机四伏，我们还是尽快离开这里，找个安全的地方再说吧！）</t>
  </si>
  <si>
    <t>8002|(I know you have many questions, but danger lies everywhere in this forest. We must make haste and leave. We\'ll talk more when we find a safe place!)</t>
  </si>
  <si>
    <t>8002|(Ta biết ngươi có nhiều câu hỏi, nhưng khu rừng vẫn nhiều nguy hiểm, chúng ta mau rời đi, tìm nơi an toàn rồi nói tiếp!)</t>
  </si>
  <si>
    <t>弯弓连射，对敌方全体造成%s风属性魔法伤害。</t>
  </si>
  <si>
    <t>Unleashes a storm of arrows, dealing %s Wind MDMG to all enemies.</t>
  </si>
  <si>
    <t>Giương cung bắn liên tiếp, gây %s ST Pháp Thuật (Phong) lên toàn địch.</t>
  </si>
  <si>
    <t>8001|咳……咳！终于杀出来了！</t>
  </si>
  <si>
    <t>8001|Cough! I finally escaped!</t>
  </si>
  <si>
    <t>8001|Khụ...khụ! Cuối cùng đã giết rồi!</t>
  </si>
  <si>
    <t>%m月%d日</t>
  </si>
  <si>
    <t>%mm %dd</t>
  </si>
  <si>
    <t>0|一番战斗辗转之后，护送灵石的队伍终于抵达了法阵所在，留守在这里的楚恒，已经收拢了不少尚未撤离的平民和士兵。</t>
  </si>
  <si>
    <t>0|After a series of battles, the team escorting the Spirit Stones finally arrived at the Spell Array. Chu Heng had gathered a lot of civilians and soldiers.</t>
  </si>
  <si>
    <t>0|Sau nhiều cuộc chiến đấu, đội chuyển Linh Thạch đã tới chỗ Pháp Trận, Sở Hằng ở lại đã tập hợp người dân và binh sĩ chưa kịp rời đi.</t>
  </si>
  <si>
    <t>失败</t>
  </si>
  <si>
    <t>Thất bại</t>
  </si>
  <si>
    <t>法宝进阶到5星的数量为：1</t>
  </si>
  <si>
    <t>5-star Artifacts: 1</t>
  </si>
  <si>
    <t>Số Pháp Bảo tiến cấp đến 5 sao: 1</t>
  </si>
  <si>
    <t>试炼132层普通怪2</t>
  </si>
  <si>
    <t>Trial F132 Monster 2</t>
  </si>
  <si>
    <t>Luyện tầng 132 Quái thường 2</t>
  </si>
  <si>
    <t>法宝进阶到5星的数量为：3</t>
  </si>
  <si>
    <t>5-star Artifacts: 3</t>
  </si>
  <si>
    <t>Số Pháp Bảo tiến cấp đến 5 sao: 3</t>
  </si>
  <si>
    <t>装备出售</t>
  </si>
  <si>
    <t>Trang bị bán</t>
  </si>
  <si>
    <t>无可放生灵兽</t>
  </si>
  <si>
    <t>Không thể Linh Thú để tách</t>
  </si>
  <si>
    <t>170%#20%#眩晕#3#眩晕</t>
  </si>
  <si>
    <t>170%#20%#Stun#3#Stun</t>
  </si>
  <si>
    <t>170%#20%#Choáng#3#Choáng</t>
  </si>
  <si>
    <t>试炼132层普通怪5</t>
  </si>
  <si>
    <t>Trial F132 Monster 5</t>
  </si>
  <si>
    <t>Luyện tầng 132 Quái thường 5</t>
  </si>
  <si>
    <t>试炼132层普通怪4</t>
  </si>
  <si>
    <t>Trial F132 Monster 4</t>
  </si>
  <si>
    <t>Luyện tầng 132 Quái thường 4</t>
  </si>
  <si>
    <t>叶吉</t>
  </si>
  <si>
    <t>Colton</t>
  </si>
  <si>
    <t>Đan Chi</t>
  </si>
  <si>
    <t>势不可挡限时招募</t>
  </si>
  <si>
    <t>Unstoppable|Timed Recruit</t>
  </si>
  <si>
    <t>Chiêu mộ hạn giờ Thế Không Thế Cản</t>
  </si>
  <si>
    <t>敌方首回合受到伤害的10%，共享给其他敌人。</t>
  </si>
  <si>
    <t>Whenever an enemy takes DMG during the 1st turn, all the other enemies take 10% of DMG taken.</t>
  </si>
  <si>
    <t>Chia sẻ 10% sát thương địch nhận phải lần đầu cho kẻ địch khác.</t>
  </si>
  <si>
    <t>每日高等点金次数%s</t>
  </si>
  <si>
    <t>Daily Midas Touch Ⅲ Chances %s</t>
  </si>
  <si>
    <t>Số lần Điểm Kim mức cao mỗi ngày %s</t>
  </si>
  <si>
    <t>每日0点重置求援次数</t>
  </si>
  <si>
    <t>Support chances are reset daily at 0:00.</t>
  </si>
  <si>
    <t>困难13-3</t>
  </si>
  <si>
    <t>Hard 13-3</t>
  </si>
  <si>
    <t>Khó 13-3</t>
  </si>
  <si>
    <t>传说蚩尤有八只脚，三头六臂，铜头铁额，刀枪不入。善于使用刀、斧、戈作战，不死不休，勇猛无比。黄帝不能力敌，请天神助其破之。杀得天昏地暗，血流成河。蚩尤被黄帝所杀，帝斩其首葬之，首级化为血枫林。后黄帝尊蚩尤为“兵主”，即战争之神。\n“食铁石”，“人身牛蹄，四目六手，耳鬓如剑戟，头有角”。\n——《述异记》</t>
  </si>
  <si>
    <t>According to legend, Chiyou had a bronze head with a metal forehead, 8 legs, 3 heads, and 6 arms, wielding terrible sharp weapons like the blade, axe, and dagger in every hand. He is said to have been unbelievably fierce, and would never stop fighting until death. At the beginning of the epic battle of Chiyou and the Yellow Emperor, Chiyou had the upper hand until Yellow Emperor called upon a god for aid. The sky was dark and blood ran like a river. Finally, Chiyou was killed by the Yellow Emperor and his beheaded body was buried. His head became a bloody maple forest. After, the Yellow Emperor honored Chiyou as the Master of Weapons and the God of War. \nFeed on stone and steel. His body was that of a human with bull hooves, four eyes, six hands, two horns on his head, and ears and hair sharp like the sword. \n——Anecdotes</t>
  </si>
  <si>
    <t>Truyền thuyết kể rằng Xi Vưu có tám chân, ba đầu sáu tay, mình đồng da sắt, đao thương bất nhập. Giỏi dùng đao, búa, giáo, chiến đấu không ngừng nghỉ, dùng mãnh vô song. Hoàng đế không thể đấu lại hắn, bèn xin Thần Trợ giúp mình đánh bại hắn. Sau khi thần giết được hắn thì trời đất mù mịt, máu chảy thành sông. Xi Vưu bị hoàng đế giết chết, chém đầu và mang đi chôn, thủ cấp của hắn biến thành rừng phong máu. Sau này hoàng đế tôn Xi Vưu làm "Binh Chủ", tức thần chiến tranh. \n"Ăn sắt đá", "thân người chân trâu, bốn mắt sáu tay, tóc tai như kiếm sắc, đầu có sừng." \n-"Thuật Dị Kí"</t>
  </si>
  <si>
    <t>8001|撤往御水之都了么……</t>
  </si>
  <si>
    <t>8001|Retreated to the Riverside City...</t>
  </si>
  <si>
    <t>8001|Rút tới Ngự Thủy Đô sao ...</t>
  </si>
  <si>
    <t>黄龙曳尾2级</t>
  </si>
  <si>
    <t>Dragon Tail LV2</t>
  </si>
  <si>
    <t>Hoàng Long Duệ Vĩ cấp 2</t>
  </si>
  <si>
    <t>开启宝箱</t>
  </si>
  <si>
    <t>隐遁</t>
  </si>
  <si>
    <t>Stealth Stance</t>
  </si>
  <si>
    <t>Ẩn độn</t>
  </si>
  <si>
    <t>治疗神将释放技能时，对己方生命最少神将治疗效果额外提升55%。</t>
  </si>
  <si>
    <t>When the healing hero uses a skill, increases healing effect on the ally with the least HP by 55%</t>
  </si>
  <si>
    <t>Khi Thần Tướng trị liệu thi triển kỹ năng, tăng thêm 55% hiệu quả trị liệu cho Thần Tướng có HP thấp nhất bên ta</t>
  </si>
  <si>
    <t>搜集20个随机碎片可进行合成，合成后获得随机3星神将。</t>
  </si>
  <si>
    <t>Collect 20 random shards to integrate into a random 3-star hero.</t>
  </si>
  <si>
    <t>Thu thập đủ 20 Mảnh ngẫu nhiên là có thể ghép, sau khi ghép nhận được Thần Tướng 3 sao ngẫu nhiên.</t>
  </si>
  <si>
    <t>8001|嗯？我可以向你保证……不过现在的情况，我实在看不到生的希望在哪里……</t>
  </si>
  <si>
    <t>8001|Huh? I can promise you that but I don\'t think we can survive in this situation.</t>
  </si>
  <si>
    <t>8001|Ừ? Ta có thể đảm bảo với ngươi...Nhưng trong hoàn cảnh hiện tại, ta thực sự không thấy hy vọng sống ở đâu ...</t>
  </si>
  <si>
    <t>地狱-11-4</t>
  </si>
  <si>
    <t>Địa ngục -11-4</t>
  </si>
  <si>
    <t>&lt;color=#2C8B1C&gt;六星：&lt;/color&gt;释放技能时如目标处于灼烧状态眩晕概率提升至50%|&lt;color=#2C8B1C&gt;九星：&lt;/color&gt;死亡时释放一次技能|&lt;color=#2C8B1C&gt;法宝+25：&lt;/color&gt;释放技能时如目标处于灼烧状态眩晕率提升至80%</t>
  </si>
  <si>
    <t>&lt;color=#2C8B1C&gt;Six Stars: &lt;/color&gt;If target is in Burning state, increases chance of stunning to 50%|&lt;color=#2C8B1C&gt;Nine Stars: &lt;/color&gt;Uses a skill upon death|&lt;color=#2C8B1C&gt;Artifact +25: &lt;/color&gt;If target is Burning, increases chance of stunning to 80%</t>
  </si>
  <si>
    <t>&lt;color=#2C8B1C&gt;6 sao: &lt;/color&gt;Khi Thi triển Skill, nếu mục tiêu đang bị cháy thì xác suất choáng tăng đến 50%|&lt;color=#2C8B1C&gt;9 sao: &lt;/color&gt;Thi triển một lần kỹ năng khi chết|&lt;color=#2C8B1C&gt;Pháp Bảo +25: &lt;/color&gt;Khi Thi triển Skill, nếu mục tiêu đang bị cháy thì xác suất choáng tăng đến 80%</t>
  </si>
  <si>
    <t>观音法宝</t>
  </si>
  <si>
    <t>Guanyin Magic Artifact</t>
  </si>
  <si>
    <t>Quan Âm Pháp Bảo</t>
  </si>
  <si>
    <t>困难6-12</t>
  </si>
  <si>
    <t>Hard 6-12</t>
  </si>
  <si>
    <t>Khó 6-12</t>
  </si>
  <si>
    <t>外敌奖励</t>
  </si>
  <si>
    <t>Foreign Enemy Reward</t>
  </si>
  <si>
    <t>Thưởng Ngoại Địch</t>
  </si>
  <si>
    <t>请选择灵兽或灵兽碎片</t>
  </si>
  <si>
    <t>Select Guardian Or Guardian Shard</t>
  </si>
  <si>
    <t>Hãy lựa chọn Linh Thú hoặc Mảnh Linh Thú</t>
  </si>
  <si>
    <t>巨龟</t>
  </si>
  <si>
    <t>Giant Tortoise</t>
  </si>
  <si>
    <t>Rùa Lớn</t>
  </si>
  <si>
    <t>振辰</t>
  </si>
  <si>
    <t>Adams</t>
  </si>
  <si>
    <t>Châu Giang</t>
  </si>
  <si>
    <t>受到生花伤害时，回复&lt;color=#529764FF&gt;2000点&lt;/color&gt;生命。</t>
  </si>
  <si>
    <t>Restores &lt;color=#529764FF&gt;2,000&lt;/color&gt; HP when damaged by a Healer.</t>
  </si>
  <si>
    <t>Khi trúng sát thương Sinh Hoa, hồi &lt;color=#529764FF&gt;2000 điểm&lt;/color&gt; HP.</t>
  </si>
  <si>
    <t>8036|可恶！你们是谁？竟敢来木羊帮的地盘闹事？！</t>
  </si>
  <si>
    <t>8036|Damn! Who are you! How dare you mess with the Goat Gang!</t>
  </si>
  <si>
    <t>8036|Chết tiệt! Các ngươi là ai? Dám đến địa bàn của Mộc dương bang để gây rối? !</t>
  </si>
  <si>
    <t>赵公明修道有成，还有三个妹妹，她们分别是云霄、琼霄与碧霄。主要法宝二十四颗定海神珠。武王克殷时，赵公明原是居于峨嵋山罗浮洞的截教高人，受殷商太师闻仲礼请，辅佐殷纣王，艺高术强，周朝阐教的仙人及将领们都不是对手，接连败阵，姜子牙只好请陆压以法术将之暗杀。\n殷商灭亡后，赵公明被封为“金龙如意正一龙虎玄坛真君”。因赵公明部下为四名与负责财富的神，其分别是“招宝”、“纳珍”、“招财”和“利市”，而成为正财神。</t>
  </si>
  <si>
    <t>A highly attained Taoist, Zhao Gongming had three younger sisters, namely Yunxiao, Qiongxiao, and Bixiao. His main magic artifact is the 24 Ocean Pacifying Beads. When King Wu was suppressing Yin, Zhao Gongming was a master cultivating in the Luofu Cave on Mount Emei. Invited by Wen Zhongli the grand teacher of Yin, he came down to serve King Zhou of Yin. Very powerful and highly skilled, he had no match among all Taoist followers and generals in Zhou Dynasty. Jiang Ziya had no choice but to order Lu Ya to assassinate him with spells. \nAfter the fall of the state of Yin, Zhao Gongming was made the True Lord of Golden Dragon Ruyi First Dragon Tiger Dark Altar. Since his four subordinates Zhaobao, Nazhen, Zhaocai, and Lishi were all in charge of wealth, he became the central God of Wealth.</t>
  </si>
  <si>
    <t>Triệu Công Minh tu đạo thành công, ngài còn có ba người em gái, lần lượt là Vân Tiêu, Quỳnh Tiêu và Bích Tiêu. Pháp Bảo chính là 24 hạt Định Hải Thần Châu. Vào thời Vũ Vương Khắc Ân, Triệu Công Minh vốn là cao nhân Tiệt Giáo sống ở động La Phù, núi Nga Mi, nhận lời Ân Thương Thái Sư Văn Trọng, trợ giúp Trụ Vương, ngài có võ nghệ cao cường, thần tiên ở Xiển Giáo và các tướng lĩnh triều Chu đều không phải đối thủ, thất bại liên tiếp, Khương Tử Nha chỉ còn cách nhờ Lục Áp dùng pháp thuật ám sát. \nSau khi nhà Thương diệt vong, Triệu Công Minh được phong làm "Kim Long Như Ý Chính Nhất Long Hổ Huyền Đàm Chân Quân". Vì thuộc hạ của Triệu Công Minh là bốn vị thần quản lí tiền tài, đó lần lượt là "Chiêu Bảo", " Nạp Trân", "Chiêu Tài" và "Lợi Thị", thế nên ngài trở thành Chính Thần Tài.</t>
  </si>
  <si>
    <t>8038|哈哈……不错！这座上古传送法阵只要完全启动，可以一次传送上万人……当然也能传送上万只妖兽……！只要有了它，妖神大人就能更快统一这世界了！哈哈……</t>
  </si>
  <si>
    <t>8038|Haha, that\'s right! If this ancient spell array is fully enabled, it can teleport thousands of people at once, and it can also teleport monsters. With the spell array, the Demon Lord will be able to conquer this world faster!</t>
  </si>
  <si>
    <t>8038|Haha...rất tốt! Chỉ cần pháp trận dịch chuyển cổ xưa này được mở hoàn toàn, có thể dịch chuyển hàng chục nghìn người cùng lúc ...Đương nhiên, cũng có thể dịch chuyển hàng vạn yêu thú ...! Chỉ cần có nó, yêu thần đại nhân có thể thống nhất thế gian này nhanh hơn! Haha ...</t>
  </si>
  <si>
    <t>有风如刀，瞬影无形</t>
  </si>
  <si>
    <t>The wind is my blade.</t>
  </si>
  <si>
    <t>Phong sắc như đao, thoắt ẩn thoắt hiện</t>
  </si>
  <si>
    <t>解决完了</t>
  </si>
  <si>
    <t>Solved</t>
  </si>
  <si>
    <t>Giải quyết xong</t>
  </si>
  <si>
    <t>0|六色的光华将小影包裹……片刻后融入小影的体内。</t>
  </si>
  <si>
    <t>0|Shadowy is surrounded by some colorful glows and entered Shadowy\'s body seconds later.</t>
  </si>
  <si>
    <t>0|Ánh sáng lục sắc bao bọc Tiểu Ảnh... Một lát sau dung nhập vào vào cơ thể Tiểu Ảnh.</t>
  </si>
  <si>
    <t>佛禅宝物抽奖箱</t>
  </si>
  <si>
    <t>Buddhist Lottery Chest</t>
  </si>
  <si>
    <t>Rương Rút Thưởng Phật Thiền Bảo Vật</t>
  </si>
  <si>
    <t>天武法铃-蓝图</t>
  </si>
  <si>
    <t>Almighty Bell_Blueprint</t>
  </si>
  <si>
    <t>Thiên Võ Pháp Linh-Thư viện</t>
  </si>
  <si>
    <t>崩雷式</t>
  </si>
  <si>
    <t>Cracking Thunder</t>
  </si>
  <si>
    <t>Băng Lôi Thức</t>
  </si>
  <si>
    <t>击败炼狱难度的盗墓人时，存活4位猎妖师</t>
  </si>
  <si>
    <t>Khi Thắng Người Trộm Mộ mức khó Luyện Ngục, còn 4 vị Liệp Sư sống sót</t>
  </si>
  <si>
    <t>沥血诛心</t>
  </si>
  <si>
    <t>Heart Piercer</t>
  </si>
  <si>
    <t>Lịch Huyết Tru Tâm</t>
  </si>
  <si>
    <t>属性加成：</t>
  </si>
  <si>
    <t>Stat Bonus:</t>
  </si>
  <si>
    <t>Buff thuộc tính:</t>
  </si>
  <si>
    <t>(今日还可发&lt;color=green&gt;</t>
  </si>
  <si>
    <t>(Today you can send &lt;color=green&gt;</t>
  </si>
  <si>
    <t>(Hôm nay còn được gửi &lt;color=green&gt;</t>
  </si>
  <si>
    <t>挑战所需物品不足</t>
  </si>
  <si>
    <t>Không đủ vật phẩm để khiêu chiến</t>
  </si>
  <si>
    <t>挑战剧情和精英副本达到：15</t>
  </si>
  <si>
    <t>Challenge Story and Elite dungeons 15 times</t>
  </si>
  <si>
    <t>Khiêu chiến Chính tuyến và Phó Bản Tinh Anh đạt: 15</t>
  </si>
  <si>
    <t>试炼65层boss</t>
  </si>
  <si>
    <t>Trial F65 Boss</t>
  </si>
  <si>
    <t>Boss thử thách tầng 65</t>
  </si>
  <si>
    <t>为己方全体治疗%s攻击的生命</t>
  </si>
  <si>
    <t>Heals all allies for %s of Attack.</t>
  </si>
  <si>
    <t>Trị liệu HP cho toàn đội tương đương %s Tấn Công</t>
  </si>
  <si>
    <t>挑战剧情和精英副本达到：10</t>
  </si>
  <si>
    <t>Challenge Story and Elite dungeons 10 times</t>
  </si>
  <si>
    <t>Khiêu chiến Chính tuyến và Phó Bản Tinh Anh đạt: 10</t>
  </si>
  <si>
    <t>灵幽缠</t>
  </si>
  <si>
    <t>Entanglement</t>
  </si>
  <si>
    <t>Linh U Triền</t>
  </si>
  <si>
    <t>申请发送成功</t>
  </si>
  <si>
    <t>Request sent!</t>
  </si>
  <si>
    <t>Gửi yêu cầu thành công</t>
  </si>
  <si>
    <t>一颗光球击中敌人后炸开，对对位敌人造成%s光属性物理伤害，减少目标%s护甲与魔抗，持续%s秒。</t>
  </si>
  <si>
    <t>Unleashes a laser beam at the corresponding enemy, dealing %s Light PDMG and reduces target‘s DEF and MDEF by %s for %ss.</t>
  </si>
  <si>
    <t>Gây %s ST Vật lý (Quang) lên địch, giảm %s hộ giáp và Kháng Ma của mục tiêu trong %s giây.</t>
  </si>
  <si>
    <t>队伍情报</t>
  </si>
  <si>
    <t>Team Intel</t>
  </si>
  <si>
    <t>Cấp đội</t>
  </si>
  <si>
    <t>困难6-19</t>
  </si>
  <si>
    <t>Hard 6-19</t>
  </si>
  <si>
    <t>Khó 6-19</t>
  </si>
  <si>
    <t>货币数量不足，请先获取货币！</t>
  </si>
  <si>
    <t>Not enough currency. Please get the currency first!</t>
  </si>
  <si>
    <t>Không đủ tiền, hãy lấy tiền trước!</t>
  </si>
  <si>
    <t>鼓阵定军4级</t>
  </si>
  <si>
    <t>Inspiration LV4</t>
  </si>
  <si>
    <t>Cổ Trận Định Quân cấp 4</t>
  </si>
  <si>
    <t>纵排 增伤</t>
  </si>
  <si>
    <t>Column; increase DMG</t>
  </si>
  <si>
    <t>Hàng giữa  Tăng thương</t>
  </si>
  <si>
    <t>人系金色魂宝</t>
  </si>
  <si>
    <t>Human Golden Soul</t>
  </si>
  <si>
    <t>Hồn Bảo (Vàng, Nhân)</t>
  </si>
  <si>
    <t>8002|（刚才的动静太大，估计已经被其他终亡信徒发觉了……想要再找出他们可不容易……）</t>
  </si>
  <si>
    <t>8002|(We made too much noise and I guess the other Deadendism Believers already knew what happened. It\'ll be hard to find them now.)</t>
  </si>
  <si>
    <t>8002|(Tiếng động khi nãy lớn quá, chắc là đã bị những tín độ diệt vong khác phát giác rồi...Muốn tìm lại ra bọn chúng quả không dễ...)</t>
  </si>
  <si>
    <t>1、竞技赛季结束后，自动刷新巅峰商店|3、巅峰之证通过{巅峰赛玩法}获得</t>
  </si>
  <si>
    <t>1. The Peak Store refreshes automatically after the end of PVP season|3. The Top Proofs are obtained through {Top Contest feature}</t>
  </si>
  <si>
    <t>1. Sau khi kết thúc mùa đấu, sẽ tự động làm mới Shop Tranh Phong|3. Tranh Phong Chứng nhận được thông qua {cách chơi Tranh Phong Chiến}</t>
  </si>
  <si>
    <t>地狱13-29</t>
  </si>
  <si>
    <t>Hell 13-29</t>
  </si>
  <si>
    <t>Địa ngục 13-29</t>
  </si>
  <si>
    <t>遁龙桩</t>
  </si>
  <si>
    <t>Dragon Stake</t>
  </si>
  <si>
    <t>Độn Long Thung</t>
  </si>
  <si>
    <t>稼熙</t>
  </si>
  <si>
    <t>Tracy</t>
  </si>
  <si>
    <t>Kiều Oanh</t>
  </si>
  <si>
    <t>方方</t>
  </si>
  <si>
    <t>Xavier</t>
  </si>
  <si>
    <t>Thục Tâm</t>
  </si>
  <si>
    <t>披风</t>
  </si>
  <si>
    <t>Cloak</t>
  </si>
  <si>
    <t>Phi Phong</t>
  </si>
  <si>
    <t>积分达到18分</t>
  </si>
  <si>
    <t>Reach 18 pts</t>
  </si>
  <si>
    <t>Đạt 18 điểm</t>
  </si>
  <si>
    <t>该礼包已经购买</t>
  </si>
  <si>
    <t>Pack has been purchased</t>
  </si>
  <si>
    <t>Đã mua Gói này rồi</t>
  </si>
  <si>
    <t>8002|（每只花妖可以获得的叶子有限，附近应该还有它的同伴。）</t>
  </si>
  <si>
    <t>8002|(You can only collect a certain number of leaves from each Flower Demon. There should be more nearby.)</t>
  </si>
  <si>
    <t>8002|(Mỗi hoa tiên có thể nhận được giới hạn lá, gần đây có lẽ vẫn còn bạn của nó.)</t>
  </si>
  <si>
    <t>蓝色腰带</t>
  </si>
  <si>
    <t>Blue Belt</t>
  </si>
  <si>
    <t>Đai Lưng Lam</t>
  </si>
  <si>
    <t>每日签到#每日签到有机会获得妖晶</t>
  </si>
  <si>
    <t>Daily Sign-in #Sign in daily to have a chance to get Diamonds</t>
  </si>
  <si>
    <t>Điểm danh mỗi ngày # Điểm danh mỗi ngày có cơ hội nhận Kim Thạch</t>
  </si>
  <si>
    <t>郭嘉魂印*1</t>
  </si>
  <si>
    <t>Guo Jia Seal x1</t>
  </si>
  <si>
    <t>Hồn Ấn Quách Gia*1</t>
  </si>
  <si>
    <t>1位：孔雀明王，肉盾，前排减伤；#2位：达摩，后排眩晕，减怒，追加技能；#3位：唐僧，全体治疗，受伤治疗；#4位：孙悟空，纵排输出，增伤叠加追加普攻；#5位：净光天女，减伤光环，回怒，治疗队友；#6位：燃灯，攻击光环，后排回怒.</t>
  </si>
  <si>
    <t>Position 1: Mahamayuri - Tank; Damage reducer in front row;#Position 2: Dharma - Stunner in back row; reduces Rage; extra skill use;#Position 3: Monk Tang - Heals all; heals the injured;#Position 4: Sun Wukong - Deals damage to a column; stacks damage increase; extra normal attack;#Position 5: Holy Maiden - DMG REDN Aura; restores Rage; heals allies;#Position 6: Dipamkara - ATK Aura; Rage restorer in back row.</t>
  </si>
  <si>
    <t>Số 1: Khổng Tước Minh Vương, Nhục Thuẫn, giảm thương hàng trước;#Số 2: Đạt Ma, choáng hàng sau, giảm nộ, đánh bồi;#Số 3: Đường Tăng, trị liệu toàn thể;#Số 4: Ngộ Không, Công hàng giữa, tăng thương cộng dồn công;#Số 5: Tịnh Quang, Buff giảm thương, hồi nộ, trị liệu đồng đội;#Số 6: Nhiên Đăng, Buff Công, hồi nộ hàng sau.</t>
  </si>
  <si>
    <t>选 定</t>
  </si>
  <si>
    <t>Select</t>
  </si>
  <si>
    <t>Chọn</t>
  </si>
  <si>
    <t>掷出一支羽毛攻击目标，对对位敌人造成%s地属性物理伤害，%s概率%s敌人，持续%s秒。</t>
  </si>
  <si>
    <t>Hurls a feather at the corresponding enemy, dealing %s Earth PDMG, with a %s chance to make them %s for %ss.</t>
  </si>
  <si>
    <t>Gây %s ST Vật lý (Thổ) lên địch vị trí đối diện, có %s xác suất %s địch trong %s giây.</t>
  </si>
  <si>
    <t>极尽富华新手村</t>
  </si>
  <si>
    <t>Rich Village</t>
  </si>
  <si>
    <t>Thôn tân thủ hào hoa</t>
  </si>
  <si>
    <t>212%#灼烧#20%#50%</t>
  </si>
  <si>
    <t>212%#Burn#20%#50%</t>
  </si>
  <si>
    <t>212%#Thiêu Đốt#20%#50%</t>
  </si>
  <si>
    <t>0|一股淡淡的香味从密信上散发出来，你有些头晕目眩……</t>
  </si>
  <si>
    <t>0|The gentle fragrance from the letter permeated the air and you felt a bit dizzy.</t>
  </si>
  <si>
    <t>0|Một mùi thơm thoang thoảng từ trên mật thư phát ra, ngươi có chút hoa mắt chóng mặt ...</t>
  </si>
  <si>
    <t>地狱8-35</t>
  </si>
  <si>
    <t>Hell 8-35</t>
  </si>
  <si>
    <t>Địa ngục 8-35</t>
  </si>
  <si>
    <t>工坊满级</t>
  </si>
  <si>
    <t>Workshop max lv</t>
  </si>
  <si>
    <t>Đủ cấp Công Xưởng</t>
  </si>
  <si>
    <t>魔抗：1000</t>
  </si>
  <si>
    <t>MDEF: 1000</t>
  </si>
  <si>
    <t>Kháng Ma: 1000</t>
  </si>
  <si>
    <t>发动技能后，20%的概率增加自身25%魔抗，持续10秒。</t>
  </si>
  <si>
    <t>Has a 20% chance to increase MDEF by 25% for 10s.</t>
  </si>
  <si>
    <t>Thi triển Skill, có 20% tăng 25% Kháng Ma cho bản thân trong 10 giây.</t>
  </si>
  <si>
    <t>啧！好东西不少嘛！#哈哈！捡到宝了！#今天运气真不错！#兵器铠甲！我的最爱！#真是鸿运当头啊！#得来全不费工夫！#今天时来运转咯！#收获不菲！#战力又能提升一些了！</t>
  </si>
  <si>
    <t>Gee! So much good news!#Haha! Great!#Good luck today!# Weapons and armor! My favorite!#What a fortune!#So easy!#It’s my lucky day!#Great gains!#My Power has been boosted yet again!</t>
  </si>
  <si>
    <t>Ồ! Đồ tốt cũng không ít!# Haha! Nhặt được báu vật!# Hôm nay thật là may mắn!# Vũ khí và áo giáp! Những thứ ta thích nhất!# Thật là quá may mắn!# Đạt được mà không tốn tí công sức nào!# Hôm nay vận may tới tận cửa!# Thu hoạch không ít!# Lực chiến lại tăng lên một chút!</t>
  </si>
  <si>
    <t>通关故事关卡：简单1-20</t>
  </si>
  <si>
    <t>Clear Story: Easy 1-20</t>
  </si>
  <si>
    <t>Vượt ải cốt truyện: Dễ 1-20</t>
  </si>
  <si>
    <t>8001|可恶……信上有毒……！！</t>
  </si>
  <si>
    <t>8001|Damn, the letter is poisoned!</t>
  </si>
  <si>
    <t>8001|Chết tiệt...Trên thư có độc ...! !</t>
  </si>
  <si>
    <t>祥瑞定心4级</t>
  </si>
  <si>
    <t>Auspicious Omen Lv4</t>
  </si>
  <si>
    <t>Tường Thụy Định Tâm cấp 4</t>
  </si>
  <si>
    <t>430%#80%#嘲讽#10</t>
  </si>
  <si>
    <t>430%#80%#Taunt#10</t>
  </si>
  <si>
    <t>430%#80%#Nhạo báng#10</t>
  </si>
  <si>
    <t>幸运探宝礼包</t>
  </si>
  <si>
    <t>Treasure Search Pack</t>
  </si>
  <si>
    <t>Gói Tìm Báu May Mắn</t>
  </si>
  <si>
    <t>神行战盔</t>
  </si>
  <si>
    <t>Swift Helm</t>
  </si>
  <si>
    <t>Thần Hành Chiến Khôi</t>
  </si>
  <si>
    <t>昆仑镜</t>
  </si>
  <si>
    <t>Kunlun Mirror</t>
  </si>
  <si>
    <t>Kính Côn Lôn</t>
  </si>
  <si>
    <t>9星同名</t>
  </si>
  <si>
    <t>9-star Same Name</t>
  </si>
  <si>
    <t>9 sao cùng tên</t>
  </si>
  <si>
    <t>批量分解</t>
  </si>
  <si>
    <t>Batch Disintegrate</t>
  </si>
  <si>
    <t>tách hàng loạt</t>
  </si>
  <si>
    <t>立轩</t>
  </si>
  <si>
    <t>Upton</t>
  </si>
  <si>
    <t>Lệ Quyên</t>
  </si>
  <si>
    <t>心魔试炼挑战至第70波</t>
  </si>
  <si>
    <t>Reach Wave 70 in Inner Demon Trial</t>
  </si>
  <si>
    <t>Ma Luyện khiêu chiến đến lượt 70</t>
  </si>
  <si>
    <t>竞技场挑战场次达到：30</t>
  </si>
  <si>
    <t>Arena challenges reach: 30</t>
  </si>
  <si>
    <t>Số lần khiêu chiến Đấu Trường đạt: 30</t>
  </si>
  <si>
    <t>地狱-2-5</t>
  </si>
  <si>
    <t>Hell 2-5</t>
  </si>
  <si>
    <t>Địa ngục -2-5</t>
  </si>
  <si>
    <t>我的求助</t>
  </si>
  <si>
    <t>My help request</t>
  </si>
  <si>
    <t>突 破</t>
  </si>
  <si>
    <t>Breakthrough</t>
  </si>
  <si>
    <t>Đột phá</t>
  </si>
  <si>
    <t>神华佗锦囊</t>
  </si>
  <si>
    <t>Divine Hua Tuo Bag</t>
  </si>
  <si>
    <t>追击 增伤</t>
  </si>
  <si>
    <t>Chase; increase DMG</t>
  </si>
  <si>
    <t>Truy kích  Tăng thương</t>
  </si>
  <si>
    <t>对敌方全体造成%s物理伤害，如果目标处于%s状态，则有%s概率附加%s(无法行动)，持续%s回合</t>
  </si>
  <si>
    <t>Deals %s physical damage to all enemies. If the target is %s, this skill has a %s chance to make the target %s (cannot perform any action) for %s turns.</t>
  </si>
  <si>
    <t>Gây %s ST Vật lý lên toàn địch, nếu mục tiêu đang bị %s, sẽ có %s kèm thêm %s (Không thể hành động), trong %s hiệp</t>
  </si>
  <si>
    <t>游侠软甲</t>
  </si>
  <si>
    <t>Ranger Armor</t>
  </si>
  <si>
    <t>Du Hiệp Nhuyễn Giáp</t>
  </si>
  <si>
    <t>8020|啊？这……这怎么行……我们没办法报答您……更不能要您的东西啊！</t>
  </si>
  <si>
    <t>8020|What? I can\'t. I can\'t even pay you back and you\'re giving me supplies!</t>
  </si>
  <si>
    <t>8020|A? Cái này...Như vậy sao được...bọn ta không thể báo đáp cho ngài...Càng không thể cầm đồ của ngài!</t>
  </si>
  <si>
    <t>施法率增加至{90%}</t>
  </si>
  <si>
    <t>Cast Rate increased to {90%}</t>
  </si>
  <si>
    <t>Xác suất thi triển pháp thuật tăng đến {90%}</t>
  </si>
  <si>
    <t>宝阁值达到：180</t>
  </si>
  <si>
    <t>Pts reach 180</t>
  </si>
  <si>
    <t>Điểm Bảo Các đạt: 180</t>
  </si>
  <si>
    <t>九幽之下的拘魂之力，对敌方全体造成%s点伤害，提升我方全体%s速度，持续%s秒。</t>
  </si>
  <si>
    <t>Unleashes the forbidden power, dealing %s DMG to all enemies and increasing all allies\' SPD by %s for %ss.</t>
  </si>
  <si>
    <t>Sức mạnh hồn lực bị Cửu U kìm hãm, gây ra %s điểm sát thương lên toàn địch, cung cấp %s tốc độ cho toàn đội trong %s giây.</t>
  </si>
  <si>
    <t>受击后，有15%的概率对敌方全体造成15%攻击力的魔法伤害。</t>
  </si>
  <si>
    <t>When attacked, has a 15% chance to deal MDMG equal to 15% of ATK to all enemies</t>
  </si>
  <si>
    <t>Khi bị tấn công, có 15% gây ST Pháp Thuật tương đương 15% Công lên toàn địch.</t>
  </si>
  <si>
    <t>0|业火堂主见势不妙，撇开手下独自逃走。</t>
  </si>
  <si>
    <t>0|Karma Fire Chief wanted to leave his men and escape alone.</t>
  </si>
  <si>
    <t>0|Nghiệp Hỏa Đường thấy tình hình không ổn, bỏ thuộc hạ lại rồi chạy trốn một mình.</t>
  </si>
  <si>
    <t>击杀恶气5个</t>
  </si>
  <si>
    <t>Diệt 5 Ác Khí</t>
  </si>
  <si>
    <t>试炼192层普通怪4</t>
  </si>
  <si>
    <t>Trial F192 Monster 4</t>
  </si>
  <si>
    <t>Quái thường 4 thử thách tầng 192</t>
  </si>
  <si>
    <t>获得了{孙悟空}之后，之后两天也要记得去{领取装备}哦！</t>
  </si>
  <si>
    <t>After obtaining {Sun Wukong}, remember to go to {claim gear} for the next two days!</t>
  </si>
  <si>
    <t>Sau khi nhận được {Tôn Ngộ Không}, 2 ngày sau hãy nhớ {nhận trang bị} nhé!</t>
  </si>
  <si>
    <t>探索时长：</t>
  </si>
  <si>
    <t>Duration:</t>
  </si>
  <si>
    <t>Thời gian thăm dò:</t>
  </si>
  <si>
    <t>0|离开上古法阵所在的院落，前往城主府的途中，南门被妖兽攻破的传闻在城内传播起来，让城内的秩序愈发混乱。</t>
  </si>
  <si>
    <t>0|Leaving the courtyard with the ancient spell array, you heard rumors of monsters breaching the south gate on your way to the Governor\'s Residence. As the rumors spread, the city was thrown into disarray.</t>
  </si>
  <si>
    <t>0|Rời nơi có Pháp Trận Thượng Cổ, trên đường tới Phủ Thành Chính, tin cổng nam bị Yêu Thú công phá lan rộng, khiến trật tự trong thành càng hỗn loạn.</t>
  </si>
  <si>
    <t>累计充值#进行任意金额充值1次</t>
  </si>
  <si>
    <t>Top Up#Top up any amount once.</t>
  </si>
  <si>
    <t>Tích lũy Nạp#Nạp mức bất kỳ 1 lần</t>
  </si>
  <si>
    <t>试炼175层普通怪7</t>
  </si>
  <si>
    <t>Trial F175 Monster 7</t>
  </si>
  <si>
    <t>Luyện tầng 175 Quái thường 7</t>
  </si>
  <si>
    <t>总伤害：</t>
  </si>
  <si>
    <t>Total DMG:</t>
  </si>
  <si>
    <t>Tổng sát thương:</t>
  </si>
  <si>
    <t>战斗中自身生命每降低10%，造成的伤害增加5%</t>
  </si>
  <si>
    <t>Deals 5% more damage for every 10% HP lost.</t>
  </si>
  <si>
    <t>Khi chiến đấu, mỗi khi HP bản thân giảm 10%, tăng 5% Sát thương cho địch</t>
  </si>
  <si>
    <t>紫色布甲1_蓝图</t>
  </si>
  <si>
    <t>Purple Cloth Armor 1_Blueprint</t>
  </si>
  <si>
    <t>Bố Giáp Tím 1_Thư viện</t>
  </si>
  <si>
    <t>战神</t>
  </si>
  <si>
    <t>War God</t>
  </si>
  <si>
    <t>Chiến Thần</t>
  </si>
  <si>
    <t>打出一记拳风，攻向敌人，造成%s风属性物理单体伤害，为自身和相邻队友提供%s的伤害减免，持续%s秒。</t>
  </si>
  <si>
    <t>Punches an enemy, dealing %s Wind PDMG. Grants the caster and adjacent allies a %s bonus to DMG REDN for %ss.</t>
  </si>
  <si>
    <t>Triệu hồi phong quyền, gây %s ST Vật lý đơn lẻ (Phong), giúp bản thân và đồng đội giảm %s Sát thương, duy trì %s giây.</t>
  </si>
  <si>
    <t>荆棘流域</t>
  </si>
  <si>
    <t>Thorn Valley</t>
  </si>
  <si>
    <t>Lưu Vực Bụi Gai</t>
  </si>
  <si>
    <t>通关关卡困难5-30</t>
  </si>
  <si>
    <t>Clear Hard 5-30</t>
  </si>
  <si>
    <t>Vượt ải Khó 5-30</t>
  </si>
  <si>
    <t>合成木吒的碎片，集齐30个碎片可合成。</t>
  </si>
  <si>
    <t xml:space="preserve">A shard to integrate into Muzha. 30 shards can be integrated into Muzha. </t>
  </si>
  <si>
    <t>Mảnh Mộc Tra, gom đủ 30 Mảnh sẽ ghép thành.</t>
  </si>
  <si>
    <t>治好冒险者的伤</t>
  </si>
  <si>
    <t>Chữa thương nhà thám hiểm</t>
  </si>
  <si>
    <t>您无权取消解散公会</t>
  </si>
  <si>
    <t>You\'ve no right to cancel disbandment of the guild</t>
  </si>
  <si>
    <t>Bạn không có quyền hủy giải tán Guild</t>
  </si>
  <si>
    <t>公门</t>
  </si>
  <si>
    <t>Butts</t>
  </si>
  <si>
    <t>Đông Nhi</t>
  </si>
  <si>
    <t>增益</t>
  </si>
  <si>
    <t>受到魔法伤害时，20%的概率将攻击的50%视作额外魔抗。</t>
  </si>
  <si>
    <t>When taking MDMG, has 20% chance to increase MDEF by 50% of ATK.</t>
  </si>
  <si>
    <t>Khi trúng ST Pháp Thuật, có 20% chuyển 50% Công để tăng thêm Kháng Ma.</t>
  </si>
  <si>
    <t>道系4星碎片</t>
  </si>
  <si>
    <t>Taoist 4-star Shard</t>
  </si>
  <si>
    <t>Mảnh hệ Đạo 4 sao</t>
  </si>
  <si>
    <t>8021|跟你没关系，走开走开！别来烦我们！</t>
  </si>
  <si>
    <t>8021|It has nothing to do with you. Move away! Don\'t bother us!</t>
  </si>
  <si>
    <t>8021|Không liên quan đến ngươi, đi ra đi ra! Đừng đến làm phiền bọn ta!</t>
  </si>
  <si>
    <t>Chinese</t>
  </si>
  <si>
    <t>Tiếng Trung</t>
  </si>
  <si>
    <t>斗法魂印抽奖箱</t>
  </si>
  <si>
    <t>Competition Soul Seal Lottery Chest</t>
  </si>
  <si>
    <t>Rương Rút Thưởng Đấu Pháp Hồn Ấn</t>
  </si>
  <si>
    <t>试炼106层普通怪6</t>
  </si>
  <si>
    <t>Trial F106 Monster 6</t>
  </si>
  <si>
    <t>Luyện tầng 106 Quái thường 6</t>
  </si>
  <si>
    <t>8038|呵呵……冥顽不灵之人，既然如此，只能早点送你去见妖神大人了！</t>
  </si>
  <si>
    <t>8038|Hehe, you\'re so stubborn. In this case, I\'ll have to send you to the Demon Lord now!</t>
  </si>
  <si>
    <t>8038|Hehe...một kẻ cứng đầu, nếu đã như vậy, chỉ có tiễn ngươi đi gặp yêu thần đại nhân sớm thôi!</t>
  </si>
  <si>
    <t>传说火焰符文</t>
  </si>
  <si>
    <t>Legendary Flame Rune</t>
  </si>
  <si>
    <t>Hỏa Diễm Phù Truyền Thuyết</t>
  </si>
  <si>
    <t>法防+0.5%</t>
  </si>
  <si>
    <t>MRES +0.5%</t>
  </si>
  <si>
    <t>Pháp Phòng +0.5%</t>
  </si>
  <si>
    <t>一键复制</t>
  </si>
  <si>
    <t>Quick Copy</t>
  </si>
  <si>
    <t>Copy tài khoản</t>
  </si>
  <si>
    <t>鼓阵定军6级</t>
  </si>
  <si>
    <t>Inspiration LV6</t>
  </si>
  <si>
    <t>Cổ Trận Định Quân cấp 6</t>
  </si>
  <si>
    <t>对敌方后排造成1375%攻击的物理伤害。偶数回合后释放</t>
  </si>
  <si>
    <t>Deals PDMG equal to 1375% of ATK to enemies in the rear, triggered after even turns.</t>
  </si>
  <si>
    <t>Gây ra ST Vật lý tương đương 1375% Tấn Công lên địch hàng sau. Thi triển sau hiệp chẵn</t>
  </si>
  <si>
    <t>日</t>
  </si>
  <si>
    <t>Ngày</t>
  </si>
  <si>
    <t>无</t>
  </si>
  <si>
    <t>Chưa</t>
  </si>
  <si>
    <t>困难12-18</t>
  </si>
  <si>
    <t>Hard 12-18</t>
  </si>
  <si>
    <t>Khó 12-18</t>
  </si>
  <si>
    <t>无法超出每日召唤次数上限！</t>
  </si>
  <si>
    <t>You can\'t exceed the max daily summons!</t>
  </si>
  <si>
    <t>Không được vượt quá giới hạn lần chiêu mộ mỗi ngày!</t>
  </si>
  <si>
    <t>在三途津寻找可以用来冒险的船</t>
  </si>
  <si>
    <t>Search Realm Ferry for boats used in adventure.</t>
  </si>
  <si>
    <t>Chiếc thuyền tìm ở chỗ Tam Đồ Tân, có thể dùng để thám hiểm</t>
  </si>
  <si>
    <t>双抗提升时间增加至{10秒}</t>
  </si>
  <si>
    <t>Physical and MRES boost duration increased to {10s}</t>
  </si>
  <si>
    <t>Thời gian kháng đôi tăng đến {10 giây}</t>
  </si>
  <si>
    <t>8001#当然！我会把我所知道的关于上古法阵的信息都告诉你！</t>
  </si>
  <si>
    <t>8001#Of course! I\'ll tell you everything I know about the spell array!</t>
  </si>
  <si>
    <t>8001#Đương nhiên! Ta sẽ nói cho ngươi bên những thông tin về Pháp Trận Thượng Cổ mà mình biết!</t>
  </si>
  <si>
    <t>时</t>
  </si>
  <si>
    <t>H</t>
  </si>
  <si>
    <t>h</t>
  </si>
  <si>
    <t>玩家&lt;color=#4c805eFF&gt;%s&lt;/color&gt;经过不懈努力，激活了异妖&lt;color=#C66366&gt;%s&lt;/color&gt;。</t>
  </si>
  <si>
    <t>Through unremitting efforts,&lt;color=#4c805eFF&gt;%s&lt;/color&gt; has activated the demon: &lt;color=#C66366&gt;%s&lt;/color&gt;</t>
  </si>
  <si>
    <t>Chỉ huy &lt;color=#4c805eFF&gt;%s&lt;/color&gt; sau bao nỗ lực đã kích hoạt Dị Yêu &lt;color=#C66366&gt;%s&lt;/color&gt;.</t>
  </si>
  <si>
    <t>关卡推送礼包128</t>
  </si>
  <si>
    <t>Stage Push Pack 128</t>
  </si>
  <si>
    <t>Gói Vượt Ải 128</t>
  </si>
  <si>
    <t>对生命值最低的敌人造成攻击力113%的物理火焰伤害造成伤害时，有100%的概率（+效果命中）10秒内附加流血效果。对生命值最低的敌人造成攻击力\n</t>
  </si>
  <si>
    <t>When dealing Fire PDMG to an enemy with least HP by 113% of ATK, has a 100% chance (+Effect Hit) to inflict bleeding effect for 10s. Deal DMG to an enemy with least HP.\n</t>
  </si>
  <si>
    <t>Khi gây ST Vật lý lửa với 113% Công lên địch HP thấp nhất, có 100% (+Hiệu ứng chính xác) kèm thêm hiệu ứng chảy máu trong 10 giây. \n</t>
  </si>
  <si>
    <t>试炼107层普通怪7</t>
  </si>
  <si>
    <t>Trial F107 Monster 7</t>
  </si>
  <si>
    <t>Luyện tầng 107 Quái thường 7</t>
  </si>
  <si>
    <t>试炼10层普通怪2</t>
  </si>
  <si>
    <t>Trial F10 Monster 2</t>
  </si>
  <si>
    <t>Luyện tầng 10 Quái thường 2</t>
  </si>
  <si>
    <t>地狱9-11</t>
  </si>
  <si>
    <t>Hell 9-11</t>
  </si>
  <si>
    <t>Địa ngục 9-11</t>
  </si>
  <si>
    <t>弘济</t>
  </si>
  <si>
    <t>Juliet</t>
  </si>
  <si>
    <t>Triệu Huy</t>
  </si>
  <si>
    <t>赶走了</t>
  </si>
  <si>
    <t>Drove away</t>
  </si>
  <si>
    <t>Đuổi đi rồi</t>
  </si>
  <si>
    <t>&lt;color=#2C8B1C&gt;六星：&lt;/color&gt;技能对灼烧目标额外增加50%伤害|&lt;color=#2C8B1C&gt;九星：&lt;/color&gt;技能攻击目标如在当前回合直接攻击过杨戬则本回合杨戬技能对其伤害增加30%，如目标灼烧则增加50%|&lt;color=#2C8B1C&gt;法宝+25：&lt;/color&gt;释放普通攻击后如果该目标处于灼烧状态且血量低于20%将有50%概率直接秒杀目标</t>
  </si>
  <si>
    <t>&lt;color=#2C8B1C&gt;Six Stars: &lt;/color&gt;Increases skill DMG to Burning targets by an additional 50%|&lt;color=#2C8B1C&gt;Nine Stars: &lt;/color&gt;If the target hit by a skill has attacked Yang Jian in the current turn, increase Zhang Zhao‘s skill DMG dealt to the target by 30%, and increase it by 50% if target is Burning|&lt;color=#2C8B1C&gt;Artifact +25: &lt;/color&gt;After launching a normal attack, if target is Burning and its HP is &lt;20%, there is a 50% chance to instantly kill the target.</t>
  </si>
  <si>
    <t>&lt;color=#2C8B1C&gt;6 sao: &lt;/color&gt;Tăng thêm 50% Sát thương Skill với mục tiêu bị cháy|&lt;color=#2C8B1C&gt;9 sao: &lt;/color&gt;Mục tiêu tấn công Skill nếu trong hiệp trước đã tấn công trực tiếp Dương Tiễn thì hiệp này bị Dương Tiễn tấn công sẽ tăng 30%, tăng 50% nếu mục tiêu bị cháy|&lt;color=#2C8B1C&gt;Pháp Bảo +25: &lt;/color&gt;Công thường sẽ nếu mục tiêu này trong trạng thái cháy và HP dưới 20% thì có 50% diệt luôn mục tiêu</t>
  </si>
  <si>
    <t>精良魂印箱</t>
  </si>
  <si>
    <t>Superior Seal Box</t>
  </si>
  <si>
    <t>Rương Hồn Ấn Tinh Xảo</t>
  </si>
  <si>
    <t>对方已经是您好友</t>
  </si>
  <si>
    <t>The player is already your friend</t>
  </si>
  <si>
    <t>Đối phương đã là bạn của bạn</t>
  </si>
  <si>
    <t>被天罚造成伤害时，回复1200生命。</t>
  </si>
  <si>
    <t>Restores 1,200 HP when damaged by a Punisher.</t>
  </si>
  <si>
    <t>Khi bị Thiên Phạt gây sát thương, hồi 1200 HP.</t>
  </si>
  <si>
    <t>玩家&lt;color=#4c805eFF&gt;%s&lt;/color&gt;经过不懈努力，激活了异妖&lt;color=#FFEDA1FF&gt;%s&lt;/color&gt;。</t>
  </si>
  <si>
    <t>Through unremitting efforts, &lt;color=#4c805eFF&gt;%s&lt;/color&gt; has activated the demon: &lt;color=#FFEDA1FF&gt;%s&lt;/color&gt;.</t>
  </si>
  <si>
    <t>Chỉ huy &lt;color=#4c805eFF&gt;%s&lt;/color&gt; sau bao nỗ lực đã kích hoạt Dị Yêu &lt;color=#FFEDA1FF&gt;%s&lt;/color&gt;.</t>
  </si>
  <si>
    <t>通关简单10-20即领</t>
  </si>
  <si>
    <t>Complete Easy Stage 10-20 to get</t>
  </si>
  <si>
    <t>Vượt ải dễ 10-20 nhận ngay</t>
  </si>
  <si>
    <t>8001|上古法阵？你来指路，立刻去看看！</t>
  </si>
  <si>
    <t>8001|Ancient spell array? Lead the way. Hurry!</t>
  </si>
  <si>
    <t>8001|Pháp Trận Thượng Cổ? Ông chỉ đường, tôi đi xem sao!</t>
  </si>
  <si>
    <t>8001|趁着妖兽还没有包围这里，请大家跟我走，我有办法带领大家安全离开御水之都！</t>
  </si>
  <si>
    <t>8001|Before the monsters encircle this place, please leave with me. I can take you to safety!</t>
  </si>
  <si>
    <t>8001|Nhân lúc yêu thú chưa bao vây nơi này, mọi người hãy đi theo tôi, Ta có cách dẫn mọi người ra khỏi Ngự Thủy Đô một cách an toàn!</t>
  </si>
  <si>
    <t>地狱2-25</t>
  </si>
  <si>
    <t>Hell 2-25</t>
  </si>
  <si>
    <t>Địa ngục 2-25</t>
  </si>
  <si>
    <t>攻击加成</t>
  </si>
  <si>
    <t>ATK Bonus</t>
  </si>
  <si>
    <t>通关关卡简单15-10</t>
  </si>
  <si>
    <t>Clear Easy 15-10</t>
  </si>
  <si>
    <t>Vượt ải Dễ 15-10</t>
  </si>
  <si>
    <t>通关关卡简单12-20</t>
  </si>
  <si>
    <t>Clear Easy 12-20</t>
  </si>
  <si>
    <t>无极青莲</t>
  </si>
  <si>
    <t>Boundless Lotus</t>
  </si>
  <si>
    <t>Vô Cực Thanh Liên</t>
  </si>
  <si>
    <t>大闹天宫奖励</t>
  </si>
  <si>
    <t>Uproar in Heaven Reward</t>
  </si>
  <si>
    <t>Thưởng Náo Thiên Cung</t>
  </si>
  <si>
    <t>挑战大闹天宫可以获得丰厚奖励！</t>
  </si>
  <si>
    <t>Challenge enemies in the Uproar in Heaven to get great rewards!</t>
  </si>
  <si>
    <t>Khiêu chiến Náo Thiên Cung là có thể nhận thưởng hậu hĩnh!</t>
  </si>
  <si>
    <t>水属性紫色魂宝</t>
  </si>
  <si>
    <t>Water Purple Soul</t>
  </si>
  <si>
    <t>Hồn Bảo Tím (Thủy)</t>
  </si>
  <si>
    <t>地狱15-7</t>
  </si>
  <si>
    <t>Hell 15-7</t>
  </si>
  <si>
    <t>Địa ngục 15-7</t>
  </si>
  <si>
    <t>诡面妖烈</t>
  </si>
  <si>
    <t>Masked Hatred</t>
  </si>
  <si>
    <t>Yêu Liệt Mặt Quỷ</t>
  </si>
  <si>
    <t>8133|怎么办……怎么办……</t>
  </si>
  <si>
    <t>8133|What to do…What to do…</t>
  </si>
  <si>
    <t>8133|Làm thế nào...Làm thế nào ...</t>
  </si>
  <si>
    <t>接取金色寻宝任务20次</t>
  </si>
  <si>
    <t>Accept 20 Golden Treasure Hunt tasks</t>
  </si>
  <si>
    <t>Nhận 20 lần Nhiệm Vụ Tầm Bảo Vàng</t>
  </si>
  <si>
    <t>烈虎归山</t>
  </si>
  <si>
    <t>Tiger of Ferocity</t>
  </si>
  <si>
    <t>Liệt Hổ Quy Sơn</t>
  </si>
  <si>
    <t>8001#你也知道关于灭世兽潮的事？！</t>
  </si>
  <si>
    <t>8001#You know about the Monsters of Doomsday, too?!</t>
  </si>
  <si>
    <t>8001#ngươi cũng biết chuyện về Thú Triều diệt thế à?!</t>
  </si>
  <si>
    <t>消灭妖兽</t>
  </si>
  <si>
    <t>Eliminate monsters</t>
  </si>
  <si>
    <t>Tiêu diệt Yêu Thú</t>
  </si>
  <si>
    <t>购买成功！</t>
  </si>
  <si>
    <t>Purchased!</t>
  </si>
  <si>
    <t>Mua thành công!</t>
  </si>
  <si>
    <t>试炼40层普通怪3</t>
  </si>
  <si>
    <t>Trial F40 Monster 3</t>
  </si>
  <si>
    <t>Quái thường 3 thử thách tầng 40</t>
  </si>
  <si>
    <t>默认采矿暴击率</t>
  </si>
  <si>
    <t>Default Mining Crit Rate</t>
  </si>
  <si>
    <t>Tỷ lệ bạo kích khai thác mặc định</t>
  </si>
  <si>
    <t>描述待补充</t>
  </si>
  <si>
    <t>Description to be added</t>
  </si>
  <si>
    <t>Đợi bổ sung miêu tả</t>
  </si>
  <si>
    <t>翩翩起舞，多段挥舞扇子，造成%s段攻击，每段%s水属性物理伤害，%s概率偷取目标%s施法率，持续%s秒。</t>
  </si>
  <si>
    <t>Strikes an enemy over %s hits, each dealing %s Water PDMG with a %s chance to steal target\'s skill trigger rate by %s for %ss.</t>
  </si>
  <si>
    <t>Gây ra %s sát thương, mỗi lần %s ST Vật lý (Thủy), có %s xác suất đánh cắp %s xác suất thi triển của mục tiêu trong %s giây.</t>
  </si>
  <si>
    <t>简单难度通关后开放</t>
  </si>
  <si>
    <t>Unlocks after clearing Easy</t>
  </si>
  <si>
    <t>Mở sau khi vượt ải mức dễ</t>
  </si>
  <si>
    <t>一键赠送</t>
  </si>
  <si>
    <t>Quick Send</t>
  </si>
  <si>
    <t>Tặng nhanh</t>
  </si>
  <si>
    <t>数量有限，先到先得</t>
  </si>
  <si>
    <t xml:space="preserve">Limited. First come first served </t>
  </si>
  <si>
    <t>Số lượng có hạn, không nên bỏ lỡ</t>
  </si>
  <si>
    <t>获获获获获获获获获获获获获获获获获获</t>
  </si>
  <si>
    <t>今日还可开启</t>
  </si>
  <si>
    <t>Today you can open X more</t>
  </si>
  <si>
    <t xml:space="preserve">Hôm nay còn </t>
  </si>
  <si>
    <t>驱逐工会</t>
  </si>
  <si>
    <t>Expel guild</t>
  </si>
  <si>
    <t>Ngủ Mê Hội</t>
  </si>
  <si>
    <t>不周山#太行山</t>
  </si>
  <si>
    <t>Mount Buzhou#Mount Taihang</t>
  </si>
  <si>
    <t>Bất Chu Sơn#Thái Hành sơn</t>
  </si>
  <si>
    <t>开启获得无羁行者肤7天。</t>
  </si>
  <si>
    <t>7-day skin: Boundless Wanderer.</t>
  </si>
  <si>
    <t>Mở nhận được Skin Hành Giả Vô Kỵ 7 ngày.</t>
  </si>
  <si>
    <t>别在我面前施法！</t>
  </si>
  <si>
    <t>No spells here!</t>
  </si>
  <si>
    <t>Đừng thi triển pháp thuật trước mặt ta nữa!</t>
  </si>
  <si>
    <t>被治疗量+&lt;color=#F6934AFF&gt;12%&lt;/color&gt;</t>
  </si>
  <si>
    <t>Healing received +&lt;color=#F6934AFF&gt;12%&lt;/color&gt;.</t>
  </si>
  <si>
    <t>Tăng &lt;color=#F6934AFF&gt;12%&lt;/color&gt; Trị liệu nhận được</t>
  </si>
  <si>
    <t>退出副本</t>
  </si>
  <si>
    <t>Leave dungeon</t>
  </si>
  <si>
    <t>Rời khỏi Phó Bản</t>
  </si>
  <si>
    <t>灵气护体魂印</t>
  </si>
  <si>
    <t>Aura Protection Seal</t>
  </si>
  <si>
    <t>Hồn Ấn Linh Khí Hộ Thể</t>
  </si>
  <si>
    <t>戒指</t>
  </si>
  <si>
    <t>Ring</t>
  </si>
  <si>
    <t>Nhẫn</t>
  </si>
  <si>
    <t>重铸等级：120</t>
  </si>
  <si>
    <t>Recast level: 120</t>
  </si>
  <si>
    <t>Cấp đúc lại: 120</t>
  </si>
  <si>
    <t>伏羲琴碎片*1</t>
  </si>
  <si>
    <t>Zither Shard x1</t>
  </si>
  <si>
    <t>Mảnh Phục Hi Cầm*1</t>
  </si>
  <si>
    <t>8001|你在看些什么？</t>
  </si>
  <si>
    <t>8001|What are you looking at?</t>
  </si>
  <si>
    <t>8001|Đang nhìn gì thế?</t>
  </si>
  <si>
    <t>1、通过{刷新}可刷出高品质的宝藏，宝藏品质越高奖励越丰厚|2、每天赠送{2次}免费刷新机会，也可消耗藏宝图或妖晶进行刷新|3、寻宝需要派遣满足指定条件的神将，且消耗一定数量的寻龙珏|4、开始寻宝的神将，在寻宝期间{不可重复}接取寻宝任务|5、寻龙珏数量达到{收集上限}后，挂机将不会再获得寻龙珏，请及时使用哦|6、点击锁定按钮可将任务锁定，锁定状态的任务不随刷新而消失，但刷新出的任务会减少相应数量。</t>
  </si>
  <si>
    <t>1. You can {refresh} to get high-quality treasures. The higher the treasure, the richer the rewards|2. You will gain {2} free refreshes daily. You can also use Treasure Maps or Demon Crystals to refresh|3. Dispatch heroes who meet the specific conditions and use a certain amount of Dragon Seeking Jades for Treasure Hunt|4. The heroes who have started a treasure hunt {can‘t} accept Treasure Hunt task again|5. When the Dragon Seeking Jade reaches the max, you won‘t get any more when you use auto-play. Please use them in time|6.Click the lock button to lock the tasks. The locked tasks will not disappear with the refresh, but the number of the refreshed tasks will decrease.</t>
  </si>
  <si>
    <t>1. Thông qua {làm mới} có thể làm mới ra bảo tàng phẩm chất cao, bảo tàng phẩm chất càng cao thì thưởng càng hậu hĩnh|2. Mỗi ngày được tặng {2 lần} làm mới miễn phí, cũng có thể tiêu hao Bảo Đồ hoặc Kim Thạch để làm mới|3. Tầm bảo cần phái Thần Tướng đủ điều kiện chỉ định, và tiêu hao số lượng Tầm Long Giác nhất định|4. Thần Tướng bắt đầu tầm bảo, trong thời gian tầm bảo {không được nhận trùng lặp} Nhiệm Vụ Tầm Bảo|5. Sau khi số lượng Tầm Long Giác đạt {giới hạn thu thập} thì treo máy sẽ không nhận thêm Tầm Long Giác, hãy sử dụng kịp thời|6. Nhấp nút khóa là có thể khóa nhiệm vụ lại, nhiệm vụ trong trạng thái khóa sẽ không biến mất khi làm mới, nhưng nhiệm vụ làm mới ra sẽ làm giảm số lượng tương ứng.</t>
  </si>
  <si>
    <t>您还没有学习过任何天赋！</t>
  </si>
  <si>
    <t>You haven\'t learned any Talents yet!</t>
  </si>
  <si>
    <t>Bạn vẫn chưa học bất cứ Thiên Phú nào!</t>
  </si>
  <si>
    <t>赠送1个乾坤令</t>
  </si>
  <si>
    <t>Send a Universe Order</t>
  </si>
  <si>
    <t>Tặng 1 Lệnh Càn Khôn</t>
  </si>
  <si>
    <t>（当日购买次数越多，价格越高）</t>
  </si>
  <si>
    <t>(The more purchases that day, the higher the price)</t>
  </si>
  <si>
    <t>(Số lần mua hôm nay càng nhiều, giá càng lớn)</t>
  </si>
  <si>
    <t>释放技能时，对灼烧的目标暴击率额外+50%</t>
  </si>
  <si>
    <t>Skills have a 50% better chance to deal critical damage to Burning enemies.</t>
  </si>
  <si>
    <t>Khi Thi triển Skill, tăng thêm 50% Bạo kích lên mục tiêu bị thiêu đốt</t>
  </si>
  <si>
    <t>每当己方神将死亡时己方神将伤害加成+15%，伤害减免+15%</t>
  </si>
  <si>
    <t>Each time a hero of yours is killed, you heroes gain a +15% DMG Bonus and +15% DMG REDN</t>
  </si>
  <si>
    <t>Mỗi khi đồng đội bị chết, thì đồng đội tăng 15% buff sát thương, tăng 15% khả năng giảm sát thương</t>
  </si>
  <si>
    <t>回复逃难者</t>
  </si>
  <si>
    <t>Hồi âm Kẻ Chạy Nạn</t>
  </si>
  <si>
    <t>2037|这都多亏……对了！还不知道救命恩人的名字呢！</t>
  </si>
  <si>
    <t>2037|All thanks to... Right! I still don\'t know who\'s our savior!</t>
  </si>
  <si>
    <t>2037|Đều là nhờ ...... À, không biết tên của ân nhân là gì!</t>
  </si>
  <si>
    <t>秋水无痕</t>
  </si>
  <si>
    <t>Autumn Ripple</t>
  </si>
  <si>
    <t>Thu Thủy Vô Ngân</t>
  </si>
  <si>
    <t>8001|恩……可能是我想太多了吧！算了，先去找找有没有能用的船吧！要尽快前往御水之都才行！</t>
  </si>
  <si>
    <t>8001|Yeah...I\'m probably thinking too much! Forget it, let\'s look for a usable boat. We need to get to Riverside City as soon as possible!</t>
  </si>
  <si>
    <t>8001|Uhm...có lẽ ta nghĩ hơi nhiều rồi! Thôi, giờ tìm chiếc thuyền đã! Phải nhanh chóng tới Ngự Thủy Đô!</t>
  </si>
  <si>
    <t>免疫负面状态概率提升至{90%}</t>
  </si>
  <si>
    <t>Chance to be immune to debuff increased to {90%}</t>
  </si>
  <si>
    <t>Xác suất Miễn dịch trạng thái xấu tăng đến {90%}</t>
  </si>
  <si>
    <t>8001|既然这样……那就把我灌醉吧！我倒要看看……传言里的“酒鬼”是不是真的存在。</t>
  </si>
  <si>
    <t>8001|In this case, just get me drunk. I want to know if the rumored \'Drunkard\' really exists.</t>
  </si>
  <si>
    <t>8001|Nếu như thế...Vậy thì làm cho ta say đi! Ta cũng muốn xem...liệu "Tửu quy" trong tin đồn có thực sự tồn tại không.</t>
  </si>
  <si>
    <t>造成的持续伤害时间延长1秒。</t>
  </si>
  <si>
    <t>Increases DOT duration by 1s.</t>
  </si>
  <si>
    <t>Thời gian gây ra sát thương duy trì kéo dài 1 giây.</t>
  </si>
  <si>
    <t>怨灵嘶吼</t>
  </si>
  <si>
    <t>Wraith Scream</t>
  </si>
  <si>
    <t>Oán Linh Gào Thét</t>
  </si>
  <si>
    <t>放弃讨伐</t>
  </si>
  <si>
    <t>Give up expedition</t>
  </si>
  <si>
    <t>Bỏ thảo phạt</t>
  </si>
  <si>
    <t>简单14-8</t>
  </si>
  <si>
    <t>Easy 14-8</t>
  </si>
  <si>
    <t>Dễ 14-8</t>
  </si>
  <si>
    <t>第26关</t>
  </si>
  <si>
    <t>Stage 26</t>
  </si>
  <si>
    <t>Ải 26</t>
  </si>
  <si>
    <t>黑煞剑气</t>
  </si>
  <si>
    <t>Nether Miasma</t>
  </si>
  <si>
    <t>Hắc Sát Kiếm Khí</t>
  </si>
  <si>
    <t>简单14-9</t>
  </si>
  <si>
    <t>Easy 14-9</t>
  </si>
  <si>
    <t>Dễ 14-9</t>
  </si>
  <si>
    <t>试炼90层普通怪3</t>
  </si>
  <si>
    <t>Trial F90 Monster 3</t>
  </si>
  <si>
    <t>Luyện tầng 90 Quái thường 3</t>
  </si>
  <si>
    <t>蚩尤魂印</t>
  </si>
  <si>
    <t>Chiyou Seal</t>
  </si>
  <si>
    <t>Hồn Ấn Xi Vưu</t>
  </si>
  <si>
    <t>战 力</t>
  </si>
  <si>
    <t>Lực chiến</t>
  </si>
  <si>
    <t>黑暗伤害</t>
  </si>
  <si>
    <t>Dark DMG</t>
  </si>
  <si>
    <t>韶</t>
  </si>
  <si>
    <t>Brooks</t>
  </si>
  <si>
    <t>Thúy Hiền</t>
  </si>
  <si>
    <t>8001|有一批自称终亡信徒的家伙，他们信奉所谓的妖神，御水之都被攻破之前，这些家伙在城内散布谣言，御水之都之所以失守的那么快，就是因为他们到处作乱！</t>
  </si>
  <si>
    <t>8001|There is a group that call themselves Deadendism Believers. They worship the Devil. Before Riverside City fell, it was them who spread rumors to destabilize the city\'s defence. Riverside City fell so quickly because of the chaos they sowed!</t>
  </si>
  <si>
    <t>8001|Có một nhóm tự xưng là Tín Đồ Diệt Vong, họ tin vào Yêu Thần, trước khi Ngự Thủy Đô bị phá, họ tung tin đồn trong thành, sở dĩ Ngự Thủy Đô thất thủ nhanh như vậy là vì chúng ở khắp nơi!</t>
  </si>
  <si>
    <t>金色</t>
  </si>
  <si>
    <t>Golden</t>
  </si>
  <si>
    <t>Vàng</t>
  </si>
  <si>
    <t>试炼9层普通怪5</t>
  </si>
  <si>
    <t>Trial F9 Monster 5</t>
  </si>
  <si>
    <t>Luyện tầng 9 Quái thường 5</t>
  </si>
  <si>
    <t>试炼9层普通怪6</t>
  </si>
  <si>
    <t>Trial F9 Monster 6</t>
  </si>
  <si>
    <t>Luyện tầng 9 Quái thường 6</t>
  </si>
  <si>
    <t>试炼9层普通怪7</t>
  </si>
  <si>
    <t>Trial F9 Monster 7</t>
  </si>
  <si>
    <t>Luyện tầng 9 Quái thường 7</t>
  </si>
  <si>
    <t>试炼9层普通怪1</t>
  </si>
  <si>
    <t>Trial F9 Monster 1</t>
  </si>
  <si>
    <t>Luyện tầng 9 Quái thường 1</t>
  </si>
  <si>
    <t>重置副本后，当前层数将变为最近的记录点。\n            保留的商店将全部清空。\n                确认重置副本么？\n\n                当前记录层数</t>
  </si>
  <si>
    <t>After resetting the dungeon, the current floor will become the latest record point. \n            All saved stores will be emptied. \n                Reset the dungeon? \n\n                Current record floor</t>
  </si>
  <si>
    <t>Sau khi reset Phó Bản, số tầng hiện tại sẽ biến thành điểm kỷ lục gần nhất.\n            Shop sẽ reset.\n             Xác nhận reset Phó Bản?\n\n          Số tầng kỷ lục hiện tại</t>
  </si>
  <si>
    <t>试炼9层普通怪3</t>
  </si>
  <si>
    <t>Trial F9 Monster 3</t>
  </si>
  <si>
    <t>Quái thường 3 thử thách tầng 9</t>
  </si>
  <si>
    <t>8016|啊？那……那是我们的荣幸！有了统领大人的帮助，我们一定能重建三途津的！</t>
  </si>
  <si>
    <t>8016|Oh, that\'s our…pleasure! We\'ll be able to rebuild the Realm Ferry with your help, leader!</t>
  </si>
  <si>
    <t>8016|A? Vậy...Vậy đó chính là vinh hạnh của bọn ta! Có sự trợ giúp của đại nhân, bọn ta chắc chắn sẽ có thể xây dựng lại Tam Đồ Tân!</t>
  </si>
  <si>
    <t>试炼9层普通怪8</t>
  </si>
  <si>
    <t>Trial F9 Monster 8</t>
  </si>
  <si>
    <t>Quái thường 8 thử thách tầng 9</t>
  </si>
  <si>
    <t>每日签到#每日签到有机会获得点将神符</t>
  </si>
  <si>
    <t>Daily Sign-in #Sign in daily to have a chance to get Hero Talismans</t>
  </si>
  <si>
    <t>Điểm danh mỗi ngày # Điểm danh mỗi ngày có cơ hội nhận Điểm Tướng Phù</t>
  </si>
  <si>
    <t>闻人</t>
  </si>
  <si>
    <t>Warren</t>
  </si>
  <si>
    <t>Cẩm Linh</t>
  </si>
  <si>
    <t>白叶亡灵法师</t>
  </si>
  <si>
    <t>Whiteleaf Necromancer</t>
  </si>
  <si>
    <t>Vong Pháp Sư Bạch Diệp</t>
  </si>
  <si>
    <t>成长基金112级</t>
  </si>
  <si>
    <t>Growth Fund LV112</t>
  </si>
  <si>
    <t>Quỹ Trưởng Thành Lv.112</t>
  </si>
  <si>
    <t>交给材料商人的货物。</t>
  </si>
  <si>
    <t>The goods handed over to the material merchant.</t>
  </si>
  <si>
    <t>Hàng hóa giao cho Thương Nhân nguyên liệu.</t>
  </si>
  <si>
    <t>你就是终亡信徒！</t>
  </si>
  <si>
    <t>You\'re a Deadendism Believer!</t>
  </si>
  <si>
    <t>Ngươi chính là Tín Đồ Diệt Vong!</t>
  </si>
  <si>
    <t>主题活动限时兑换所需道具。</t>
  </si>
  <si>
    <t>An event item for the time limited exchange.</t>
  </si>
  <si>
    <t>Đạo cụ dùng để trao đổi hoạt động chủ đề hạn giờ.</t>
  </si>
  <si>
    <t>紫涵</t>
  </si>
  <si>
    <t>Viola</t>
  </si>
  <si>
    <t>Anh Chi</t>
  </si>
  <si>
    <t>8024|嘿嘿！我承认你这家伙很强，不过现在我拿到了放在地牢里的神兵，看我怎么教训你！</t>
  </si>
  <si>
    <t>8024|Hehe, I admit that you\'re strong, but I found the artifact in the prison, and I\'ll teach you some manners!</t>
  </si>
  <si>
    <t>8024|Khà khà! Ta công nhận rằng ngươi rất mạnh, nhưng bây giờ ta có đã cầm được thần binh trong địa lao, hãy xem ta giáo huấn ngươi như thế nào!</t>
  </si>
  <si>
    <t>普通12-18</t>
  </si>
  <si>
    <t>Normal 12-18</t>
  </si>
  <si>
    <t>Thường 12-18</t>
  </si>
  <si>
    <t>暴击伤害+25%</t>
  </si>
  <si>
    <t>Crit DMG +25%</t>
  </si>
  <si>
    <t>Bạo Sát +25%</t>
  </si>
  <si>
    <t>武神 IV</t>
  </si>
  <si>
    <t>Martial God IV</t>
  </si>
  <si>
    <t>Võ Thần IV</t>
  </si>
  <si>
    <t>召唤五道光束攻向敌人，对对位敌人造成5段攻击，每段%s光属性物理伤害。如果目标死亡，则转移剩余段数到敌方生命最低目标。</t>
  </si>
  <si>
    <t>Unleashes 5 laser beams at the corresponding enemy, each dealing %s Light PDMG. If this skill kills the target, the remaining beams will attack the enemy with lowest HP.</t>
  </si>
  <si>
    <t>Triệu hồi 5 tia sáng tấn công địch, gây ra 5 lớp tấn công, mỗi lớp %s ST Vật lý (Quang). Nếu mục tiêu bị chết, sẽ chuyển số mức còn lại cho mục tiêu HP thấp nhất.</t>
  </si>
  <si>
    <t>月卡激活奖励</t>
  </si>
  <si>
    <t>Monthly Card Activation Reward</t>
  </si>
  <si>
    <t>Thưởng kích hoạt Thẻ Tháng</t>
  </si>
  <si>
    <t>成长基金#成长基金赠送超值点将神符</t>
  </si>
  <si>
    <t>Growth Fund #Growth Fund provides valued Hero Talismans for free</t>
  </si>
  <si>
    <t>Quỹ Trưởng Thành#Quỹ Trưởng Thành tặng Điểm Tướng Phù giá trị</t>
  </si>
  <si>
    <t>0|大型遗迹灵穴，能定期孕育出天才地宝。</t>
  </si>
  <si>
    <t>0|A large ruin energy cave. It can produce quality materials regularly.</t>
  </si>
  <si>
    <t>0|Linh huyệt di tích khổng lồ, có thể định kỳ sản sinh thiên tài địa bảo.</t>
  </si>
  <si>
    <t>活动奖励</t>
  </si>
  <si>
    <t>Event Reward</t>
  </si>
  <si>
    <t>Thưởng hoạt động</t>
  </si>
  <si>
    <t>骞瑞</t>
  </si>
  <si>
    <t>Frank</t>
  </si>
  <si>
    <t>Hồng Sơn</t>
  </si>
  <si>
    <t>噩梦4-39</t>
  </si>
  <si>
    <t>Nightmare 4-39</t>
  </si>
  <si>
    <t>Ác mộng 4-39</t>
  </si>
  <si>
    <t>累计点金次数：20</t>
  </si>
  <si>
    <t>Total Midas Touch: 20</t>
  </si>
  <si>
    <t>Số tích lũy Điểm Kim: 20</t>
  </si>
  <si>
    <t>简单15-10</t>
  </si>
  <si>
    <t>Easy 15-10</t>
  </si>
  <si>
    <t>Dễ 15-10</t>
  </si>
  <si>
    <t>噩梦4-35</t>
  </si>
  <si>
    <t>Nightmare 4-35</t>
  </si>
  <si>
    <t>Ác mộng 4-35</t>
  </si>
  <si>
    <t>噩梦4-34</t>
  </si>
  <si>
    <t>Nightmare 4-34</t>
  </si>
  <si>
    <t>Ác mộng 4-34</t>
  </si>
  <si>
    <t>噩梦4-37</t>
  </si>
  <si>
    <t>Nightmare 4-37</t>
  </si>
  <si>
    <t>Ác mộng 4-37</t>
  </si>
  <si>
    <t>拔刀出鞘，刀光一闪，对对位及相邻敌人造成%s地属性魔法伤害，对被眩晕的目标造成三倍伤害。</t>
  </si>
  <si>
    <t>Slashes the corresponding enemy and adjacent enemies, dealing %s Earth MDMG, 300% DMG to Stunned enemies.</t>
  </si>
  <si>
    <t>Đao phong trùng trùng, gây %s ST Pháp Thuật (Thổ) lên địch đối diện và lân cận, gây ra gấp 3 lần sát thương lên mục tiêu bị choáng.</t>
  </si>
  <si>
    <t>2002#好啦好啦我知道了！只要能离开这个鬼地方，我就大人不记小人过，暂时不跟那个韩星计较。</t>
  </si>
  <si>
    <t>2002#All right! As long as I can leave this shithole, I\'ll settle the differences between me and Han Xing.</t>
  </si>
  <si>
    <t>2002#Được rồi, ta biết rồi! Chỉ cần có thể rời khỏi nơi quỷ quái này, ta cũng không chấp vặt với kẻ tiểu nhân, tạm thời không so đo với Hàn Tinh.</t>
  </si>
  <si>
    <t>寂灭</t>
  </si>
  <si>
    <t>Oblivion</t>
  </si>
  <si>
    <t>Tịch Diệt</t>
  </si>
  <si>
    <t>噩梦4-33</t>
  </si>
  <si>
    <t>Nightmare 4-33</t>
  </si>
  <si>
    <t>Ác mộng 4-33</t>
  </si>
  <si>
    <t>已达到最大等级</t>
  </si>
  <si>
    <t>Reached max LV</t>
  </si>
  <si>
    <t>Đã đạt cấp tối đa</t>
  </si>
  <si>
    <t>试炼26层普通怪8</t>
  </si>
  <si>
    <t>Trial F26 Monster 8</t>
  </si>
  <si>
    <t>Luyện tầng 26 Quái thường 8</t>
  </si>
  <si>
    <t>竞技场阵容如何搭配？</t>
  </si>
  <si>
    <t>How to set up the Arena lineup?</t>
  </si>
  <si>
    <t>Làm sao để phối hợp Đội hình trong Đấu Trường?</t>
  </si>
  <si>
    <t>点金排名</t>
  </si>
  <si>
    <t>Midas Touch Ranking</t>
  </si>
  <si>
    <t>Hạng Điểm Kim</t>
  </si>
  <si>
    <t>vip经验</t>
  </si>
  <si>
    <t>EXP Vip</t>
  </si>
  <si>
    <t>恭喜您在本次公会战中荣获第%s名，结算奖励已为您发放，请查收。</t>
  </si>
  <si>
    <t>Congratulations! You are ranked No. %s in the Guild War. The result reward has been sent to you, please check and claim it.</t>
  </si>
  <si>
    <t>Chúc mừng bạn trong Công Hội Chiến lần này đã vinh dự đạt Hạng %s, thưởng kết toán đã được gửi, xin vui lòng nhận.</t>
  </si>
  <si>
    <t>传送门2</t>
  </si>
  <si>
    <t>Portal 2</t>
  </si>
  <si>
    <t>Cổng Dịch Chuyển 2</t>
  </si>
  <si>
    <t>伤害的30%治疗自身(九天玄女6星生效)</t>
  </si>
  <si>
    <t>Heals the caster for 30% of the damage dealt (unlocked at Sky Goddess 6-star)</t>
  </si>
  <si>
    <t>Trị liệu 30% sát thương cho bản thân (Cửu Thiên Huyền Nữ 6 phát huy)</t>
  </si>
  <si>
    <t>该神将已锁定</t>
  </si>
  <si>
    <t>Hero locked</t>
  </si>
  <si>
    <t>Thần Tướng này đã khóa</t>
  </si>
  <si>
    <t>传送门1</t>
  </si>
  <si>
    <t>Portal 1</t>
  </si>
  <si>
    <t>Cổng Dịch Chuyển 1</t>
  </si>
  <si>
    <t>每月礼包七</t>
  </si>
  <si>
    <t>Monthly Pack VII</t>
  </si>
  <si>
    <t>Gói Hàng Tháng 7</t>
  </si>
  <si>
    <t>炎琪儿</t>
  </si>
  <si>
    <t>Igniara</t>
  </si>
  <si>
    <t>Viêm Kỳ Nhi</t>
  </si>
  <si>
    <t>8013|狂妄的蝼蚁！受死吧！</t>
  </si>
  <si>
    <t>8013|Arrogant ant, die!</t>
  </si>
  <si>
    <t>8013|Con kiến ​​kiêu ngạo! Chịu chết đi!</t>
  </si>
  <si>
    <t>宇嘉</t>
  </si>
  <si>
    <t>Kelly</t>
  </si>
  <si>
    <t>Nam Phi</t>
  </si>
  <si>
    <t>祝融锦囊</t>
  </si>
  <si>
    <t>Zhu Rong Bag</t>
  </si>
  <si>
    <t>Cẩm Nang Chúc Dung</t>
  </si>
  <si>
    <t>5星奔雷手</t>
  </si>
  <si>
    <t>5-star Roaring Thunder</t>
  </si>
  <si>
    <t>Bôn Lôi Thủ 5 sao</t>
  </si>
  <si>
    <t>遗护镜</t>
  </si>
  <si>
    <t>Protective Mirror</t>
  </si>
  <si>
    <t>Di Hộ Kính</t>
  </si>
  <si>
    <t>烤小土豆</t>
  </si>
  <si>
    <t>Roasted Potato</t>
  </si>
  <si>
    <t>Khoai Nướng Nhỏ</t>
  </si>
  <si>
    <t>8002|（蠢货！你已经救了很多人！完成了自己的承诺！没必要搭上自己的性命……就算你今天永远留在这里！又有几个人能记得你？你甘心这样结束自己的一生吗？）</t>
  </si>
  <si>
    <t>8002|(Fool, you\'ve already saved many people and fulfilled your promise! There\'s no point to sacrifice yourself here. No one will remember you even if you choose to stay! Do you really want to end your life like this?)</t>
  </si>
  <si>
    <t>8002|(Đồ ngốc! Ngươi đã cứu rất nhiều người! Đã hoàn thành lời hứa! Không cần tự kết liễu đời mình...Cho dù hôm nay ngươi ở lại đây mãi mãi! Có bao nhiêu người có thể nhớ đến ngươi? Ngươi cam lòng kết thúc cuộc đời mình như thế này ư?)</t>
  </si>
  <si>
    <t>试炼200层普通怪2</t>
  </si>
  <si>
    <t>Trial F200 Monster 2</t>
  </si>
  <si>
    <t>Quái thường 2 thử thách tầng 200</t>
  </si>
  <si>
    <t>妖临城下，御水之危。#人心惶惶，满城风雨。#阳城一笑，非我所念。#浪里孤舟，干城之将。</t>
  </si>
  <si>
    <t>The monsters are outside the city on the other side of the moat. #People are scared and the city is in chaos. #I\'m to become a general who defends the city and marches forth alone.</t>
  </si>
  <si>
    <t>Yêu đến dưới thành, mối lo chặn nước. #Lòng người hoảng hốt, mưa gió khắp thành. #Nụ cười mỹ nữ, không phải tôi nhớ đến. #Con thuyền cô độc giữa sóng, tướng lĩnh vảo vệ quốc gia.</t>
  </si>
  <si>
    <t>开启后可随机获得以下奖励之一：佛系5星碎片*8、佛系5星碎片*12、孙悟空碎片*50</t>
  </si>
  <si>
    <t>Open it to get a random reward from the following ones: 5-star Buddhist Shard x8, 5-star Buddhist Shard x12, and Sun Wukong Shard x50</t>
  </si>
  <si>
    <t>Nhận 1 trong các vật phẩm sau: Mảnh Hệ Phật 5 Sao*8, Mảnh Hệ Phật 5 Sao*12, Mảnh Ngộ Không*</t>
  </si>
  <si>
    <t>恭喜您成功激活周卡，接下来7天记得来邮箱领取奖励哦。</t>
  </si>
  <si>
    <t>Congratulations! You have activated a Weekly Card. Please remember to claim your rewards in the mailbox for the next 7 days.</t>
  </si>
  <si>
    <t>Chúc mừng bạn đã kích hoạt Thẻ Tuần thành công, hãy nhớ lĩnh thưởng qua thư trong 7 ngày tiếp theo nhé.</t>
  </si>
  <si>
    <t>试炼59层普通怪2</t>
  </si>
  <si>
    <t>Trial F59 Monster 2</t>
  </si>
  <si>
    <t>Luyện tầng 59 Quái thường 2</t>
  </si>
  <si>
    <t>试炼59层普通怪3</t>
  </si>
  <si>
    <t>Trial F59 Monster 3</t>
  </si>
  <si>
    <t>Luyện tầng 59 Quái thường 3</t>
  </si>
  <si>
    <t>试炼59层普通怪1</t>
  </si>
  <si>
    <t>Trial F59 Monster 1</t>
  </si>
  <si>
    <t>Luyện tầng 59 Quái thường 1</t>
  </si>
  <si>
    <t>试炼59层普通怪6</t>
  </si>
  <si>
    <t>Trial F59 Monster 6</t>
  </si>
  <si>
    <t>Luyện tầng 59 Quái thường 6</t>
  </si>
  <si>
    <t>试炼59层普通怪7</t>
  </si>
  <si>
    <t>Trial F59 Monster 7</t>
  </si>
  <si>
    <t>Luyện tầng 59 Quái thường 7</t>
  </si>
  <si>
    <t>获得200件金色装备</t>
  </si>
  <si>
    <t>Get 200 Golden Equip</t>
  </si>
  <si>
    <t>Nhận được 200 trang bị Vàng</t>
  </si>
  <si>
    <t>试炼59层普通怪5</t>
  </si>
  <si>
    <t>Trial F59 Monster 5</t>
  </si>
  <si>
    <t>Luyện tầng 59 Quái thường 5</t>
  </si>
  <si>
    <t>施法率提升至{50%}</t>
  </si>
  <si>
    <t>Cast Rate increased to {50%}</t>
  </si>
  <si>
    <t>Xác suất thi triển pháp thuật tăng đến {50%}</t>
  </si>
  <si>
    <t>8001|何止是大陆以南……恐怕……</t>
  </si>
  <si>
    <t>8001|I\'m afraid... it\'s more than just the southern region...</t>
  </si>
  <si>
    <t>8001| Đâu chỉ phía Nam đại lục…sợ là…</t>
  </si>
  <si>
    <t>锻造</t>
  </si>
  <si>
    <t>Forge</t>
  </si>
  <si>
    <t>Rèn</t>
  </si>
  <si>
    <t>探索度(</t>
  </si>
  <si>
    <t>Exploration (</t>
  </si>
  <si>
    <t xml:space="preserve"> Thăm Dò (</t>
  </si>
  <si>
    <t>试炼29层普通怪4</t>
  </si>
  <si>
    <t>Trial F29 Monster 4</t>
  </si>
  <si>
    <t>Luyện tầng 29 Quái thường 4</t>
  </si>
  <si>
    <t>虬龙皮制作的战靴</t>
  </si>
  <si>
    <t>Giày Chiến Chiến làm từ da Rồng có sừng</t>
  </si>
  <si>
    <t>神将升级进阶：#提升星级和等级可以大幅提升神将的属性和技能。点击成员按钮进入神将列表，点击列表中你想提升的神将，根据下方的升级和进阶提示，准备好足够的提升材料就可以啦！</t>
  </si>
  <si>
    <t>Hero upgrade and rank-up: #Increase a hero\'s stars and level to greatly boost stats and skills. Tap the member button to enter the hero list, then tap the hero you want to promote in the list. Prepare enough promotion materials according to the upgrade and rank-up prompt below!</t>
  </si>
  <si>
    <t>Tăng cấp và tiến cấp Thần Tướng: #Tăng sao và cấp sẽ giúp tăng thuộc tính và kỹ năng của Thần Tướng. Nhấp nút thành viên là vào danh sách Thần Tướng, nhấp vào Thần Tướng mà bạn muốn tăng cấp trong danh sách, rồi căn cứ vào lời nhắc tăng cấp và tiến cấp phía dưới, chuẩn bị đủ nguyên liệu tăng là được rồi!</t>
  </si>
  <si>
    <t>修改时间输入格式如右例：</t>
  </si>
  <si>
    <t>Change time. The input format is shown on the right:</t>
  </si>
  <si>
    <t>Đổi thời gian nhập quy cách như bên phải:</t>
  </si>
  <si>
    <t>逆静逆境</t>
  </si>
  <si>
    <t>Adversity</t>
  </si>
  <si>
    <t>Nghịch Tĩnh Nghịch Cảnh</t>
  </si>
  <si>
    <t>代表坚毅的坚毅之心。</t>
  </si>
  <si>
    <t>Represents a firm heart.</t>
  </si>
  <si>
    <t>Trái Tim Kiên Nghị đại diện cho lòng kiên nghị.</t>
  </si>
  <si>
    <t>已在原公会祭祀，当前公会未祭祀，不可领取当前奖励！</t>
  </si>
  <si>
    <t>You\'ve performed sacrifice in your previous guild. You can\'t claim the reward!</t>
  </si>
  <si>
    <t>Đã Tế Guild cũ,  chưa thể tế Guild hiện tại, hiện không thể lĩnh thưởng!</t>
  </si>
  <si>
    <t>噩梦8-35</t>
  </si>
  <si>
    <t>Nightmare 8-35</t>
  </si>
  <si>
    <t>Ác mộng 8-35</t>
  </si>
  <si>
    <t>普通-2-2</t>
  </si>
  <si>
    <t>Normal 2-2</t>
  </si>
  <si>
    <t>Thường -2-2</t>
  </si>
  <si>
    <t>随机2名敌人造成%s火属性物理伤害。</t>
  </si>
  <si>
    <t>Deals %s Fire PDMG to 2 random enemies.</t>
  </si>
  <si>
    <t>gây %s ST Vật lý (Hỏa) lên 2 kẻ địch ngẫu nhiên!</t>
  </si>
  <si>
    <t>操纵风之本源的力量，对敌方全体造成%s点伤害，清除我方全体负面状态，并为我方提供吸收%s点伤害的护盾，持续%s秒，同时%s概率免疫负面状态，持续%s秒。</t>
  </si>
  <si>
    <t>Summons the source of wind, dealing %s DMG to all enemies and removing all debuffs from all allies. Also, grants all allies a shield that negates %s DMG for %ss. Allies have a %s chance to resist debuffs during the next %ss.</t>
  </si>
  <si>
    <t>Hô phong hoán vũ, gây %s Sát thương lên toàn địch, xóa bỏ trạng thái xấu của toàn quân ta, đồng thời cung cấp Khiên hấp thụ %s điểm sát thương cho bên ta, duy trì %s giây, đồng thời có %s xác suất xóa bỏ trạng thái xấu trong %s giây.</t>
  </si>
  <si>
    <t>后续内容等待开放!</t>
  </si>
  <si>
    <t>The follow-up content is being developed!</t>
  </si>
  <si>
    <t>Đợi mở nội dung sau!</t>
  </si>
  <si>
    <t>寻仙中礼包</t>
  </si>
  <si>
    <t>Immortal Pack (M)</t>
  </si>
  <si>
    <t>Gói Tiên Linh Trong</t>
  </si>
  <si>
    <t>100级</t>
  </si>
  <si>
    <t>LV100</t>
  </si>
  <si>
    <t>Lv.100</t>
  </si>
  <si>
    <t>试炼87层普通怪2</t>
  </si>
  <si>
    <t>Trial F87 Monster 2</t>
  </si>
  <si>
    <t>Luyện tầng 87 Quái thường 2</t>
  </si>
  <si>
    <t>击败掩映于浓雾中的妖兽。#击败剩余的妖兽。</t>
  </si>
  <si>
    <t>Defeat monsters hidden in the mist.#Defeat the remaining monsters.</t>
  </si>
  <si>
    <t>Đánh bại Yêu Thú trong sương mù. #Đánh bại Yêu Thú còn lại.</t>
  </si>
  <si>
    <t>第3日购买礼包2次</t>
  </si>
  <si>
    <t>Buy 2 packs on Day 3</t>
  </si>
  <si>
    <t>Mua 2 Gói ngày thứ 3</t>
  </si>
  <si>
    <t>第21关</t>
  </si>
  <si>
    <t>Stage 21</t>
  </si>
  <si>
    <t>Ải 21</t>
  </si>
  <si>
    <t>2002|担心什么？</t>
  </si>
  <si>
    <t>2002|Fear what?</t>
  </si>
  <si>
    <t>2002|Lo lắng cái gì?</t>
  </si>
  <si>
    <t>进入战斗后，每5秒回复5000生命。</t>
  </si>
  <si>
    <t>Restore 5k HP every 5s upon entering battle</t>
  </si>
  <si>
    <t>Sau khi vào chiến đấu, mỗi 5 giây hồi 5000 HP.</t>
  </si>
  <si>
    <t>恭喜您在开服狂欢活动中完成了{0}个任务，奖励如下，请查收。</t>
  </si>
  <si>
    <t>You\'ve completed {0} tasks in the New Server Carnival event. Here is your reward.</t>
  </si>
  <si>
    <t>Chúc mừng bạn trong Event mở Server cuồng nhiệt đã hoàn thành {0} nhiệm vụ, nhận được thưởng sau.</t>
  </si>
  <si>
    <t>阵营抽*1</t>
  </si>
  <si>
    <t>Faction Draw x1</t>
  </si>
  <si>
    <t>Rút Phe*1</t>
  </si>
  <si>
    <t>幽魂姬</t>
  </si>
  <si>
    <t>Ghost Belle</t>
  </si>
  <si>
    <t>U Hồn Cơ</t>
  </si>
  <si>
    <t>兑换码已使用</t>
  </si>
  <si>
    <t>Redemption code has been used</t>
  </si>
  <si>
    <t>Code đã bị sử dụng</t>
  </si>
  <si>
    <t>当前没有会员挑战公会试炼。</t>
  </si>
  <si>
    <t>Currently no member has challenged the Guild Trial.</t>
  </si>
  <si>
    <t>Chưa có hội viên khiêu chiến thử thách Guild.</t>
  </si>
  <si>
    <t>2002|现在时间还早，那些参与密会的人应该还没全都进入拍卖行，我们找个地方蹲守，敲那些家伙的闷棍……</t>
  </si>
  <si>
    <t>2002|It\'s still too early. The people attending the secret are not all in the Auction House yet. Let\'s find a place to ambush them.</t>
  </si>
  <si>
    <t>2002|Bây giờ vẫn còn sớm, những người tham dự mật hội chắc vẫn chưa vào sạp đấu giá hết, chúng ta tìm một chỗ ngồi chờ và khua đòn bí mật cho những tên kia ...</t>
  </si>
  <si>
    <t>青鸾动态立绘</t>
  </si>
  <si>
    <t>Argus Dynamic</t>
  </si>
  <si>
    <t>Thanh Loan (động)</t>
  </si>
  <si>
    <t>与逃难者交谈</t>
  </si>
  <si>
    <t>Hỏi thăm Kẻ Chạy Nạn</t>
  </si>
  <si>
    <t>0|没事了，溜了。</t>
  </si>
  <si>
    <t>0|That\'s all. Bye.</t>
  </si>
  <si>
    <t>0|Không sao, trượt rồi.</t>
  </si>
  <si>
    <t>首次重置首次重置首次重置首次重置首次重置首次重置首次重置首次重置首次重置首次重置首次重置首次重置</t>
  </si>
  <si>
    <t>(Xin vui lòng đợi)</t>
  </si>
  <si>
    <t>购买打折月卡</t>
  </si>
  <si>
    <t>Buy Discount Monthly Card</t>
  </si>
  <si>
    <t>Mua Thẻ Tháng Giảm Giá</t>
  </si>
  <si>
    <t>简单7-1</t>
  </si>
  <si>
    <t>Easy 7-1</t>
  </si>
  <si>
    <t>Dễ 7-1</t>
  </si>
  <si>
    <t>玩家等级越高，可开启的秘境等级越高。</t>
  </si>
  <si>
    <t>Higher level instances can be unlocked based on player level.</t>
  </si>
  <si>
    <t>Người chơi cấp càng cao thì cấp Bí Cảnh được mở cũng càng cao.</t>
  </si>
  <si>
    <t>试炼31层普通怪7</t>
  </si>
  <si>
    <t>Trial F31 Monster 7</t>
  </si>
  <si>
    <t>Luyện tầng 31 Quái thường 7</t>
  </si>
  <si>
    <t>传说暴击符文</t>
  </si>
  <si>
    <t>Legendary Crit Rune</t>
  </si>
  <si>
    <t>Bạo Kích Phù Truyền Thuyết</t>
  </si>
  <si>
    <t>好友互赠的道具，可在友情商店兑换商品。</t>
  </si>
  <si>
    <t>An item that can be presented between friends and used to exchange for products in the Friendship Store.</t>
  </si>
  <si>
    <t>Đạo cụ Bạn bè tặng nhau, có thể Đổi vật phẩm ở Shop Tình Bạn.</t>
  </si>
  <si>
    <t>地狱4-8</t>
  </si>
  <si>
    <t>Hell 4-8</t>
  </si>
  <si>
    <t>Địa ngục 4-8</t>
  </si>
  <si>
    <t>8105|哼哼！你们两个还真是自作聪明！殊不知你们离开拍卖行后，一举一动都在我们的掌控中！你们已经无路可逃了！</t>
  </si>
  <si>
    <t>8105|Humph, you thought you were smart. We\'ve been following you after you left the Auction House. You have nowhere to go!</t>
  </si>
  <si>
    <t>8105|Hừ hừ! Hai người các ngươi thật đúng là thông minh! Không ngờ sau khi các ngươi rời khỏi sạp đấu giá, mọi động thái đều nằm trong lòng bàn tay của chúng ta! Các ngươi đã không còn đường để trốn rồi!</t>
  </si>
  <si>
    <t>地狱4-6</t>
  </si>
  <si>
    <t>Hell 4-6</t>
  </si>
  <si>
    <t>Địa ngục 4-6</t>
  </si>
  <si>
    <t>地狱4-7</t>
  </si>
  <si>
    <t>Hell 4-7</t>
  </si>
  <si>
    <t>Địa ngục 4-7</t>
  </si>
  <si>
    <t>地狱4-4</t>
  </si>
  <si>
    <t>Hell 4-4</t>
  </si>
  <si>
    <t>Địa ngục 4-4</t>
  </si>
  <si>
    <t>关卡扫荡【普通3-1】</t>
  </si>
  <si>
    <t>Sweep [Normal 3-1]</t>
  </si>
  <si>
    <t>Càn quét ải [Thường 3-1]</t>
  </si>
  <si>
    <t>地狱4-2</t>
  </si>
  <si>
    <t>Địa ngục 4-2</t>
  </si>
  <si>
    <t>地狱4-3</t>
  </si>
  <si>
    <t>Địa ngục 4-3</t>
  </si>
  <si>
    <t>8001|初来乍到，先找点简单的任务来做吧！家畜失踪……应该不难搞定，就它了！</t>
  </si>
  <si>
    <t>8001|We are new to the city and we should start with something easy! Disappearance of livestock…This one should be easy.</t>
  </si>
  <si>
    <t>8001|Vừa đến, tìm chút nhiệm vụ dễ để làm trước! Gia súc mất tích...chắc không khó để giải quyết, vậy nó đi!</t>
  </si>
  <si>
    <t>地狱4-1</t>
  </si>
  <si>
    <t>Hell 4-1</t>
  </si>
  <si>
    <t>Địa ngục 4-1</t>
  </si>
  <si>
    <t>试炼10层普通怪4</t>
  </si>
  <si>
    <t>Trial F10 Monster 4</t>
  </si>
  <si>
    <t>Luyện tầng 10 Quái thường 4</t>
  </si>
  <si>
    <t>试炼187层普通怪8</t>
  </si>
  <si>
    <t>Trial F187 Monster 8</t>
  </si>
  <si>
    <t>Luyện tầng 187 Quái thường 8</t>
  </si>
  <si>
    <t>祥瑞定心1级</t>
  </si>
  <si>
    <t>Auspicious Omen Lv1</t>
  </si>
  <si>
    <t>Tường Thụy Định Tâm cấp 1</t>
  </si>
  <si>
    <t xml:space="preserve">红点数值刷新，红点id == </t>
  </si>
  <si>
    <t xml:space="preserve">Red dot value refresh, red dot ID == </t>
  </si>
  <si>
    <t xml:space="preserve">Làm mới trị số điểm đỏ, id điểm đỏ == </t>
  </si>
  <si>
    <t>0|用于窥探遗迹全貌的铭文法阵，但因损坏严重，现在只能作用于部分区域。</t>
  </si>
  <si>
    <t>0|the inscription array is used for viewing the complete picture of the ruin, but it is badly damaged, and it only works in certain zones now.</t>
  </si>
  <si>
    <t>0|Pháp thuật khắc chữ được sử dụng để theo dõi toàn cảnh di tích, nhưng do bị hư hại nặng nên giờ nó chỉ có thể hoạt động trên một số khu vực.</t>
  </si>
  <si>
    <t>试炼87层普通怪4</t>
  </si>
  <si>
    <t>Trial F87 Monster 4</t>
  </si>
  <si>
    <t>Quái thường 4 thử thách tầng 87</t>
  </si>
  <si>
    <t>控制</t>
  </si>
  <si>
    <t>Ctrl</t>
  </si>
  <si>
    <t>试炼109层boss</t>
  </si>
  <si>
    <t>Trial F109 Boss</t>
  </si>
  <si>
    <t>Luyện tầng 109_Boss</t>
  </si>
  <si>
    <t>8001|孙龙……我记得它用秘术帮我提升了实力……</t>
  </si>
  <si>
    <t>8001|Sun Long…It increased my power using a secret art.</t>
  </si>
  <si>
    <t>8001|Tôn Long...Ta nhớ nó đã dùng bí thuật để giúp ta tăng thực lực ...</t>
  </si>
  <si>
    <t>豪华寻宝</t>
  </si>
  <si>
    <t>Deluxe Hunt</t>
  </si>
  <si>
    <t>Tầm bảo xa hoa</t>
  </si>
  <si>
    <t>8090#帮忙？什么忙？</t>
  </si>
  <si>
    <t>8090#Favor? What kind of favor?</t>
  </si>
  <si>
    <t>8090#Giúp? Giúp gì cơ?</t>
  </si>
  <si>
    <t>试炼163层普通怪1</t>
  </si>
  <si>
    <t>Trial F163 Monster 1</t>
  </si>
  <si>
    <t>Luyện tầng 163 Quái thường 1</t>
  </si>
  <si>
    <t>白木</t>
  </si>
  <si>
    <t>Shiraki</t>
  </si>
  <si>
    <t>Bạch Mộc</t>
  </si>
  <si>
    <t>火德星君</t>
  </si>
  <si>
    <t>Fire Sage</t>
  </si>
  <si>
    <t>Hỏa Đức Tinh Quân</t>
  </si>
  <si>
    <t>8001|得多加小心。</t>
  </si>
  <si>
    <t>8001|I should be more careful.</t>
  </si>
  <si>
    <t>8001|Hãy cẩn thận.</t>
  </si>
  <si>
    <t>未达到等级要求~~~</t>
  </si>
  <si>
    <t>LV req. not met~~~</t>
  </si>
  <si>
    <t>Chưa đạt cấp yêu cầu~~~</t>
  </si>
  <si>
    <t>汇合宁月</t>
  </si>
  <si>
    <t>Hội ngộ Ninh Nguyệt</t>
  </si>
  <si>
    <t>简单-14-4</t>
  </si>
  <si>
    <t>Easy 14-4</t>
  </si>
  <si>
    <t>Dễ -14-4</t>
  </si>
  <si>
    <t>制服大山</t>
  </si>
  <si>
    <t>Subdue Da Shan</t>
  </si>
  <si>
    <t>Khắc chế Đại Sơn</t>
  </si>
  <si>
    <t>简单-14-2</t>
  </si>
  <si>
    <t>Easy 14-2</t>
  </si>
  <si>
    <t>Dễ -14-2</t>
  </si>
  <si>
    <t>简单-14-3</t>
  </si>
  <si>
    <t>Easy 14-3</t>
  </si>
  <si>
    <t>Dễ -14-3</t>
  </si>
  <si>
    <t>1、每天{19：40-21：40}，击败敌方公会成员的防守队伍，获得其{全部星星}，击破敌方公会建筑，获得{额外建筑星星}奖励，此外还有{额外战斗加成}|2、每位玩家只有{2次}挑战机会，尽可能的获得更高星星吧</t>
  </si>
  <si>
    <t>1. During {19:40 - 21:40} every day, Defeat enemy defensive team to get {all its stars}. Destroy enemy guild buildings to get {extra building star} reward. In addition, there is an {extra battle bonus}|2. Each player has {2} challenge chances only. Try your best to get as many stars as possible</t>
  </si>
  <si>
    <t>1. {19:40-21:40} mỗi ngày, đánh bại đội phòng thủ của thành viên Guild địch sẽ nhận được {toàn bộ sao} của chúng, đánh bại kiến trúc Guild địch, nhận {thêm thưởng sao kiến trúc}, ngoài ra còn có {thêm buff chiến đấu}|2. Mỗi người chơi chỉ có {2 lần} khiêu chiến, hãy cố để nhận được nhiều sao nhé</t>
  </si>
  <si>
    <t>地狱-15-2</t>
  </si>
  <si>
    <t>Hell 15-2</t>
  </si>
  <si>
    <t>Địa ngục -15-2</t>
  </si>
  <si>
    <t>8016|有毛病吧你！再不让开我叫守备军了啊！</t>
  </si>
  <si>
    <t>8016|Is there a problem with you? I\'ll call the garrison if you don\'t get away!</t>
  </si>
  <si>
    <t>8016|Ngươi bị bệnh à! Không nhường nữa là ta gọi quân phòng bị đấy!</t>
  </si>
  <si>
    <t>2002|是啊！我们收拢的守备军中，有一部分人遗失了兵器，如果为他们补充兵器的话，对抗妖兽时就能多了一份助力！</t>
  </si>
  <si>
    <t>2002|Yeah, some of the garrison soldiers we rescued lost their weapons. If we can find them some weapons, more people will be able to help us fight the monsters!</t>
  </si>
  <si>
    <t>2002|Đúng vậy! Trong quân phòng bị thu thập của chúng ta, có một số người đã mất vũ khí, nếu họ được bổ sung vũ khí, thi có thể giúp họ chống lại lũ yêu thú!</t>
  </si>
  <si>
    <t>前往出口。#道路不通，前往御水司取得钥匙。#返回盟会营地。</t>
  </si>
  <si>
    <t>Go to the exit.#The exit is blocked. Go to the Water Resource Sector and get the key.#Return to the guild camp.</t>
  </si>
  <si>
    <t>Tới cổng ra.#Đường tắc, hãy tới Ngự Thủy Tư lấy chìa khóa.#Quay về doanh trại Minh Hội.</t>
  </si>
  <si>
    <t>符合条件的星及以上神将</t>
  </si>
  <si>
    <t>X-star+ heroes that are qualified</t>
  </si>
  <si>
    <t>Thần Tướng sao hoặc cao hơn đủ điều kiện</t>
  </si>
  <si>
    <t>试炼187层普通怪2</t>
  </si>
  <si>
    <t>Trial F187 Monster 2</t>
  </si>
  <si>
    <t>Luyện tầng 187 Quái thường 2</t>
  </si>
  <si>
    <t>拥有神将大淼淼解锁</t>
  </si>
  <si>
    <t>Own Da Miaomiao to unlock</t>
  </si>
  <si>
    <t>Sở hữu Đại Miểu Miểu mở khóa</t>
  </si>
  <si>
    <t>8090#太好了！如果这次宁幽城能战胜妖兽潮，你就是最大的功臣！</t>
  </si>
  <si>
    <t>8090#Excellent! If this city can survive the Monster Swarm, all the credit goes to you!</t>
  </si>
  <si>
    <t>8090#Tốt quá! Nếu lần này Ninh U Thành có thể chiến thắng lũ Yêu Thú, thì ngươi chính là công thần lớn nhất!</t>
  </si>
  <si>
    <t>天御</t>
  </si>
  <si>
    <t>Holy Defense</t>
  </si>
  <si>
    <t>Thiên Ngự</t>
  </si>
  <si>
    <t>今天已经给他点过赞了</t>
  </si>
  <si>
    <t>Already liked him today</t>
  </si>
  <si>
    <t>Hôm nay đã like cho hắn rồi</t>
  </si>
  <si>
    <t>神将已达上限</t>
  </si>
  <si>
    <t>Hero has reached the limit</t>
  </si>
  <si>
    <t>Thần Tướng đã đạt giới hạn</t>
  </si>
  <si>
    <t>完成寻宝任务20次</t>
  </si>
  <si>
    <t>Complete 20 Treasure Hunt tasks</t>
  </si>
  <si>
    <t>Hoàn thành Nhiệm Vụ Tầm Bảo 20 lần</t>
  </si>
  <si>
    <t>试炼61层普通怪8</t>
  </si>
  <si>
    <t>Trial F61 Monster 8</t>
  </si>
  <si>
    <t>Quái thường 8 thử thách tầng 61</t>
  </si>
  <si>
    <t>8001|影响？这里究竟发生了什么？</t>
  </si>
  <si>
    <t>8001|Affected? What happened?</t>
  </si>
  <si>
    <t>8001|Ảnh hưởng? Ở đây đã xảy ra chuyện gì?</t>
  </si>
  <si>
    <t>首领节点</t>
  </si>
  <si>
    <t>Boss Node</t>
  </si>
  <si>
    <t>Tiết Điểm Thủ Lĩnh</t>
  </si>
  <si>
    <t>加载更新包</t>
  </si>
  <si>
    <t>Loading update pack</t>
  </si>
  <si>
    <t>Tải gói cập nhật</t>
  </si>
  <si>
    <t>抗暴率+8%</t>
  </si>
  <si>
    <t>Crit Resistance Rate +8%</t>
  </si>
  <si>
    <t>Tỷ Lệ Kháng +8%</t>
  </si>
  <si>
    <t>4灵试炼4阵营每日购买扫荡次数</t>
  </si>
  <si>
    <t>Daily purchased sweeping chances for Quad Trial - Faction 4</t>
  </si>
  <si>
    <t>Mua lần càn quét Thử Thách Tứ Linh Phe 4 mỗi ngày</t>
  </si>
  <si>
    <t>试炼187层普通怪6</t>
  </si>
  <si>
    <t>Trial F187 Monster 6</t>
  </si>
  <si>
    <t>Luyện tầng 187 Quái thường 6</t>
  </si>
  <si>
    <t>东陵圣母，广陵府海陵县人，嫁于杜氏，拜刘纲为师学道，能够易形变化，时隐时现没有定准。她的丈夫杜氏不信道，常常因此生她的气。东陵圣母治病救人，有时前往有病的人家，她的丈夫气愤得更加厉害，把她告到官府，理由是：“东陵圣母是邪恶伪诈的妖人，不理家务。”官府就把东陵圣母抓起来投进监狱。不久，东陵圣母已经从监狱的天窗中飞出去，众人都望见她越来越高直入云中，只留下她所穿的一双鞋在窗下。\n于是远近的人盖庙宇祭祀她，老百姓求告的事，向她祷告立刻见效。经常有一只青色的鸟在祭祀的地方，有人丢失了东西，向她乞问在哪里，青鸟就飞去落在偷东西那个人的头上，因此，那里路不拾遗。岁月稍长，也就不再这样了。至今海陵县人不得做奸盗之事。如果做了，罪过大的，不是被风浪吞没淹死，就是被虎狼吃掉，罪过小的就一再生病。</t>
  </si>
  <si>
    <t>Dongling Goddess, born in Hailing County, Guangling Prefecture, was a wife of some Du and disciple of Taoist Liu Gang. Able to shift shapes thus appear and disappear at will, she was often mad at by her secular husband. Dongling Goddess would travel to the sick to treat their illness which annoyed her husband much, who even reported her to the government accusing her of being a wicked spirit who has failed her household duty. Dongling Goddess was arrested and thrown into jail, where she was seen rising from the window all the way up into the clouds, leaving her pair of shoes by the window. \nNearby villagers built up temples to provide her offerings and their prayers were always answered at once. There was often a green bird near the sacrifice offering site. When someone prayed to retrieve a lost item, the green bird would fly to the thief; therefore no one in the region would pick up lost articles on the street. Up to this day, people from Hailing dare not commit evil. Those with great sins were either drowned in the sea or devoured by wild beasts. And those with mild guilt suffered from constant illness.</t>
  </si>
  <si>
    <t>Thánh Mẫu Đông Lăng, người huyện Hải Lăng, phủ Quảng Lăng, chồng là Đỗ Thị, bái Lưu Cương làm thầy để học đạo, nàng có thể biến hóa thành nhiều hình dạng, lúc ẩn lúc hiện khó xác định. Đỗ Thị, chồng nàng không tin vào đạo, vì thế nên thường nổi giận với nàng. Thánh Mẫu Đông Lăng chữa bệnh cứu người, có khi phải tới nhà người bệnh, chồng nàng như lửa đổ thêm dầu, tố cáo nàng lên quan phủ, lấy lí do: "Thánh Mẫu Đông Lăng là phù thủy độc ác xảo trá, không chịu lo việc nhà". Quan phủ bắt giam Thánh Mẫu Đông Lăng. Không lâu sau đó, Thánh Mẫu Đông Lăng bay ra khỏi ngục giam qua ô cửa sổ, người dân ai nấy đều ngước mắt lên trời nhìn nàng ngày càng khuất dần vào mây xanh, nàng chỉ để lại đôi giày của nàng dưới ô cửa sổ. \nThế là người dân khắp nơi gần xa bèn lập miếu thờ cúng nàng, nhân dân tới khấn bái cầu xin nàng điều gì đều linh nghiệm ngay lập tức. Có một con chim xanh thường xuyên xuất hiện ở nơi thờ cúng nàng, có người bị mất đồ, xin nàng giúp đỡ tìm xem nó ở đâu, con chim xanh liền bay đi rồi đậu trên đầu tên trộm, vì thế từ ấy trở đi con đường ấy không còn nạn trộm cắp nữa. Đến tận ngày nay người huyện Hải Lăng cũng không dám làm chuyện gian trá trộm cắp. Một khi đã làm, nếu tội lớn, không bị sóng biển nhấn chìm thì cũng bị hổ báo ăn thịt, nếu tội nhỏ sẽ gặp phải bệnh tật.</t>
  </si>
  <si>
    <t>噩梦2-17</t>
  </si>
  <si>
    <t>Nightmare 2-17</t>
  </si>
  <si>
    <t>Ác mộng 2-17</t>
  </si>
  <si>
    <t>技能伤害增加&lt;color=#F6934AFF&gt;48%&lt;/color&gt;</t>
  </si>
  <si>
    <t>Skill deals &lt;color=#F6934AFF&gt;48%&lt;/color&gt; more damage.</t>
  </si>
  <si>
    <t>Tăng &lt;color=#F6934AFF&gt;48%&lt;/color&gt; Sát thương Skill</t>
  </si>
  <si>
    <t>已达到最大时长</t>
  </si>
  <si>
    <t>Max duration reached.</t>
  </si>
  <si>
    <t>Đã đạt thời gian tối đa</t>
  </si>
  <si>
    <t>灵兽宝阁</t>
  </si>
  <si>
    <t>Guardian Rail</t>
  </si>
  <si>
    <t>Bảo Các Linh Thú</t>
  </si>
  <si>
    <t>1、{人杰}试炼只能使用{人}系神将出战。\n2、每天可获得{10}次挑战次数，未使用完的挑战次数会累计到下一天，最多累计{30}次。\n3、每层挑战成功消耗1次挑战次数，挑战失败{不消耗}次数，已通关层可以进行扫荡，每天有{2次免费扫荡}次数。\n4、可消耗妖晶购买扫荡次数，每天限购{3}次。\n5、挑战前可选择1名好友的助战神将协助作战，但助战神将不可超过【{同系最高战力神将战力的120%}】，否则将无法选择。\n6、每天只能使用1次助战神将，所有四灵试炼副本共享助战次数。\n7、免费扫荡次数、助战次数{每天0点}重置。</t>
  </si>
  <si>
    <t>1. Players can only assign {Human} heroes in the {Human} Trial.\n2. Each player has {10} free challenge chances every day and up to {30} challenge chances. Unspent challenge chances will not expire.\n3. Each successful challenge costs 1 challenge chance, whereas a failed one costs {none}. Players can sweep cleared stages. Each player has {2 free sweeping chances} per day.\n4. Players can spend D-Crystals to purchase up to {3} additional sweeping chances per day.\n5. Players can select a friend\'s hero as the reinforcement, but [{that hero\'s CP must not exceed 120% of your highest CP}].\n6. Each player can only summon reinforcements once per day. This chance is shared by all the trials in the Quad Trial.\n7. Free sweeping chances and reinforcement chances are replenished {daily at 0:00}.</t>
  </si>
  <si>
    <t>1. Thử thách {Nhân Kiệt} chỉ được sử dụng Thần Tướng hệ {Nhân} để xuất chiến.\n2. Mỗi ngày được nhận {10} lần khiêu chiến, số lần khiêu chiến chưa sử dụng xong sẽ tích lũy sang ngày tiếp theo, tối đa tích lũy {30} lần.\n3. Khiêu chiến thành công mỗi tầng sẽ tiêu hao 1 lần khiêu chiến, khiêu chiến thất bại sẽ {không tiêu hao} lần, có thể càn quét tầng đã vượt qua, mỗi ngày có {2 lần càn quét miễn phí}.\n4. Có thể dùng Kim Thạch để mua lần càn quét, mỗi ngày hạn mua {3} lần.\n5. Trước khi khiêu chiến, có thể lựa chọn 1 Thần Tướng của bạn bè để trợ chiến, nhưng Thần Tướng trợ chiến không được vượt quá 【120% Lực Chiến của Thần Tướng Lực Chiến cao nhất cùng hệ}】, bằng không sẽ không thể lựa chọn.\n6. Mỗi ngày chỉ được sử dụng 1 lần Trợ Chiến Thần Tướng, toàn bộ phó bản Thử Thách Tứ Linh dùng chung lần trợ chiến.\n7. Số lần càn quét miễn phí, số lần trợ chiến miễn phí sẽ reset vào {0 giờ mỗi ngày}.</t>
  </si>
  <si>
    <t>8001|（……是妖兽？）</t>
  </si>
  <si>
    <t>8001|(…Monsters?)</t>
  </si>
  <si>
    <t>8001|(... Là yêu thú?)</t>
  </si>
  <si>
    <t>8038|哼！你屡次坏我们好事，高层早就想除掉你了，没想到你居然带我们找到了这个古老法阵，还真是意外之喜，为了感谢你，我大方一些，送你去见妖神大人吧。</t>
  </si>
  <si>
    <t>8038|Humph, you\'ve interrupted many of our plans and our leaders want to eliminate you. I didn\'t expect you to lead us to this ancient spell array. To show my appreciation, I\'ll kindly send you to the Demon Lord.</t>
  </si>
  <si>
    <t>8038|Hừ! Ngươi nhiều lần làm hỏng việc tốt của bọn ta, tầng cao từ lâu đã muốn loại bỏ ngươi, không ngờ ngươi lại dẫn bọn ta tìm thấy pháp trận cổ xưa này, đúng là việc ngoài ý muốn, để cảm ơn ngươi, ta sẽ độ lượng một chút, tiễn ngươi đi gặp yêu thần đại nhân.</t>
  </si>
  <si>
    <t>自身增益效果不少于&lt;color=#529764FF&gt;4个&lt;/color&gt;时，技能伤害提升&lt;color=#529764FF&gt;12%&lt;/color&gt;。</t>
  </si>
  <si>
    <t>When hero has &lt;color=#529764FF&gt;4 or more buffs&lt;/color&gt;, increases skill DMG by &lt;color=#529764FF&gt;12%&lt;/color&gt;</t>
  </si>
  <si>
    <t>Khi hiệu ứng tăng buff bản thân dưới &lt;color=#529764FF&gt;4&lt;/color&gt; cái, tăng &lt;color=#529764FF&gt;12%&lt;/color&gt; Sát thương Skill.</t>
  </si>
  <si>
    <t>等级上限扩展到%s级</t>
  </si>
  <si>
    <t>Cap expanded to LV%s</t>
  </si>
  <si>
    <t>Mở rộng tới Lv.%s</t>
  </si>
  <si>
    <t>困难12-20</t>
  </si>
  <si>
    <t>Hard 12-20</t>
  </si>
  <si>
    <t>Khó 12-20</t>
  </si>
  <si>
    <t>困难4-9</t>
  </si>
  <si>
    <t>Hard 4-9</t>
  </si>
  <si>
    <t>Khó 4-9</t>
  </si>
  <si>
    <t>妖系神将额外造成50%伤害\n非妖系神将降低50%攻击力</t>
  </si>
  <si>
    <t>Demon heroes deal 50% more DMG.\nNon-Demon heroes deal 50% less DMG.</t>
  </si>
  <si>
    <t>Thần Tướng Hệ Yêu gây thêm 50% sát thương\nThần Tướng không phải Hệ Yêu giảm 50% tấn công</t>
  </si>
  <si>
    <t>困难12-23</t>
  </si>
  <si>
    <t>Hard 12-23</t>
  </si>
  <si>
    <t>Khó 12-23</t>
  </si>
  <si>
    <t>困难12-24</t>
  </si>
  <si>
    <t>Hard 12-24</t>
  </si>
  <si>
    <t>Khó 12-24</t>
  </si>
  <si>
    <t>困难12-25</t>
  </si>
  <si>
    <t>Hard 12-25</t>
  </si>
  <si>
    <t>Khó 12-25</t>
  </si>
  <si>
    <t>恭喜您通关</t>
  </si>
  <si>
    <t>Congrats! You\'ve cleared the stage!</t>
  </si>
  <si>
    <t>Chúc mừng bạn vượt ải</t>
  </si>
  <si>
    <t>开启后可随机获得一个金色魂印</t>
  </si>
  <si>
    <t>Open for a random Golden Seal.</t>
  </si>
  <si>
    <t>Mở ra nhận được Hồn Ấn Vàng ngẫu nhiên</t>
  </si>
  <si>
    <t>任务未完成</t>
  </si>
  <si>
    <t>Task not completed</t>
  </si>
  <si>
    <t>Nhiệm vụ chưa hoàn thành</t>
  </si>
  <si>
    <t>困难12-29</t>
  </si>
  <si>
    <t>Hard 12-29</t>
  </si>
  <si>
    <t>Khó 12-29</t>
  </si>
  <si>
    <t xml:space="preserve">   ×9999(+100%)/分钟 </t>
  </si>
  <si>
    <t>x9999(+100%)/m</t>
  </si>
  <si>
    <t xml:space="preserve">   ×9999(+100%)/phút</t>
  </si>
  <si>
    <t>交付结晶</t>
  </si>
  <si>
    <t>Deliver crystal</t>
  </si>
  <si>
    <t>Giao phó Kết Tinh</t>
  </si>
  <si>
    <t>必定麻痹(吕洞宾5星生效)</t>
  </si>
  <si>
    <t>Always Paralyzes the target (unlocked at Lu Dongbin 5-star)</t>
  </si>
  <si>
    <t>Bảo đảm Tê Liệt (Lữ Động Tân 5 phát huy)</t>
  </si>
  <si>
    <t>噩梦11-38</t>
  </si>
  <si>
    <t>Nightmare 11-38</t>
  </si>
  <si>
    <t>Ác mộng 11-38</t>
  </si>
  <si>
    <t>噩梦11-39</t>
  </si>
  <si>
    <t>Nightmare 11-39</t>
  </si>
  <si>
    <t>Ác mộng 11-39</t>
  </si>
  <si>
    <t>8001|罪魁祸首已经被我解决，之后你可以放心去那边牧羊了！</t>
  </si>
  <si>
    <t>8001|I\'ve eliminated the troublemaker. You can herd your sheep safely from now on.</t>
  </si>
  <si>
    <t>8001|Đầu sỏ gây nên chuyện đã bị ta giải quyết rồi, sau này ngươi có thể yên tâm đến bên đó chăn gia súc rồi!</t>
  </si>
  <si>
    <t>绿色鞋子1</t>
  </si>
  <si>
    <t>Green Shoes 1</t>
  </si>
  <si>
    <t>Giày Xanh 1</t>
  </si>
  <si>
    <t>功绩</t>
  </si>
  <si>
    <t>Feats</t>
  </si>
  <si>
    <t>Thành Tích</t>
  </si>
  <si>
    <t>攻击加成：5%</t>
  </si>
  <si>
    <t>ATK Bonus: 5%</t>
  </si>
  <si>
    <t>Buff Công: 5%</t>
  </si>
  <si>
    <t>噩梦11-30</t>
  </si>
  <si>
    <t>Nightmare 11-30</t>
  </si>
  <si>
    <t>Ác mộng 11-30</t>
  </si>
  <si>
    <t>试炼140层boss</t>
  </si>
  <si>
    <t>Trial F140 Boss</t>
  </si>
  <si>
    <t>Luyện tầng 140_Boss</t>
  </si>
  <si>
    <t>未培养灵兽无法进行涅槃!</t>
  </si>
  <si>
    <t>Nirvana is only available for upgraded Guardians!</t>
  </si>
  <si>
    <t>Linh Thú chưa bồi dưỡng không thể tiến hành Niết Bàn!</t>
  </si>
  <si>
    <t>弘壮</t>
  </si>
  <si>
    <t>Ted</t>
  </si>
  <si>
    <t>Ngọc Nhung</t>
  </si>
  <si>
    <t>噩梦11-34</t>
  </si>
  <si>
    <t>Nightmare 11-34</t>
  </si>
  <si>
    <t>Ác mộng 11-34</t>
  </si>
  <si>
    <t>噩梦11-35</t>
  </si>
  <si>
    <t>Nightmare 11-35</t>
  </si>
  <si>
    <t>Ác mộng 11-35</t>
  </si>
  <si>
    <t>噩梦11-36</t>
  </si>
  <si>
    <t>Nightmare 11-36</t>
  </si>
  <si>
    <t>Ác mộng 11-36</t>
  </si>
  <si>
    <t>搜集30个道系4星随机碎片可进行合成，合成后获得随机4星道系神将。</t>
  </si>
  <si>
    <t>Collect 30 random Taoist 4-star Shards to integrate into a random 4-star Taoist Hero.</t>
  </si>
  <si>
    <t>Thu thập 30 Mảnh hệ Đạo 4 sao ngẫu nhiên để ghép, thành công sẽ nhận được Thần Tướng hệ Đạo 4 sao ngẫu nhiên.</t>
  </si>
  <si>
    <t>8024|不……我不甘心……</t>
  </si>
  <si>
    <t>8024|No, it\'s impossible.</t>
  </si>
  <si>
    <t>8024|Không...Ta không cam tâm ...</t>
  </si>
  <si>
    <t>天宫秘宝解锁奖励</t>
  </si>
  <si>
    <t>Heaven Treasure Unlocking Rewards</t>
  </si>
  <si>
    <t>Thưởng mở khóa Thiên Cung Mật Bảo</t>
  </si>
  <si>
    <t>恭喜&lt;color=#C66366&gt;%s&lt;/color&gt;的&lt;color=#C66366&gt;%s&lt;/color&gt;勇夺本次%s的第&lt;color=#C66366&gt;%s&lt;/color&gt;名</t>
  </si>
  <si>
    <t>Congrats! &lt;color=#C66366&gt;%s&lt;/color&gt; - &lt;color=#C66366&gt;%s&lt;/color&gt; participated in %s and ranked at &lt;color=#C66366&gt;%s&lt;/color&gt;.</t>
  </si>
  <si>
    <t>Chúc mừng &lt;color=#C66366&gt;%s&lt;/color&gt; của SV &lt;color=#C66366&gt;%s&lt;/color&gt; đã anh dũng giành Hạng &lt;color=#C66366&gt;%s&lt;/color&gt; trong Tranh Phong La Phù lần này</t>
  </si>
  <si>
    <t>第5关</t>
  </si>
  <si>
    <t>Stage 5</t>
  </si>
  <si>
    <t>Ải 5</t>
  </si>
  <si>
    <t>不可分解</t>
  </si>
  <si>
    <t>Non-disintegratable</t>
  </si>
  <si>
    <t>Không thể phân giải</t>
  </si>
  <si>
    <t>8089|没错，那家伙叫白木，实力不错，而且跟业火堂有着不小的矛盾！你找他帮忙，他一定会出手的！</t>
  </si>
  <si>
    <t>8089|Yeah, that guy\'s name is Shiraki. He\'s a decent fighter. He also had a past with the Karma Fire Sect. He\'ll join you if you ask him for help.</t>
  </si>
  <si>
    <t>8089|Đúng vậy, tên đó gọi là Bạch Mộc, sức mạnh không tệ, mà còn có mâu thuẫn lớn với Nghiệp Hỏa Đường! Ngươi tìm hắn giúp, hắn nhất định sẽ ra tay!</t>
  </si>
  <si>
    <t>拔刀快斩，多道刀光叠加在一起，对敌方全体造成%s地属性魔法伤害，对被眩晕的目标造成三倍伤害。</t>
  </si>
  <si>
    <t>Slashes all enemies over multiple hits, dealing %s Earth MDMG. This skill deals 300% DMG to Stunned enemies.</t>
  </si>
  <si>
    <t>Đao khí trùng trùng, gây %s ST Pháp Thuật (Thổ) lên toàn quân địch, gây ra sát thương gấp 3 lần lên mục tiêu bị choáng.</t>
  </si>
  <si>
    <t>生成很多物品</t>
  </si>
  <si>
    <t>Generate lots of items</t>
  </si>
  <si>
    <t>Tạo ra rất nhiều vật phẩm</t>
  </si>
  <si>
    <t>试炼109层普通怪8</t>
  </si>
  <si>
    <t>Trial F109 Monster 8</t>
  </si>
  <si>
    <t>Luyện tầng 109 Quái thường 8</t>
  </si>
  <si>
    <t>云游</t>
  </si>
  <si>
    <t>Travel</t>
  </si>
  <si>
    <t>Du Hành</t>
  </si>
  <si>
    <t>困难12-36</t>
  </si>
  <si>
    <t>Hard 12-36</t>
  </si>
  <si>
    <t>Khó 12-36</t>
  </si>
  <si>
    <t>集齐“牛”“转”“钱”“坤”四字，抽取牛转钱坤活动奖励。</t>
  </si>
  <si>
    <t>Collect the four words "Fortune" "Of" "The" "Ox" to get the rewards from the Fortune of the Ox event.</t>
  </si>
  <si>
    <t>Gom đủ bốn chữ "Ngưu" "Chuyển" "Tiền" "Khôn", rút thưởng hoạt động Ngưu Chuyển Tiền Khôn.</t>
  </si>
  <si>
    <t>魂印活动兑换道具</t>
  </si>
  <si>
    <t>Exchange Item for Seal Event</t>
  </si>
  <si>
    <t>Đạo cụ đổi hoạt động Hồn Ấn</t>
  </si>
  <si>
    <t>0|巨大的石人堵住了墓室的大门。</t>
  </si>
  <si>
    <t>0|A giant golem blocked the tomb\'s gate.</t>
  </si>
  <si>
    <t>0|Thạch Nhân khổng lồ chặn cổng lớn của Mộ thất.</t>
  </si>
  <si>
    <t>8002|（你可以向其他人求证关于终焉之时的事，不过……记得不要暴露我的存在。）</t>
  </si>
  <si>
    <t>8002|(You can ask others about Doomsday, but... remember not to reveal my existence.)</t>
  </si>
  <si>
    <t>8002|(ngươi có thể hỏi người khác về tận thế, nhưng...đừng tiết lộ sự tồn tại của ta.)</t>
  </si>
  <si>
    <t>击杀剩余的妖兽</t>
  </si>
  <si>
    <t>Diệt Yêu Thú tàn dư</t>
  </si>
  <si>
    <t>四元阵招募特定系神将的道具。\n请在四元阵中使用。</t>
  </si>
  <si>
    <t>An item that is used to recruit heroes of a certain class in Four Element Array. \nPlease use it in the Four Element Array.</t>
  </si>
  <si>
    <t>Đạo cụ chiêu mộ Thần Tướng hệ chỉ định trong Tứ Nguyên Trận.\nHãy sử dụng trong Tứ Nguyên Trận.</t>
  </si>
  <si>
    <t>{无尽副本}开启啦，快去看看吧！</t>
  </si>
  <si>
    <t>{Endless Dungeon} is unlocked! Check it out!</t>
  </si>
  <si>
    <t>{Phó Bản Bất Tận} đã mở rồi, mau tới xem nào!</t>
  </si>
  <si>
    <t>挑战次数不足！</t>
  </si>
  <si>
    <t>Not enough challenge chances!</t>
  </si>
  <si>
    <t>Không đủ lần khiêu chiến!</t>
  </si>
  <si>
    <t>试炼109层普通怪4</t>
  </si>
  <si>
    <t>Trial F109 Monster 4</t>
  </si>
  <si>
    <t>Luyện tầng 109 Quái thường 4</t>
  </si>
  <si>
    <t>&lt;/color&gt;次必得所有自选奖励</t>
  </si>
  <si>
    <t>&lt;/color&gt;times guarantee all selection rewards</t>
  </si>
  <si>
    <t>&lt;/color&gt; lần đảm bảo nhận toàn bộ thưởng lựa chọn</t>
  </si>
  <si>
    <t>试炼109层普通怪6</t>
  </si>
  <si>
    <t>Trial F109 Monster 6</t>
  </si>
  <si>
    <t>Luyện tầng 109 Quái thường 6</t>
  </si>
  <si>
    <t>史诗妖兽</t>
  </si>
  <si>
    <t>Epic Monster</t>
  </si>
  <si>
    <t>Yêu Thú Sử Thi</t>
  </si>
  <si>
    <t>幼南</t>
  </si>
  <si>
    <t>Wanda</t>
  </si>
  <si>
    <t>Ngọc Chi</t>
  </si>
  <si>
    <t>佛系5星碎片</t>
  </si>
  <si>
    <t>Buddhist 5-star Shard</t>
  </si>
  <si>
    <t>Mảnh hệ Phật 5 sao</t>
  </si>
  <si>
    <t>8001|我知道你现在很难过……但现在最重要的是将关于妖兽的消息带回宁幽城，早做准备，不然后果难料。</t>
  </si>
  <si>
    <t>8001|I know you\'re sad, but we must bring the message back to Peace City, and prepare for the monster swarm, otherwise, it\'ll be even worse.</t>
  </si>
  <si>
    <t>8001|Ta biết ngươi đang rất buồn...nhưng quan trọng nhất bây giờ là đem tin tức về Yêu Thú trở về Ninh U Thành, không thì hậu quả khó lường.</t>
  </si>
  <si>
    <t>困难14-38</t>
  </si>
  <si>
    <t>Hard 14-38</t>
  </si>
  <si>
    <t>Khó 14-38</t>
  </si>
  <si>
    <t>与平民们交谈</t>
  </si>
  <si>
    <t>Nói chuyện với dân thường</t>
  </si>
  <si>
    <t>燃灯碎片</t>
  </si>
  <si>
    <t>Dipamkara Shard</t>
  </si>
  <si>
    <t>Mảnh Nhiên Đăng</t>
  </si>
  <si>
    <t>元即可&lt;color=#C94943&gt;激活30天月卡&lt;/color&gt;</t>
  </si>
  <si>
    <t>$ to &lt;color=#C94943&gt;activate a 30D Monthly Card&lt;/color&gt;</t>
  </si>
  <si>
    <t xml:space="preserve"> đồng được &lt;color=#C94943&gt;kích hoạt Thẻ Tháng 30 ngày&lt;/color&gt;</t>
  </si>
  <si>
    <t>(注意：本次出售包含&lt;color=#FFD700&gt;橙色&lt;/color&gt;或&lt;color=#FF0000&gt;红色&lt;/color&gt;宝器！)</t>
  </si>
  <si>
    <t>(Warning: You\'ve selected &lt;color=#FFD700&gt;Orange&lt;/color&gt; or &lt;color=#FF0000&gt;Red&lt;/color&gt; artifacts!)</t>
  </si>
  <si>
    <t>(Chú ý: Lần mua này bao gồm Bảo Khí &lt;color=#FFD700&gt;Cam&lt;/color&gt; hoặc &lt;color=#FF0000&gt;Đỏ&lt;/color&gt;!)</t>
  </si>
  <si>
    <t>8002|（趁着还有时间，尽快离开吧！用不了多久，御水之都就会被妖兽攻陷……）</t>
  </si>
  <si>
    <t>8002|(Leave while there\'s still time! Riverside City will soon fall to the monsters...)</t>
  </si>
  <si>
    <t>8002|(Nhân lúc còn thời gian, nhanh chóng rời đi thôi! Không lâu nữa, Ngự Thủy Đô sẽ bị Yêu Thú công phá...)</t>
  </si>
  <si>
    <t>普通3-9</t>
  </si>
  <si>
    <t>Normal 3-9</t>
  </si>
  <si>
    <t>Thường 3-9</t>
  </si>
  <si>
    <t>10连召唤</t>
  </si>
  <si>
    <t>Summon x10</t>
  </si>
  <si>
    <t>Triệu hồi 10 liên tiếp</t>
  </si>
  <si>
    <t>困难4-4</t>
  </si>
  <si>
    <t>Hard 4-4</t>
  </si>
  <si>
    <t>Khó 4-4</t>
  </si>
  <si>
    <t>激活特权</t>
  </si>
  <si>
    <t>Activate privilege</t>
  </si>
  <si>
    <t>Kích hoạt đặc quyền</t>
  </si>
  <si>
    <t>祸斗动态立绘</t>
  </si>
  <si>
    <t>Calamity Dynamic</t>
  </si>
  <si>
    <t>Họa Đấu (động)</t>
  </si>
  <si>
    <t>暴击率 +10%</t>
  </si>
  <si>
    <t>Crit Rate +10%</t>
  </si>
  <si>
    <t>Tỷ lệ bạo kích +10%</t>
  </si>
  <si>
    <t>普通11-30</t>
  </si>
  <si>
    <t>Normal 11-30</t>
  </si>
  <si>
    <t>Thường 11-30</t>
  </si>
  <si>
    <t>琇晶</t>
  </si>
  <si>
    <t>Antonia</t>
  </si>
  <si>
    <t>Lệ Thu</t>
  </si>
  <si>
    <t>普攻必定暴击（包括治疗神将）</t>
  </si>
  <si>
    <t>Normal attack guarantees a critical hit (Including healing heroes)</t>
  </si>
  <si>
    <t>Công thường bảo đảm bạo kích (Bao gồm Thần Tướng trị liệu)</t>
  </si>
  <si>
    <t>茂才</t>
  </si>
  <si>
    <t>Spencer</t>
  </si>
  <si>
    <t>Cẩm Nhung</t>
  </si>
  <si>
    <t>2002|好了，走吧。</t>
  </si>
  <si>
    <t>2002|Alright, let\'s go.</t>
  </si>
  <si>
    <t>2002|Được rồi, đi thôi.</t>
  </si>
  <si>
    <t>玮艺</t>
  </si>
  <si>
    <t>Ziv</t>
  </si>
  <si>
    <t>Anh Thảo</t>
  </si>
  <si>
    <t>对敌方单体目标造成%s法术伤害，如果目标处于%s状态，本次攻击暴击率额外增加%s</t>
  </si>
  <si>
    <t>Deals %s magic damage to an enemy. If the target is %s, this attack has a %s chance to land a critical hit.</t>
  </si>
  <si>
    <t>Gây %s ST Pháp Thuật lên một mục tiêu, nếu mục tiêu đang bị %s, tăng thêm %s xác suất bạo kích lần này</t>
  </si>
  <si>
    <t>解锁额外专属奖励</t>
  </si>
  <si>
    <t>Unlock exclusive extra rewards</t>
  </si>
  <si>
    <t>Mở khóa thêm thưởng độc quyền</t>
  </si>
  <si>
    <t>8008|冒险者？你来这里干什么？快走！这里危险。</t>
  </si>
  <si>
    <t>8008|Adventurer? What are you doing here? Leave! It\'s dangerous here.</t>
  </si>
  <si>
    <t>8008|Nhà thám hiểm? ngươi tới đây làm gì? Mau đi đi! Ở đây nguy hiểm lắm.</t>
  </si>
  <si>
    <t>0分</t>
  </si>
  <si>
    <t>0 pts</t>
  </si>
  <si>
    <t>0 phút</t>
  </si>
  <si>
    <t>无尽商店刷新次数%s</t>
  </si>
  <si>
    <t>Endless Store Refresh Chances %s</t>
  </si>
  <si>
    <t>Lần làm mới Shop Vô Tận %s</t>
  </si>
  <si>
    <t>无名之森-下</t>
  </si>
  <si>
    <t>Unnamed Forest 2</t>
  </si>
  <si>
    <t>Rừng Vô Danh-Hạ</t>
  </si>
  <si>
    <t>橙色法宝</t>
  </si>
  <si>
    <t>Orange Artifact</t>
  </si>
  <si>
    <t>Pháp Bảo Cam</t>
  </si>
  <si>
    <t>月卡专属头像框，充值月卡获得。</t>
  </si>
  <si>
    <t>Monthly Card exclusive avatar frame. Obtained through buying a Monthly Card.</t>
  </si>
  <si>
    <t>Khung avatar Thẻ Tháng, nạp Thẻ Tháng nhận được.</t>
  </si>
  <si>
    <t>8002|（……如今的人类已经触及了某种禁忌，必须得到惩罚……这不是我能阻止的！）</t>
  </si>
  <si>
    <t>8002|(... Humans have infringed on a taboo and must be punished... There\'s nothing I can do!)</t>
  </si>
  <si>
    <t>8002|(... Nay con người đã chạm vào điều cấm kỵ, phải chịu trừng phạt...cái này ta không cản được!)</t>
  </si>
  <si>
    <t>岚风</t>
  </si>
  <si>
    <t>Webb</t>
  </si>
  <si>
    <t>Ngọc Quỳnh</t>
  </si>
  <si>
    <t>特权礼包</t>
  </si>
  <si>
    <t>Privilege Pack</t>
  </si>
  <si>
    <t>Gói Đặc Quyền</t>
  </si>
  <si>
    <t>上次总伤害</t>
  </si>
  <si>
    <t>Total DMG last time</t>
  </si>
  <si>
    <t>Tổng sát thương lần trước</t>
  </si>
  <si>
    <t>60000#流血#8#4#4000#40%#8</t>
  </si>
  <si>
    <t>60000#Bleed#8#4#4000#40%#8</t>
  </si>
  <si>
    <t>60000#Chảy máu#8#4#4000#40%#8</t>
  </si>
  <si>
    <t>恭喜玩家&lt;color=#4c805eFF&gt;{0}&lt;/color&gt;在斗灵境外敌进攻中获得了第&lt;color=#C66366FF&gt;{1}&lt;/color&gt;名，特发放此排名奖励。</t>
  </si>
  <si>
    <t>Congrats to &lt;color=#4c805eFF&gt;{0}&lt;/color&gt; for being ranked No. &lt;color=#C66366FF&gt;{1}&lt;/color&gt; in the Foreign Enemy Attack in Battle Spirit Realm. The ranking reward has been sent to him/her.</t>
  </si>
  <si>
    <t>Chúc mừng Chúc mừng &lt;color=#4c805eFF&gt;{0}&lt;/color&gt; khi tấn công ngoại địch Đấu Linh Cảnh đã giành Hạng &lt;color=#C66366FF&gt;{1}&lt;/color&gt;, hãy nhận thưởng xếp hạng.</t>
  </si>
  <si>
    <t>8002|（谢谢就不必了！我只希望你以后无论做什么决定，都能考虑到我的意见，我就非常知足了！）</t>
  </si>
  <si>
    <t>8002|(You don\'t need to thank me. I only ask that no matter what decision you make in the future, spare a thought for me and I\'ll be satisfied!)</t>
  </si>
  <si>
    <t>8002|(Không cần cảm ơn! Ta chỉ mong sau này ngươi đưa ra quyết định gì thì cũng phải cân nhắc ý kiến của ta, là ta đã hài lòng rồi!)</t>
  </si>
  <si>
    <t>噩梦5-40</t>
  </si>
  <si>
    <t>Nightmare 5-40</t>
  </si>
  <si>
    <t>Ác mộng 5-40</t>
  </si>
  <si>
    <t>8127|只要您赏我点小钱，我就给您破除这兽栏的阵法，帮您为民除害，如何？</t>
  </si>
  <si>
    <t>8127|I\'ll break the array for you if you can give me some money. You want to kill the monsters, right?</t>
  </si>
  <si>
    <t>8127|Chỉ cần ngài thưởng cho ta một ít tiền, ta sẽ phá trận pháp chuồng thú này cho ngươi, giúp ngài trừ hại cho dân, thế nào?</t>
  </si>
  <si>
    <t>角色等级100</t>
  </si>
  <si>
    <t>Character Level 100</t>
  </si>
  <si>
    <t>Nhân vật cấp 100</t>
  </si>
  <si>
    <t>困难9-18</t>
  </si>
  <si>
    <t>Hard 9-18</t>
  </si>
  <si>
    <t>Khó 9-18</t>
  </si>
  <si>
    <t>困难9-19</t>
  </si>
  <si>
    <t>Hard 9-19</t>
  </si>
  <si>
    <t>Khó 9-19</t>
  </si>
  <si>
    <t>困难9-12</t>
  </si>
  <si>
    <t>Hard 9-12</t>
  </si>
  <si>
    <t>Khó 9-12</t>
  </si>
  <si>
    <t>2008|哼！还不是因为你跟楚恒那个棒槌！</t>
  </si>
  <si>
    <t>2008|Hmph! Thanks to you and Chu Heng!</t>
  </si>
  <si>
    <t>2008|Hừm! Còn không phải vì ngươi và tên Sở Hằng sao!</t>
  </si>
  <si>
    <t>挑战新将成功后获得的令牌，用于在新将商店中兑换奖励</t>
  </si>
  <si>
    <t>A token earned by defeating the opponent in Upcoming Heroes. Use it to exchange for rewards in the Hero Store.</t>
  </si>
  <si>
    <t>Lệnh Bài nhận được khi khiêu chiến Tướng Mới thành công, dùng để đổi thưởng trong Tiệm</t>
  </si>
  <si>
    <t>困难9-11</t>
  </si>
  <si>
    <t>Hard 9-11</t>
  </si>
  <si>
    <t>Khó 9-11</t>
  </si>
  <si>
    <t>2031|不……我……我不是这个意思！但是……但是我的弟弟还在城里！我不能抛下他不管！</t>
  </si>
  <si>
    <t>2031|No, it\'s not like that. My brother is still in the city and I can\'t just leave him there!</t>
  </si>
  <si>
    <t>2031|Không...Ta...Takhông có ý đó! Nhưng...nhưng em trai ta vẫn ở trong thành! Tôi không thể để nó một mình!</t>
  </si>
  <si>
    <t>困难9-17</t>
  </si>
  <si>
    <t>Hard 9-17</t>
  </si>
  <si>
    <t>Khó 9-17</t>
  </si>
  <si>
    <t>困难9-14</t>
  </si>
  <si>
    <t>Hard 9-14</t>
  </si>
  <si>
    <t>Khó 9-14</t>
  </si>
  <si>
    <t>困难9-15</t>
  </si>
  <si>
    <t>Hard 9-15</t>
  </si>
  <si>
    <t>Khó 9-15</t>
  </si>
  <si>
    <t>受到武卫伤害时，回复&lt;color=#529764FF&gt;1200点&lt;/color&gt;生命。</t>
  </si>
  <si>
    <t>Restores &lt;color=#529764FF&gt;1,200&lt;/color&gt; HP when damaged by a Warrior.</t>
  </si>
  <si>
    <t>Trúng sát thương Võ Vệ, hồi &lt;color=#529764FF&gt;1200 điểm&lt;/color&gt; HP.</t>
  </si>
  <si>
    <t>斩尘神剑</t>
  </si>
  <si>
    <t>Cleaver\'s Rapier</t>
  </si>
  <si>
    <t>Trảm Trần Thần Kiếm</t>
  </si>
  <si>
    <t>群英招募单抽</t>
  </si>
  <si>
    <t>Hero Recruit Draw x1</t>
  </si>
  <si>
    <t>Rút phiếu Chiêu Mộ Quần Anhh</t>
  </si>
  <si>
    <t>开始试炼</t>
  </si>
  <si>
    <t>Start Trial</t>
  </si>
  <si>
    <t>Bắt đầu thử thách</t>
  </si>
  <si>
    <t>1幕6章</t>
  </si>
  <si>
    <t>Scene 1 Chapter 6</t>
  </si>
  <si>
    <t>Màn 1 chương 6</t>
  </si>
  <si>
    <t>离开</t>
  </si>
  <si>
    <t>Go away</t>
  </si>
  <si>
    <t>Rời đi</t>
  </si>
  <si>
    <t>同阵营神将受到直接伤害时该伤害%s%%转移给佩戴此魂印的神将转移伤害属于直接伤害</t>
  </si>
  <si>
    <t>When a hero of the same class takes damage, transfer %s%% of the damage to hero equipped this Seal. The transferred damage is direct DMG.</t>
  </si>
  <si>
    <t>Khi Tướng cùng phe nhận phải sát thương trực tiếp thì %s%% sát thương chuyển sang Tướng đeo Hồn Ấn này</t>
  </si>
  <si>
    <t>试炼35层boss</t>
  </si>
  <si>
    <t>Trial F35 Boss</t>
  </si>
  <si>
    <t>Luyện tầng 35_Boss</t>
  </si>
  <si>
    <t>生成道具</t>
  </si>
  <si>
    <t>Generate item</t>
  </si>
  <si>
    <t>Sinh ra đạo cụ</t>
  </si>
  <si>
    <t>8089|她去森林&lt;color=#b4595eFF&gt;西边&lt;/color&gt;了，你先去把她找回来吧！我这里有护卫保护，不会有事的！</t>
  </si>
  <si>
    <t>8089|She went to the &lt;color=#b4595eFF&gt;west&lt;/color&gt; side of the forest. Go find her now. My guardians will protect me and it\'ll be fine.</t>
  </si>
  <si>
    <t>8089|Cô ấy đã đi đến&lt;color=#b4595eFF&gt;phía tây&lt;/color&gt;của Rừng, ngươi đi tìm cô ấy về trước! Ta có Hộ vệ bảo vệ ở đây, sẽ không xảy ra chuyện đâu!</t>
  </si>
  <si>
    <t>8013|人……人类，闭嘴……再叫我就吃了你！</t>
  </si>
  <si>
    <t>8013|Hu... human, shut up... Scream again and I\'ll eat you!</t>
  </si>
  <si>
    <t>8013|Con... người, im đi...Gọi nữa tôi sẽ ăn thịt cô!</t>
  </si>
  <si>
    <t>贯斗双龙</t>
  </si>
  <si>
    <t>Double Dragon</t>
  </si>
  <si>
    <t>Quán Đấu Song Long</t>
  </si>
  <si>
    <t>震荣</t>
  </si>
  <si>
    <t>Murphy</t>
  </si>
  <si>
    <t>Hoàng Ngân</t>
  </si>
  <si>
    <t>全体上阵神将暴击率+20%</t>
  </si>
  <si>
    <t>All deployed heroes\'Crit Rate +20%</t>
  </si>
  <si>
    <t>Tỷ lệ bạo kích của toàn bộ Thần Tướng lên trận +20%</t>
  </si>
  <si>
    <t>兽骨大斧</t>
  </si>
  <si>
    <t>Bone Axe</t>
  </si>
  <si>
    <t>Rìu Xương Thú</t>
  </si>
  <si>
    <t>初始怒气+1</t>
  </si>
  <si>
    <t>Initial Rage +1</t>
  </si>
  <si>
    <t>Nộ Khí Ban Đầu +1</t>
  </si>
  <si>
    <t>陨铁战甲</t>
  </si>
  <si>
    <t>Siderite Armor</t>
  </si>
  <si>
    <t xml:space="preserve">Vẫn Thạch Chiến Giáp </t>
  </si>
  <si>
    <t>荆棘巨大僵尸</t>
  </si>
  <si>
    <t>Thorned Giant Zombie</t>
  </si>
  <si>
    <t>Cương Thi Khổng Lồ Gai Nhọn</t>
  </si>
  <si>
    <t>[不朽]</t>
  </si>
  <si>
    <t>[Immortal]</t>
  </si>
  <si>
    <t>[Bất Hủ]</t>
  </si>
  <si>
    <t>成周</t>
  </si>
  <si>
    <t>Rebecca</t>
  </si>
  <si>
    <t>Quang Tuấn</t>
  </si>
  <si>
    <t>批量生成英雄</t>
  </si>
  <si>
    <t>Batch generate heroes</t>
  </si>
  <si>
    <t>Tạo hàng loạt anh hùng</t>
  </si>
  <si>
    <t>荷莲</t>
  </si>
  <si>
    <t>Lotus</t>
  </si>
  <si>
    <t>Hà Liên</t>
  </si>
  <si>
    <t>8002|（刚才有一股强大的念力从他的神魂深处爆发出来，已经没救了……）</t>
  </si>
  <si>
    <t>8002|(Some powerful telepathic energy just exploded deep in his soul. He\'s dead.)</t>
  </si>
  <si>
    <t>8002|(Vừa rồi, một luồng niệm lực mạnh mẽ bộc phát từ sâu thẳm thần hồn của hắn, đã không cứu được rồi ...)</t>
  </si>
  <si>
    <t>气血回复增加至{36000点}</t>
  </si>
  <si>
    <t>HP recovery increased to {36,000}</t>
  </si>
  <si>
    <t>Khí huyết hồi phục tăng đến {36000 điểm}</t>
  </si>
  <si>
    <t>四灵试炼</t>
  </si>
  <si>
    <t>Quad Trial</t>
  </si>
  <si>
    <t>Thí Luyện Tứ Linh</t>
  </si>
  <si>
    <t>开服有礼</t>
  </si>
  <si>
    <t>New Server Gift</t>
  </si>
  <si>
    <t>Mở Server có quà</t>
  </si>
  <si>
    <t>8019|吼……人类……消灭……</t>
  </si>
  <si>
    <t>8019|Roar…Human…Destroy.</t>
  </si>
  <si>
    <t>8019|Hmm...Loài người...tiêu diệt ...</t>
  </si>
  <si>
    <t>同元素</t>
  </si>
  <si>
    <t>Same element</t>
  </si>
  <si>
    <t>Cùng Nguyên Tố</t>
  </si>
  <si>
    <t>确定</t>
  </si>
  <si>
    <t>支援城主府</t>
  </si>
  <si>
    <t>Chi viện Phủ Thành Chính</t>
  </si>
  <si>
    <t>攻击+14%</t>
  </si>
  <si>
    <t>ATK +14%</t>
  </si>
  <si>
    <t>Công +14%</t>
  </si>
  <si>
    <t>128强</t>
  </si>
  <si>
    <t>Top 128</t>
  </si>
  <si>
    <t>寻 宝</t>
  </si>
  <si>
    <t>Hunt</t>
  </si>
  <si>
    <t>Tầm bảo</t>
  </si>
  <si>
    <t>释放绝技的概率。</t>
  </si>
  <si>
    <t>The chance to use Unique Skill.</t>
  </si>
  <si>
    <t>Xác suất thi triển tuyệt kỹ.</t>
  </si>
  <si>
    <t>8001|这的管事呢？让他出来见我们！</t>
  </si>
  <si>
    <t>8001|Where\'s the leader? Ask him to come here.</t>
  </si>
  <si>
    <t>8001|Người quản lý ở đây đâu? Bảo hắn ra đây gặp chúng ta!</t>
  </si>
  <si>
    <t>活动4</t>
  </si>
  <si>
    <t>Event 4</t>
  </si>
  <si>
    <t>Hoạt động 4</t>
  </si>
  <si>
    <t>2002|不如给他们下点料怎么样？</t>
  </si>
  <si>
    <t>2002|Why don\'t we drug them?</t>
  </si>
  <si>
    <t>2002|Chi bằng đưa cho bọn chúng một chút đồ, thế nào?</t>
  </si>
  <si>
    <t>魂印商店</t>
  </si>
  <si>
    <t>Seal Store</t>
  </si>
  <si>
    <t>Shop Hồn Ấn</t>
  </si>
  <si>
    <t>宝物精炼大师%s级</t>
  </si>
  <si>
    <t>Treasure Refine Master LV%s</t>
  </si>
  <si>
    <t>Thợ Tinh Luyện Bảo Vật Lv.%s</t>
  </si>
  <si>
    <t>暴伤减免</t>
  </si>
  <si>
    <t>CriDmg Dw</t>
  </si>
  <si>
    <t>8001|恩，只要到达了御水之都，凭借坚固的城墙和城主府的守备军，应该能抵挡住这股妖兽潮。</t>
  </si>
  <si>
    <t>8001|Yeah, once we reach Riverside City, the city walls and the governor\'s garrison will be able to repel this monster swarm.</t>
  </si>
  <si>
    <t>8001|Chỉ cần tới được Ngự Thủy Đô, dựa vào thành trì kiên cố và quân phòng bị của Phủ Thành Chính, có lẽ sẽ chặn được lũ Yêu Thú.</t>
  </si>
  <si>
    <t>上阵相同属性的4名神将，获得以下属性加成：</t>
  </si>
  <si>
    <t>Deploy 4 heroes of the same element to get the following stat bonuses:</t>
  </si>
  <si>
    <t>Lên trận 4 Thần Tướng thuộc tính tương đồng, nhận được buff thuộc tính sau:</t>
  </si>
  <si>
    <t>效果命中</t>
  </si>
  <si>
    <t>Effect Hit</t>
  </si>
  <si>
    <t>Hiệu ứng Chính Xác</t>
  </si>
  <si>
    <t>与军官交谈</t>
  </si>
  <si>
    <t>Nói chuyện với Quân Quan</t>
  </si>
  <si>
    <t>流派特色：配合混搭增益控制，通天教主为主输出，平稳输出</t>
  </si>
  <si>
    <t>Feature: Use Master Babel as the core damage dealer. With various buff and control providers, you can deal damage steadily.</t>
  </si>
  <si>
    <t>Đặc điểm: Phối hợp tăng buff Khống chế, Thông Thiên Giáo Chủ làm chủ lực, giúp chiến đấu ổn định.</t>
  </si>
  <si>
    <t>地狱-9-3</t>
  </si>
  <si>
    <t>Địa ngục -9-3</t>
  </si>
  <si>
    <t>8001|小心点……我就是接触了这封信才中的毒！</t>
  </si>
  <si>
    <t>8001|Be careful. I was poisoned after touching this letter.</t>
  </si>
  <si>
    <t>8001|Cẩn thận một chút...Ta chỉ tiếp xúc với bức thư này mới trúng độc!</t>
  </si>
  <si>
    <t>成员</t>
  </si>
  <si>
    <t>Hero</t>
  </si>
  <si>
    <t>Thành viên</t>
  </si>
  <si>
    <t>福星高照礼包</t>
  </si>
  <si>
    <t>Good Fortune Pack</t>
  </si>
  <si>
    <t>Gói Phúc Tinh Chiếu Rọi</t>
  </si>
  <si>
    <t>地狱-9-5</t>
  </si>
  <si>
    <t>Địa ngục -9-5</t>
  </si>
  <si>
    <t>地狱-9-4</t>
  </si>
  <si>
    <t>Địa ngục -9-4</t>
  </si>
  <si>
    <t>8001|那他现在在哪？</t>
  </si>
  <si>
    <t>8001|Where is him now?</t>
  </si>
  <si>
    <t>8001|ngươi ta hiện đang ở đâu?</t>
  </si>
  <si>
    <t>8001|指挥妖兽潮的是一个名为天麟的异妖，而且在它的影响下，妖兽潮中还诞生了不少灵智妖兽，这些灵智妖兽也可以指挥小股妖兽作战。</t>
  </si>
  <si>
    <t>8001|A demon called Sky Unicorn is commanding the monsters. Under his influence, several monsters have evolved into wise monsters. These wise monsters can also command smaller groups of monsters in battle.</t>
  </si>
  <si>
    <t>8001|Chỉ huy lũ Yêu Thú là một Dị Yêu tên Thiên Lân, dưới ảnh hưởng của nó, trong lũ Yêu Thú, sinh ra không ít Yêu Thú Tài Trí, chúng chỉ hủy nhóm nhỏ Yêu Thú chiến đấu.</t>
  </si>
  <si>
    <t>日常副本次数</t>
  </si>
  <si>
    <t>Daily Dungeon Chances</t>
  </si>
  <si>
    <t>Số lần Phó Bản mỗi ngày</t>
  </si>
  <si>
    <t>源源</t>
  </si>
  <si>
    <t>Esther</t>
  </si>
  <si>
    <t>Vĩnh Cường</t>
  </si>
  <si>
    <t>昊天战盔</t>
  </si>
  <si>
    <t>Great Heaven Helm</t>
  </si>
  <si>
    <t>Hạo Thiên Chiến Khôi</t>
  </si>
  <si>
    <t>星获得专属法宝！</t>
  </si>
  <si>
    <t>stars to get an exclusive Artifact!</t>
  </si>
  <si>
    <t xml:space="preserve"> sao nhận được Pháp Bảo chuyên thuộc!</t>
  </si>
  <si>
    <t>标头文字</t>
  </si>
  <si>
    <t>Title text</t>
  </si>
  <si>
    <t>Tiêu đề</t>
  </si>
  <si>
    <t>明\n日\n开\n启</t>
  </si>
  <si>
    <t>Opens \n tomorrow</t>
  </si>
  <si>
    <t>Ngày\nmai\nsẽ\nmở</t>
  </si>
  <si>
    <t>累计充值金额：800元</t>
  </si>
  <si>
    <t>Total top-up: $800</t>
  </si>
  <si>
    <t>Mức Nạp tích lũy: 800$</t>
  </si>
  <si>
    <t>浩旷</t>
  </si>
  <si>
    <t>Tyrone</t>
  </si>
  <si>
    <t>Diễm Quyên</t>
  </si>
  <si>
    <t>受到魔法伤害后，40%的概率将攻击的50%视作额外魔抗，持续10秒。</t>
  </si>
  <si>
    <t>After taking MDMG, has a 40% chance to increase MDEF by 50% of ATK for 10s.</t>
  </si>
  <si>
    <t>Khi trúng ST Pháp Thuật, có 40% chuyển 50% Công để tăng thêm Kháng Ma, duy trì 10 giây.</t>
  </si>
  <si>
    <t>3#155%#灼烧#20%#麻痹#1</t>
  </si>
  <si>
    <t>3#155%#Burn#20%#Paralyze#1</t>
  </si>
  <si>
    <t>3#155%#Thiêu Đốt#20%#Tê liệt#1</t>
  </si>
  <si>
    <t>集齐以上全部\n部件可以激活</t>
  </si>
  <si>
    <t>Collect all of the above\nparts to activate</t>
  </si>
  <si>
    <t>Gom đủ toàn bộ \nmón trên là có thể kích hoạt</t>
  </si>
  <si>
    <t>经过不懈的努力，{0}将建木神树提升到了{1}级！</t>
  </si>
  <si>
    <t>{0} has upgraded the World Tree to level {1}!</t>
  </si>
  <si>
    <t>Sau những nỗ lực không ngừng, {0} đã tăng cấp Cây Thần Kiến Mộc lên Lv.{1}!</t>
  </si>
  <si>
    <t>2041|在这些敌人身上有什么发现吗？</t>
  </si>
  <si>
    <t>2041|Glean anything from our enemies?</t>
  </si>
  <si>
    <t>2041|Phát hiện ra gì trên người đám địch nào không?</t>
  </si>
  <si>
    <t>抓捕完毕</t>
  </si>
  <si>
    <t>Arrested</t>
  </si>
  <si>
    <t>Bắt xong</t>
  </si>
  <si>
    <t>对敌方血量最少的%s个目标造成%s法术伤害，并对目标附加链接符效果(己方神将直接攻击敌方非链接符目标时，所造成伤害的%s，都会额外再平分给敌方所有处于链接符状态的目标)持续%s回合</t>
  </si>
  <si>
    <t>Selects %s enemies with the lowest HP. Deals %s magic damage and chains them (whenever an unchained enemy takes direct damage, %s of the damage taken will equally split among chained enemies) for %s turns.</t>
  </si>
  <si>
    <t>Khiến %s mục tiêu địch HP thấp nhất nhận phải %s ST Pháp Thuật, và kèm theo hiệu ứng kiên lết (Khi đồng đội trực tiếp tấn công mục tiêu không liên kết, %s sát thương gây ra, sẽ đều chia thêm cho toàn mục tiêu địch trong trạng thái liên kết) duy trì %s hiệp</t>
  </si>
  <si>
    <t>金翅大鹏雕，也称大鹏金翅鸟。在古典名著 《西游记》里面介绍了金翅大鹏雕的来历。据如来佛祖所说：“自那混沌分时，天开于子，地辟于丑，人生于寅，天地再交合，万物尽皆生。万物有走兽飞禽，走兽以麒麟为之长，飞禽以凤凰为之长。那凤凰又得交合之气，育生孔雀、大鹏。孔雀出世之时最恶，能吃人，四十五里路把人一口吸之。我在雪山顶上，修成丈六金身，早被他也把我吸下肚去。我欲从他便门而出，恐污真身；是我剖开他脊背，跨上灵山。欲伤他命，当被诸佛劝解，伤孔雀如伤我母，故此留他在灵山会上，封他做佛母孔雀大明王菩萨。大鹏与他是一母所生，故此有些亲处。”</t>
  </si>
  <si>
    <t>The Golden Winged Roc, or Roc the Golden Winged Bird, is introduced in the Chinese classic literature Journey to the West. The Buddha said, "When the primal chaos was first separated the heavens opened up in the hour of the rat and the earth at the hour of the ox. Mankind was born at the tiger hour. Then heaven and earth came together again and all living creatures were born, including beasts that walk and birds that fly. The kylin is the most senior of the beasts that walk and the phoenix is the most senior of the birds that fly. When the phoenixes combined their essential spirit they gave birth to the peahen and the roc. When the peahen came into the world she was the most evil of creatures and a man−eater. She could devour all the people for fifteen miles around in a single mouthful. When I was cultivating my six−zhang golden body on the peak of the snowy mountain she swallowed me as well. I went down into her belly. I wanted to escape through her backside, but for fear of soiling my body I cut my way out through her backbone and climbed Vulture Peak. I would have killed her, but all the Buddhas dissuaded me: to kill the peahen would have been like killing my own mother. So I kept her at my assembly on Vulture Peak and appointed her as the Buddha−mother, the Great Illustrious Peahen Bodhisattva. The roc was born of the same mother as she was. That is why we are relations of a kind."</t>
  </si>
  <si>
    <t>Kim Dực Bàng, còn gọi là Chim Cánh Vàng. Trong tác phẩm cổ điển "Tây Du Ký" đã giới thiệu lai lịch của Kim Dực Bàng. Như Lai Phật Tổ nói: "Từ thời hỗn độn, thiên khai vu tử, địa đất mở từ sửu, người sinh từ dần, trời đất giao hợp, vạn vật sinh sôi. Vạn vật có chim thú muông loài, thú nổi bật là kỳ lân, chim nổi bật là phượng hoàng. Phượng hoàng lại giao hợp, sinh ra không tước, đại bàng. Không tước lúc sinh ra là ác nhất, ăn thịt người, ăn người trong vòng 45 dặm. Ta ở trên đỉnh núi tuyết, tu thành Trượng Lục Kim Thân, bị nó nuốt vào bụng. Ta muốn ra bằng lỗ thải của nó, nhưng sợ làm bẩn chân thân; là ta rạch lưng nó ra, bước lên Linh Sơn. Muốn lấy mạng nó, nhưng các Phật khuyên giải, tổn thương khổng tước như tổn thương mẹ ta, nên để nó ở trên Linh Sơn, phong nó làm Phật Mẫu Khổng Tước Đại Minh Vương Bồ Tát. Đại bàng và nó cùng một mẹ sinh ra, cũng có chỗ thân cận.”</t>
  </si>
  <si>
    <t>2002|正好妖兽的攻势被击退，大家可以趁机离开。</t>
  </si>
  <si>
    <t>2002|The timing is just right. We just fought off the last wave of monsters. We can take this opportunity to escape.</t>
  </si>
  <si>
    <t>2002|Nhân lúc Yêu Thú bị đánh lui, mọi người tranh thủ rời đi.</t>
  </si>
  <si>
    <t>2047|测试剧情。</t>
  </si>
  <si>
    <t>2047|Test plot.</t>
  </si>
  <si>
    <t>2047|Test cốt truyện.</t>
  </si>
  <si>
    <t>今日已无购买剩余次数！</t>
  </si>
  <si>
    <t>You cannot purchase more chances today!</t>
  </si>
  <si>
    <t>Hôm nay đã không còn lần mua!</t>
  </si>
  <si>
    <t>正在获取公告信息</t>
  </si>
  <si>
    <t>Acquiring notice information</t>
  </si>
  <si>
    <t>Đang tải thông tin thông báo</t>
  </si>
  <si>
    <t>普通9-30</t>
  </si>
  <si>
    <t>Normal 9-30</t>
  </si>
  <si>
    <t>Thường 9-30</t>
  </si>
  <si>
    <t>172%#40%#沉默#1</t>
  </si>
  <si>
    <t>172%#40%#Silence#1</t>
  </si>
  <si>
    <t>172%#40%#Im lặng#1</t>
  </si>
  <si>
    <t>隐身杂兵</t>
  </si>
  <si>
    <t>Stealth Minion</t>
  </si>
  <si>
    <t>Tạp Binh Ẩn Thân</t>
  </si>
  <si>
    <t>开启后可随机获得88~588星魂</t>
  </si>
  <si>
    <t>Open to randomly get 88 - 588 Star Souls.</t>
  </si>
  <si>
    <t>Mở ra nhận ngẫu nhiên 88~588 Tinh Hồn</t>
  </si>
  <si>
    <t>阎罗王碎片</t>
  </si>
  <si>
    <t>Yama Shard</t>
  </si>
  <si>
    <t>Mảnh Diêm La Vương</t>
  </si>
  <si>
    <t>发动技能后，增加己方全体10%魔抗,持续8秒。</t>
  </si>
  <si>
    <t>Increases all allies‘ MDEF by 10% for 8s</t>
  </si>
  <si>
    <t>Thi triển Skill, tăng 10% Kháng Ma cho toàn đội trong 8 giây</t>
  </si>
  <si>
    <t>8005|十……十万？！你说的是真的？</t>
  </si>
  <si>
    <t>8005|One hundred... hundred thousand?! Is that true?</t>
  </si>
  <si>
    <t>8005|10...10 vạn? ngươi nói thật sao?</t>
  </si>
  <si>
    <t>完成了%d次进攻</t>
  </si>
  <si>
    <t>Completed %d offenses</t>
  </si>
  <si>
    <t>Hoàn thành tấn công %d lần</t>
  </si>
  <si>
    <t>信轩</t>
  </si>
  <si>
    <t>Hill</t>
  </si>
  <si>
    <t>Ngọc Hà</t>
  </si>
  <si>
    <t>嘉珍</t>
  </si>
  <si>
    <t>Todd</t>
  </si>
  <si>
    <t>Trâm Oanh</t>
  </si>
  <si>
    <t>幸运探宝次数达到：70</t>
  </si>
  <si>
    <t>Treasure Search times: 70</t>
  </si>
  <si>
    <t>Số lần Tìm Báu May Mắn đạt: 70</t>
  </si>
  <si>
    <t>副本功绩：</t>
  </si>
  <si>
    <t>Dungeon Feats:</t>
  </si>
  <si>
    <t>Phó Bản Thành Tích:</t>
  </si>
  <si>
    <t>8001|嘿嘿，你到时候不要吓尿裤子就行！</t>
  </si>
  <si>
    <t>8001|Hehe, just don\'t pee your pants later.</t>
  </si>
  <si>
    <t>8001|Hi hi, đến lúc đó ngươi không tè ra quần là được!</t>
  </si>
  <si>
    <t>噩梦2-19</t>
  </si>
  <si>
    <t>Nightmare 2-19</t>
  </si>
  <si>
    <t>Ác mộng 2-19</t>
  </si>
  <si>
    <t>累计消耗体力：4000</t>
  </si>
  <si>
    <t>Total Energy costs: 4,000</t>
  </si>
  <si>
    <t>Tích lũy tiêu hao Thể Lực: 4000</t>
  </si>
  <si>
    <t>探查暗影丛林深处。#前往荆棘流域，搜寻残余的兴武帝国军。</t>
  </si>
  <si>
    <t>Search through the depths of Shadow Forest.#Go to Thorn Valley and find the remnants of imperial army.</t>
  </si>
  <si>
    <t>Tiến vào rừng sâu.#Tới Lưu Vực Bụi Gai, tìm kiếm tàn quân Hưng Võ Đế Quốc.</t>
  </si>
  <si>
    <t>试炼36层普通怪3</t>
  </si>
  <si>
    <t>Trial F36 Monster 3</t>
  </si>
  <si>
    <t>Luyện tầng 36 Quái thường 3</t>
  </si>
  <si>
    <t>试炼36层普通怪2</t>
  </si>
  <si>
    <t>Trial F36 Monster 2</t>
  </si>
  <si>
    <t>Luyện tầng 36 Quái thường 2</t>
  </si>
  <si>
    <t>试炼36层普通怪5</t>
  </si>
  <si>
    <t>Trial F36 Monster 5</t>
  </si>
  <si>
    <t>Luyện tầng 36 Quái thường 5</t>
  </si>
  <si>
    <t>级，解锁配方</t>
  </si>
  <si>
    <t>LVX to unlock recipe</t>
  </si>
  <si>
    <t>lv, mở khóa phương thức</t>
  </si>
  <si>
    <t>试炼36层普通怪7</t>
  </si>
  <si>
    <t>Trial F36 Monster 7</t>
  </si>
  <si>
    <t>Luyện tầng 36 Quái thường 7</t>
  </si>
  <si>
    <t>试炼36层普通怪6</t>
  </si>
  <si>
    <t>Trial F36 Monster 6</t>
  </si>
  <si>
    <t>Luyện tầng 36 Quái thường 6</t>
  </si>
  <si>
    <t>试炼36层普通怪8</t>
  </si>
  <si>
    <t>Trial F36 Monster 8</t>
  </si>
  <si>
    <t>Luyện tầng 36 Quái thường 8</t>
  </si>
  <si>
    <t>月明星稀月明星星稀月明</t>
  </si>
  <si>
    <t>生命+1500</t>
  </si>
  <si>
    <t>HP +1500</t>
  </si>
  <si>
    <t>暗灵</t>
  </si>
  <si>
    <t>Dark Spirit</t>
  </si>
  <si>
    <t>Ám Linh</t>
  </si>
  <si>
    <t>击败4次六耳白猿</t>
  </si>
  <si>
    <t>Thắng Vượn Trắng Sáu Tai 4 lần</t>
  </si>
  <si>
    <t>2002|唉，就算有用，但我记得法阵这种东西，开启都需要一定的时间吧！</t>
  </si>
  <si>
    <t>2002|Sigh, it\'ll take you a while to enable the spell array even if it works, right?</t>
  </si>
  <si>
    <t>2002|Ôi, cho dù có tác dụng, nhưng tôi nhớ rằng cái loại pháp trận này sẽ mất một khoảng thời gian nhất định để mở!</t>
  </si>
  <si>
    <t>行到水穷处！</t>
  </si>
  <si>
    <t>To the river\'s end!</t>
  </si>
  <si>
    <t>Đi tới chỗ cạn nước!</t>
  </si>
  <si>
    <t>8002|（……真拿你没办法，不过追上这些人之后，无论其中有没有你的伙伴，都必须尽快离开这片危险的地域。）</t>
  </si>
  <si>
    <t>8002|(... Fine, but after we find those people, we have to leave this danger zone immediately, even if your comrades are not among them.)</t>
  </si>
  <si>
    <t>8002|(... Đúng là không còn gì để nói, dù sao đuổi kịp họ, có đồng đội của ngươi hay không, cũng phải nhanh chóng rời khỏi đó.)</t>
  </si>
  <si>
    <t>挥舞大刀，斩出一道虎形刀罡跳向敌阵，对对位敌人造成%s地属性物理伤害，%s概率%s全体敌人，持续%s秒。</t>
  </si>
  <si>
    <t>Launches a powerful leaping attack against the corresponding enemy, dealing %s Earth PDMG, with a %s chance to make all enemies %s for %ss.</t>
  </si>
  <si>
    <t>Huy vũ đại đao, gây %s ST Vật lý (Thổ) lên địch vị trí đối diện, có %s xác suất %s toàn địch trong %s giây.</t>
  </si>
  <si>
    <t>8049|我是谁……呵呵……我是你暗影……</t>
  </si>
  <si>
    <t>8049|Who am I…Hehe, I\'m your shadow.</t>
  </si>
  <si>
    <t>8049|Ta là ai...hehe...Ta là bóng đên của ngươi ...</t>
  </si>
  <si>
    <t>8001|果然有妖兽！</t>
  </si>
  <si>
    <t>8001|I knew there were monsters!</t>
  </si>
  <si>
    <t>8001|Quả nhiên có Yêu thú!</t>
  </si>
  <si>
    <t>天赐幸运礼包</t>
  </si>
  <si>
    <t>Empyreal Pack Ⅰ</t>
  </si>
  <si>
    <t>Gói May Mắn Trời Ban</t>
  </si>
  <si>
    <t>宝箱1</t>
  </si>
  <si>
    <t>Chest 1</t>
  </si>
  <si>
    <t>Rương 1</t>
  </si>
  <si>
    <t>妖阵营神将每回合15%几率回复一点怒气</t>
  </si>
  <si>
    <t>On each turn, Demon heroes have a 15% chance to restore 1 Rage.</t>
  </si>
  <si>
    <t>Thần Tướng Phe Yêu mỗi hiệp có 15% hồi một điểm Nộ Khí</t>
  </si>
  <si>
    <t>宝箱3</t>
  </si>
  <si>
    <t>Chest 3</t>
  </si>
  <si>
    <t>Rương 3</t>
  </si>
  <si>
    <t>宝箱2</t>
  </si>
  <si>
    <t>Chest 2</t>
  </si>
  <si>
    <t>Rương 2</t>
  </si>
  <si>
    <t>请先移动至商店！</t>
  </si>
  <si>
    <t>Please move to the store first!</t>
  </si>
  <si>
    <t>Hãy vào Shop trước!</t>
  </si>
  <si>
    <t>宝箱4</t>
  </si>
  <si>
    <t>Chest 4</t>
  </si>
  <si>
    <t>Rương 4</t>
  </si>
  <si>
    <t>宝箱6</t>
  </si>
  <si>
    <t>Chest 6</t>
  </si>
  <si>
    <t>Rương 6</t>
  </si>
  <si>
    <t>技能治疗量+25%，&lt;color=#F6934AFF&gt;如果技能和普通治疗的目标为佛系神将，对其的治疗量额外提升40%，释放技能时，如果当前血量最少的神将为佛系神将，并受到控制效果，会为其清除控制（眩晕、沉默、麻痹、混乱）&lt;/color&gt;</t>
  </si>
  <si>
    <t>Skill healing effect +25%. &lt;color=#F6934AFF&gt;Hero\'s skills or basic attacks restores 40% more HP if the target is a Buddhist hero. When the hero casts this skill, if the ally with the lowest HP is a Buddhist hero inflicted with control effects (Stunned, Silenced, Paralyzed, or Confused), removes the control effects.&lt;/color&gt;</t>
  </si>
  <si>
    <t>Trị Liệu +25%, &lt;color=#F6934AFF&gt;nếu mục tiêu kỹ năng và trị liệu thường là Thần Tướng hệ Phật, sẽ tăng thêm 40% lượng trị liệu lên nó, nếu Tướng có lượng HP thấp nhất hiện tại là hệ Phật, và nhận phải hiệu ứng khống chế, thì sẽ xóa bỏ hiệu ứng khống chế cho nó (Choáng, Im lặng, Tê liệt, Hỗn loạn) &lt;/color&gt;</t>
  </si>
  <si>
    <t>剩余时间：3天23小时</t>
  </si>
  <si>
    <t>Time left: 3d 23h</t>
  </si>
  <si>
    <t>Còn: 3d 23h</t>
  </si>
  <si>
    <t>8088|终于……解脱了！谢谢你……冒险者！</t>
  </si>
  <si>
    <t>8088|Finally, I\'m free! Thank you, adventurer.</t>
  </si>
  <si>
    <t>8088|Cuối cùng...Giải thoát rồi! Cảm ơn ngươi...Nhà Thám hiểm!</t>
  </si>
  <si>
    <t>限时兑换所需道具。</t>
  </si>
  <si>
    <t>An item required for time limited exchange.</t>
  </si>
  <si>
    <t>Đạo cụ cần cho Đổi Giờ Vàng.</t>
  </si>
  <si>
    <t>通关简单关卡5-20</t>
  </si>
  <si>
    <t>Clear Easy: 5-20</t>
  </si>
  <si>
    <t>Vượt ải Dễ 5-20</t>
  </si>
  <si>
    <t>绿夏</t>
  </si>
  <si>
    <t>Aiden</t>
  </si>
  <si>
    <t>Hiểu Dương</t>
  </si>
  <si>
    <t>噩梦5-16</t>
  </si>
  <si>
    <t>Nightmare 5-16</t>
  </si>
  <si>
    <t>Ác mộng 5-16</t>
  </si>
  <si>
    <t>群英征募累计次数：10</t>
  </si>
  <si>
    <t>Hero Recruits: 10</t>
  </si>
  <si>
    <t>Số lần chiêu mộ quần hùng tích lũy: 10</t>
  </si>
  <si>
    <t>洋然</t>
  </si>
  <si>
    <t>Gail</t>
  </si>
  <si>
    <t>Nhật Dũng</t>
  </si>
  <si>
    <t>人仙符</t>
  </si>
  <si>
    <t>Human God Talisman</t>
  </si>
  <si>
    <t>Nhân Tiên Phù</t>
  </si>
  <si>
    <t>320%#嘲讽#10</t>
  </si>
  <si>
    <t>320%#Taunt#10</t>
  </si>
  <si>
    <t>320%#Nhạo báng#10</t>
  </si>
  <si>
    <t>一键添加</t>
  </si>
  <si>
    <t>Quick Add</t>
  </si>
  <si>
    <t>完成任务时复活少于</t>
  </si>
  <si>
    <t>Complete the task with revives less than</t>
  </si>
  <si>
    <t xml:space="preserve">Khi hoàn thành nhiệm vụ hồi sinh dưới </t>
  </si>
  <si>
    <t>被秘法造成伤害时，回复1200生命。</t>
  </si>
  <si>
    <t>Restores 1,200 HP when damaged by a Spellcaster.</t>
  </si>
  <si>
    <t>Khi bị Bí Pháp gây sát thương, hồi 1200 HP.</t>
  </si>
  <si>
    <t>您无权修改公会名称</t>
  </si>
  <si>
    <t>You don\'t have the right to modify guild name</t>
  </si>
  <si>
    <t>Bạn không có quyển sửa tên Guild</t>
  </si>
  <si>
    <t>领奖</t>
  </si>
  <si>
    <t>Claim reward</t>
  </si>
  <si>
    <t>Lĩnh thưởng</t>
  </si>
  <si>
    <t>混世魔王</t>
  </si>
  <si>
    <t>Devil Incarnate</t>
  </si>
  <si>
    <t>Hỗn Thế Ma Vương</t>
  </si>
  <si>
    <t>绿色武卫武器2</t>
  </si>
  <si>
    <t>Green Warrior Weapon 2</t>
  </si>
  <si>
    <t>Vũ Khí Võ Vệ Xanh 2</t>
  </si>
  <si>
    <t>8001|还有妖兽！</t>
  </si>
  <si>
    <t>8001|More monsters!</t>
  </si>
  <si>
    <t>8001|Còn có Yêu thú!</t>
  </si>
  <si>
    <t>神曹仁魂印*1</t>
  </si>
  <si>
    <t>Divine Cao Ren Seal x1</t>
  </si>
  <si>
    <t>Hồn Ấn Thần Tào Nhân*1</t>
  </si>
  <si>
    <t>试炼79层普通怪2</t>
  </si>
  <si>
    <t>Trial F79 Monster 2</t>
  </si>
  <si>
    <t>Luyện tầng 79 Quái thường 2</t>
  </si>
  <si>
    <t>激活荒土霸主皮肤解锁</t>
  </si>
  <si>
    <t>Unlocked by activating the skin: Waste Lord.</t>
  </si>
  <si>
    <t>Kích hoạt Skin Bá Chủ Đất Hoang mở khóa</t>
  </si>
  <si>
    <t>130%#15%#眩晕#3#眩晕</t>
  </si>
  <si>
    <t>130%#15%#Stun#3#Stun</t>
  </si>
  <si>
    <t>130%#15%#Choáng#3#Choáng</t>
  </si>
  <si>
    <t>雨凝</t>
  </si>
  <si>
    <t>Yehudi</t>
  </si>
  <si>
    <t>Hồng Tâm</t>
  </si>
  <si>
    <t>试炼52层普通怪3</t>
  </si>
  <si>
    <t>Trial F52 Monster 3</t>
  </si>
  <si>
    <t>Luyện tầng 52 Quái thường 3</t>
  </si>
  <si>
    <t>效果命中率</t>
  </si>
  <si>
    <t>Effect Hit Rate</t>
  </si>
  <si>
    <t>Hiệu quả chính xác</t>
  </si>
  <si>
    <t>主城星数</t>
  </si>
  <si>
    <t>Main City Stars</t>
  </si>
  <si>
    <t>Số sao Chủ Thành</t>
  </si>
  <si>
    <t>原价：150元</t>
  </si>
  <si>
    <t>Original price: $150</t>
  </si>
  <si>
    <t>Giá cũ: 150$</t>
  </si>
  <si>
    <t>快速探索会瞬间获得相当于两小时挂机的奖励。</t>
  </si>
  <si>
    <t>A quick exploration gives you resources equal to two hours of auto-play.</t>
  </si>
  <si>
    <t>Tìm kiếm nhanh sẽ lập tức nhận được thưởng tương đương 2 giờ treo máy.</t>
  </si>
  <si>
    <t>简单10-3</t>
  </si>
  <si>
    <t>Easy 10-3</t>
  </si>
  <si>
    <t>Dễ 10-3</t>
  </si>
  <si>
    <t>地狱8-14</t>
  </si>
  <si>
    <t>Hell 8-14</t>
  </si>
  <si>
    <t>Địa ngục 8-14</t>
  </si>
  <si>
    <t>地狱8-15</t>
  </si>
  <si>
    <t>Hell 8-15</t>
  </si>
  <si>
    <t>Địa ngục 8-15</t>
  </si>
  <si>
    <t>地狱8-16</t>
  </si>
  <si>
    <t>Hell 8-16</t>
  </si>
  <si>
    <t>Địa ngục 8-16</t>
  </si>
  <si>
    <t>8001|没什么好担心的吧……大家已经利用法阵安全离开了，只要暂时击退妖兽的进攻，我们便通过法阵离开这里！</t>
  </si>
  <si>
    <t>8001|There\'s nothing to worry about. The others already left using the spell array. We just need to stop the monster wave before stepping into the spell array!</t>
  </si>
  <si>
    <t>8001|Không có gì phải lo lắng...Mọi người đã dùng pháp trận an toàn rời đi, chỉ cần tạm thời đẩy lui tiến công của yêu thú, chúng ta liền rời khỏi đây thông qua pháp trận!</t>
  </si>
  <si>
    <t>地狱8-10</t>
  </si>
  <si>
    <t>Hell 8-10</t>
  </si>
  <si>
    <t>Địa ngục 8-10</t>
  </si>
  <si>
    <t>地狱8-11</t>
  </si>
  <si>
    <t>Hell 8-11</t>
  </si>
  <si>
    <t>Địa ngục 8-11</t>
  </si>
  <si>
    <t>地狱8-12</t>
  </si>
  <si>
    <t>Hell 8-12</t>
  </si>
  <si>
    <t>Địa ngục 8-12</t>
  </si>
  <si>
    <t>轩辕皇帝的战靴，龙气环绕，霸气无双</t>
  </si>
  <si>
    <t>Giày Chiến của hoàng đế Hiên Viên, long khí vây quanh, bá khí vô song</t>
  </si>
  <si>
    <t>馨美</t>
  </si>
  <si>
    <t>Primo</t>
  </si>
  <si>
    <t>Huyền Nhi</t>
  </si>
  <si>
    <t>凌甲</t>
  </si>
  <si>
    <t>Holy Armor</t>
  </si>
  <si>
    <t>Lăng Giáp</t>
  </si>
  <si>
    <t>地狱8-18</t>
  </si>
  <si>
    <t>Hell 8-18</t>
  </si>
  <si>
    <t>Địa ngục 8-18</t>
  </si>
  <si>
    <t>本次公会战轮空</t>
  </si>
  <si>
    <t>Bye in this Guild War</t>
  </si>
  <si>
    <t>Trống Guild Chiến lần này</t>
  </si>
  <si>
    <t>罗浮灵石</t>
  </si>
  <si>
    <t>Peak Crystal</t>
  </si>
  <si>
    <t>Linh Thạch La Phù</t>
  </si>
  <si>
    <t>召唤&lt;color=#F27D0F&gt;%s&lt;/color&gt;次必得UP神将</t>
  </si>
  <si>
    <t>Summon &lt;color=#F27D0F&gt;%s&lt;/color&gt; more times for a guaranteed featured hero.</t>
  </si>
  <si>
    <t>Triệu hồi &lt;color=#F27D0F&gt;%s&lt;/color&gt; lần đảm bảo UP Thần Tướng</t>
  </si>
  <si>
    <t>宝莲你个大灯</t>
  </si>
  <si>
    <t xml:space="preserve">Lotus Lantern </t>
  </si>
  <si>
    <t>Bảo Liên đèn lớn</t>
  </si>
  <si>
    <t>试炼52层普通怪2</t>
  </si>
  <si>
    <t>Trial F52 Monster 2</t>
  </si>
  <si>
    <t>Luyện tầng 52 Quái thường 2</t>
  </si>
  <si>
    <t>邀请入会</t>
  </si>
  <si>
    <t>Invite</t>
  </si>
  <si>
    <t>Mời vào hội</t>
  </si>
  <si>
    <t>8089|妖兽退走了……但是护卫们为了保护我……都……</t>
  </si>
  <si>
    <t>8089|The monsters are gone but my guardians were…</t>
  </si>
  <si>
    <t>8089|Yêu thú rút lui rồi...nhưng những Hộ vệ để bảo vệ ta...đều ...</t>
  </si>
  <si>
    <t>九命猫碎片</t>
  </si>
  <si>
    <t>9-life Cat Shard</t>
  </si>
  <si>
    <t>Mảnh Cửu Miêu</t>
  </si>
  <si>
    <t>对敌方单体造成%s的法术伤害，伤害的%s转化为生命，治疗己方生命最少的队友</t>
  </si>
  <si>
    <t>Deals %s magic damage and heals the ally with the lowest HP for %s of the damage dealt.</t>
  </si>
  <si>
    <t>Gây %s ST Pháp Thuật lên địch đơn lẻ, chuyển %s ST thành HP, trị liệu cho đồng đội có HP thấp nhất bên ta</t>
  </si>
  <si>
    <t>可激活轩辕宝境挑战特权（持续30天），每天2次额外的免费次数，6次额外的购买次数。</t>
  </si>
  <si>
    <t>Activate the Sky Realm challenge privileges (30D). Every day, you\'ve 2 more free chances and can purchase 6 more.</t>
  </si>
  <si>
    <t>Được kích hoạt đặc quyền khiêu chiến Hiên Viên Bảo Kính (Duy trì 30 ngày), mỗi ngày thêm 2 lần miễn phí, 6 lần mua thêm.</t>
  </si>
  <si>
    <t>重连失败，是否尝试重连？</t>
  </si>
  <si>
    <t>Reconnecting failed. Would you like to try again?</t>
  </si>
  <si>
    <t>Kết nối lại thất bại, có muốn thử lại?</t>
  </si>
  <si>
    <t>属性1 +10%</t>
  </si>
  <si>
    <t>Stat 1 +10%</t>
  </si>
  <si>
    <t>Thuộc tính 1 +10%</t>
  </si>
  <si>
    <t>幻魂草回收点</t>
  </si>
  <si>
    <t>Reception Spot</t>
  </si>
  <si>
    <t>Điểm thu hồi Huyễn Hồn Thảo</t>
  </si>
  <si>
    <t>神秘的幻灵</t>
  </si>
  <si>
    <t>Huyễn Linh thần bí</t>
  </si>
  <si>
    <t>当前选择</t>
  </si>
  <si>
    <t>Current selection</t>
  </si>
  <si>
    <t>Chọn hiện tại</t>
  </si>
  <si>
    <t>8137|唉？你愿意帮忙？我的同伴中了迷幻草的毒，得去附近地下河的另一边找到清神花才能解开！可以麻烦你跑一趟吗？</t>
  </si>
  <si>
    <t>8137|Huh? You want to help? My partner is poisoned by the Illusion Herb and I need the Refreshing Flower from the underground river on the other side. Can you collect it for me?</t>
  </si>
  <si>
    <t>8137|Hả? Ngươi có sẵn sàng giúp đỡ? Người bạn đồng hành của ta đã bị trúng độc bởi cỏ mê huyễn, phải đến bên kia sông ngầm gần đó để tìm Hoa định thần mới có thể giải độc! Phiền ngươi đi một chuyến nhé?</t>
  </si>
  <si>
    <t>增伤+25%</t>
  </si>
  <si>
    <t>DMG INCR +25%</t>
  </si>
  <si>
    <t>Tăng thương +25%</t>
  </si>
  <si>
    <t>振振</t>
  </si>
  <si>
    <t>Eugene</t>
  </si>
  <si>
    <t>Quang Hiếu</t>
  </si>
  <si>
    <t>8001|杀……！</t>
  </si>
  <si>
    <t>8001|Kill...!</t>
  </si>
  <si>
    <t>8001|Giết!.....</t>
  </si>
  <si>
    <t>试炼22层普通怪8</t>
  </si>
  <si>
    <t>Trial F22 Monster 8</t>
  </si>
  <si>
    <t>Luyện tầng 22 Quái thường 8</t>
  </si>
  <si>
    <t>240%#灼烧#10#5#20%#10%#10</t>
  </si>
  <si>
    <t>240%#Burn#10#5#20%#10%#10</t>
  </si>
  <si>
    <t>240%#Thiêu Đốt#10#5#20%#10%#10</t>
  </si>
  <si>
    <t>忠义之心</t>
  </si>
  <si>
    <t>Loyal Heart</t>
  </si>
  <si>
    <t>Trái Tim Trọng Nghĩa</t>
  </si>
  <si>
    <t>困难-11-4</t>
  </si>
  <si>
    <t>Khó -11-4</t>
  </si>
  <si>
    <t>困难-11-5</t>
  </si>
  <si>
    <t>Khó -11-5</t>
  </si>
  <si>
    <t>困难-11-1</t>
  </si>
  <si>
    <t>Khó -11-1</t>
  </si>
  <si>
    <t>困难-11-2</t>
  </si>
  <si>
    <t>Khó -11-2</t>
  </si>
  <si>
    <t>困难-11-3</t>
  </si>
  <si>
    <t>Hard 11-3</t>
  </si>
  <si>
    <t>Khó -11-3</t>
  </si>
  <si>
    <t>试炼169层普通怪2</t>
  </si>
  <si>
    <t>Trial F169 Monster 2</t>
  </si>
  <si>
    <t>Luyện tầng 169 Quái thường 2</t>
  </si>
  <si>
    <t>暴击+0.5%</t>
  </si>
  <si>
    <t>Crit +0.5%</t>
  </si>
  <si>
    <t>Bạo kích +0.5%</t>
  </si>
  <si>
    <t>试炼164层普通怪2</t>
  </si>
  <si>
    <t>Trial F164 Monster 2</t>
  </si>
  <si>
    <t>Luyện tầng 164 Quái thường 2</t>
  </si>
  <si>
    <t>恭喜玩家&lt;color=#4c805eFF&gt;%s&lt;/color&gt;获得了&lt;color=#fcb24eFF&gt;%s&lt;/color&gt;品质的法宝&lt;color=#fcb24eFF&gt;%s&lt;/color&gt;。</t>
  </si>
  <si>
    <t>Congratulations to &lt;color=#4c805eFF&gt;%s&lt;/color&gt; for obtaining &lt;color=#fcb24eFF&gt;%s&lt;/color&gt;Magic Artifact&lt;color=#fcb24eFF&gt;%s&lt;/color&gt;。</t>
  </si>
  <si>
    <t>Chúc mừng &lt;color=#4c805eFF&gt;%s&lt;/color&gt; đã nhận được Pháp Bảo phẩm chất &lt;color=#fcb24eFF&gt;%s&lt;/color&gt; &lt;color=#fcb24eFF&gt;%s&lt;/color&gt;.</t>
  </si>
  <si>
    <t>彩倩</t>
  </si>
  <si>
    <t>Randolph</t>
  </si>
  <si>
    <t>Quỳnh Nhi</t>
  </si>
  <si>
    <t>翰暄</t>
  </si>
  <si>
    <t>Harvey</t>
  </si>
  <si>
    <t>Ðông Quân</t>
  </si>
  <si>
    <t>试炼52层boss</t>
  </si>
  <si>
    <t>Trial F52 Boss</t>
  </si>
  <si>
    <t>Boss thử thách tầng 52</t>
  </si>
  <si>
    <t>公会宣言：</t>
  </si>
  <si>
    <t>Guild Declaration:</t>
  </si>
  <si>
    <t xml:space="preserve">Tôn chỉ: </t>
  </si>
  <si>
    <t>&lt;color=#2C8B1C&gt;六星：&lt;/color&gt;全体攻击+20%|&lt;color=#2C8B1C&gt;九星：&lt;/color&gt;释放技能后回复己方后排1点怒气|&lt;color=#2C8B1C&gt;法宝+25：&lt;/color&gt;全体暴击率+20%</t>
  </si>
  <si>
    <t>&lt;color=#2C8B1C&gt;Six Stars: &lt;/color&gt;All allies\' ATK +20%|&lt;color=#2C8B1C&gt;Nine Stars: &lt;/color&gt;Restores 1 Rage for allies in the back row|&lt;color=#2C8B1C&gt;Artifact +25: &lt;/color&gt; All allies\' Crit Rate +20%</t>
  </si>
  <si>
    <t>&lt;color=#2C8B1C&gt;6 sao: &lt;/color&gt;Công toàn thể+20%|&lt;color=#2C8B1C&gt;9 sao: &lt;/color&gt;Thi triển Skill, Hồi 1 điểm Nộ Khí cho hàng sau bên ta.|&lt;color=#2C8B1C&gt;Pháp Bảo +25: &lt;/color&gt;Tỷ lệ bạo kích toàn thể+20%</t>
  </si>
  <si>
    <t>2002#喂！你这家伙在发什么呆啊！那个传送法阵到底是怎么回事？</t>
  </si>
  <si>
    <t>2002#Hey! What are you waiting for?! What the hell is wrong with that array?</t>
  </si>
  <si>
    <t>2002#Ê! Ngươi đứng đó làm gì thế! Pháp trận dịch chuyển đó rốt cục là thế nào vậy?</t>
  </si>
  <si>
    <t>190%#嘲讽#10</t>
  </si>
  <si>
    <t>190%#Taunt#10</t>
  </si>
  <si>
    <t>190%#Nhạo báng#10</t>
  </si>
  <si>
    <t>打开可获得其中一件物品：点将神符2张、点将神符5张、唤元神符1张</t>
  </si>
  <si>
    <t>Open to get one of the items: 2 Hero Recruitment Talismans, 5 Hero Recruitment Talismans, or 1 Primordial Spirit Summoning Talisman.</t>
  </si>
  <si>
    <t>Mở ra nhận được một trong các vật phẩm sau: 2 Điểm Tướng Phù, 5 Điểm Tướng Phù, 1 Hoán Nguyên Phù</t>
  </si>
  <si>
    <t>微生</t>
  </si>
  <si>
    <t>Bull</t>
  </si>
  <si>
    <t>Yến Ngọc</t>
  </si>
  <si>
    <t>同 意</t>
  </si>
  <si>
    <t>解锁每日试炼免费炸弹%s</t>
  </si>
  <si>
    <t>Unlock Daily Trial Free Bomb %s</t>
  </si>
  <si>
    <t>Mở khóa Bom miễn phí trong thử thách mỗi ngày %s</t>
  </si>
  <si>
    <t>裴</t>
  </si>
  <si>
    <t>Ross</t>
  </si>
  <si>
    <t>Kim Huyền</t>
  </si>
  <si>
    <t>一键领取</t>
  </si>
  <si>
    <t>All Claim</t>
  </si>
  <si>
    <t>Nhận nhanh</t>
  </si>
  <si>
    <t>孟姜女</t>
  </si>
  <si>
    <t>Lady Meng Jiang</t>
  </si>
  <si>
    <t>Mạnh Khương Nữ</t>
  </si>
  <si>
    <t>灵击</t>
  </si>
  <si>
    <t>Spiritual Blast</t>
  </si>
  <si>
    <t>Linh Kích</t>
  </si>
  <si>
    <t>最多选择</t>
  </si>
  <si>
    <t>Select at most</t>
  </si>
  <si>
    <t xml:space="preserve">Chọn tối đa </t>
  </si>
  <si>
    <t>战斗越来越困难了，需要更强的力量……</t>
  </si>
  <si>
    <t>The battle is becoming harder and harder. We need greater powers…</t>
  </si>
  <si>
    <t>Chiến Đấu ngày càng khó khăn, cần cường hóa sức mạnh…</t>
  </si>
  <si>
    <t>九天玄女</t>
  </si>
  <si>
    <t>Sky Goddess</t>
  </si>
  <si>
    <t>Cửu Thiên Huyền Nữ</t>
  </si>
  <si>
    <t>高扬</t>
  </si>
  <si>
    <t>Rachel</t>
  </si>
  <si>
    <t>Ngọc Nhi</t>
  </si>
  <si>
    <t>魏延魂印*1</t>
  </si>
  <si>
    <t>Wei Yan Seal x1</t>
  </si>
  <si>
    <t>Hồn Ấn Ngụy Diên*1</t>
  </si>
  <si>
    <t>8001|可恶……浓雾之森里的妖兽怎么会这么多……</t>
  </si>
  <si>
    <t>8001|Damn... Why are there so many monsters in Fog Forest...</t>
  </si>
  <si>
    <t>8001|Chết tiệt...sao trong Rừng Sương Khói lại nhiều Yêu Thú vậy...</t>
  </si>
  <si>
    <t>-当前装备-</t>
  </si>
  <si>
    <t>Current Gear</t>
  </si>
  <si>
    <t xml:space="preserve"> -Trang bị hiện tại-</t>
  </si>
  <si>
    <t>对方不是您的好友</t>
  </si>
  <si>
    <t>The player is not your friend</t>
  </si>
  <si>
    <t>Đối phương không là bạn của bạn</t>
  </si>
  <si>
    <t>护送平民</t>
  </si>
  <si>
    <t>Hộ tống thường dân</t>
  </si>
  <si>
    <t>100000#流血#8#4#6000#70%#8</t>
  </si>
  <si>
    <t>100000#Bleed#8#4#6000#70%#8</t>
  </si>
  <si>
    <t>100000#Chảy máu#8#4#6000#70%#8</t>
  </si>
  <si>
    <t>沉默概率提升至65%</t>
  </si>
  <si>
    <t>Increases silence chance to 65%</t>
  </si>
  <si>
    <t>Tăng 65% Im Lặng</t>
  </si>
  <si>
    <t>是否要将【</t>
  </si>
  <si>
    <t>Remove [</t>
  </si>
  <si>
    <t>Có muốn gỡ trang bị của [</t>
  </si>
  <si>
    <t>噩梦3-28</t>
  </si>
  <si>
    <t>Nightmare 3-28</t>
  </si>
  <si>
    <t>Ác mộng 3-28</t>
  </si>
  <si>
    <t>释放技能后降低目标2点怒气</t>
  </si>
  <si>
    <t>After using a skill, reduce the target\'s Rage by 2</t>
  </si>
  <si>
    <t>Thi triển Skill giảm 2 điểm Nộ Khí của mục tiêu</t>
  </si>
  <si>
    <t>金币不足!</t>
  </si>
  <si>
    <t>Not enough Coins!</t>
  </si>
  <si>
    <t>Không đủ Vàng!</t>
  </si>
  <si>
    <t>,解锁了秘境</t>
  </si>
  <si>
    <t>, and unlocked the Instance</t>
  </si>
  <si>
    <t>, đã mở khóa Bí Cảnh</t>
  </si>
  <si>
    <t>红酒烩羊肉 </t>
  </si>
  <si>
    <t>Wine Strewed Mutton </t>
  </si>
  <si>
    <t>Thịt Dê Rượu Đỏ</t>
  </si>
  <si>
    <t>噩梦3-21</t>
  </si>
  <si>
    <t>Nightmare 3-21</t>
  </si>
  <si>
    <t>Ác mộng 3-21</t>
  </si>
  <si>
    <t>技能对灼烧目标造成的伤害额外增加50%</t>
  </si>
  <si>
    <t>Tăng thêm 50% sát thương lên mục tiêu đang bị Thiêu Đốt</t>
  </si>
  <si>
    <t>噩梦3-27</t>
  </si>
  <si>
    <t>Nightmare 3-27</t>
  </si>
  <si>
    <t>Ác mộng 3-27</t>
  </si>
  <si>
    <t>噩梦3-26</t>
  </si>
  <si>
    <t>Nightmare 3-26</t>
  </si>
  <si>
    <t>Ác mộng 3-26</t>
  </si>
  <si>
    <t>幸运探宝10次</t>
  </si>
  <si>
    <t>Participate in Treasure Search 10 times</t>
  </si>
  <si>
    <t>Tìm Báu May Mắn 10 lần</t>
  </si>
  <si>
    <t>噩梦3-24</t>
  </si>
  <si>
    <t>Nightmare 3-24</t>
  </si>
  <si>
    <t>Ác mộng 3-24</t>
  </si>
  <si>
    <t>龙宇</t>
  </si>
  <si>
    <t>Laurel</t>
  </si>
  <si>
    <t>Bá Khoa</t>
  </si>
  <si>
    <t>唐僧</t>
  </si>
  <si>
    <t>Monk Tang</t>
  </si>
  <si>
    <t>Đường Tăng</t>
  </si>
  <si>
    <t>次元炸弹</t>
  </si>
  <si>
    <t>Dimensional Bomb</t>
  </si>
  <si>
    <t>Bom Thứ Nguyên</t>
  </si>
  <si>
    <t>8029|唉……一开始听说爆发妖兽潮，以为只是小股的妖兽，没想到妖兽竟然能攻到御水之都附近！要不是刚好遇到了神圣盟会的冒险者，恐怕我当场就成妖兽的口粮了。</t>
  </si>
  <si>
    <t>8029|Sigh... When I heard that a monster swarm had been sighted, I thought it was just a small group of monsters. I didn\'t expect the monsters to get so close to Riverside City. If it weren\'t for adventurers from the Holy Guild, I would have been eaten by the monsters.</t>
  </si>
  <si>
    <t>8029|Haizz .. ban đầu nghe nói lũ Yêu Thú bạo phát, tưởng là nhóm Yêu Thú nhỏ, ai dè đã công tới Ngự Thủy Đô rồi, may mà gặp các nhà thám hiểm của Minh Hội Thần Thánh, không thì tôi đã thành thức ăn của Yêu Thú rồi.</t>
  </si>
  <si>
    <t>所选语言需要在重新登录之后才能生效，是否重新登录？</t>
  </si>
  <si>
    <t>The selected language cannot take effect until you log in again. Log in again?</t>
  </si>
  <si>
    <t>Bạn phải đăng nhập lại thì ngôn ngữ lựa chọn mới khả dụng, có muốn đăng nhập lại?</t>
  </si>
  <si>
    <t>输出和控制神将增伤+15%</t>
  </si>
  <si>
    <t>Damage dealer and controller\'s DMG INCR +15%</t>
  </si>
  <si>
    <t>Thần Tướng ra đòn và khống chế tăng thương +15%</t>
  </si>
  <si>
    <t>8099|切，搞得谁想跟你变熟似的！</t>
  </si>
  <si>
    <t>8099|Tsk, I\'m not trying to act like we\'re friends.</t>
  </si>
  <si>
    <t>8099|Hợp, làm như ai muốn trở thành thân quen với ngươi vậy!</t>
  </si>
  <si>
    <t>孙坚魂印*1</t>
  </si>
  <si>
    <t>Sun Jian Seal x1</t>
  </si>
  <si>
    <t>Hồn Ấn Tôn Kiên*1</t>
  </si>
  <si>
    <t>8023|吼！……</t>
  </si>
  <si>
    <t>8023|Roar!...</t>
  </si>
  <si>
    <t>8023|Gruuu!</t>
  </si>
  <si>
    <t>适用范围：所有神将</t>
  </si>
  <si>
    <t>Use range: all heroes</t>
  </si>
  <si>
    <t>Phạm vi: Toàn bộ Thần Tướng</t>
  </si>
  <si>
    <t>驱蛇</t>
  </si>
  <si>
    <t>Snake\'s Charm</t>
  </si>
  <si>
    <t>Đuổi Rắn</t>
  </si>
  <si>
    <t>敖</t>
  </si>
  <si>
    <t>Hamilton</t>
  </si>
  <si>
    <t>Tú Khuê</t>
  </si>
  <si>
    <t>蓝色布甲2</t>
  </si>
  <si>
    <t>Blue Cloth Armor 2</t>
  </si>
  <si>
    <t>Bố Giáp Lam 2</t>
  </si>
  <si>
    <t>蓝色布甲1</t>
  </si>
  <si>
    <t>Blue Cloth Armor 1</t>
  </si>
  <si>
    <t>Bố Giáp Lam 1</t>
  </si>
  <si>
    <t>一起教训</t>
  </si>
  <si>
    <t>Teach them a lesson</t>
  </si>
  <si>
    <t>Cùng giáo huấn</t>
  </si>
  <si>
    <t>普通-4-4</t>
  </si>
  <si>
    <t>Normal 4-4</t>
  </si>
  <si>
    <t>Thường -4-4</t>
  </si>
  <si>
    <t>普通-4-5</t>
  </si>
  <si>
    <t>Normal 4-5</t>
  </si>
  <si>
    <t>Thường -4-5</t>
  </si>
  <si>
    <t>8025|姐姐你……唉！</t>
  </si>
  <si>
    <t>8025|Sister, come on!</t>
  </si>
  <si>
    <t>8025|Chị gái, chị... Ôi!</t>
  </si>
  <si>
    <t>普通7-22</t>
  </si>
  <si>
    <t>Normal 7-22</t>
  </si>
  <si>
    <t>Thường 7-22</t>
  </si>
  <si>
    <t>高级调味品</t>
  </si>
  <si>
    <t>Seasoner Ⅲ</t>
  </si>
  <si>
    <t>Gia vị cao cấp</t>
  </si>
  <si>
    <t>安妮</t>
  </si>
  <si>
    <t>Agatha</t>
  </si>
  <si>
    <t>Minh Thảo</t>
  </si>
  <si>
    <t>大悲</t>
  </si>
  <si>
    <t>Maha Karuna</t>
  </si>
  <si>
    <t>Đại Bi</t>
  </si>
  <si>
    <t>8强</t>
  </si>
  <si>
    <t>Top 8</t>
  </si>
  <si>
    <t>积分达到8分</t>
  </si>
  <si>
    <t>Reach 8 pts</t>
  </si>
  <si>
    <t>Đạt 8 điểm</t>
  </si>
  <si>
    <t>积分达到51分</t>
  </si>
  <si>
    <t>Reach 51 pts</t>
  </si>
  <si>
    <t>Đạt 51 điểm</t>
  </si>
  <si>
    <t>大闹天宫完成事件1次</t>
  </si>
  <si>
    <t>Complete an event in Uproar in Heaven</t>
  </si>
  <si>
    <t>Hoàn thành sự kiện Náo Thiên Cung 1 lần</t>
  </si>
  <si>
    <t>乌木大斧</t>
  </si>
  <si>
    <t>Ebony Axe</t>
  </si>
  <si>
    <t>Ô Mộc Phủ</t>
  </si>
  <si>
    <t>通关简单关卡11-10</t>
  </si>
  <si>
    <t>Clear Easy: 11-10</t>
  </si>
  <si>
    <t>Vượt ải Dễ 11-10</t>
  </si>
  <si>
    <t>立即前往</t>
  </si>
  <si>
    <t>Go Now</t>
  </si>
  <si>
    <t>Tới ngay</t>
  </si>
  <si>
    <t>简单4-10</t>
  </si>
  <si>
    <t>Easy 4-10</t>
  </si>
  <si>
    <t>Dễ 4-10</t>
  </si>
  <si>
    <t>敌</t>
  </si>
  <si>
    <t>Enemy</t>
  </si>
  <si>
    <t>Địch</t>
  </si>
  <si>
    <t>战斗开始时释放技能，为敌方全体单位施加2级麒麟印记。（2级麒麟印记：行动前有25%概率受到41%生命上限伤害，生效后印记有50%概率消失）</t>
  </si>
  <si>
    <t>At the beginning of each battle, inflicts level-2 Kirin\'s Marks on all enemies. (Level-2 Kirin\'s Mark: Enemies have a 25% chance to take damage equal to 41% of their Max HP before taking action. After triggered, Kirin\'s Mark has a 50% chance to expire.)</t>
  </si>
  <si>
    <t>Thi triển Skill khi bắt đầu chiến đấu, tạo Ấn Ký Kỳ Lân cấp 2 lên toàn bộ đơn vị địch. (Ấn Ký Kỳ Lân cấp 2: Trước khi hành động, có 25% nhận phải sát thương tương đương 41% Max HP, ấn ký có 50% biến mất sau khi phát huy)</t>
  </si>
  <si>
    <t>8001|宁月已经开始对他进行救治了，应该不会有事！</t>
  </si>
  <si>
    <t>8001|Ning Yue is treating his wounds and he should be fine.</t>
  </si>
  <si>
    <t>8001|Ninh Nguyệt đã bắt đầu cứu chữa cho hắn rồi, chắc sẽ không sao!</t>
  </si>
  <si>
    <t>巢穴1</t>
  </si>
  <si>
    <t>Lair 1</t>
  </si>
  <si>
    <t>Sào Huyệt 1</t>
  </si>
  <si>
    <t>本次出售包含%s件装备，可得如下奖励:</t>
  </si>
  <si>
    <t>You are about to sell %s gears. You will get:</t>
  </si>
  <si>
    <t>Bán lần này bao gồm %s món trang bị, nhận thưởng sau:</t>
  </si>
  <si>
    <t>巢穴2</t>
  </si>
  <si>
    <t>Lair 2</t>
  </si>
  <si>
    <t>Sào Huyệt 2</t>
  </si>
  <si>
    <t>通关关卡简单8-20</t>
  </si>
  <si>
    <t>Clear Easy 8-20</t>
  </si>
  <si>
    <t>Vượt ải Dễ 8-20</t>
  </si>
  <si>
    <t>受到魔法伤害时，&lt;color=#529764FF&gt;60%&lt;/color&gt;概率提升自身攻击&lt;color=#529764FF&gt;50%&lt;/color&gt;的魔抗，持续10秒。</t>
  </si>
  <si>
    <t>When taking MDMG, there is a &lt;color=#529764FF&gt;60%&lt;/color&gt; chance to increase MDEF by &lt;color=#529764FF&gt;50%&lt;/color&gt; of ATK for 10s.</t>
  </si>
  <si>
    <t>Khi trúng ST Pháp Thuật, có &lt;color=#529764FF&gt;60%&lt;/color&gt; tăng Kháng Ma với &lt;color=#529764FF&gt;50%&lt;/color&gt; Công của bản thân trong 10 giây.</t>
  </si>
  <si>
    <t>无法挑战，目标玩家排名出现变化，已重新匹配对手！</t>
  </si>
  <si>
    <t>Target player\'s ranking is changed. Opponent rematched!</t>
  </si>
  <si>
    <t>Không thể khiêu chiến, xếp hạng người chơi mục tiêu có thay đổi, đã ghép lại đối thủ!</t>
  </si>
  <si>
    <t>试炼164层普通怪6</t>
  </si>
  <si>
    <t>Trial F164 Monster 6</t>
  </si>
  <si>
    <t>Luyện tầng 164 Quái thường 6</t>
  </si>
  <si>
    <t>传送点2</t>
  </si>
  <si>
    <t>Teleporter 2</t>
  </si>
  <si>
    <t>Điểm Dịch Chuyển 2</t>
  </si>
  <si>
    <t>传送点1</t>
  </si>
  <si>
    <t>Teleporter 1</t>
  </si>
  <si>
    <t>Điểm Dịch Chuyển 1</t>
  </si>
  <si>
    <t>月影水晶</t>
  </si>
  <si>
    <t>Lunar Crystal</t>
  </si>
  <si>
    <t>Nguyệt Ảnh Thủy Tinh</t>
  </si>
  <si>
    <t>8002|（袭击你们的妖兽并不是普通的散兵游勇，这些妖兽进退有序，背后一定隐藏着指挥他们的灵智妖兽！）</t>
  </si>
  <si>
    <t>8002|(The monsters attacking you are not the usual strays and stragglers. Their attacks and retreats are coordinated. There must be a wise monster commanding them!)</t>
  </si>
  <si>
    <t>8002|(Yêu Thú tấn công không phải những kẻ bình thường, Yêu Thú tiến lùi có trận tự, nhất định có Yêu Thú Tài Trí chỉ huy bọn chúng!)</t>
  </si>
  <si>
    <t>黄月英锦囊</t>
  </si>
  <si>
    <t>Huang Yueying Bag</t>
  </si>
  <si>
    <t>Cẩm Nang Hoàng Nguyệt Anh</t>
  </si>
  <si>
    <t>0|不远处几头妖兽正虎视眈眈地看着你，声音再次响起：戴上我，按照我的指示做，否则你会死！|Audio_guide_1_1_0002</t>
  </si>
  <si>
    <t>0|Several monsters watched you hungrily. The voice sounded again: Put me on and do as I say. Or you\'ll die! |Audio_guide_1_1_0002</t>
  </si>
  <si>
    <t>0|Cách đó không xa, vài Yêu Thú đang nhìn bạn, giọng chúng lại vang lên: Mang ta theo, làm theo chỉ thị của ta, không ngươi sẽ chết! |Audio_guide_1_1_0002</t>
  </si>
  <si>
    <t>合成吕洞宾的碎片，集齐50个碎片可合成。</t>
  </si>
  <si>
    <t xml:space="preserve">A shard to integrate into Lu Dongbin. 50 shards can be integrated into Lu Dongbin. </t>
  </si>
  <si>
    <t>Mảnh Lã Động Tân, đủ 50 Mảnh sẽ ghép thành.</t>
  </si>
  <si>
    <t>云卷</t>
  </si>
  <si>
    <t>Swirling Clouds</t>
  </si>
  <si>
    <t>Vân Quyển</t>
  </si>
  <si>
    <t>用于合成巨鲲</t>
  </si>
  <si>
    <t>Used to integrate Kun.</t>
  </si>
  <si>
    <t>Dùng để ghép Cự Côn</t>
  </si>
  <si>
    <t>试炼175层普通怪2</t>
  </si>
  <si>
    <t>Trial F175 Monster 2</t>
  </si>
  <si>
    <t>Luyện tầng 175 Quái thường 2</t>
  </si>
  <si>
    <t>试炼175层普通怪3</t>
  </si>
  <si>
    <t>Trial F175 Monster 3</t>
  </si>
  <si>
    <t>Luyện tầng 175 Quái thường 3</t>
  </si>
  <si>
    <t>大路</t>
  </si>
  <si>
    <t>Road</t>
  </si>
  <si>
    <t>Đại Lộ</t>
  </si>
  <si>
    <t>试炼175层普通怪1</t>
  </si>
  <si>
    <t>Trial F175 Monster 1</t>
  </si>
  <si>
    <t>Luyện tầng 175 Quái thường 1</t>
  </si>
  <si>
    <t>试炼175层普通怪6</t>
  </si>
  <si>
    <t>Trial F175 Monster 6</t>
  </si>
  <si>
    <t>Luyện tầng 175 Quái thường 6</t>
  </si>
  <si>
    <t>8089#那当然！因为我爹是韩星啊！</t>
  </si>
  <si>
    <t>8089#Of course! Because Han Xing is my father!</t>
  </si>
  <si>
    <t>8089#Đương nhiên! Vì cha ta là Hàn Tinh!</t>
  </si>
  <si>
    <t>试炼175层普通怪4</t>
  </si>
  <si>
    <t>Trial F175 Monster 4</t>
  </si>
  <si>
    <t>Luyện tầng 175 Quái thường 4</t>
  </si>
  <si>
    <t>试炼175层普通怪5</t>
  </si>
  <si>
    <t>Trial F175 Monster 5</t>
  </si>
  <si>
    <t>Luyện tầng 175 Quái thường 5</t>
  </si>
  <si>
    <t>8016|大山，你……你怎么了？你别吓我啊！</t>
  </si>
  <si>
    <t>8016|Da Shan, what... what\'s wrong? Don\'t scare me!</t>
  </si>
  <si>
    <t>8016|Đại Sơn, sao...thế? Đừng làm tôi sợ!</t>
  </si>
  <si>
    <t>试炼175层普通怪8</t>
  </si>
  <si>
    <t>Trial F175 Monster 8</t>
  </si>
  <si>
    <t>Luyện tầng 175 Quái thường 8</t>
  </si>
  <si>
    <t>试炼142层boss</t>
  </si>
  <si>
    <t>Trial F142 Boss</t>
  </si>
  <si>
    <t>Boss thử thách tầng 142</t>
  </si>
  <si>
    <t>8001|嚣张的家伙！今天要好好教训你们一顿！</t>
  </si>
  <si>
    <t>8001|Arrogant bastards! I\'ll teach you a lesson today!</t>
  </si>
  <si>
    <t>8001|Tên hung hăng càn quấy! Hôm nay phải dạy cho ngươi một bài học!</t>
  </si>
  <si>
    <t>技能对己方生命最少神将造成治疗效果额外提升治疗神将自身攻击的%s%%</t>
  </si>
  <si>
    <t>Increases the skill\'s healing effect for healing an ally with least HP by %s%% of healer\'s ATK</t>
  </si>
  <si>
    <t>Tăng %s%% Trị liệu cho Tướng HP thấp nhất và bản thân</t>
  </si>
  <si>
    <t>乌木制作的战靴</t>
  </si>
  <si>
    <t>Giày Chiến chế tạo bởi Ô Mộc</t>
  </si>
  <si>
    <t>试炼73层boss</t>
  </si>
  <si>
    <t>Trial F73 Boss</t>
  </si>
  <si>
    <t>Boss thử thách tầng 73</t>
  </si>
  <si>
    <t>试炼78层普通怪8</t>
  </si>
  <si>
    <t>Trial F78 Monster 8</t>
  </si>
  <si>
    <t>Luyện tầng 78 Quái thường 8</t>
  </si>
  <si>
    <t>造成伤害时，额外增加1500点伤害。</t>
  </si>
  <si>
    <t>When dealing DMG, increases DMG by 1,500 additionally.</t>
  </si>
  <si>
    <t>Khi gây sát thương, tăng thêm 1500 điểm sát thương.</t>
  </si>
  <si>
    <t>全体上阵神将免伤+20%</t>
  </si>
  <si>
    <t>All deployed heroes\'DMG Reduction +20%</t>
  </si>
  <si>
    <t>Miễn Thương của toàn bộ Thần Tướng lên trận +20%</t>
  </si>
  <si>
    <t>玩家&lt;color=#4c805eFF&gt;{0}&lt;/color&gt;经过不懈努力，激活了异妖&lt;color=#C66366&gt;{1}&lt;/color&gt;。</t>
  </si>
  <si>
    <t>Through unremitting efforts,&lt;color=#4c805eFF&gt;{0}&lt;/color&gt; has activated the demon: &lt;color=#C66366&gt;{1}&lt;/color&gt;</t>
  </si>
  <si>
    <t>Chúc mừng &lt;color=#4c805eFF&gt;{0}&lt;/color&gt; sau bao nỗ lực đã kích hoạt Dị Yêu &lt;color=#C66366&gt;{1}&lt;/color&gt;.</t>
  </si>
  <si>
    <t>试炼78层普通怪3</t>
  </si>
  <si>
    <t>Trial F78 Monster 3</t>
  </si>
  <si>
    <t>Luyện tầng 78 Quái thường 3</t>
  </si>
  <si>
    <t>试炼78层普通怪2</t>
  </si>
  <si>
    <t>Trial F78 Monster 2</t>
  </si>
  <si>
    <t>Luyện tầng 78 Quái thường 2</t>
  </si>
  <si>
    <t>试炼78层普通怪1</t>
  </si>
  <si>
    <t>Trial F78 Monster 1</t>
  </si>
  <si>
    <t>Luyện tầng 78 Quái thường 1</t>
  </si>
  <si>
    <t>看看前面发生了什么。#寻找据点。#使用幻魂草击败地痞，追回财物。#继续追击(%s/2)#继续追击(%s/2)#与楚恒汇合。#打败大长老。#回复平民。</t>
  </si>
  <si>
    <t>Check what is happening.#Find the fortress.#Use the Soul Herb to defeat the ruffian get your things back.#Pursue enemies. (%s/2)#Pursue enemies. (%s/2)#Meet with Chu Heng.#Defeat the chief elder.#Return to the civilian.</t>
  </si>
  <si>
    <t>Nhìn phía trước xảy ra chuyện gì.#Đi tìm cứ điểm.#Sử dụng Huyễn Hồn Thảo đánh bại Vô Lại, tìm lại của cải.#Tiếp tục truy kích(%s/2)#Tiếp tục truy kích(%s/2)#Đi gặp Sở Hằng.#Đánh bại Đại Trưởng Lão.#Hồi âm dân chúng.</t>
  </si>
  <si>
    <t>试炼78层普通怪7</t>
  </si>
  <si>
    <t>Trial F78 Monster 7</t>
  </si>
  <si>
    <t>Luyện tầng 78 Quái thường 7</t>
  </si>
  <si>
    <t>试炼78层普通怪6</t>
  </si>
  <si>
    <t>Trial F78 Monster 6</t>
  </si>
  <si>
    <t>Luyện tầng 78 Quái thường 6</t>
  </si>
  <si>
    <t>试炼78层普通怪5</t>
  </si>
  <si>
    <t>Trial F78 Monster 5</t>
  </si>
  <si>
    <t>Luyện tầng 78 Quái thường 5</t>
  </si>
  <si>
    <t>试炼78层普通怪4</t>
  </si>
  <si>
    <t>Trial F78 Monster 4</t>
  </si>
  <si>
    <t>Luyện tầng 78 Quái thường 4</t>
  </si>
  <si>
    <t>半卷藏宝图</t>
  </si>
  <si>
    <t>Half Treasure Map</t>
  </si>
  <si>
    <t>Nửa Tấm Bảo Đồ</t>
  </si>
  <si>
    <t>4星随机碎片</t>
  </si>
  <si>
    <t>Random 4-star Shard</t>
  </si>
  <si>
    <t>Mảnh 4 sao ngẫu nhiên</t>
  </si>
  <si>
    <t>首回合免疫眩晕、沉默和麻痹效果。</t>
  </si>
  <si>
    <t>Immune to stunning, silencing and paralyzing effects for the first round</t>
  </si>
  <si>
    <t>Lượt đầu miễn dịch hiệu ứng choáng, im lặng và tê liệt</t>
  </si>
  <si>
    <t>公会成员：</t>
  </si>
  <si>
    <t>Guild members:</t>
  </si>
  <si>
    <t>Thành viên Guild:</t>
  </si>
  <si>
    <t xml:space="preserve">{灵兽系统}已经开启了，快去获取灵兽吧! </t>
  </si>
  <si>
    <t xml:space="preserve">{Guardian System} is unlocked! Check your Guardian! </t>
  </si>
  <si>
    <t>{Hệ thống Linh Thú} đã mở, mau đi lấy Linh Thú nào!</t>
  </si>
  <si>
    <t>0#关于御水之都和宁幽城两座法阵背后的迷雾依旧萦绕在心头，曾经遇到过的幻灵也曾说过一些莫名其妙的话，或许戒灵能给出关于这些问题的答案。</t>
  </si>
  <si>
    <t>0#The secrets about two arrays in Riverside and Peace City still lingered in your mind. The phantom spirit said something mysterious too. Perhaps Ringwraith has the answers you need.</t>
  </si>
  <si>
    <t>0#Ngự Thủy Đô và pháp trận phía sau hai tòa Ninh U Thành mờ ảo vẫn còn đọng lại trong tim, những Huyễn Linh từng gặp cũng từng nói những lời khó hiểu, có lẽ Giới Linh sẽ có câu trả lời cho những bí mật này.</t>
  </si>
  <si>
    <t>领取时间：2019年11月09日 — 2099年12月06日</t>
  </si>
  <si>
    <t>Claiming time: 2019/11/09-2099/12/06</t>
  </si>
  <si>
    <t>Thời gian nhận: ngày 09 tháng 11 năm 2019 - ngày 06 tháng 12 năm 2099</t>
  </si>
  <si>
    <t>刚刚</t>
  </si>
  <si>
    <t>Just now</t>
  </si>
  <si>
    <t>Vừa mới</t>
  </si>
  <si>
    <t>您在{0}活动中有未使用完的道具{1}{2}个，回收获得{3}</t>
  </si>
  <si>
    <t>The {0} event has ended, and your unspent items {1} {2} have been converted into {3}.</t>
  </si>
  <si>
    <t>Trong hoạt động {0}, bạn có {1} {2} đạo cụ chưa sử dụng, thu hồi nhận được {3}</t>
  </si>
  <si>
    <t>培养神将是前期提升战力的主要途径</t>
  </si>
  <si>
    <t>Developing heroes is the main way to increase Power in the early phase</t>
  </si>
  <si>
    <t>Tăng cấp Tướng sẽ tăng lực chiến</t>
  </si>
  <si>
    <t>退出</t>
  </si>
  <si>
    <t>1、每个公会成员每日可祭祀{1次}|2、可由3种祭祀方式中{随意选择1种}，祭祀后可以获得{公会贡献}和{公会经验}|3、每个成员祭祀后可推进祭祀进度，越高级的祭祀推进的进度越多，到达目标进度后所有公会成员可以{领取进度宝箱}|4、公会祭祀次数和祭祀进度在{每日0点}重置</t>
  </si>
  <si>
    <t>1. Each guild member can sacrifice {once} daily|2. You can {select a sacrifice type} from the 3 types. Perform sacrifice to get {Guild Contribution} and {Guild EXP}|3. When guild member performs sacrifice, the sacrifice progress increases. The higher level sacrifices increase the progress more. When the progress reaches the goal, each guild member can {claim a progress chest}|4. The guild sacrifice chances and progress will be reset at {0:00 daily}</t>
  </si>
  <si>
    <t>1. Mỗi thành viên Guild mỗi ngày được tế {1 lần}|2. Có 3 cách tế {tủy chọn 1 cách}, sau khi tế sẽ nhận được {Cống Hiến Guild} và {EXP Guild}|3. Mỗi thành viên sau khi tế sẽ được đẩy tiến độ tế lên, cấp tế càng cao thì tiến độ tế được đẩy lên càng nhiều, sau khi đạt tiến độ mục tiêu thì toàn thành viên Guild có thể {lấy Rương Tiến Độ}|4. Số lần Tế Guild và tiến độ tế sẽ reset vào {0:00 mỗi ngày}</t>
  </si>
  <si>
    <t>普通4-14</t>
  </si>
  <si>
    <t>Normal 4-14</t>
  </si>
  <si>
    <t>Thường 4-14</t>
  </si>
  <si>
    <t>共工撞毁的山是？</t>
  </si>
  <si>
    <t>What mountain did Gong Gong crash into?</t>
  </si>
  <si>
    <t>Cộng Công phá hủy núi nào?</t>
  </si>
  <si>
    <t>击杀杂兵25个</t>
  </si>
  <si>
    <t>Diệt 25 Tạp Binh</t>
  </si>
  <si>
    <t>烈焰阵</t>
  </si>
  <si>
    <t>Flame Array</t>
  </si>
  <si>
    <t>Liệt diễm Trận</t>
  </si>
  <si>
    <t>眩晕概率提升至{70%}</t>
  </si>
  <si>
    <t>Stun chance increased to {70%}</t>
  </si>
  <si>
    <t>Xác suất choáng tăng đến {70%}</t>
  </si>
  <si>
    <t>每周礼包四</t>
  </si>
  <si>
    <t>Weekly Pack IV</t>
  </si>
  <si>
    <t>Gói Tuần 4</t>
  </si>
  <si>
    <t>为己方剩余生命百分比最少的队友治疗2250%攻击的生命。我方任意神将生命少于等于60%时释放，每场战斗最多释放5次，每回合最多释放1次。</t>
  </si>
  <si>
    <t>Heals the ally with lowest HP % for 2250% of ATK, triggered whenever a hero\'s HP falls below 60%. Triggered at most once per turn, 5 times per battle.</t>
  </si>
  <si>
    <t>Trị liệu HP tương đương 2250% Tấn Công cho đồng đội còn HP thấp nhất của bên ta, thi triển khi Thần Tướng bất kỳ bên ta HP dưới 60%, mỗi trận đấu thi triển tối đa 5 lần, mỗi hiệp tối đa thi triển 1 lần.</t>
  </si>
  <si>
    <t>积分达到82分</t>
  </si>
  <si>
    <t>Reach 82 pts</t>
  </si>
  <si>
    <t>Đạt 82 điểm</t>
  </si>
  <si>
    <t>招灵信徒</t>
  </si>
  <si>
    <t>Necromancer\'s Apostle</t>
  </si>
  <si>
    <t>Chiêu Linh Tín Đồ</t>
  </si>
  <si>
    <t>鸿蒙塔升级到350级</t>
  </si>
  <si>
    <t>Upgrade the Primal Obelisk to Lv.350.</t>
  </si>
  <si>
    <t>Tăng cấp Hồng Mộng Tháp đến Lv.350</t>
  </si>
  <si>
    <t>合成梵天的碎片，集齐50个碎片可合成。</t>
  </si>
  <si>
    <t xml:space="preserve">A shard to integrate into Brahma. 50 shards can be integrated into Brahma. </t>
  </si>
  <si>
    <t>Mảnh Phạm Thiên, đủ 50 Mảnh sẽ ghép thành.</t>
  </si>
  <si>
    <t>普攻后给目标附加持续治疗效果，&lt;color=#F6934AFF&gt;行动前恢复慈航道人攻击32%与自身生命上限8%的生命值，持续3回合&lt;/color&gt;</t>
  </si>
  <si>
    <t>Basic attacks heal the target &lt;color=#F6934AFF&gt;over 3 rounds, restoring HP equal to (8% of the target\'s Max HP + 32% of Taoist Cihang\'s Attack) each round.&lt;/color&gt;</t>
  </si>
  <si>
    <t>Sau khi thi triển kỹ năng kèm thêm hiệu ứng duy trì trị liệu, &lt;color=#F6934AFF&gt;trước khi hành động hồi phục HP tương đương 32% Tấn Công và 8% Max HP của Từ Hàng Đạo Nhân, duy trì 3 lượt&lt;/color&gt;</t>
  </si>
  <si>
    <t>5星水魔使</t>
  </si>
  <si>
    <t>5-star Water Envoy</t>
  </si>
  <si>
    <t>Thủy Ma Sứ 5 sao</t>
  </si>
  <si>
    <t>已发送</t>
  </si>
  <si>
    <t>Đã gửi</t>
  </si>
  <si>
    <t>困难4-8</t>
  </si>
  <si>
    <t>Hard 4-8</t>
  </si>
  <si>
    <t>Khó 4-8</t>
  </si>
  <si>
    <t>试炼85层普通怪7</t>
  </si>
  <si>
    <t>Trial F85 Monster 7</t>
  </si>
  <si>
    <t>Luyện tầng 85 Quái thường 7</t>
  </si>
  <si>
    <t>8001|不管了，来吧！</t>
  </si>
  <si>
    <t>8001|Whatever, let\'s go!</t>
  </si>
  <si>
    <t>8001|Không quản nữa, đến đi!</t>
  </si>
  <si>
    <t>佛陀符</t>
  </si>
  <si>
    <t>Virtuoso Talisman</t>
  </si>
  <si>
    <t>Phật Đà Phù</t>
  </si>
  <si>
    <t>试炼14层普通怪8</t>
  </si>
  <si>
    <t>Trial F14 Monster 8</t>
  </si>
  <si>
    <t>Luyện tầng 14 Quái thường 8</t>
  </si>
  <si>
    <t>2002|恩，不过依我看，御水之都能不能挡住这次妖兽潮也难说，毕竟这次的妖兽潮规模之大，简直前所未见……</t>
  </si>
  <si>
    <t>2002|Yeah, but in my opinion, it\'s hard to say if Riverside City can withstand this monster swarm. The monster swarm is massive. I\'ve never seen one like this before...</t>
  </si>
  <si>
    <t>2002|Uhm, nhưng theo tôi, Ngự Thủy Đô có ngăn được lũ Yêu Thú không cũng khó nói, dù sao lũ Yêu Thú lần này đông, trước giờ chưa từng gặp...</t>
  </si>
  <si>
    <t>困难4-1</t>
  </si>
  <si>
    <t>Hard 4-1</t>
  </si>
  <si>
    <t>Khó 4-1</t>
  </si>
  <si>
    <t>扫荡记录</t>
  </si>
  <si>
    <t>Sweep record</t>
  </si>
  <si>
    <t>Kỷ lục càn quét</t>
  </si>
  <si>
    <t>困难4-3</t>
  </si>
  <si>
    <t>Hard 4-3</t>
  </si>
  <si>
    <t>Khó 4-3</t>
  </si>
  <si>
    <t>地狱-9-2</t>
  </si>
  <si>
    <t>Địa ngục -9-2</t>
  </si>
  <si>
    <t>困难4-5</t>
  </si>
  <si>
    <t>Hard 4-5</t>
  </si>
  <si>
    <t>Khó 4-5</t>
  </si>
  <si>
    <t>对敌方当前生命值最低的单位造成1750%攻击的物理伤害。奇数回合结束后释放。</t>
  </si>
  <si>
    <t>Deals PDMG equal to 1750% of ATK to the enemy with lowest HP, triggered after odd turns.</t>
  </si>
  <si>
    <t>Gây ra 1750% ST Vật lý lên mục tiêu HP thấp nhất. Thi triển sau khi kết thúc hiệp lẻ.</t>
  </si>
  <si>
    <t>困难4-7</t>
  </si>
  <si>
    <t>Hard 4-7</t>
  </si>
  <si>
    <t>Khó 4-7</t>
  </si>
  <si>
    <t>困难4-6</t>
  </si>
  <si>
    <t>Hard 4-6</t>
  </si>
  <si>
    <t>Khó 4-6</t>
  </si>
  <si>
    <t>三界降魔排行奖励</t>
  </si>
  <si>
    <t>Realm Demon Slayer Ranking Reward</t>
  </si>
  <si>
    <t>Thưởng xếp hạng Hàng Ma Tam Giới</t>
  </si>
  <si>
    <t>免费召唤</t>
  </si>
  <si>
    <t>Free Summon</t>
  </si>
  <si>
    <t>Miễn phí</t>
  </si>
  <si>
    <t>甫</t>
  </si>
  <si>
    <t>Rice</t>
  </si>
  <si>
    <t>Ngọc Linh</t>
  </si>
  <si>
    <t>试炼10层boss</t>
  </si>
  <si>
    <t>Trial F10 Boss</t>
  </si>
  <si>
    <t>Boss thử thách tầng 10</t>
  </si>
  <si>
    <t>80000#流血#8#4#5000#70%#8</t>
  </si>
  <si>
    <t>80000#Bleed#8#4#5000#70%#8</t>
  </si>
  <si>
    <t>80000#Chảy máu#8#4#5000#70%#8</t>
  </si>
  <si>
    <t>诛仙四剑</t>
  </si>
  <si>
    <t>Godslay Swords</t>
  </si>
  <si>
    <t>Tru Tiên Tứ Kiếm</t>
  </si>
  <si>
    <t>活动结束奖励邮箱发放</t>
  </si>
  <si>
    <t>Event end reward will be sent via mail</t>
  </si>
  <si>
    <t>Phát thưởng qua thư khi kết thúc hoạt động</t>
  </si>
  <si>
    <t>拥有神将石矶娘娘解锁</t>
  </si>
  <si>
    <t>Own Lady Shiji to unlock</t>
  </si>
  <si>
    <t>Sở hữu Thạch Ki Nương Nương mở khóa</t>
  </si>
  <si>
    <t>必得&lt;color=#EDB54B&gt;道系&lt;/color&gt;神将碎片</t>
  </si>
  <si>
    <t>Guarantees a &lt;color=#EDB54B&gt;Taoist&lt;/color&gt; Hero Shard.</t>
  </si>
  <si>
    <t>Bảo đảm nhận Mảnh Thần Tướng &lt;color=#EDB54B&gt;hệ Đạo&lt;/color&gt;</t>
  </si>
  <si>
    <t>挑战%s次车迟斗法</t>
  </si>
  <si>
    <t>Challenge Chechi Clash %s times</t>
  </si>
  <si>
    <t>Đấu Xa Trì %s lần</t>
  </si>
  <si>
    <t>拾壹</t>
  </si>
  <si>
    <t>寻仙玉</t>
  </si>
  <si>
    <t>Immortal Jade</t>
  </si>
  <si>
    <t>Tầm Tiên Ngọc</t>
  </si>
  <si>
    <t>试炼125层普通怪7</t>
  </si>
  <si>
    <t>Trial F125 Monster 7</t>
  </si>
  <si>
    <t>Luyện tầng 125 Quái thường 7</t>
  </si>
  <si>
    <t>绿</t>
  </si>
  <si>
    <t>书翠</t>
  </si>
  <si>
    <t>Mona</t>
  </si>
  <si>
    <t>Vũ Minh</t>
  </si>
  <si>
    <t>解决灵智妖兽</t>
  </si>
  <si>
    <t>Kill Wise Monsters</t>
  </si>
  <si>
    <t>Giải quyết Yêu Thú Tài Trí</t>
  </si>
  <si>
    <t>地狱-9-1</t>
  </si>
  <si>
    <t>Địa ngục -9-1</t>
  </si>
  <si>
    <t>巨猿肉</t>
  </si>
  <si>
    <t>Ape Steak</t>
  </si>
  <si>
    <t>Thịt Cự Viên</t>
  </si>
  <si>
    <t>赠送</t>
  </si>
  <si>
    <t>Tặng</t>
  </si>
  <si>
    <t>找到止血药</t>
  </si>
  <si>
    <t>Tìm Thuốc Cầm Máu</t>
  </si>
  <si>
    <t>激活法阵</t>
  </si>
  <si>
    <t>Activate Spell Array</t>
  </si>
  <si>
    <t>Kích hoạt Pháp Trận</t>
  </si>
  <si>
    <t>武尊 II</t>
  </si>
  <si>
    <t>Martial Expert II</t>
  </si>
  <si>
    <t>Võ Tôn II</t>
  </si>
  <si>
    <t>2002|可恶！妖兽再这样进攻下去，恐怕很难撑到法阵开启！</t>
  </si>
  <si>
    <t>2002|Damn! If the monsters keep this up, we won\'t be able to activate the spell array!</t>
  </si>
  <si>
    <t>2002|Chết tiệt! Yêu Thú cứ tiếp tục tấn công, sợ rằng khó giữ được tới lúc mở Pháp Trận!</t>
  </si>
  <si>
    <t>因合服导致名称更改，补偿您改名卡一张</t>
  </si>
  <si>
    <t>Your name has been changed due to server merging. Here is the compensation: a Rename Card for you.</t>
  </si>
  <si>
    <t>Do gộp Server làm thay đổi tên, nên hệ thống đền bạn một tấm Thẻ Đổi Tên</t>
  </si>
  <si>
    <t>8081|我就知道你会继续，下一个点在东南方。</t>
  </si>
  <si>
    <t>8081|I knew you would continue. The next one is in the southeast.</t>
  </si>
  <si>
    <t>8081|Ta biết ngươi sẽ tiếp tục, điểm tiếp theo là ở phía đông nam.</t>
  </si>
  <si>
    <t>积分达到84分</t>
  </si>
  <si>
    <t>Reach 84 pts</t>
  </si>
  <si>
    <t>Đạt 84 điểm</t>
  </si>
  <si>
    <t>简单10-8</t>
  </si>
  <si>
    <t>Easy 10-8</t>
  </si>
  <si>
    <t>Dễ 10-8</t>
  </si>
  <si>
    <t>简单10-9</t>
  </si>
  <si>
    <t>Easy 10-9</t>
  </si>
  <si>
    <t>Dễ 10-9</t>
  </si>
  <si>
    <t>简单10-6</t>
  </si>
  <si>
    <t>Easy 10-6</t>
  </si>
  <si>
    <t>Dễ 10-6</t>
  </si>
  <si>
    <t>由于会长连续{0}天未上线，按照规则自动将会长职位移交给{1}</t>
  </si>
  <si>
    <t>Since your guild leader has remained inactive for {0} days, {1} has automatically become the new guild leader.</t>
  </si>
  <si>
    <t>Do Hội Trưởng không online {0} ngày liên tiếp, nên theo quy tắc, chức hội trưởng được tự động chuyển giao cho {1}</t>
  </si>
  <si>
    <t>简单10-4</t>
  </si>
  <si>
    <t>Easy 10-4</t>
  </si>
  <si>
    <t>Dễ 10-4</t>
  </si>
  <si>
    <t>简单10-5</t>
  </si>
  <si>
    <t>Easy 10-5</t>
  </si>
  <si>
    <t>Dễ 10-5</t>
  </si>
  <si>
    <t>简单10-2</t>
  </si>
  <si>
    <t>Easy 10-2</t>
  </si>
  <si>
    <t>Dễ 10-2</t>
  </si>
  <si>
    <t>宝藏1</t>
  </si>
  <si>
    <t>Treasure 1</t>
  </si>
  <si>
    <t>Bảo Tàng 1</t>
  </si>
  <si>
    <t>橙色布甲1</t>
  </si>
  <si>
    <t>Orange Cloth Armor 1</t>
  </si>
  <si>
    <t>Bố Giáp Cam 1</t>
  </si>
  <si>
    <t>简单10-1</t>
  </si>
  <si>
    <t>Easy 10-1</t>
  </si>
  <si>
    <t>Dễ 10-1</t>
  </si>
  <si>
    <t>鸿蒙上神亲手打造的战靴</t>
  </si>
  <si>
    <t>Giày Chiến do Hồng Mông Thượng Thần đích thân sáng chế</t>
  </si>
  <si>
    <t>若华</t>
  </si>
  <si>
    <t>Mag</t>
  </si>
  <si>
    <t>Phúc Lâm</t>
  </si>
  <si>
    <t>地狱4-38</t>
  </si>
  <si>
    <t>Hell 4-38</t>
  </si>
  <si>
    <t>Địa ngục 4-38</t>
  </si>
  <si>
    <t>试炼69层boss</t>
  </si>
  <si>
    <t>Trial F69 Boss</t>
  </si>
  <si>
    <t>Boss thử thách tầng 69</t>
  </si>
  <si>
    <t>CD减免时间增加至{4秒}</t>
  </si>
  <si>
    <t>CD reduction time increased to {4s}</t>
  </si>
  <si>
    <t>Thời gian giảm CD tăng đến {4 giây}</t>
  </si>
  <si>
    <t>御水宝涧</t>
  </si>
  <si>
    <t>Riverside Ravine</t>
  </si>
  <si>
    <t>Ngự Thủy Bảo Giản</t>
  </si>
  <si>
    <t>您已被卸下公会官员</t>
  </si>
  <si>
    <t>You\'ve been removed from the guild official</t>
  </si>
  <si>
    <t>Bạn đã từ chức Quan Viên Guild</t>
  </si>
  <si>
    <t>解锁兽潮来袭跳过战斗%s</t>
  </si>
  <si>
    <t>Unlock Monster Wave Skip Battle %s</t>
  </si>
  <si>
    <t>Mở khóa bỏ qua chiến đấu trong Thú Triều Tập Kích %s</t>
  </si>
  <si>
    <t>周一、周五、周日开启</t>
  </si>
  <si>
    <t>Open at Monday, Friday and Sunday</t>
  </si>
  <si>
    <t>Mở vào thứ hai, thứ sáu, chủ nhật</t>
  </si>
  <si>
    <t>为己方生命最少的%s个单位，治疗%s攻击的生命</t>
  </si>
  <si>
    <t>Heals the %s allies with the lowest HP for %s of Attack.</t>
  </si>
  <si>
    <t>Trị liệu %s HP cho đồng đội HP thấp nhất, hồi phục %s HP Tấn Công</t>
  </si>
  <si>
    <t>文墨</t>
  </si>
  <si>
    <t>Michelle</t>
  </si>
  <si>
    <t>Nhật Long</t>
  </si>
  <si>
    <t>红孩儿</t>
  </si>
  <si>
    <t>Red Boy</t>
  </si>
  <si>
    <t>Hồng Hài Nhi</t>
  </si>
  <si>
    <t>地狱1-32</t>
  </si>
  <si>
    <t>Hell 1-32</t>
  </si>
  <si>
    <t>Địa ngục 1-32</t>
  </si>
  <si>
    <t xml:space="preserve">未达到条件， </t>
  </si>
  <si>
    <t xml:space="preserve">Conditions not met, </t>
  </si>
  <si>
    <t>Chưa đạt điều kiện,</t>
  </si>
  <si>
    <t>积分达到71分</t>
  </si>
  <si>
    <t>Reach 71 pts</t>
  </si>
  <si>
    <t>Đạt 71 điểm</t>
  </si>
  <si>
    <t>太初战靴</t>
  </si>
  <si>
    <t>Antiquity Boots</t>
  </si>
  <si>
    <t>Thái Sơ Chiến Ngoa</t>
  </si>
  <si>
    <t>丹心碧血乾坤宝囊</t>
  </si>
  <si>
    <t>Martyr|Universal Bag</t>
  </si>
  <si>
    <t>Cẩm Nang Càn Khôn Đan Tâm Bích Huyết</t>
  </si>
  <si>
    <t>完成上方任务即可免费领取神将</t>
  </si>
  <si>
    <t>Complete the tasks above to get heroes.</t>
  </si>
  <si>
    <t>Xong Nh.vụ bên trên sẽ được Tướng miễn phí</t>
  </si>
  <si>
    <t>打开可获得一件史诗级紫色魂印。</t>
  </si>
  <si>
    <t>Open to get a piece of Epic Purple Soul Seal</t>
  </si>
  <si>
    <t>Mở ra nhận được một Hồn Ấn Tím Sử Thi</t>
  </si>
  <si>
    <t>8001|我……我需要时间来接受你所说的一切！对了！先找到被妖兽冲散的盟会同伴！他们中或许有人了解关于终焉之时的信息。</t>
  </si>
  <si>
    <t>8001|I... I need time to accept what you said! That\'s right! First, find the Guild members who scattered by the monsters. Perhaps some of them have information about Doomsday.</t>
  </si>
  <si>
    <t>8001|Tôi...cần thời gian chấp nhận lời ông nói! Tôi đi tìm anh em đồng minh bị phân tán đã! Có lẽ có người biết về thông tin này.</t>
  </si>
  <si>
    <t>千锁乱舞</t>
  </si>
  <si>
    <t>Interlocking Dance</t>
  </si>
  <si>
    <t>Thiên Tỏa Loạn Vũ</t>
  </si>
  <si>
    <t>您没有转让会长的权限</t>
  </si>
  <si>
    <t>You don\'t have the right to transfer the leadership</t>
  </si>
  <si>
    <t>Bạn không có quyền nhượng chức Hội Trưởng</t>
  </si>
  <si>
    <t>8020|你个没良心的，小叶他是为了自己么！钱丢了也就算了，没了食物我们要怎么在这荒郊野外活下去？呜呜……我当初真是瞎了眼才看上你！</t>
  </si>
  <si>
    <t>8020|Do you know what sympathy is? Leafy didn\'t do it for himself! I don\'t care about the money. Without the food, we won\'t be able to survive in the wild. Sob…I must be blind that I chose you!</t>
  </si>
  <si>
    <t>8020|Ngươi không có lương tâm, Tiểu Diệp, anh ấy là vì bản thân mình ư! Tiền mất rồi thì thôi bỏ đi, không có đồ ăn, chúng ta làm sao có thể tiếp tục sống ở nơi hoang dã này đây? Huhu...Ta lúc trước thật đúng là bị mù mới nhìn đến ngươi!</t>
  </si>
  <si>
    <t>觉醒后神将天赋会发生变化</t>
  </si>
  <si>
    <t>Hero\'s talents will change after awakening.</t>
  </si>
  <si>
    <t>Sau khi Giác Tỉnh thì Thiên Phú Thần Tướng sẽ thay đổi</t>
  </si>
  <si>
    <t>噩梦15-6</t>
  </si>
  <si>
    <t>Nightmare 15-6</t>
  </si>
  <si>
    <t>Ác mộng 15-6</t>
  </si>
  <si>
    <t>第32关</t>
  </si>
  <si>
    <t>Stage 32</t>
  </si>
  <si>
    <t>Ải 32</t>
  </si>
  <si>
    <t>成长基金143级</t>
  </si>
  <si>
    <t>Growth Fund LV143</t>
  </si>
  <si>
    <t>Quỹ Trưởng Thành Lv.143</t>
  </si>
  <si>
    <t>天山雪莲</t>
  </si>
  <si>
    <t>Involucrate</t>
  </si>
  <si>
    <t>Thiên Sơn Tuyết Liên</t>
  </si>
  <si>
    <t>普通4-11</t>
  </si>
  <si>
    <t>Normal 4-11</t>
  </si>
  <si>
    <t>Thường 4-11</t>
  </si>
  <si>
    <t>巅峰赛冠军专属头像框。</t>
  </si>
  <si>
    <t>Top Contest Champion exclusive avatar frame.</t>
  </si>
  <si>
    <t>Khung avatar của Quán Quân Tranh Phong Chiến.</t>
  </si>
  <si>
    <t>语燕</t>
  </si>
  <si>
    <t>Florence</t>
  </si>
  <si>
    <t>Hoàng Dũng</t>
  </si>
  <si>
    <t>逃跑</t>
  </si>
  <si>
    <t>Run away</t>
  </si>
  <si>
    <t>Bỏ chạy</t>
  </si>
  <si>
    <t>8090|灵儿！你终于回来了！唉？！你看上去怎么这么狼狈……护卫们呢？</t>
  </si>
  <si>
    <t>8090|Linger, you\'re finally back! Huh? What happened to you? Where are the guardians?</t>
  </si>
  <si>
    <t>8090|Linh Nhi! Ngươi rốt cuộc về rồi! Hả? ! Sao trông ngươi thảm hại như vậy...Các Hộ Vệ đâu?</t>
  </si>
  <si>
    <t>八荒无尽，森罗万象</t>
  </si>
  <si>
    <t>The nature of universe, the myriads of truth.</t>
  </si>
  <si>
    <t>Bát Hoang vô tận, Sâm La Vạn Tượng</t>
  </si>
  <si>
    <t>购买金币</t>
  </si>
  <si>
    <t>Purchase Coin</t>
  </si>
  <si>
    <t>前往白叶渡（16,18）与联络人接头。#前往白叶渡（4,1）附近寻找联络人。</t>
  </si>
  <si>
    <t>Go to Whiteleaf Port (16, 18) and find the liaison.#Search for the liaison near Whiteleaf Port (4, 1).</t>
  </si>
  <si>
    <t>Tới Bạch Diệp Độ (16,18) gặp Người liên lạc. #Tới Bạch Diệp Độ (4,1) tìm người liên lạc gần đó.</t>
  </si>
  <si>
    <t>每日金币副本免费次数%s</t>
  </si>
  <si>
    <t>Free Daily Coin Dungeon chances %s</t>
  </si>
  <si>
    <t>Số lần miễn phí Phó Bản Vàng mỗi ngày %s</t>
  </si>
  <si>
    <t>8062|各大盟会联手建立的强化法阵，激活后一定范围内可以增强使用者的防御力，提交妖兽精血可以提升增幅等级。</t>
  </si>
  <si>
    <t>8062|The Enhancement Spell Array was built by numerous alliances together. After it\'s enabled, the user\'s defense will be increased within the effective area. Submit monster blood to boost the bonus tier.</t>
  </si>
  <si>
    <t>8062|Pháp trận cường hóa được lập bởi liên thủ các đại minh hội, sau khi kích hoạt sẽ tăng sức phòng thủ của người sử dụng trong phạm vi nhất định, giao nộp Yêu Huyết có thể tăng cấp buff.</t>
  </si>
  <si>
    <t>消耗10万金币</t>
  </si>
  <si>
    <t>Consume 100,000 Coins</t>
  </si>
  <si>
    <t>Tiêu hao 10 vạn Vàng</t>
  </si>
  <si>
    <t>武尊 IV</t>
  </si>
  <si>
    <t>Martial Expert IV</t>
  </si>
  <si>
    <t>Võ Tôn IV</t>
  </si>
  <si>
    <t>炼狱精英副本：五灵阵法</t>
  </si>
  <si>
    <t>Purgatory: 5-spirit Array</t>
  </si>
  <si>
    <t>Phó Bản Tinh Anh luyện ngục: Ngũ Linh Trận Pháp</t>
  </si>
  <si>
    <t>恭喜您获得周卡每日奖励，请查收。\n剩余领取天数：%s</t>
  </si>
  <si>
    <t>Congratulations! You‘ve gained a Weekly Card Daily Reward.\nDays left: %s</t>
  </si>
  <si>
    <t>Chúc mừng bạn nhận được thưởng Thẻ Tuần hàng ngày.\nSố ngày nhận còn: %s</t>
  </si>
  <si>
    <t>行动力</t>
  </si>
  <si>
    <t>AP</t>
  </si>
  <si>
    <t>Động Lực</t>
  </si>
  <si>
    <t>地震</t>
  </si>
  <si>
    <t>Earthquake</t>
  </si>
  <si>
    <t>Động Đất</t>
  </si>
  <si>
    <t>龙吉公主魂印</t>
  </si>
  <si>
    <t>Longji Princess Seal</t>
  </si>
  <si>
    <t>Hồn Ấn Công Chúa Long Cát</t>
  </si>
  <si>
    <t>目标神将已被锁定，无法置换！</t>
  </si>
  <si>
    <t>Target hero has been locked!</t>
  </si>
  <si>
    <t>Thần Tướng mục tiêu đã bị khóa, không thể đổi!</t>
  </si>
  <si>
    <t>漆雕</t>
  </si>
  <si>
    <t>Stephens</t>
  </si>
  <si>
    <t>Huyền My</t>
  </si>
  <si>
    <t>序章</t>
  </si>
  <si>
    <t>Prologue</t>
  </si>
  <si>
    <t>Chương đầu</t>
  </si>
  <si>
    <t>8001|（恩？，孙龙和唤气师都这么认为，也许真的有古怪，我用那个透镜看看吧。）</t>
  </si>
  <si>
    <t>8001|(Huh? Sun Long and the Air Elementalist had the same thought. Maybe something really is wrong. Let me use the lens.)</t>
  </si>
  <si>
    <t>8001|(Ừ? Tôn Long và Hoán khí sư đều cho rằng như vậy, có lẽ điều đó thực sự kỳ lạ, ta dùng thần kính kia xem thế nào.)</t>
  </si>
  <si>
    <t>惊风斩</t>
  </si>
  <si>
    <t>Howling Slash</t>
  </si>
  <si>
    <t>Kinh Phong Trãm</t>
  </si>
  <si>
    <t>化虚坛</t>
  </si>
  <si>
    <t>Altar</t>
  </si>
  <si>
    <t>Hóa Hư Đàn</t>
  </si>
  <si>
    <t>破空</t>
  </si>
  <si>
    <t>Air Break</t>
  </si>
  <si>
    <t>Phá Không</t>
  </si>
  <si>
    <t>8035|可恶！你们竟然敢惹木羊帮的人！头领不会放过你们的！</t>
  </si>
  <si>
    <t>8035|Damn! How dare you mess with the Goat Gang! Our leader will find you!</t>
  </si>
  <si>
    <t>8035|Đáng ghét! Các ngươi dám khiêu khích người của Mộc dương bang! Thủ lĩnh sẽ không tha cho các ngươi!</t>
  </si>
  <si>
    <t>战斗第一回合无敌（无敌效果不会被清除）。&lt;color=#F6934AFF&gt;无敌效果结束，有50%概率使自身再次获得此效果，在此之后的触发概率逐渐减半&lt;/color&gt;</t>
  </si>
  <si>
    <t>Becomes Invulnerable on the first turn (Invulnerable effect cannot be dispelled). &lt;color=#F6934AFF&gt;After Invulnerable effect expires, this hero has a 50% chance to trigger it again, and so on and so forth. The trigger rate is halved each time.&lt;/color&gt;</t>
  </si>
  <si>
    <t>Vô địch trong lượt chiến đấu đầu tiên (Hiệu ứng vô địch không bị xóa bỏ)&lt;color=#F6934AFF&gt;Kết thúc hiệu ứng vô địch, bản thân có 50% xác suất nhận được thêm ứng này lần nữa, sau đó xác suất kích hoạt sẽ giảm dần xuống một nửa&lt;/color&gt;</t>
  </si>
  <si>
    <t>淡水</t>
  </si>
  <si>
    <t>Freshwater</t>
  </si>
  <si>
    <t>Nước Ngọt</t>
  </si>
  <si>
    <t>试炼129层boss</t>
  </si>
  <si>
    <t>Trial F129 Boss</t>
  </si>
  <si>
    <t>Luyện tầng 129_Boss</t>
  </si>
  <si>
    <t>特权    增益描述</t>
  </si>
  <si>
    <t>Privilege    Buff desc</t>
  </si>
  <si>
    <t>Đặc quyền    Miêu tả tăng buff</t>
  </si>
  <si>
    <t>开启后可自由选取神将5星随机碎片或指定某系的神将5星碎片*50</t>
  </si>
  <si>
    <t>Open it to select random 5-star hero shards x50, or 5-star hero shards (of a specific class) x50.</t>
  </si>
  <si>
    <t>Sau khi mở ra được tự do chọn lấy Mảnh Thần Tướng 5 sao ngẫu nhiên hoặc Mảnh Thần Tướng 5 sao hệ chỉ định*50</t>
  </si>
  <si>
    <t>困难14-17</t>
  </si>
  <si>
    <t>Hard 14-17</t>
  </si>
  <si>
    <t>Khó 14-17</t>
  </si>
  <si>
    <t>材料不足无法升级</t>
  </si>
  <si>
    <t>Not enough materials to upgrade</t>
  </si>
  <si>
    <t>Không đủ nguyên liệu nên không thể tăng cấp</t>
  </si>
  <si>
    <t>任务矿点</t>
  </si>
  <si>
    <t>Task Mine Spot</t>
  </si>
  <si>
    <t>Điểm mỏ Nhiệm Vụ</t>
  </si>
  <si>
    <t>8001|妖兽已经入侵到御水之都了么？</t>
  </si>
  <si>
    <t>8001|Are the monsters already in Riverside City?</t>
  </si>
  <si>
    <t>8001|Yêu Thú đã xâm lược đến Ngự Thủy Đô rồi sao?</t>
  </si>
  <si>
    <t>白叶爪刃魔</t>
  </si>
  <si>
    <t>Whiteleaf Demon</t>
  </si>
  <si>
    <t>Ma Móng Vuốt Bạch Diệp</t>
  </si>
  <si>
    <t>是否花费%s%s购买1次挑战次数？</t>
  </si>
  <si>
    <t>Spend %s %s for a challenge chance?</t>
  </si>
  <si>
    <t>Xác nhận dùng %s%s để mua 1 lần khiêu chiến?</t>
  </si>
  <si>
    <t>简单-8-3</t>
  </si>
  <si>
    <t>Easy 8-3</t>
  </si>
  <si>
    <t>Dễ -8-3</t>
  </si>
  <si>
    <t>8001|你们是什么人？躲在森林里干什么？</t>
  </si>
  <si>
    <t>8001|Who are you? Why are you hiding in the forest?</t>
  </si>
  <si>
    <t>8001|Các ngươi là ai? Trốn ở trong rừng làm gì?</t>
  </si>
  <si>
    <t>简单-8-1</t>
  </si>
  <si>
    <t>Easy 8-1</t>
  </si>
  <si>
    <t>Dễ -8-1</t>
  </si>
  <si>
    <t>拥有神将赤尾妖解锁</t>
  </si>
  <si>
    <t>Own Scarlet Tail to unlock</t>
  </si>
  <si>
    <t>Sở hữu Xích Vĩ Yêu mở khóa</t>
  </si>
  <si>
    <t>通关简单关卡9-20</t>
  </si>
  <si>
    <t>Clear Easy: 9-20</t>
  </si>
  <si>
    <t>Vượt ải Dễ 9-20</t>
  </si>
  <si>
    <t>简单-8-5</t>
  </si>
  <si>
    <t>Easy 8-5</t>
  </si>
  <si>
    <t>Dễ -8-5</t>
  </si>
  <si>
    <t>法宝副本</t>
  </si>
  <si>
    <t>Artifact Dungeon</t>
  </si>
  <si>
    <t>Phó Bản Pháp Bảo</t>
  </si>
  <si>
    <t>妖兽以摧枯拉朽的势态攻下御水之都#众人拼尽全力逃到了宁幽城#但是还没来得及喘口气#新的事件已经悄然接近</t>
  </si>
  <si>
    <t>Riverside City has been destroyed by monsters.#Survivors fled to Riverside City.#But a new crisis happened.</t>
  </si>
  <si>
    <t>Yêu Thú với thế lực đông đảo công phá Ngự Thủy Đô#Mọi người dốc toàn lực thoát khỏi Ninh U Thành#Nhưng chưa kịp thở#Thì sự kiện mới đã lại tới</t>
  </si>
  <si>
    <t>需要%s个%s</t>
  </si>
  <si>
    <t>Needs %s %s</t>
  </si>
  <si>
    <t>Cần %s cái %s</t>
  </si>
  <si>
    <t>试炼66层普通怪4</t>
  </si>
  <si>
    <t>Trial F66 Monster 4</t>
  </si>
  <si>
    <t>Luyện tầng 66 Quái thường 4</t>
  </si>
  <si>
    <t>试炼66层普通怪5</t>
  </si>
  <si>
    <t>Trial F66 Monster 5</t>
  </si>
  <si>
    <t>Luyện tầng 66 Quái thường 5</t>
  </si>
  <si>
    <t>烈焰拳</t>
  </si>
  <si>
    <t>Blazing Punch</t>
  </si>
  <si>
    <t>Liệt Diệm Quyền</t>
  </si>
  <si>
    <t>开始切磋</t>
  </si>
  <si>
    <t>Start fight</t>
  </si>
  <si>
    <t>Bắt đầu so tài</t>
  </si>
  <si>
    <t>试炼66层普通怪1</t>
  </si>
  <si>
    <t>Trial F66 Monster 1</t>
  </si>
  <si>
    <t>Luyện tầng 66 Quái thường 1</t>
  </si>
  <si>
    <t>高级探宝券</t>
  </si>
  <si>
    <t>Rare Draw Reel</t>
  </si>
  <si>
    <t>Phiếu Tìm Báu-Cao</t>
  </si>
  <si>
    <t>辞家</t>
  </si>
  <si>
    <t>Leonard</t>
  </si>
  <si>
    <t>Văn Minh</t>
  </si>
  <si>
    <t>橙色天罚武器1_蓝图</t>
  </si>
  <si>
    <t>Orange Punisher Weapon 1_Blueprint</t>
  </si>
  <si>
    <t>Vũ Khí Thiên Phạt Cam 1_Thư viện</t>
  </si>
  <si>
    <t>困难13-12</t>
  </si>
  <si>
    <t>Hard 13-12</t>
  </si>
  <si>
    <t>Khó 13-12</t>
  </si>
  <si>
    <t>风系4星碎片</t>
  </si>
  <si>
    <t>Wind 4-star Shard</t>
  </si>
  <si>
    <t>Mảnh Hệ Phong 4 sao</t>
  </si>
  <si>
    <t>发放{0}奖励</t>
  </si>
  <si>
    <t>{0} Distribution Reward</t>
  </si>
  <si>
    <t>Phát thưởng {0}</t>
  </si>
  <si>
    <t>8001|趁着妖兽被击退，得赶紧带着城堡里的平民离开……</t>
  </si>
  <si>
    <t>8001|The monsters have been defeated and I should take the civilians in the bunker to safety now.</t>
  </si>
  <si>
    <t>8001|Nhân lúc yêu thú bị đẩy lùi, phải nhanh chóng mang thường dân trong lô cốt rời đi ...</t>
  </si>
  <si>
    <t>212%#30%#眩晕#1</t>
  </si>
  <si>
    <t>212%#30%#Stun#1</t>
  </si>
  <si>
    <t>212%#30%#Choáng#1</t>
  </si>
  <si>
    <t>神话</t>
  </si>
  <si>
    <t>Mythic</t>
  </si>
  <si>
    <t>Thần thoại</t>
  </si>
  <si>
    <t>试炼39层普通怪5</t>
  </si>
  <si>
    <t>Trial F39 Monster 5</t>
  </si>
  <si>
    <t>Luyện tầng 39 Quái thường 5</t>
  </si>
  <si>
    <t>试炼39层普通怪6</t>
  </si>
  <si>
    <t>Trial F39 Monster 6</t>
  </si>
  <si>
    <t>Luyện tầng 39 Quái thường 6</t>
  </si>
  <si>
    <t>试炼39层普通怪7</t>
  </si>
  <si>
    <t>Trial F39 Monster 7</t>
  </si>
  <si>
    <t>Luyện tầng 39 Quái thường 7</t>
  </si>
  <si>
    <t>副本里不能前往！</t>
  </si>
  <si>
    <t>Can\'t go while in a dungeon!</t>
  </si>
  <si>
    <t>Không thể tới khi trong Phó Bản!</t>
  </si>
  <si>
    <t>试炼39层普通怪1</t>
  </si>
  <si>
    <t>Trial F39 Monster 1</t>
  </si>
  <si>
    <t>Luyện tầng 39 Quái thường 1</t>
  </si>
  <si>
    <t>试炼39层普通怪2</t>
  </si>
  <si>
    <t>Trial F39 Monster 2</t>
  </si>
  <si>
    <t>Luyện tầng 39 Quái thường 2</t>
  </si>
  <si>
    <t>试炼39层普通怪3</t>
  </si>
  <si>
    <t>Trial F39 Monster 3</t>
  </si>
  <si>
    <t>Luyện tầng 39 Quái thường 3</t>
  </si>
  <si>
    <t xml:space="preserve">  引动天雷除妖</t>
  </si>
  <si>
    <t xml:space="preserve">  Kill the demon with thunder</t>
  </si>
  <si>
    <t xml:space="preserve">  Thiên Lôi trừ yêu</t>
  </si>
  <si>
    <t>%s后才可再次使用此功能！</t>
  </si>
  <si>
    <t>You need to wait for %s before using it!</t>
  </si>
  <si>
    <t>Sau %s mới được sử dụng tính năng này!</t>
  </si>
  <si>
    <t xml:space="preserve">curPosEquips    最终增加   </t>
  </si>
  <si>
    <t xml:space="preserve">curPosEquips    finally add   </t>
  </si>
  <si>
    <t>curPosEquips  Tăng sau cùng</t>
  </si>
  <si>
    <t>试炼97层普通怪3</t>
  </si>
  <si>
    <t>Trial F97 Monster 3</t>
  </si>
  <si>
    <t>Luyện tầng 97 Quái thường 3</t>
  </si>
  <si>
    <t>210%#80%#流血#10#5#20%</t>
  </si>
  <si>
    <t>210%#80%#Bleed#10#5#20%</t>
  </si>
  <si>
    <t>210%#80%#Chảy máu#10#5#20%</t>
  </si>
  <si>
    <t>命中率+&lt;color=#F6934AFF&gt;12%&lt;/color&gt;</t>
  </si>
  <si>
    <t>Hit Rate+&lt;color=#F6934AFF&gt;12%&lt;/color&gt;</t>
  </si>
  <si>
    <t>Tỷ lệ chính xác+&lt;color=#F6934AFF&gt;12%&lt;/color&gt;</t>
  </si>
  <si>
    <t>拥有神将达摩解锁</t>
  </si>
  <si>
    <t>Own Dharma to unlock</t>
  </si>
  <si>
    <t>Sở hữu Đạt Ma mở khóa</t>
  </si>
  <si>
    <t>大闹天宫完成事件10次</t>
  </si>
  <si>
    <t>Complete 10 events in Uproar in Heaven</t>
  </si>
  <si>
    <t>Hoàn thành sự kiện Náo Thiên Cung 10 lần</t>
  </si>
  <si>
    <t>地狱15-28</t>
  </si>
  <si>
    <t>Hell 15-28</t>
  </si>
  <si>
    <t>Địa ngục 15-28</t>
  </si>
  <si>
    <t>地狱15-29</t>
  </si>
  <si>
    <t>Hell 15-29</t>
  </si>
  <si>
    <t>Địa ngục 15-29</t>
  </si>
  <si>
    <t>神于吉锦囊</t>
  </si>
  <si>
    <t>Divine Yu Ji Bag</t>
  </si>
  <si>
    <t>Cẩm Nang Thần Tại Cát</t>
  </si>
  <si>
    <t>450%#莫邪#10%</t>
  </si>
  <si>
    <t>450%#Mo Ye#10%</t>
  </si>
  <si>
    <t>450%#Mạc Tà#10%</t>
  </si>
  <si>
    <t>该玩家在黑名单列表中</t>
  </si>
  <si>
    <t>Player is blacklisted</t>
  </si>
  <si>
    <t>Người chơi này đang trong Sổ đen</t>
  </si>
  <si>
    <t>累计充值金额：$120</t>
  </si>
  <si>
    <t>Total top-up: $120</t>
  </si>
  <si>
    <t>Mức Nạp tích lũy: $120</t>
  </si>
  <si>
    <t>地狱15-20</t>
  </si>
  <si>
    <t>Hell 15-20</t>
  </si>
  <si>
    <t>Địa ngục 15-20</t>
  </si>
  <si>
    <t>地狱15-21</t>
  </si>
  <si>
    <t>Hell 15-21</t>
  </si>
  <si>
    <t>Địa ngục 15-21</t>
  </si>
  <si>
    <t>地狱15-26</t>
  </si>
  <si>
    <t>Hell 15-26</t>
  </si>
  <si>
    <t>Địa ngục 15-26</t>
  </si>
  <si>
    <t>血色沼泽</t>
  </si>
  <si>
    <t>Scarlet Marsh</t>
  </si>
  <si>
    <t>Đầm Lầy Máu</t>
  </si>
  <si>
    <t>地狱15-24</t>
  </si>
  <si>
    <t>Hell 15-24</t>
  </si>
  <si>
    <t>Địa ngục 15-24</t>
  </si>
  <si>
    <t>地狱15-25</t>
  </si>
  <si>
    <t>Hell 15-25</t>
  </si>
  <si>
    <t>Địa ngục 15-25</t>
  </si>
  <si>
    <t>1、消耗{5000仙缘余尘}可刷新仙尘商店|2、仙缘余尘可通过{恭送神将}获得</t>
  </si>
  <si>
    <t>1, Players can spend {5000 Fate Dust} to refresh the Immortal Dust Store.|2. Immortal Dust can be obtained by {recycling heroes}.</t>
  </si>
  <si>
    <t>1, Tiêu hao {5000 Tiên Duyên Trần} có thể làm mới Shop Tiên Trần|2, Tiên Duyên Trần có thể nhận được thông qua {Tách Tướng}</t>
  </si>
  <si>
    <t>试炼102层boss</t>
  </si>
  <si>
    <t>Trial F102 Boss</t>
  </si>
  <si>
    <t>Boss thử thách tầng 102</t>
  </si>
  <si>
    <t>势不可挡累充</t>
  </si>
  <si>
    <t>Unstoppable Total Top-up</t>
  </si>
  <si>
    <t>Tích Nạp Thế Không Thế Cản</t>
  </si>
  <si>
    <t>阵石</t>
  </si>
  <si>
    <t>Array Stone</t>
  </si>
  <si>
    <t>Trận Thạch</t>
  </si>
  <si>
    <t>直接伤害击杀目标或使其暴毙时，追加一次普攻。&lt;color=#F6934AFF&gt;敌方暴毙时，将会对周围的目标造成攻击力50%的伤害。&lt;/color&gt;</t>
  </si>
  <si>
    <t>Defeating an enemy with direct damage or Sudden Death effect triggers an extra basic attack. &lt;color=#F6934AFF&gt;If this attack is triggered by the Sudden Death effect, also deals damage equal to 50% of hero\'s Attack to nearby enemies.&lt;/color&gt;</t>
  </si>
  <si>
    <t>Khi ST trực tiếp tiêu diệt mục tiêu hoặc khiến nó đột tử, sẽ bổ sung thêm một lần Công thường. &lt;color=#F6934AFF&gt;Khi địch đột tử, sẽ gây ra 50% sát thương tấn công lên mục tiêu xung quanh.&lt;/color&gt;</t>
  </si>
  <si>
    <t>防守\n编队</t>
  </si>
  <si>
    <t>此神将已在</t>
  </si>
  <si>
    <t>This hero is already on the team.</t>
  </si>
  <si>
    <t>Thần Tướng này đã trong</t>
  </si>
  <si>
    <t>琴轩</t>
  </si>
  <si>
    <t>Vanessa</t>
  </si>
  <si>
    <t>Hồng Ánh</t>
  </si>
  <si>
    <t>第4日购买礼包1次</t>
  </si>
  <si>
    <t>Buy a pack on Day 4</t>
  </si>
  <si>
    <t>Mua 1 Gói ngày thứ 4</t>
  </si>
  <si>
    <t>移形换影</t>
  </si>
  <si>
    <t>Blink</t>
  </si>
  <si>
    <t>Di Hình Hoán Ảnh</t>
  </si>
  <si>
    <t>竞技场阵容搭配：#竞技场阵容分为进攻阵容和防守阵容。防守阵容需要提前配置，受到其他玩家攻击时自动战斗。进攻阵容由玩家实时配置，自动战斗。</t>
  </si>
  <si>
    <t>Arena lineup: #Arena lineups are divided into offensive and defensive lineups. The defensive lineup needs to be deployed in advance and will automatically fight when attacked by other players. The offensive lineup is deployed by the player in real-time and fights automatically.</t>
  </si>
  <si>
    <t>Phối hợp Đội hình Đấu Trường: #Đội hình Đấu Trường chia làm Đội hình tấn công và Đội hình phòng thủ. Đội hình phòng thủ cần phối hợp trước, khi bị người khác tấn công sẽ tự động chiến đấu. Đội hình tấn công sẽ được người chơi thiết lập trong thời gian thực, tự động chiến đấu.</t>
  </si>
  <si>
    <t>回复全队最大生命50%</t>
  </si>
  <si>
    <t>Restore 50% Max HP for all allies</t>
  </si>
  <si>
    <t>Hồi phục 50% HP tối đa toàn đội</t>
  </si>
  <si>
    <t>勇冠三军限时招募</t>
  </si>
  <si>
    <t>Ultimate Bravery|Timed Recruit</t>
  </si>
  <si>
    <t>Chiêu mộ hạn giờ Dũng Quán Tam Quân</t>
  </si>
  <si>
    <t>不触发恶气，完成村民的委托</t>
  </si>
  <si>
    <t>Không kích hoạt Ác Khí, hoàn thành ủy thác của dân làng</t>
  </si>
  <si>
    <t>2024|顶住！让老夫来帮你们治疗！</t>
  </si>
  <si>
    <t>2024|Hang in there! Let me heal your wounds!</t>
  </si>
  <si>
    <t>2024|Cố lên, để lão phu trị liệu cho ngươi!</t>
  </si>
  <si>
    <t>1、千战逐胜台每日可{免费挑战3次}|2、次数耗尽时可购买挑战券继续挑战|3、千战逐胜台{每7天}为一个{赛季}，赛季奖励在本赛季结算后发放|4、千战逐胜台每日奖励在当日{0点}发放|5、每个赛季完成一定的挑战次数便可领取对应的宝箱奖励</t>
  </si>
  <si>
    <t>1. You can challenge the Battle Platform {3 times for free}|2. When you have used up the free chances, you can purchase Challenge Tickets to continue to challenge|3. Each {season} of Battle Platform lasts for {7 days}. The season reward will be sent after the season result is determined|4. The daily reward of Battle Platform is sent at 0:00 on the day.|5. In each season, after you complete a required number of challenges, you will be able to claim a reward chest.</t>
  </si>
  <si>
    <t>1. Đài Thiên Chiến mỗi ngày được {khiêu chiến miễn phí 3 lần}|2. Khi dùng hết lần có thể mua Phiếu Khiêu Chiến để khiêu chiến tiếp|3. Đài Thiên Chiến {mỗi 7 ngày} là một {mùa đấu}, thưởng mùa đấu sẽ được phát sau khi kết thúc mùa đấu đó.|4. Thưởng Đài Thiên Chiến mỗi ngày sẽ được phát vào {0 giờ} ngày đó.|5. Hoàn thành số lần khiêu chiến mỗi mùa đấu là nhận được Rương thưởng tương ứng.</t>
  </si>
  <si>
    <t>乔装打扮</t>
  </si>
  <si>
    <t>Mặc cải trang</t>
  </si>
  <si>
    <t>8001|恩，先找到大家要紧，我们分开找。</t>
  </si>
  <si>
    <t>8001|Yeah, that\'s our priority. Let\'s split up and look for them.</t>
  </si>
  <si>
    <t>8001|Uhm, tìm mọi người đã, chúng ta chia ra tìm.</t>
  </si>
  <si>
    <t>8002|这里是混乱之城，呵，名副其实，像极了以前自相残杀的人类。</t>
  </si>
  <si>
    <t>8002|This is Chaos City. Hah, true to its name, it resembles humans that slaughtered each other.</t>
  </si>
  <si>
    <t>8002|Đây là Thành Trì Hỗn Loạn, đúng với cái tên, giống như loài người tàn sát nhau trước đây.</t>
  </si>
  <si>
    <t>噩梦4-17</t>
  </si>
  <si>
    <t>Nightmare 4-17</t>
  </si>
  <si>
    <t>Ác mộng 4-17</t>
  </si>
  <si>
    <t>噩梦4-16</t>
  </si>
  <si>
    <t>Nightmare 4-16</t>
  </si>
  <si>
    <t>Ác mộng 4-16</t>
  </si>
  <si>
    <t>噩梦4-15</t>
  </si>
  <si>
    <t>Nightmare 4-15</t>
  </si>
  <si>
    <t>Ác mộng 4-15</t>
  </si>
  <si>
    <t>噩梦4-14</t>
  </si>
  <si>
    <t>Nightmare 4-14</t>
  </si>
  <si>
    <t>Ác mộng 4-14</t>
  </si>
  <si>
    <t>蓝色武卫武器1</t>
  </si>
  <si>
    <t>Blue Warrior Weapon 1</t>
  </si>
  <si>
    <t>Vũ Khí Võ Vệ Lam 1</t>
  </si>
  <si>
    <t>噩梦4-12</t>
  </si>
  <si>
    <t>Nightmare 4-12</t>
  </si>
  <si>
    <t>Ác mộng 4-12</t>
  </si>
  <si>
    <t>噩梦4-11</t>
  </si>
  <si>
    <t>Nightmare 4-11</t>
  </si>
  <si>
    <t>Ác mộng 4-11</t>
  </si>
  <si>
    <t>噩梦4-10</t>
  </si>
  <si>
    <t>Nightmare 4-10</t>
  </si>
  <si>
    <t>Ác mộng 4-10</t>
  </si>
  <si>
    <t>积分达到61分</t>
  </si>
  <si>
    <t>Reach 61 pts</t>
  </si>
  <si>
    <t>Đạt 61 điểm</t>
  </si>
  <si>
    <t>断桥</t>
  </si>
  <si>
    <t>Broken Bridge</t>
  </si>
  <si>
    <t>Cầu Gãy</t>
  </si>
  <si>
    <t>玩家</t>
  </si>
  <si>
    <t>Player</t>
  </si>
  <si>
    <t>Người chơi</t>
  </si>
  <si>
    <t>受到物理伤害时，&lt;color=#529764FF&gt;60%&lt;/color&gt;概率提升自身攻击&lt;color=#529764FF&gt;50%&lt;/color&gt;的护甲，持续10秒。</t>
  </si>
  <si>
    <t>When taking PDMG, there is a &lt;color=#529764FF&gt;60%&lt;/color&gt; chance to increase DEF by &lt;color=#529764FF&gt;50%&lt;/color&gt; of ATK for 10s.</t>
  </si>
  <si>
    <t>Khi trúng ST Vật lý, có &lt;color=#529764FF&gt;60%&lt;/color&gt; tăng hộ giáp với &lt;color=#529764FF&gt;50%&lt;/color&gt; Công của bản thân trong 10 giây.</t>
  </si>
  <si>
    <t>名次</t>
  </si>
  <si>
    <t>Thứ hạng</t>
  </si>
  <si>
    <t>[系统]：%s</t>
  </si>
  <si>
    <t>[System]: %s</t>
  </si>
  <si>
    <t>[Hệ thống]: %s</t>
  </si>
  <si>
    <t>噩梦4-18</t>
  </si>
  <si>
    <t>Nightmare 4-18</t>
  </si>
  <si>
    <t>Ác mộng 4-18</t>
  </si>
  <si>
    <t>困难5-16</t>
  </si>
  <si>
    <t>Hard 5-16</t>
  </si>
  <si>
    <t>Khó 5-16</t>
  </si>
  <si>
    <t>困难5-17</t>
  </si>
  <si>
    <t>Hard 5-17</t>
  </si>
  <si>
    <t>Khó 5-17</t>
  </si>
  <si>
    <t>困难5-14</t>
  </si>
  <si>
    <t>Hard 5-14</t>
  </si>
  <si>
    <t>Khó 5-14</t>
  </si>
  <si>
    <t>8102|可恶的守备军！韩星那个家伙竟敢插手，要是主人知道，绝对不会放过他！</t>
  </si>
  <si>
    <t>8102|Damn garrison! I didn\'t expect Han Xing to take part in it. My master will punish him after learning about it!</t>
  </si>
  <si>
    <t>8102|Quân phòng bị đáng ghét! Cái tên Hàn Tinh đó dám nhúng tay vào, nếu chủ nhân biết, tuyệt đối sẽ không bỏ qua cho hắn!</t>
  </si>
  <si>
    <t>抗暴率+&lt;color=#F6934AFF&gt;8%&lt;/color&gt;</t>
  </si>
  <si>
    <t>Crit RES Rate +&lt;color=#F6934AFF&gt;8%&lt;/color&gt;.</t>
  </si>
  <si>
    <t>Tăng &lt;color=#F6934AFF&gt;8%&lt;/color&gt; tỷ lệ Kháng Bạo</t>
  </si>
  <si>
    <t>困难5-13</t>
  </si>
  <si>
    <t>Hard 5-13</t>
  </si>
  <si>
    <t>Khó 5-13</t>
  </si>
  <si>
    <t>8113|对呀，我忘记丢在哪里了，怎么会在你这里。</t>
  </si>
  <si>
    <t>8113|Yeah, I forgot where I dropped it. Where did you find it?</t>
  </si>
  <si>
    <t>8113|Đúng rồi, ta quên mất rơi ở đâu rồi, tại sao lại ở chỗ cháu.</t>
  </si>
  <si>
    <t>困难5-11</t>
  </si>
  <si>
    <t>Hard 5-11</t>
  </si>
  <si>
    <t>Khó 5-11</t>
  </si>
  <si>
    <t>仙缘余尘</t>
  </si>
  <si>
    <t>Fate Dust</t>
  </si>
  <si>
    <t>Tiên Duyên Trần</t>
  </si>
  <si>
    <t>2024|这些人……是被邪气操控的。邪气被驱散之后就失去了意识。</t>
  </si>
  <si>
    <t>2024|They... are controlled by the evil aura. They will become unconscious once we repel the evil aura.</t>
  </si>
  <si>
    <t>2024|Chúng...bị tà khí thao túng. Tà khí bị xua tan sẽ mất đi ý thức.</t>
  </si>
  <si>
    <t>困难5-18</t>
  </si>
  <si>
    <t>Hard 5-18</t>
  </si>
  <si>
    <t>Khó 5-18</t>
  </si>
  <si>
    <t>困难5-19</t>
  </si>
  <si>
    <t>Hard 5-19</t>
  </si>
  <si>
    <t>Khó 5-19</t>
  </si>
  <si>
    <t>暗影苍穹破</t>
  </si>
  <si>
    <t>Shadow Break</t>
  </si>
  <si>
    <t>Thương Khung Phá Bóng Đêm</t>
  </si>
  <si>
    <t>试炼184层普通怪1</t>
  </si>
  <si>
    <t>Trial F184 Monster 1</t>
  </si>
  <si>
    <t>Luyện tầng 184 Quái thường 1</t>
  </si>
  <si>
    <t>2002|幕后黑手还没有查到，不过我得到消息，这些暗中想要捣乱的势力正准备进行一次碰头，地点就在城内拍卖行里！</t>
  </si>
  <si>
    <t>2002|I don\'t know who\'s behind it yet. But I heard they were going to hold a meeting in the city\'s Auction House!</t>
  </si>
  <si>
    <t>2002|Độc thủ đứng đằng sau vẫn chưa tra ra, nhưng tôi nhận được tin tức, những thế lực muốn làm loạn bí mật này đang chuẩn bị tiến hành một cuộc gặp mặt, địa điểm là ở trong sạp đấu giá trong thành!</t>
  </si>
  <si>
    <t>试炼184层普通怪6</t>
  </si>
  <si>
    <t>Trial F184 Monster 6</t>
  </si>
  <si>
    <t>Luyện tầng 184 Quái thường 6</t>
  </si>
  <si>
    <t>8002|（我只能告诉你……这涉及到一些上古时代的事……更多的东西，只有当我确定你有了足够的实力和觉悟，才能慢慢告诉你……）</t>
  </si>
  <si>
    <t>8002|(I can only tell you that it\'s related to the ancient era. I\'ll explain everything to you when you\'re strong enough physically and mentally.)</t>
  </si>
  <si>
    <t>8002|(Ta chỉ có thể nói cho ngươi biết...điều này liên quan đến việc thời cổ đại...và nhiều thứ khác, chỉ khi ta chắc chắn rằng ngươi có đủ thực lực và giác ngộ, ta mới có thể từ từ nói cho ngươi biết ...)</t>
  </si>
  <si>
    <t>风系5星碎片</t>
  </si>
  <si>
    <t>Wind 5-star Shard</t>
  </si>
  <si>
    <t>Mảnh Hệ Phong 5 sao</t>
  </si>
  <si>
    <t>8052|哼！多管闲事，兄弟们，把他给我留下！</t>
  </si>
  <si>
    <t>8052|Humph, it\'s none of your business. Guys, don\'t let him escape!</t>
  </si>
  <si>
    <t>8052|Hừ! Xen vào việc của người khác, các huynh đệ, bắt lại hắn cho ta!</t>
  </si>
  <si>
    <t>竞猜币数量超出拥有数量</t>
  </si>
  <si>
    <t>The number of Guess Coins exceeds the number you own</t>
  </si>
  <si>
    <t>Xu Đoán vượt quá số lượng sở hữu</t>
  </si>
  <si>
    <t>&lt;color=#2C8B1C&gt;六星：&lt;/color&gt;释放技能后全体回1点怒气|&lt;color=#2C8B1C&gt;九星：&lt;/color&gt;释放技能后回1点怒气|&lt;color=#2C8B1C&gt;法宝+25：&lt;/color&gt;技能直接伤害50%治疗己方生命最低队友</t>
  </si>
  <si>
    <t>&lt;color=#2C8B1C&gt;Six Stars: &lt;/color&gt;Restores 1 Rage for all allies|&lt;color=#2C8B1C&gt;Nine Stars: &lt;/color&gt;Restores 1 Rage|&lt;color=#2C8B1C&gt;Artifact +25: &lt;/color&gt;Heals an ally with least HP by 50% of direct skill DMG</t>
  </si>
  <si>
    <t>&lt;color=#2C8B1C&gt;6 sao: &lt;/color&gt;Thi triển Skill hồi 1 điểm Nộ Khí cho toàn quân|&lt;color=#2C8B1C&gt;9 sao: &lt;/color&gt;Thi triển Skill hồi 1 điểm Nộ Khí|&lt;color=#2C8B1C&gt;Pháp Bảo +25: &lt;/color&gt;50% Sát thương Skill trực tiếp trị liệu cho đồng đội HP thấp nhất</t>
  </si>
  <si>
    <t>月光菩萨碎片</t>
  </si>
  <si>
    <t>Candraprabha Shard</t>
  </si>
  <si>
    <t>Mảnh Nguyệt Quang Bồ Tát</t>
  </si>
  <si>
    <t>造成暴击伤害的概率。</t>
  </si>
  <si>
    <t>The chance to deal Crit DMG.</t>
  </si>
  <si>
    <t>Xác suất gây ra Bạo Sát.</t>
  </si>
  <si>
    <t>排名</t>
  </si>
  <si>
    <t>Rank</t>
  </si>
  <si>
    <t>试炼44层普通怪2</t>
  </si>
  <si>
    <t>Trial F44 Monster 2</t>
  </si>
  <si>
    <t>Luyện tầng 44 Quái thường 2</t>
  </si>
  <si>
    <t>试炼117层普通怪8</t>
  </si>
  <si>
    <t>Trial F117 Monster 8</t>
  </si>
  <si>
    <t>Luyện tầng 117 Quái thường 8</t>
  </si>
  <si>
    <t>呀！发财了！#嘿嘿！这次赚大了！#亮晶晶的钱币真有爱！#钱币叮当作响格外悦耳！#捡到小钱钱咯！#一笔天降之财！#万水千山只等钱！#最喜欢捡钱啦！#一会去买点什么呢？#缺什么也不能缺钱！</t>
  </si>
  <si>
    <t>Ahh! I\'m rich now! #Heheh! A big win this time! #The shining coins are so lovely! #The jingle of coins is so pleasant! #I\'ve found some money! #A fortune sent from heaven! #Money is all that I\'m waiting for in this world! #I love it when I can pick up some money! #What shall I buy later? #I can live without anything but money!</t>
  </si>
  <si>
    <t>Ah! Phát tài rồi! #Hihi! Lần này hời lớn rồi! #Tiền lấp lánh thật đáng yêu! #Tiền kêu leng keng thật vui tai! #Nhặt được tiền rồi! #Một món tiền trên trời rơi xuống! #Vạn sông ngàn núi chỉ đợi tiền! #Thích nhất là nhặt tiền! #Lát nữa đi mua gì nhỉ? #Thiếu gì chứ không được thiếu tiền!</t>
  </si>
  <si>
    <t>试炼117层普通怪6</t>
  </si>
  <si>
    <t>Trial F117 Monster 6</t>
  </si>
  <si>
    <t>Luyện tầng 117 Quái thường 6</t>
  </si>
  <si>
    <t>斩尘古剑</t>
  </si>
  <si>
    <t>Cleaver\'s Sword</t>
  </si>
  <si>
    <t>Trảm Trần Cổ Kiếm</t>
  </si>
  <si>
    <t>试炼117层普通怪4</t>
  </si>
  <si>
    <t>Trial F117 Monster 4</t>
  </si>
  <si>
    <t>Luyện tầng 117 Quái thường 4</t>
  </si>
  <si>
    <t>试炼117层普通怪5</t>
  </si>
  <si>
    <t>Trial F117 Monster 5</t>
  </si>
  <si>
    <t>Luyện tầng 117 Quái thường 5</t>
  </si>
  <si>
    <t>试炼117层普通怪2</t>
  </si>
  <si>
    <t>Trial F117 Monster 2</t>
  </si>
  <si>
    <t>Luyện tầng 117 Quái thường 2</t>
  </si>
  <si>
    <t>获得鸿蒙阵共鸣效果</t>
  </si>
  <si>
    <t>Primal Formation resonance effect gained</t>
  </si>
  <si>
    <t>Nhận hiệu ứng cộng hưởng Hồng Mộng Trận</t>
  </si>
  <si>
    <t>简单</t>
  </si>
  <si>
    <t>Easy</t>
  </si>
  <si>
    <t>Dễ</t>
  </si>
  <si>
    <t>装备品级：</t>
  </si>
  <si>
    <t>Gear Rarity:</t>
  </si>
  <si>
    <t>Phẩm cấp trang bị:</t>
  </si>
  <si>
    <t>浩气</t>
  </si>
  <si>
    <t>Mabel</t>
  </si>
  <si>
    <t>Nhật Khôi</t>
  </si>
  <si>
    <t>对敌方纵排造成%s法术伤害，释放技能后如果该目标处于%s状态且血量低于%s，则有%s概率使其暴毙(触发暴毙立即死亡，暴毙对boss不生效)</t>
  </si>
  <si>
    <t>Deals %s magic damage to enemies in a column. After that, if the target is %s and their HP is below %s, they have a %s chance to die immediately (this effect does not work on bosses).</t>
  </si>
  <si>
    <t>Gây ra %s ST Pháp Thuật lên địch hàng dọc, Thi triển Skill nếu mục tiêu này trong trạng thái %s và lượng máu dưới %s, sẽ có %s khiến nó Đột Tử (Đột Tử sẽ tử vong ngay, không tác dụng với Boss)</t>
  </si>
  <si>
    <t>8001|前面带路吧！</t>
  </si>
  <si>
    <t>8001|Show me the way!</t>
  </si>
  <si>
    <t>8001|Dẫn đường đi!</t>
  </si>
  <si>
    <t>晗昱</t>
  </si>
  <si>
    <t>Belcher</t>
  </si>
  <si>
    <t>Ngọc Quyên</t>
  </si>
  <si>
    <t>史诗命中符文</t>
  </si>
  <si>
    <t>Epic Hit Rune</t>
  </si>
  <si>
    <t>Mệnh Trung Phù Sử Thi</t>
  </si>
  <si>
    <t>暂无排名数据</t>
  </si>
  <si>
    <t>No ranking data</t>
  </si>
  <si>
    <t>Chưa có số liệu xếp hạng</t>
  </si>
  <si>
    <t>魔抗加成</t>
  </si>
  <si>
    <t>MDEF X</t>
  </si>
  <si>
    <t>完成地图任务</t>
  </si>
  <si>
    <t>Complete map task</t>
  </si>
  <si>
    <t>Hoàn thành nhiệm vụ bản đồ</t>
  </si>
  <si>
    <t>攻击</t>
  </si>
  <si>
    <t>ATK</t>
  </si>
  <si>
    <t>输入有敏感字符</t>
  </si>
  <si>
    <t>Entered banned characters</t>
  </si>
  <si>
    <t>Nội dung nhập có ký tự nhạy cảm</t>
  </si>
  <si>
    <t>受到生花伤害时，回复&lt;color=#529764FF&gt;1400点&lt;/color&gt;生命。</t>
  </si>
  <si>
    <t>Restores &lt;color=#529764FF&gt;1,400&lt;/color&gt; HP when damaged by a Healer.</t>
  </si>
  <si>
    <t>Khi trúng sát thương Sinh Hoa, hồi &lt;color=#529764FF&gt;1400 điểm&lt;/color&gt; HP.</t>
  </si>
  <si>
    <t>8013|吼！！都给我上！抓住这个人类女人！</t>
  </si>
  <si>
    <t>8013|Roar! Go! Capture this woman!</t>
  </si>
  <si>
    <t>8013|Gừm! ! Để ta lên! Bắt người phụ nữ này lại!</t>
  </si>
  <si>
    <t>6个神将达到30级</t>
  </si>
  <si>
    <t>6 heroes reach LV30</t>
  </si>
  <si>
    <t>6 Thần Tướng đạt Lv.30</t>
  </si>
  <si>
    <t>8132|你们先找到的又怎么样？现在本大爷看中了这里！快点滚！</t>
  </si>
  <si>
    <t>8132|It doesn\'t matter. I want this place now. Go away!</t>
  </si>
  <si>
    <t>8132|Các ngươi tìm thấy trước thì sao? Bây giờ bổn đại gia đang ở đây! Mau cút!</t>
  </si>
  <si>
    <t>关卡挂机</t>
  </si>
  <si>
    <t>Auto-play Stage</t>
  </si>
  <si>
    <t>Treo máy Ải</t>
  </si>
  <si>
    <t>普通15-18</t>
  </si>
  <si>
    <t>Normal 15-18</t>
  </si>
  <si>
    <t>Thường 15-18</t>
  </si>
  <si>
    <t>81004|切~不堪一击。</t>
  </si>
  <si>
    <t>81004|Pfft... Weak.</t>
  </si>
  <si>
    <t>81004|Hừm, nhãi nhép.</t>
  </si>
  <si>
    <t>善思</t>
  </si>
  <si>
    <t>Alma</t>
  </si>
  <si>
    <t>Thạch Thảo</t>
  </si>
  <si>
    <t>8016|终亡信徒是什么玩意？莫名其妙在说些什么，我看你就是个可疑人士！</t>
  </si>
  <si>
    <t>8016|What the hell is a Deadendism Believer? What are you talking about? You\'re a suspicious person to me!</t>
  </si>
  <si>
    <t>8016|Tín đồ diệt vong là cái đồ gì? Không hiểu tại sao đang nói cái gì, ta thấy ngươi là kẻ đáng nghi!</t>
  </si>
  <si>
    <t>这次我们来进行{【神将召唤】}。</t>
  </si>
  <si>
    <t>Let\'s perform {[Hero Summoning]}.</t>
  </si>
  <si>
    <t>Lần này chúng ta {[Chiêu mộ Thần Tướng]}.</t>
  </si>
  <si>
    <t>普通15-16</t>
  </si>
  <si>
    <t>Normal 15-16</t>
  </si>
  <si>
    <t>Thường 15-16</t>
  </si>
  <si>
    <t>普通15-11</t>
  </si>
  <si>
    <t>Normal 15-11</t>
  </si>
  <si>
    <t>Thường 15-11</t>
  </si>
  <si>
    <t>普通15-10</t>
  </si>
  <si>
    <t>Normal 15-10</t>
  </si>
  <si>
    <t>Thường 15-10</t>
  </si>
  <si>
    <t>竞技场挑战场次达到：5</t>
  </si>
  <si>
    <t>Arena challenges reach: 5</t>
  </si>
  <si>
    <t>Số lần khiêu chiến Đấu Trường đạt: 5</t>
  </si>
  <si>
    <t>三宝如意</t>
  </si>
  <si>
    <t>Triratna Jade</t>
  </si>
  <si>
    <t>Tam Bảo Như Ý</t>
  </si>
  <si>
    <t>困难1-1</t>
  </si>
  <si>
    <t>Hard 1-1</t>
  </si>
  <si>
    <t>Khó 1-1</t>
  </si>
  <si>
    <t>解锁天赋</t>
  </si>
  <si>
    <t>Unlock Talent</t>
  </si>
  <si>
    <t>Mở khóa Thiên Phú</t>
  </si>
  <si>
    <t>每日轩辕秘境购买次数</t>
  </si>
  <si>
    <t>Daily Sky Realm Purchases</t>
  </si>
  <si>
    <t>Số lần mua Hiên Viên Bí Cảnh mỗi ngày</t>
  </si>
  <si>
    <t>释放技能后回复1点怒气，&lt;color=#F6934AFF&gt;技能必定命中&lt;/color&gt;</t>
  </si>
  <si>
    <t>Casting any skill restores 1 Rage. &lt;color=#F6934AFF&gt;Skills never miss.&lt;/color&gt;</t>
  </si>
  <si>
    <t>Hồi 1 điểm Nộ Khí Thi triển Skill, &lt;color=#F6934AFF&gt;kỹ năng đảm bảo đánh chính xác&lt;/color&gt;</t>
  </si>
  <si>
    <t>风属性橙色灵宝</t>
  </si>
  <si>
    <t>Wind Orange Spirit</t>
  </si>
  <si>
    <t>Linh Bảo Cam (Phong)</t>
  </si>
  <si>
    <t>妖灵宝镜</t>
  </si>
  <si>
    <t>Spirit Mirror</t>
  </si>
  <si>
    <t>Yêu Linh Bảo Kính</t>
  </si>
  <si>
    <t>限时活动</t>
  </si>
  <si>
    <t>Timing Event</t>
  </si>
  <si>
    <t>Hoạt động hạn giờ</t>
  </si>
  <si>
    <t>困难1-8</t>
  </si>
  <si>
    <t>Hard 1-8</t>
  </si>
  <si>
    <t>Khó 1-8</t>
  </si>
  <si>
    <t>困难1-9</t>
  </si>
  <si>
    <t>Hard 1-9</t>
  </si>
  <si>
    <t>Khó 1-9</t>
  </si>
  <si>
    <t>六角杨桃</t>
  </si>
  <si>
    <t>Starfruit</t>
  </si>
  <si>
    <t>Khế Lục Giác</t>
  </si>
  <si>
    <t>10#30%#眩晕#3</t>
  </si>
  <si>
    <t>10#30%# Stun #3</t>
  </si>
  <si>
    <t>10#30%# Choáng #3</t>
  </si>
  <si>
    <t>已充值0$</t>
  </si>
  <si>
    <t>Topped Up: 0$</t>
  </si>
  <si>
    <t>Đã Nạp 0$</t>
  </si>
  <si>
    <t>天机魂印</t>
  </si>
  <si>
    <t>Heaven Secret Seal</t>
  </si>
  <si>
    <t>Hồn Ấn Thiên Cơ</t>
  </si>
  <si>
    <t>移除黑名单</t>
  </si>
  <si>
    <t>Remove from blacklist</t>
  </si>
  <si>
    <t>Xóa khỏi Sổ đen</t>
  </si>
  <si>
    <t>巨石</t>
  </si>
  <si>
    <t>Boulder</t>
  </si>
  <si>
    <t>Cự Thạch</t>
  </si>
  <si>
    <t>】数量不足！</t>
  </si>
  <si>
    <t>] Not enough!</t>
  </si>
  <si>
    <t>] không đủ!</t>
  </si>
  <si>
    <t>8016|可是……现在到处都有妖兽，我们返回的时候也有可能遇到……不如你先护送我们回去吧！如果路上没有妖兽的话，应该也耽搁不了多长时间的。</t>
  </si>
  <si>
    <t>8016|But monsters are everywhere right now. We may encounter them on our way back. Why don\'t you escort us to the harbor first? It won\'t take you too long if there\'s no monster on the way.</t>
  </si>
  <si>
    <t>8016|Nhưng...Hiện tại yêu thú ở khắp mọi nơi, chúng ta có thể gặp phải chúng khi trở về...Chi bằng bạn hộ tống bọn ta trở lại trước đã! Nếu không có yêu thú trên đường, thì cũng không kéo dài thời gian đâu.</t>
  </si>
  <si>
    <t>轻触后查看详细属性</t>
  </si>
  <si>
    <t>Tap to view details</t>
  </si>
  <si>
    <t>Nhấp tra cứu thuộc tính chi tiết</t>
  </si>
  <si>
    <t>职业加成</t>
  </si>
  <si>
    <t>Class bonus</t>
  </si>
  <si>
    <t>Buff Hệ phái</t>
  </si>
  <si>
    <t>悯生神斧-蓝图</t>
  </si>
  <si>
    <t>Samaritan\'s Axe_Blueprint</t>
  </si>
  <si>
    <t>Mẫn Sinh Thần Phủ-Thư viện</t>
  </si>
  <si>
    <t>确认花费%s妖晶进行1次灵兽召唤？</t>
  </si>
  <si>
    <t>Spend %s Diamonds to summon a Guardian?</t>
  </si>
  <si>
    <t>Xác nhận dùng %s Kim Thạch để tiến hành Triệu hồi Linh Thú 1 lần?</t>
  </si>
  <si>
    <t>妖晶</t>
  </si>
  <si>
    <t>Diamond</t>
  </si>
  <si>
    <t>Kim Thạch</t>
  </si>
  <si>
    <t>文延</t>
  </si>
  <si>
    <t>Marvin</t>
  </si>
  <si>
    <t>Sơn Lâm</t>
  </si>
  <si>
    <t>进阶至10星法宝个数：1</t>
  </si>
  <si>
    <t>10-star Artifacts: 1</t>
  </si>
  <si>
    <t>Số Pháp Bảo tiến cấp đến 10 sao: 1</t>
  </si>
  <si>
    <t>寻宝中可以获得{妖晶}以及{点将神符}、{唤元神符}等珍惜道具。</t>
  </si>
  <si>
    <t>You can get precious items such as {Diamonds}, {Hero Talismans} and {Spirit Talismans}.</t>
  </si>
  <si>
    <t>Tầm bảo có thể nhận được {Kim Thạch} và {Điểm Tướng Phù}, {Hoán Nguyên Phù} và các đạo cụ quý.</t>
  </si>
  <si>
    <t>瑞气春来</t>
  </si>
  <si>
    <t>Auspicious Spring</t>
  </si>
  <si>
    <t>Khí Xuân Sức Sống</t>
  </si>
  <si>
    <t>化敌</t>
  </si>
  <si>
    <t>Wipe Out</t>
  </si>
  <si>
    <t>Hóa Địch</t>
  </si>
  <si>
    <t>未选择目标神将</t>
  </si>
  <si>
    <t>Hero not selected.</t>
  </si>
  <si>
    <t>Chưa lựa chọn Thần Tướng mục tiêu</t>
  </si>
  <si>
    <t>&lt;color=#C8AD83&gt;/分钟&lt;/color&gt;</t>
  </si>
  <si>
    <t>&lt;color=#C8AD83&gt;/Minutes&lt;/color&gt;</t>
  </si>
  <si>
    <t>&lt;color=#C8AD83&gt;/phút&lt;/color&gt;</t>
  </si>
  <si>
    <t>布防阶段已结束</t>
  </si>
  <si>
    <t>Deployment Phase has ended</t>
  </si>
  <si>
    <t>Đã kết thúc giai đoạn bố phòng</t>
  </si>
  <si>
    <t>8001|呼……法阵终于启动了！</t>
  </si>
  <si>
    <t>8001|Phew... The spell array has finally been activated!</t>
  </si>
  <si>
    <t>8001|Hầy...Pháp Trận cuối cùng đã khởi động!</t>
  </si>
  <si>
    <t>8039|可恶！！！铭文结界的节点都被破坏了！是你这家伙干的？</t>
  </si>
  <si>
    <t>8039|Damn! The nodes of the inscription boundary are all destroyed! Did you do it?</t>
  </si>
  <si>
    <t>8039|Chết tiệt! ! ! Các nút của kết giới minh văn đều bị phá hủy rồi! Là do ngươi làm?</t>
  </si>
  <si>
    <t>匕刺</t>
  </si>
  <si>
    <t>Dirk Stab</t>
  </si>
  <si>
    <t>Dao găm</t>
  </si>
  <si>
    <t>简单15-13</t>
  </si>
  <si>
    <t>Easy 15-13</t>
  </si>
  <si>
    <t>Dễ 15-13</t>
  </si>
  <si>
    <t>灼烧</t>
  </si>
  <si>
    <t>Burn</t>
  </si>
  <si>
    <t>Đốt</t>
  </si>
  <si>
    <t>鬼车</t>
  </si>
  <si>
    <t>Ghastly Wagon</t>
  </si>
  <si>
    <t>Quỷ Xa</t>
  </si>
  <si>
    <t>张飞碎片</t>
  </si>
  <si>
    <t>Zhang Fei Shard</t>
  </si>
  <si>
    <t>Mảnh Trương Phi</t>
  </si>
  <si>
    <t>泽平</t>
  </si>
  <si>
    <t>Edison</t>
  </si>
  <si>
    <t>Quốc Hải</t>
  </si>
  <si>
    <t>救出地堡百姓</t>
  </si>
  <si>
    <t>Cứu bá tánh Lô cốt</t>
  </si>
  <si>
    <t>32强</t>
  </si>
  <si>
    <t>Top 32</t>
  </si>
  <si>
    <t>拥有1个120级以上的神将</t>
  </si>
  <si>
    <t>A hero reaches LV120 or higher.</t>
  </si>
  <si>
    <t>Sở hữu 1 Thần Tướng Lv.120 trở lên</t>
  </si>
  <si>
    <t>看到右下角的{【特权】}了吗，它会带来各项增益。</t>
  </si>
  <si>
    <t>See the {[Privilege]} in the lower right corner? It will bring various buffs.</t>
  </si>
  <si>
    <t>Đã xem {[BONUS]} góc dưới bên phải chưa, sẽ tìm hiểu được các lợi ích.</t>
  </si>
  <si>
    <t>兵戎</t>
  </si>
  <si>
    <t>Armament</t>
  </si>
  <si>
    <t>Binh Nhung</t>
  </si>
  <si>
    <t>伤害增加至{12000点}</t>
  </si>
  <si>
    <t>Damage increased to {12,000}</t>
  </si>
  <si>
    <t>Sát thương tăng đến {12000 điểm}</t>
  </si>
  <si>
    <t>&lt;color=#A8A8A8FF&gt;申请&lt;/color&gt;</t>
  </si>
  <si>
    <t>&lt;color=#A8A8A8FF&gt;Request&lt;/color&gt;</t>
  </si>
  <si>
    <t>&lt;color=#A8A8A8FF&gt;Xin&lt;/color&gt;</t>
  </si>
  <si>
    <t>史诗魂印箱</t>
  </si>
  <si>
    <t>Epic Seal Box</t>
  </si>
  <si>
    <t>Rương Hồn Ấn Sử Thi</t>
  </si>
  <si>
    <t>噩梦10-2</t>
  </si>
  <si>
    <t>Nightmare 10-2</t>
  </si>
  <si>
    <t>Ác mộng 10-2</t>
  </si>
  <si>
    <t>打开可自选任意红色魂印1个</t>
  </si>
  <si>
    <t>Open it to get your selected Red Soul Seal.</t>
  </si>
  <si>
    <t>Mở được chọn 1 Hồn Ấn Đỏ bất kỳ</t>
  </si>
  <si>
    <t>噩梦9-36</t>
  </si>
  <si>
    <t>Nightmare 9-36</t>
  </si>
  <si>
    <t>Ác mộng 9-36</t>
  </si>
  <si>
    <t>噩梦9-37</t>
  </si>
  <si>
    <t>Nightmare 9-37</t>
  </si>
  <si>
    <t>Ác mộng 9-37</t>
  </si>
  <si>
    <t>噩梦9-34</t>
  </si>
  <si>
    <t>Nightmare 9-34</t>
  </si>
  <si>
    <t>Ác mộng 9-34</t>
  </si>
  <si>
    <t>2024|老夫想到一事，现在就是该召来那个人的时候了。</t>
  </si>
  <si>
    <t>2024|I think it\'s time to summon that person.</t>
  </si>
  <si>
    <t>2024|Lão phu nghĩ tới một chuyện, bây giờ là lúc triệu hồi người đó rồi.</t>
  </si>
  <si>
    <t>吕布碎片*50、阵营抽*2、武将经验*6000000、</t>
  </si>
  <si>
    <t>Lu Bu shard x50, Faction Draw x2, Hero EXP x6,000,000,</t>
  </si>
  <si>
    <t>Mảnh Lữ Bố*50, Rút Phe*2, EXP Võ Tướng*6000000,</t>
  </si>
  <si>
    <t>噩梦9-33</t>
  </si>
  <si>
    <t>Nightmare 9-33</t>
  </si>
  <si>
    <t>Ác mộng 9-33</t>
  </si>
  <si>
    <t>噩梦9-30</t>
  </si>
  <si>
    <t>Nightmare 9-30</t>
  </si>
  <si>
    <t>Ác mộng 9-30</t>
  </si>
  <si>
    <t>噩梦9-31</t>
  </si>
  <si>
    <t>Nightmare 9-31</t>
  </si>
  <si>
    <t>Ác mộng 9-31</t>
  </si>
  <si>
    <t>噩梦7-11</t>
  </si>
  <si>
    <t>Nightmare 7-11</t>
  </si>
  <si>
    <t>Ác mộng 7-11</t>
  </si>
  <si>
    <t>星任意神将</t>
  </si>
  <si>
    <t>-star hero</t>
  </si>
  <si>
    <t>Thần Tướng sao bất kỳ</t>
  </si>
  <si>
    <t>材料的名字</t>
  </si>
  <si>
    <t>Material name</t>
  </si>
  <si>
    <t>Tên nguyên liệu</t>
  </si>
  <si>
    <t>噩梦9-38</t>
  </si>
  <si>
    <t>Nightmare 9-38</t>
  </si>
  <si>
    <t>Ác mộng 9-38</t>
  </si>
  <si>
    <t>叱咤风云属于获得竞技场最终胜利的王者！</t>
  </si>
  <si>
    <t>The Magnate belongs to the king who has won the final victory in the Arena!</t>
  </si>
  <si>
    <t>Hô Mưa Gọi Gió dành cho người chiến thắng Đấu Trường sau cùng!</t>
  </si>
  <si>
    <t>地狱3-24</t>
  </si>
  <si>
    <t>Hell 3-24</t>
  </si>
  <si>
    <t>Địa ngục 3-24</t>
  </si>
  <si>
    <t>地狱3-25</t>
  </si>
  <si>
    <t>Hell 3-25</t>
  </si>
  <si>
    <t>Địa ngục 3-25</t>
  </si>
  <si>
    <t>地狱3-26</t>
  </si>
  <si>
    <t>Hell 3-26</t>
  </si>
  <si>
    <t>Địa ngục 3-26</t>
  </si>
  <si>
    <t>地狱3-27</t>
  </si>
  <si>
    <t>Hell 3-27</t>
  </si>
  <si>
    <t>Địa ngục 3-27</t>
  </si>
  <si>
    <t>地狱3-20</t>
  </si>
  <si>
    <t>Hell 3-20</t>
  </si>
  <si>
    <t>Địa ngục 3-20</t>
  </si>
  <si>
    <t>靴</t>
  </si>
  <si>
    <t>Giày</t>
  </si>
  <si>
    <t>地狱3-22</t>
  </si>
  <si>
    <t>Hell 3-22</t>
  </si>
  <si>
    <t>Địa ngục 3-22</t>
  </si>
  <si>
    <t>250%#80%#嘲讽#10</t>
  </si>
  <si>
    <t>250%#80%#Taunt#10</t>
  </si>
  <si>
    <t>250%#80%#Nhạo báng#10</t>
  </si>
  <si>
    <t>2003|原来是【此处为玩家名】……那你还记得我吗？我叫夏侯鸿天，是咱们盟会的统领。</t>
  </si>
  <si>
    <t>2003|It\'s [Here is the player name]... Do you remember me? I\'m Xiahou Hongtian, leader of our Guild.</t>
  </si>
  <si>
    <t>2003|Hóa ra là [Username]... còn nhớ tôi chứ? Tôi là Hạ Hầu Hồng Thiên, là thủ lĩnh liên minh chúng ta.</t>
  </si>
  <si>
    <t>获得金色装备的数量达到：12</t>
  </si>
  <si>
    <t>Obtain Golden Gears: 12</t>
  </si>
  <si>
    <t>Số trang bị Vàng nhận được đạt: 12</t>
  </si>
  <si>
    <t>竞技场商店刷新次数%s</t>
  </si>
  <si>
    <t>Arena Store Refreshes %s</t>
  </si>
  <si>
    <t>Số lần làm mới Shop Đấu Trường %s</t>
  </si>
  <si>
    <t>8094|兄弟们！有人来砸场子了！大家伙教教他怎么做人！</t>
  </si>
  <si>
    <t>8094|Brothers! Someone is here to mess with us! Let\'s teach him some manners!</t>
  </si>
  <si>
    <t>8094|Các huynh đệ! Có người đến đập bãi rồi! Tất cả mọi người dạy cho hắn làm người thế nào!</t>
  </si>
  <si>
    <t>8002|（呵呵……人类的救世主么……我见过的太多了……）</t>
  </si>
  <si>
    <t>8002|(Heh... Savior of humanity... I\'ve met too many...)</t>
  </si>
  <si>
    <t>8002|(Haha...chúa cứu thế nhân loại...ta đã gặp nhiều rồi ...)</t>
  </si>
  <si>
    <t>8001|可恶……被他逃走了！宁幽城么……不论你们在密谋什么！我都不会让御水之都的灾难再次重演了！</t>
  </si>
  <si>
    <t>8001|Damn, he escaped! Peace City…I won\'t let Riverside City\'s tragedy happen again no matter what you\'re planning!</t>
  </si>
  <si>
    <t>8001|Đáng ghét...hắn đã trốn thoát! Ninh U Thành sao...Cho dù các ngươi đang có âm mưu gì! Ta cũng sẽ không để tai họa của Ngự Thủy Đô lặp lại lần nữa!</t>
  </si>
  <si>
    <t>8001|恩，必须尽快把这个消息散布出去！以防更多无辜的人遭到木羊帮的毒手！</t>
  </si>
  <si>
    <t>8001|Yeah, we must send this message out as soon as possible, so they can\'t hurt more innocent people!</t>
  </si>
  <si>
    <t>8001|Ừ, nhất định phải nhanh chóng tung tin tức này ra ngoài! Để ngừa nhiều người vô tội hơn gặp phải độc thủ của Bang Mộc Dương!</t>
  </si>
  <si>
    <t>每日御兽斋妖晶抽取次数%</t>
  </si>
  <si>
    <t>Daily Diamond draws %</t>
  </si>
  <si>
    <t>Số lần rút Ngự Thú Trai Kim Thạch mỗi ngày %</t>
  </si>
  <si>
    <t>通关关卡普通11-30</t>
  </si>
  <si>
    <t>Clear Normal 11-30</t>
  </si>
  <si>
    <t>Vượt ải Thường 11-30</t>
  </si>
  <si>
    <t>购买一级，升至1级</t>
  </si>
  <si>
    <t>Purchase LV1 and upgraded to LV1.</t>
  </si>
  <si>
    <t>Mua một cấp, tăng đến 1 cấp</t>
  </si>
  <si>
    <t>试炼3层boss</t>
  </si>
  <si>
    <t>Trial F3 Boss</t>
  </si>
  <si>
    <t>Boss thử thách tầng 3</t>
  </si>
  <si>
    <t>撕裂</t>
  </si>
  <si>
    <t>Rip</t>
  </si>
  <si>
    <t>Xé Rách</t>
  </si>
  <si>
    <t>噩梦11-20</t>
  </si>
  <si>
    <t>Nightmare 11-20</t>
  </si>
  <si>
    <t>Ác mộng 11-20</t>
  </si>
  <si>
    <t>普通2-25</t>
  </si>
  <si>
    <t>Normal 2-25</t>
  </si>
  <si>
    <t>Thường 2-25</t>
  </si>
  <si>
    <t>是否消耗%s%s购买一次强攻效果？购买后攻击力加成提升至%s</t>
  </si>
  <si>
    <t>Spend %s %s for a buff? After purchase, your ATK bonus will become %s.</t>
  </si>
  <si>
    <t>Có muốn dùng %s%s để mua một lần hiệu ứng cường công? Sau khi mua sẽ tăng %s sức tấn công</t>
  </si>
  <si>
    <t>您抢夺&lt;color=#C66366&gt;{0}&lt;/color&gt;失败，未获得积分。</t>
  </si>
  <si>
    <t>You failed to rob &lt;color=#C66366&gt;{0}&lt;/color&gt; and didn\'t gain any points.</t>
  </si>
  <si>
    <t>Bạn tranh đoạt &lt;color=#C66366&gt;{0}&lt;/color&gt; thất bại, không nhận được điểm.</t>
  </si>
  <si>
    <t>普通2-26</t>
  </si>
  <si>
    <t>Normal 2-26</t>
  </si>
  <si>
    <t>Thường 2-26</t>
  </si>
  <si>
    <t>普通2-21</t>
  </si>
  <si>
    <t>Normal 2-21</t>
  </si>
  <si>
    <t>Thường 2-21</t>
  </si>
  <si>
    <t>普通2-20</t>
  </si>
  <si>
    <t>Normal 2-20</t>
  </si>
  <si>
    <t>Thường 2-20</t>
  </si>
  <si>
    <t>普通2-23</t>
  </si>
  <si>
    <t>Normal 2-23</t>
  </si>
  <si>
    <t>Thường 2-23</t>
  </si>
  <si>
    <t>9天14小时23分钟</t>
  </si>
  <si>
    <t>9d 14h 23m</t>
  </si>
  <si>
    <t>9 ngày 14 giờ 23 phút</t>
  </si>
  <si>
    <t>8001|是妖兽吗？难道它们已经追上来了？</t>
  </si>
  <si>
    <t>8001|Were they attacked by monsters? Don\'t tell me they already caught up.</t>
  </si>
  <si>
    <t>8001|Là Yêu thú sao? Lẽ nào bọn chúng đã đuổi theo tới?</t>
  </si>
  <si>
    <t>晨辰</t>
  </si>
  <si>
    <t>Levi</t>
  </si>
  <si>
    <t>Bảo Long</t>
  </si>
  <si>
    <t>地狱5-5</t>
  </si>
  <si>
    <t>Địa ngục 5-5</t>
  </si>
  <si>
    <t>不上阵武卫的情况下通关炼狱难度</t>
  </si>
  <si>
    <t>Vượt ải khó Luyện Ngục (không dùng Võ Vệ)</t>
  </si>
  <si>
    <t>群体 爆发 追技</t>
  </si>
  <si>
    <t>Group; burst; chase skill</t>
  </si>
  <si>
    <t>Quần thể  Bạo phát  Truy kỹ</t>
  </si>
  <si>
    <t>&lt;color=#2C8B1C&gt;六星：&lt;/color&gt;技能伤害+25%|&lt;color=#2C8B1C&gt;九星：&lt;/color&gt;战斗第一回合伤害+50%|&lt;color=#2C8B1C&gt;法宝+25：&lt;/color&gt;行动后攻击+8%</t>
  </si>
  <si>
    <t>&lt;color=#2C8B1C&gt;Six Stars: &lt;/color&gt;Skill DMG +25%|&lt;color=#2C8B1C&gt;Nine Stars: &lt;/color&gt;Increases DMG by 50% for the first turn of battle|&lt;color=#2C8B1C&gt;Artifact +25: &lt;/color&gt;After an action, ATK +8%</t>
  </si>
  <si>
    <t>&lt;color=#2C8B1C&gt;6 sao: &lt;/color&gt;Sát thương Skill +25%|&lt;color=#2C8B1C&gt;9 sao: &lt;/color&gt;Sát thương chiến đấu lượt một tăng 50%|&lt;color=#2C8B1C&gt;Pháp Bảo +25: &lt;/color&gt;Tăng 8% Công sau khi hành động</t>
  </si>
  <si>
    <t>您于昨日的大闹天宫中，成功通过第%s层，系统检测到您有奖励未领取，请查收。</t>
  </si>
  <si>
    <t>You successfully completed Floor %s in the Uproar in Heaven yesterday. The system has detected that you have unclaimed rewards, please be sure to claim them.</t>
  </si>
  <si>
    <t>Trong Đại Náo Thiên Cung hôm qua, bạn đã thành công vượt qua tầng %s, hệ thống phát hiện bạn chưa lĩnh thưởng, xin hãy nhận.</t>
  </si>
  <si>
    <t>建木</t>
  </si>
  <si>
    <t>Edwina</t>
  </si>
  <si>
    <t>Thanh Bình</t>
  </si>
  <si>
    <t>8026|可是您是为了帮助我才受的伤……对了，我有一张以前捡到的羊皮纸，似乎画着地图之类的玩意，我留着也看不懂，就送给您作为感谢吧！</t>
  </si>
  <si>
    <t>8026|You got hurt because of me. Right, I found a piece of leather paper with a map drawn on it in the past. I can\'t read it anyway, so I want to give it to you as a payback!</t>
  </si>
  <si>
    <t>8026|Nhưng ngài đã vì tôi mà bị thương...Đúng rồi, tôi có một mảnh giấy da dê mà tôi nhặt được trước đây, nó có vẻ được vẽ bằng bản đồ hoặc thứ gì đó, tôi giữ nó cung không thể hiểu được, nên đưa nó cho ngài như một lời cảm ơn vậy!</t>
  </si>
  <si>
    <t>噩梦11-12</t>
  </si>
  <si>
    <t>Nightmare 11-12</t>
  </si>
  <si>
    <t>Ác mộng 11-12</t>
  </si>
  <si>
    <t>噩梦11-13</t>
  </si>
  <si>
    <t>Nightmare 11-13</t>
  </si>
  <si>
    <t>Ác mộng 11-13</t>
  </si>
  <si>
    <t>噩梦11-10</t>
  </si>
  <si>
    <t>Nightmare 11-10</t>
  </si>
  <si>
    <t>Ác mộng 11-10</t>
  </si>
  <si>
    <t>噩梦11-11</t>
  </si>
  <si>
    <t>Nightmare 11-11</t>
  </si>
  <si>
    <t>Ác mộng 11-11</t>
  </si>
  <si>
    <t>噩梦11-16</t>
  </si>
  <si>
    <t>Nightmare 11-16</t>
  </si>
  <si>
    <t>Ác mộng 11-16</t>
  </si>
  <si>
    <t>本层增益</t>
  </si>
  <si>
    <t>Floor buff</t>
  </si>
  <si>
    <t>Tăng buff tầng này</t>
  </si>
  <si>
    <t>查看灵兽</t>
  </si>
  <si>
    <t>View Guardian</t>
  </si>
  <si>
    <t>Tra cứu Linh Thú</t>
  </si>
  <si>
    <t>噩梦11-15</t>
  </si>
  <si>
    <t>Nightmare 11-15</t>
  </si>
  <si>
    <t>Ác mộng 11-15</t>
  </si>
  <si>
    <t>坐骑等级[</t>
  </si>
  <si>
    <t>Mount LV[</t>
  </si>
  <si>
    <t>Cấp Thú cưỡi [</t>
  </si>
  <si>
    <t>噩梦11-18</t>
  </si>
  <si>
    <t>Nightmare 11-18</t>
  </si>
  <si>
    <t>Ác mộng 11-18</t>
  </si>
  <si>
    <t>噩梦11-19</t>
  </si>
  <si>
    <t>Nightmare 11-19</t>
  </si>
  <si>
    <t>Ác mộng 11-19</t>
  </si>
  <si>
    <t>8001|不能放任这种东西存在，以防万一还是再用透镜确认一下为上。</t>
  </si>
  <si>
    <t>8001|I can\'t let it survive. I should check again with my lens.</t>
  </si>
  <si>
    <t>8001|Không thể để bất kỳ loại này tồn tại, đề phòng tốt hơn là dùng thấu kính xác nhận là hơn.</t>
  </si>
  <si>
    <t>噩梦14-35</t>
  </si>
  <si>
    <t>Nightmare 14-35</t>
  </si>
  <si>
    <t>Ác mộng 14-35</t>
  </si>
  <si>
    <t>地狱5-8</t>
  </si>
  <si>
    <t>Hell 5-8</t>
  </si>
  <si>
    <t>Địa ngục 5-8</t>
  </si>
  <si>
    <t>0|陷阱被触发的响声惊动了巨石前的几个人影。</t>
  </si>
  <si>
    <t>0|The noise of a trap being triggered alerted the people in front of the boulder.</t>
  </si>
  <si>
    <t>0|Âm thanh của cái bẫy được kích hoạt đã báo động một số bóng người ở phía trước cự thạch.</t>
  </si>
  <si>
    <t>试炼66层普通怪2</t>
  </si>
  <si>
    <t>Trial F66 Monster 2</t>
  </si>
  <si>
    <t>Quái thường 2 thử thách tầng 66</t>
  </si>
  <si>
    <t>0|街道上到处都是窃窃私语的宁幽城居民，御水之都被妖兽潮摧毁的消息令所有人都不安起来……</t>
  </si>
  <si>
    <t>0|The streets of Peace City were full of civilians talking in low voices. The news of Riverside City falling to the monster swarm had unsettled everyone.</t>
  </si>
  <si>
    <t>0|Đường phố đầy tiếng xì xào của cư dân Ninh U Thành, thông tin Ngự Thủy Đô bị lũ Yêu Thú hủy diệt khiến mọi người lo lắng…</t>
  </si>
  <si>
    <t>鼓乐</t>
  </si>
  <si>
    <t>Drum Rhythm</t>
  </si>
  <si>
    <t>Cổ nhạc</t>
  </si>
  <si>
    <t>公会将在%s后解散</t>
  </si>
  <si>
    <t>The guild will disband in %s</t>
  </si>
  <si>
    <t>Guild sẽ giải tán sau %s</t>
  </si>
  <si>
    <t>进入山洞</t>
  </si>
  <si>
    <t>Enter the cave</t>
  </si>
  <si>
    <t>Vào Sơn Động</t>
  </si>
  <si>
    <t>8001|同伴……承诺……</t>
  </si>
  <si>
    <t>8001|Comrades... Promise...</t>
  </si>
  <si>
    <t>8001|Đồng đội...Lời hứa...</t>
  </si>
  <si>
    <t>合成月光菩萨的碎片，集齐50个碎片可合成。</t>
  </si>
  <si>
    <t xml:space="preserve">A shard to integrate into Candraprabha. 50 shards can be integrated into Candraprabha. </t>
  </si>
  <si>
    <t>Mảnh Nguyệt Quang Bồ Tát, đủ 50 Mảnh sẽ ghép thành.</t>
  </si>
  <si>
    <t>升级妖灵师可以升级妖灵师可以</t>
  </si>
  <si>
    <t>Upgrade Demon Master to</t>
  </si>
  <si>
    <t>Tăng cấp Yêu Linh Sư</t>
  </si>
  <si>
    <t>8001|可恶！不分青红皂白就攻过来！这些卫兵是怎么回事……</t>
  </si>
  <si>
    <t>8001|Damn! They attacked without warning! What\'s wrong with these guards...</t>
  </si>
  <si>
    <t>8001|Đáng ghét! Tấn công bừa bãi! Đám vệ binh này sao vậy...</t>
  </si>
  <si>
    <t>斗法冠军抽奖箱</t>
  </si>
  <si>
    <t>Champion Lottery Chest</t>
  </si>
  <si>
    <t>Rương Rút Thưởng Quán Quân Đấu Pháp</t>
  </si>
  <si>
    <t>雷震子，夜叉#张飞和小乔可以造成大量群体伤害，黄天化、雷震子和夜叉经过战斗前中期状态的积累，每次绝技都能造成毁天灭地的效果。</t>
  </si>
  <si>
    <t>Thunder Master, Yaksha #Zhang Fei and Xiao Qiao can deal significant group damage. Huang Tianhua, Thunder Master and Yaksha\'s Unique Skills are devastating after entering the late phase.</t>
  </si>
  <si>
    <t>Lôi Chấn Tử, Dạ Xoa#Trương Phi và Tiểu Kiều có thể gây ra lượng sát thương Quần thể lớn, Hoàng Thiên Hóa, Lôi Chấn Tử và Dạ Xoa tích lũy trạng thái sau khi chiến đấu giai đoạn đầu và giữa, mỗi lần ra tuyệt kỹ đều gây hiệu ứng kinh thiên động địa.</t>
  </si>
  <si>
    <t>妖魂佩</t>
  </si>
  <si>
    <t>Demon Soul Amulet</t>
  </si>
  <si>
    <t>Yêu Hồn Bội</t>
  </si>
  <si>
    <t>25000#灼烧#6#3#5000#50%#6</t>
  </si>
  <si>
    <t>25000#Burn#6#3#5000#50%#6</t>
  </si>
  <si>
    <t>25000#Đốt#6#3#5000#50%#6</t>
  </si>
  <si>
    <t>恭喜玩家&lt;color=#4c805eFF&gt;{0}&lt;/color&gt;获得了&lt;color=#fcb24eFF&gt;{1}&lt;/color&gt;品质的法宝&lt;color=#fcb24eFF&gt;{2}&lt;/color&gt;。</t>
  </si>
  <si>
    <t>Congrats to &lt;color=#4c805eFF&gt;{0}&lt;/color&gt; for obtaining &lt;color=#fcb24eFF&gt;{1}&lt;/color&gt;Artifact&lt;color=#fcb24eFF&gt;{2}&lt;/color&gt;。</t>
  </si>
  <si>
    <t>Chúc mừng &lt;color=#4c805eFF&gt;{0}&lt;/color&gt; đã nhận được Pháp Bảo phẩm chất &lt;color=#fcb24eFF&gt;{1}&lt;/color&gt; &lt;color=#fcb24eFF&gt;{2}&lt;/color&gt;.</t>
  </si>
  <si>
    <t>搜集50个妖系5星随机碎片可进行合成，合成后获得随机5星妖系神将。</t>
  </si>
  <si>
    <t>Collect 50 random Demon 5-star Shards to integrate into a random 5-star Demon Hero.</t>
  </si>
  <si>
    <t>Thu thập 50 Mảnh hệ Yêu 5 sao ngẫu nhiên để ghép, thành công sẽ nhận được Tướng hệ Yêu 5 sao ngẫu nhiên.</t>
  </si>
  <si>
    <t>破阵诛仙累充</t>
  </si>
  <si>
    <t>Array Crush Total Top-up</t>
  </si>
  <si>
    <t>Tích Nạp Phá Trận Tru Tiên</t>
  </si>
  <si>
    <t>8星同名</t>
  </si>
  <si>
    <t>8-star Same Name</t>
  </si>
  <si>
    <t>8 Sao cùng tên</t>
  </si>
  <si>
    <t>大地守护戒灵</t>
  </si>
  <si>
    <t>Earth Ringwraith</t>
  </si>
  <si>
    <t>Giới Linh Đại Địa</t>
  </si>
  <si>
    <t>火属性蓝色灵宝</t>
  </si>
  <si>
    <t>Fire Blue Spirit</t>
  </si>
  <si>
    <t>Linh Bảo Lam (Hỏa)</t>
  </si>
  <si>
    <t>普通11-19</t>
  </si>
  <si>
    <t>Normal 11-19</t>
  </si>
  <si>
    <t>Thường 11-19</t>
  </si>
  <si>
    <t>携带</t>
  </si>
  <si>
    <t>Carry</t>
  </si>
  <si>
    <t>Đem theo</t>
  </si>
  <si>
    <t>发动技能后，40%的概率为我方随机角色增加施法者25%攻击的护甲，持续10秒。</t>
  </si>
  <si>
    <t>Has a 40% chance to increase DEF of a random ally by 25% of ATK for 10s.</t>
  </si>
  <si>
    <t>Thi triển Skill, có 40% tăng Hộ Giáp cho 1 đồng đội bất kỳ tương đương 25% Công của người thi triển, duy trì 10 giây.</t>
  </si>
  <si>
    <t>14星成长礼</t>
  </si>
  <si>
    <t>14-Star Growth Gift</t>
  </si>
  <si>
    <t>Quà Trưởng Thành 14 sao</t>
  </si>
  <si>
    <t>水怒</t>
  </si>
  <si>
    <t>Fury of Water</t>
  </si>
  <si>
    <t>Thủy Nộ</t>
  </si>
  <si>
    <t>青衫引</t>
  </si>
  <si>
    <t>Celestial Globe</t>
  </si>
  <si>
    <t>Thanh Sam Dẫn</t>
  </si>
  <si>
    <t>简单精英副本：五灵阵法</t>
  </si>
  <si>
    <t>Easy: 5-spirit Array</t>
  </si>
  <si>
    <t>Phó Bản Tinh Anh dễ: Ngũ Linh Trận Pháp</t>
  </si>
  <si>
    <t>普通11-11</t>
  </si>
  <si>
    <t>Normal 11-11</t>
  </si>
  <si>
    <t>Thường 11-11</t>
  </si>
  <si>
    <t>试炼66层普通怪8</t>
  </si>
  <si>
    <t>Trial F66 Monster 8</t>
  </si>
  <si>
    <t>Luyện tầng 66 Quái thường 8</t>
  </si>
  <si>
    <t>普通11-13</t>
  </si>
  <si>
    <t>Normal 11-13</t>
  </si>
  <si>
    <t>Thường 11-13</t>
  </si>
  <si>
    <t>普通11-12</t>
  </si>
  <si>
    <t>Normal 11-12</t>
  </si>
  <si>
    <t>Thường 11-12</t>
  </si>
  <si>
    <t>普通11-15</t>
  </si>
  <si>
    <t>Normal 11-15</t>
  </si>
  <si>
    <t>Thường 11-15</t>
  </si>
  <si>
    <t>普通11-14</t>
  </si>
  <si>
    <t>Normal 11-14</t>
  </si>
  <si>
    <t>Thường 11-14</t>
  </si>
  <si>
    <t>通关剧情副本浓雾森林</t>
  </si>
  <si>
    <t>Clear Story: Fog Forest</t>
  </si>
  <si>
    <t>Vượt ải Phó Bản Chính tuyến Khu Rừng Sương Mù</t>
  </si>
  <si>
    <t>普通11-16</t>
  </si>
  <si>
    <t>Normal 11-16</t>
  </si>
  <si>
    <t>Thường 11-16</t>
  </si>
  <si>
    <t>社稷赏</t>
  </si>
  <si>
    <t>Ceremony Reward</t>
  </si>
  <si>
    <t>Thưởng Xã Tắc</t>
  </si>
  <si>
    <t>技能攻击目标如在当前回合直接攻击过自己，则本回合自身技能对其伤害增加&lt;color=#F6934AFF&gt;40%&lt;/color&gt;,如目标处于灼烧状态则增加&lt;color=#F6934AFF&gt;70%。直接伤害击杀目标或者使目标暴毙死亡时，回复自身10%的生命&lt;/color&gt;</t>
  </si>
  <si>
    <t>If the target has attacked this hero during the current round, this hero\'s skills deal &lt;color=#F6934AFF&gt;40%&lt;/color&gt; more damage to the target. If the target is Burning, deals &lt;color=#F6934AFF&gt;70% more damage instead. Whenever this hero defeats an enemy with direct damage or Sudden Death effect, restores 10% of Max HP.&lt;/color&gt;</t>
  </si>
  <si>
    <t>Nếu tướng đã tấn công bản thân trong lượt hiện tại, thì kỹ năng của bản thân lượt này tăng &lt;color=#F6934AFF&gt;40%&lt;/color&gt; ST lên nó. Nếu mục tiêu đang bị Đốt cháy, thì tăng &lt;color=#F6934AFF&gt;70%. Khi ST trực tiếp tiêu diệt mục tiêu hoặc khiến mục tiêu đột tử, sẽ hồi phục 10% HP bản thân&lt;/color&gt;</t>
  </si>
  <si>
    <t>8001|呼~这里布置好了，去下一个地方吧。</t>
  </si>
  <si>
    <t>8001|Alright, it\'s done here. Let\'s head to the next location.</t>
  </si>
  <si>
    <t>8001|Hừ ~ Ở đây đã bố trí xong, đến nơi tiếp theo đi.</t>
  </si>
  <si>
    <t>抗暴率+&lt;color=#F6934AFF&gt;10%&lt;/color&gt;</t>
  </si>
  <si>
    <t>Crit RES Rate +&lt;color=#F6934AFF&gt;10%&lt;/color&gt;</t>
  </si>
  <si>
    <t>Tỷ Lệ Kháng +&lt;color=#F6934AFF&gt;10%&lt;/color&gt;</t>
  </si>
  <si>
    <t>应龙动态立绘</t>
  </si>
  <si>
    <t>Ying Long Dynamic</t>
  </si>
  <si>
    <t>Ứng Long (động)</t>
  </si>
  <si>
    <t>恭喜您于上赛季的血战到底中荣获第%s名，赛季奖励已为您发放，请查收。</t>
  </si>
  <si>
    <t>Congratulations! You have been ranked No. %s in the Bloody Battle last season. Here is your season reward, please be sure to claim it</t>
  </si>
  <si>
    <t>Chúc mừng bạn trong Huyết Chiến Đến Cùng mùa trước đã vinh dự đạt Hạng %s, thưởng mùa đấu đã được gửi, xin vui lòng nhận.</t>
  </si>
  <si>
    <t>8076|好啊，你想骗走我们老爹的遗产。大哥，我们不争了，一起教训他！</t>
  </si>
  <si>
    <t>8076|So, you want to take what our dad left for us. Brother, we should teach him a lesson together!</t>
  </si>
  <si>
    <t>8076|Được, ngươi muốn lừa lấy đi di sản của cha chúng ta. Đại ca, chúng ta không tranh giành nữa, cùng nhau dạy dỗ nó!</t>
  </si>
  <si>
    <t>换一批</t>
  </si>
  <si>
    <t>Refresh</t>
  </si>
  <si>
    <t>Đổi 1 lượt</t>
  </si>
  <si>
    <t>是否花费%s玄黄之气解锁共鸣位置？</t>
  </si>
  <si>
    <t>Spend %s Universal Ki to unlock the resonance slot?</t>
  </si>
  <si>
    <t>Xác nhận dùng %s Huyền Hoàng Khí để mở khóa vị trí cộng hưởng?</t>
  </si>
  <si>
    <t>敖丙，是明代神怪小说《封神演义》中的虚拟角色，即东海龙宫三太子。父亲为东海龙王敖光，兵器为一杆方天画戟，坐骑为逼水兽。\n因哪吒闹海一事，前去问罪，被哪吒打死并扒皮抽筋，同巡海夜叉（李艮）都是哪吒所杀；后魂归封神台。最终姜子牙归国封神，敖丙被封神为“华盖星”之职。是封神全文之中被封过两次神的角色之一，其次是他的手下巡海夜叉“李艮”。</t>
  </si>
  <si>
    <t>Ao Bing is a fictional character of the classic Chinese novel Investiture of the Gods written during the Ming Dynasty. He was the dragon prince of the East Sea Dragon Palace and third son of the East Sea Dragon King Ao Guang. He wielded a silver spear called Sky Piercer and rode the Water Forcing Beast. \nAfter Nezha was seen creating rifts that quaked the sea, Ao Bing set out to denounce him. Nezha managed to kill Ao Bing in a duel and skinned him after yaksha Li Gen already met his death. The dragon prince\'s soul returned to the Investiture Stage. At last, Jiang Ziya restored peace and order and invested the gods of heaven. Ao Bing was elevated to the role Huagai Star. He is one of the two characters in the book that are endowed with heavenly ranking twice with the other being his subordinate Yaksha Li Gen.</t>
  </si>
  <si>
    <t>Ngao Bính, là nhân vật hư cấu trong "Phong Thần Diễn Nghĩa" tiểu thuyết thần quái thời nhà Minh, là Tam thái tử Đông Hải Long Cung. Cha là Đông Hải Long Vương Ngao Quang, binh khí là Phương Thiên Họa Kích, Thú cưỡi là Bức Thủy Quái. \nVì chuyện Na Tra đại náo hải cung, đi hỏi tội, bị Na Tra đánh chết và lột da rút gân, Tuần Hải Dạ Xoa (Lý Cấn) cũng bị Na Tra giết, sau này hồn về Phong Thần Đài. Cuối cùng Khương Tử Nha về nước phong thần, Ngao Bính được phong chức "Hoa Cái Tinh". là một trong những nhân vật được phong thần 2 lần trong Phong thần toàn văn, tiếp theo là thuộc hạ của hắn Tuần Hải Dạ Xoa "Lý Cấn".</t>
  </si>
  <si>
    <t>进攻阶段</t>
  </si>
  <si>
    <t>Offense Phase</t>
  </si>
  <si>
    <t>Giai đoạn tấn công</t>
  </si>
  <si>
    <t>0|一只躲在暗处的妖兽向你扑了过来。</t>
  </si>
  <si>
    <t>0|A monster charged to you from the darkness.</t>
  </si>
  <si>
    <t>0|Một con yêu thú ẩn mình trong bóng tối lao về phía ngươi.</t>
  </si>
  <si>
    <t>一键装备</t>
  </si>
  <si>
    <t>Quick Equip</t>
  </si>
  <si>
    <t>Mặc nhanh</t>
  </si>
  <si>
    <t>进阶</t>
  </si>
  <si>
    <t>Rank UP</t>
  </si>
  <si>
    <t>Tiến cấp</t>
  </si>
  <si>
    <t>七日累计在线2分钟</t>
  </si>
  <si>
    <t>Total online time for 7 days: 2m</t>
  </si>
  <si>
    <t>7 ngày tích lũy Online 2 phút</t>
  </si>
  <si>
    <t>跨服天梯挑战次数购买</t>
  </si>
  <si>
    <t>Purchase challenge chances for Cross-server tournament</t>
  </si>
  <si>
    <t>Mua lần khiêu chiến Tháp liên Server</t>
  </si>
  <si>
    <t>攻击+15%</t>
  </si>
  <si>
    <t>ATK +15%</t>
  </si>
  <si>
    <t>Công +15%</t>
  </si>
  <si>
    <t>神秘异兽</t>
  </si>
  <si>
    <t>Mysterious Beast</t>
  </si>
  <si>
    <t>Dị Thú Thần Bí</t>
  </si>
  <si>
    <t>8101|那我只能让护卫赶你们出去了！</t>
  </si>
  <si>
    <t>8101|I\'ll have to ask the guardians to kick you out!</t>
  </si>
  <si>
    <t>8101|Vậy ta chỉ có thể để Hộ vệ đuổi các ngươi ra ngoài!</t>
  </si>
  <si>
    <t>解锁下一个位置需要嘿嘿嘿</t>
  </si>
  <si>
    <t>Unlocking the next position requires hehehe</t>
  </si>
  <si>
    <t>Mở khóa vị trí tiếp theo cần ahihi</t>
  </si>
  <si>
    <t>御兽特权礼包</t>
  </si>
  <si>
    <t>Beast Tamer Pack</t>
  </si>
  <si>
    <t>Gói Ngự Thú Đặc Quyền</t>
  </si>
  <si>
    <t>8001|那件事？什么事？</t>
  </si>
  <si>
    <t>8001|That incident? What?</t>
  </si>
  <si>
    <t>8001|Việc đó? Việc gì?</t>
  </si>
  <si>
    <t>试炼103层普通怪3</t>
  </si>
  <si>
    <t>Trial F103 Monster 3</t>
  </si>
  <si>
    <t>Luyện tầng 103 Quái thường 3</t>
  </si>
  <si>
    <t>洛神碎片</t>
  </si>
  <si>
    <t>Luo Goddess Shard</t>
  </si>
  <si>
    <t>Mảnh Lạc Thần</t>
  </si>
  <si>
    <t>幸运探宝次数达到：60</t>
  </si>
  <si>
    <t>Treasure Search times: 60</t>
  </si>
  <si>
    <t>Số lần Tìm Báu May Mắn đạt: 60</t>
  </si>
  <si>
    <t>命中率+8%</t>
  </si>
  <si>
    <t>Hit Rate +8%</t>
  </si>
  <si>
    <t>Tỷ lệ chính xác +8%</t>
  </si>
  <si>
    <t>8001|既然你做不了什么，那也不要阻止人类自救！我只是想尽我所能多救几个人而已。</t>
  </si>
  <si>
    <t>8001|Since you can\'t do anything, don\'t stop humans from saving themselves then! I just want to save as many people possible.</t>
  </si>
  <si>
    <t>8001|Nếu đã không làm được gì thì cũng đừng ngăn con người tự cứu! Tôi chỉ muốn cứu thêm vài người thôi.</t>
  </si>
  <si>
    <t>积分达到24分</t>
  </si>
  <si>
    <t>Reach 24 pts</t>
  </si>
  <si>
    <t>Đạt 24 điểm</t>
  </si>
  <si>
    <t>前往兑换</t>
  </si>
  <si>
    <t>Go exchange</t>
  </si>
  <si>
    <t>Vào đổi</t>
  </si>
  <si>
    <t>消息内容：</t>
  </si>
  <si>
    <t>Message content:</t>
  </si>
  <si>
    <t>Nội dung tin:</t>
  </si>
  <si>
    <t>入群福利</t>
  </si>
  <si>
    <t>Group Bonus</t>
  </si>
  <si>
    <t>Phúc lợi vào nhóm</t>
  </si>
  <si>
    <t>今日剩余次数不足！</t>
  </si>
  <si>
    <t>Not enough chances left today!</t>
  </si>
  <si>
    <t>Hôm nay đã hết lượt!</t>
  </si>
  <si>
    <t>增益效果选择</t>
  </si>
  <si>
    <t>Buff selection</t>
  </si>
  <si>
    <t>Chọn hiệu ứng tăng buff</t>
  </si>
  <si>
    <t>受到普攻时，降低攻击自己的神将1点怒气，&lt;color=#F6934AFF&gt;受到普通攻击伤害的50%转化为血量治疗自己&lt;/color&gt;</t>
  </si>
  <si>
    <t>Whenever this hero is attacked by a basic attack, reduces the attacker\'s Rage by 1 and &lt;color=#F6934AFF&gt;restores HP equal to 50% of the damage taken.&lt;/color&gt;</t>
  </si>
  <si>
    <t>Trúng công thường sẽ giảm 1 điểm Nộ Khí của Thần Tướng tấn công mình, &lt;color=#F6934AFF&gt;chuyển 50% sát thương tấn công thường nhận phải thành lượng máu trị liệu cho bản thân&lt;/color&gt;</t>
  </si>
  <si>
    <t>您所在的公会或您没有达到领奖条件</t>
  </si>
  <si>
    <t>Req. not met</t>
  </si>
  <si>
    <t>Guild của bạn hoặc bạn chưa đủ điều kiện lĩnh thưởng</t>
  </si>
  <si>
    <t>困难9-34</t>
  </si>
  <si>
    <t>Hard 9-34</t>
  </si>
  <si>
    <t>Khó 9-34</t>
  </si>
  <si>
    <t>试炼127层普通怪5</t>
  </si>
  <si>
    <t>Trial F127 Monster 5</t>
  </si>
  <si>
    <t>Luyện tầng 127 Quái thường 5</t>
  </si>
  <si>
    <t>困难9-36</t>
  </si>
  <si>
    <t>Hard 9-36</t>
  </si>
  <si>
    <t>Khó 9-36</t>
  </si>
  <si>
    <t>困难9-37</t>
  </si>
  <si>
    <t>Hard 9-37</t>
  </si>
  <si>
    <t>Khó 9-37</t>
  </si>
  <si>
    <t>困难9-30</t>
  </si>
  <si>
    <t>Hard 9-30</t>
  </si>
  <si>
    <t>Khó 9-30</t>
  </si>
  <si>
    <t>困难9-31</t>
  </si>
  <si>
    <t>Hard 9-31</t>
  </si>
  <si>
    <t>Khó 9-31</t>
  </si>
  <si>
    <t>渔民的帮助</t>
  </si>
  <si>
    <t>Fishermen\'s Help</t>
  </si>
  <si>
    <t>Ngư Dân Trợ Giúp</t>
  </si>
  <si>
    <t>8001|这里还真是隐蔽……不仔细搜索根本找不到！</t>
  </si>
  <si>
    <t>8001|It\'s really a hidden place. You won\'t find it unless you check carefully!</t>
  </si>
  <si>
    <t>8001|Nó thực sự ẩn ở đây...Sẽ không tìm thấy nó nếu không tìm kiếm cẩn thận!</t>
  </si>
  <si>
    <t>段位</t>
  </si>
  <si>
    <t>普攻后降低目标1点怒气</t>
  </si>
  <si>
    <t>After a normal attack, reduces the target\'s Rage by 1</t>
  </si>
  <si>
    <t>Công thường sẽ giảm 1 điểm Nộ Khí của mục tiêu</t>
  </si>
  <si>
    <t>地狱7-18</t>
  </si>
  <si>
    <t>Hell 7-18</t>
  </si>
  <si>
    <t>Địa ngục 7-18</t>
  </si>
  <si>
    <t>大死特死</t>
  </si>
  <si>
    <t>Utterly Crushed</t>
  </si>
  <si>
    <t>Bất Đắc Kỳ Tử</t>
  </si>
  <si>
    <t>通过心魔试炼第%s波</t>
  </si>
  <si>
    <t>Clear wave %s in the Inner Demon Trial.</t>
  </si>
  <si>
    <t>Vượt qua Ma Luyện lượt thứ %s</t>
  </si>
  <si>
    <t>地狱7-15</t>
  </si>
  <si>
    <t>Hell 7-15</t>
  </si>
  <si>
    <t>Địa ngục 7-15</t>
  </si>
  <si>
    <t>即将开启：</t>
  </si>
  <si>
    <t>Open soon:</t>
  </si>
  <si>
    <t>Sắp mở:</t>
  </si>
  <si>
    <t>地狱7-17</t>
  </si>
  <si>
    <t>Hell 7-17</t>
  </si>
  <si>
    <t>Địa ngục 7-17</t>
  </si>
  <si>
    <t>地狱7-16</t>
  </si>
  <si>
    <t>Hell 7-16</t>
  </si>
  <si>
    <t>Địa ngục 7-16</t>
  </si>
  <si>
    <t>地狱7-11</t>
  </si>
  <si>
    <t>Hell 7-11</t>
  </si>
  <si>
    <t>Địa ngục 7-11</t>
  </si>
  <si>
    <t>8018|不……它只是暂时被压制了而已，丢出玉佩之后，迷魂兽的神念也侵入了我的大脑，我很快就失去了意识。</t>
  </si>
  <si>
    <t>8018|No... It was only stopped for a while. After swallowing the pendant, it\'s presence took over my mind and I soon lost my senses.</t>
  </si>
  <si>
    <t>8018|Không...nó tạm thời bị áp chế, ném ngọc bội ra, thần niệm Mê Hồn Thú xâm nhập não tôi, tôi mất đi ý thức.</t>
  </si>
  <si>
    <t>地狱7-13</t>
  </si>
  <si>
    <t>Hell 7-13</t>
  </si>
  <si>
    <t>Địa ngục 7-13</t>
  </si>
  <si>
    <t>地狱7-12</t>
  </si>
  <si>
    <t>Hell 7-12</t>
  </si>
  <si>
    <t>Địa ngục 7-12</t>
  </si>
  <si>
    <t>试炼24层普通怪6</t>
  </si>
  <si>
    <t>Trial F24 Monster 6</t>
  </si>
  <si>
    <t>Luyện tầng 24 Quái thường 6</t>
  </si>
  <si>
    <t>试炼24层普通怪7</t>
  </si>
  <si>
    <t>Trial F24 Monster 7</t>
  </si>
  <si>
    <t>Luyện tầng 24 Quái thường 7</t>
  </si>
  <si>
    <t>试炼24层普通怪4</t>
  </si>
  <si>
    <t>Trial F24 Monster 4</t>
  </si>
  <si>
    <t>Luyện tầng 24 Quái thường 4</t>
  </si>
  <si>
    <t>物品描述物品描述物品描述物品描述物品描述物品描述物品描述物品</t>
  </si>
  <si>
    <t>试炼24层普通怪2</t>
  </si>
  <si>
    <t>Trial F24 Monster 2</t>
  </si>
  <si>
    <t>Luyện tầng 24 Quái thường 2</t>
  </si>
  <si>
    <t>试炼24层普通怪3</t>
  </si>
  <si>
    <t>Trial F24 Monster 3</t>
  </si>
  <si>
    <t>Luyện tầng 24 Quái thường 3</t>
  </si>
  <si>
    <t>试炼149层boss</t>
  </si>
  <si>
    <t>Trial F149 Boss</t>
  </si>
  <si>
    <t>Luyện tầng 149_Boss</t>
  </si>
  <si>
    <t>%s级解锁</t>
  </si>
  <si>
    <t>Unlocks at LV%s</t>
  </si>
  <si>
    <t>Lv.%s mở khóa</t>
  </si>
  <si>
    <t>试炼39层普通怪8</t>
  </si>
  <si>
    <t>Trial F39 Monster 8</t>
  </si>
  <si>
    <t>Luyện tầng 39 Quái thường 8</t>
  </si>
  <si>
    <t>除了{神将经验}，{九转金丹}以外，还可能有{神将碎片}或者{点将神符}呢！</t>
  </si>
  <si>
    <t>In addition to {Hero EXP} and {Reincarnation Pills}, there may be {Hero Shards} and {Hero Talismans}!</t>
  </si>
  <si>
    <t>Ngoài {EXP Thần Tướng}, {Cửu Chuyển Đan} ra, còn có thể có {Mảnh Thần Tướng} hoặc {Điểm Tướng Phù} nữa!</t>
  </si>
  <si>
    <t>普通技能：</t>
  </si>
  <si>
    <t>Normal Skill:</t>
  </si>
  <si>
    <t xml:space="preserve">Skill thường: </t>
  </si>
  <si>
    <t>累计充值98元即可激活30天月卡</t>
  </si>
  <si>
    <t>Top up $98 in total to activate 30D Monthly Card</t>
  </si>
  <si>
    <t>Tích lũy Nạp 98$ kích hoạt ngay 30 ngày Thẻ Tháng</t>
  </si>
  <si>
    <t>试炼24层普通怪8</t>
  </si>
  <si>
    <t>Trial F24 Monster 8</t>
  </si>
  <si>
    <t>Luyện tầng 24 Quái thường 8</t>
  </si>
  <si>
    <t>风袭</t>
  </si>
  <si>
    <t>Wind Strike</t>
  </si>
  <si>
    <t>Phong Tập</t>
  </si>
  <si>
    <t>0|石板上画着几个图案，图案的下面还有一行字：集聚能掩身前事……</t>
  </si>
  <si>
    <t>0|Below the patterns on the slate, there was a line of text saying \'assemble to solve your current issue\'.</t>
  </si>
  <si>
    <t>0|Trên đá phiến có vẽ một số hoa văn, phía dưới hoa văn có một dòng chữ: Tập hợp có thể che đậy quá khứ ...</t>
  </si>
  <si>
    <t>8001|这个……是以前偶然听人提起的……</t>
  </si>
  <si>
    <t>8001|I... heard someone mention it by chance...</t>
  </si>
  <si>
    <t>8001|Cái này...tôi biết được một cách tình cờ ...</t>
  </si>
  <si>
    <t>活动期间神将进阶至指定星级</t>
  </si>
  <si>
    <t>During the event, rank up hero star level</t>
  </si>
  <si>
    <t>Trong thời gian Event tiến cấp Thần Tướng đến cấp sao chỉ định</t>
  </si>
  <si>
    <t>释放技能后降低目标1点怒气，&lt;color=#F6934AFF&gt;释放技能时，如果目标怒气大于4点，额外降低目标1点怒气。&lt;/color&gt;</t>
  </si>
  <si>
    <t>Skills reduce the target\'s Rage by 1. &lt;color=#F6934AFF&gt;If the target\'s Rage is above 4, additionally reduces their Rage by 1.&lt;/color&gt;</t>
  </si>
  <si>
    <t>Giảm 1 điểm Nộ Khí của mục tiêu Thi triển Skill, &lt;color=#F6934AFF&gt;Khi Thi triển Skill, nếu Nộ Khí mục tiêu trên 4 điểm, giảm thêm 1 điểm Nộ Khí của mục tiêu.&lt;/color&gt;</t>
  </si>
  <si>
    <t>是否获取增益效果：闪避+1%</t>
  </si>
  <si>
    <t>Accept the buff: Dodge +1%?</t>
  </si>
  <si>
    <t>Xác nhận tăng buff: Né+1%?</t>
  </si>
  <si>
    <t>试炼191层普通怪1</t>
  </si>
  <si>
    <t>Trial F191 Monster 1</t>
  </si>
  <si>
    <t>Luyện tầng 191 Quái thường 1</t>
  </si>
  <si>
    <t>天下无难事，只怕野球拳。使用野球拳法暴打小钻风，获取丰厚奖励</t>
  </si>
  <si>
    <t>There is no enemy that Yakyuken cannot defeat. Defeat Pecker using Yakyuken and get great rewards.</t>
  </si>
  <si>
    <t>Không có việc gì khó, chỉ sợ Dã Cầu Quyền. Sử dụng Dã Cầu Quyền Pháp tấn công Tiểu Toàn Phong, nhận thưởng hậu hĩnh.</t>
  </si>
  <si>
    <t>通关关卡困难4-10</t>
  </si>
  <si>
    <t>Clear Hard 4-10</t>
  </si>
  <si>
    <t>Vượt ải Khó 4-10</t>
  </si>
  <si>
    <t>无援助信息！</t>
  </si>
  <si>
    <t>No assist info!</t>
  </si>
  <si>
    <t>Không có thông tin viện trợ!</t>
  </si>
  <si>
    <t>玄策</t>
  </si>
  <si>
    <t>Strategist</t>
  </si>
  <si>
    <t>Huyền Sách</t>
  </si>
  <si>
    <t>被玄策造成伤害时，回复1200生命。</t>
  </si>
  <si>
    <t>Restore 1,200 HP when damaged by a Strategist.</t>
  </si>
  <si>
    <t>Khi bị Huyền Sách gây sát thương, hồi 1200 HP.</t>
  </si>
  <si>
    <t>武神 I</t>
  </si>
  <si>
    <t>Martial God I</t>
  </si>
  <si>
    <t>Võ Thần I</t>
  </si>
  <si>
    <t>您在公会发放%s，获得奖励。</t>
  </si>
  <si>
    <t>You have distributed %s in the guild and got a reward.</t>
  </si>
  <si>
    <t>Công hội của bạn phát %s, nhận được thưởng.</t>
  </si>
  <si>
    <t>海神之锤</t>
  </si>
  <si>
    <t>Neptune\'s Hammer</t>
  </si>
  <si>
    <t>Hải Thần Chùy</t>
  </si>
  <si>
    <t>获得1个10星神将</t>
  </si>
  <si>
    <t>Obtain 1 10-star Hero</t>
  </si>
  <si>
    <t>Nhận được 1 Thần Tướng 10 sao</t>
  </si>
  <si>
    <t>鸿振</t>
  </si>
  <si>
    <t>Ellis</t>
  </si>
  <si>
    <t>Duy Hiếu</t>
  </si>
  <si>
    <t>完成每日副本5次</t>
  </si>
  <si>
    <t>Clear 5 daily dungeons.</t>
  </si>
  <si>
    <t>Hoàn thành Phó Bản mỗi ngày 5 lần</t>
  </si>
  <si>
    <t>8088|人类……走开……要吃肉……</t>
  </si>
  <si>
    <t>8088|Human…Move aside…I want meat…</t>
  </si>
  <si>
    <t>8088|Loài người...Đi ra...muốn ăn thịt ...</t>
  </si>
  <si>
    <t>赠送%s个%s</t>
  </si>
  <si>
    <t>Send %s %s</t>
  </si>
  <si>
    <t>Tặng %s cái %s</t>
  </si>
  <si>
    <t>五行连斩</t>
  </si>
  <si>
    <t>Elemental Slash</t>
  </si>
  <si>
    <t>Ngũ Hành Liên Trảm</t>
  </si>
  <si>
    <t>您已成功观星</t>
  </si>
  <si>
    <t>You\'ve already stargazed</t>
  </si>
  <si>
    <t>Bạn đã Coi sao thành công</t>
  </si>
  <si>
    <t>0|妖兽似乎察觉到了院落下方法阵的动静，再次组织大批妖兽向院落发起了进攻。为了保证传送的顺利进行，必须有人留下来抵挡妖兽……</t>
  </si>
  <si>
    <t>0|The monsters seemed to have sensed the spell array\'s activation, and made yet another assault on the courtyard. To ensure a successful sending, someone had to stay behind to hold the monsters back…</t>
  </si>
  <si>
    <t>0|Yêu Thú dường như phát giác được động tĩnh Pháp Trận, đang tổ chức đợt Yêu Thú mới tiến công. Để đảm bảo di chuyển thuận lợi, phải có người ở lại chống lại Yêu Thú…</t>
  </si>
  <si>
    <t>掷出一个巨大火球，对随机3人造成%s火属性魔法伤害，同时%s敌人，在%s秒内造成%s次%s魔法伤害。使灼烧状态敌人受到的伤害增加%s，持续%s秒。</t>
  </si>
  <si>
    <t>Summons an enormous fireball, dealing %s Fire MDMG to 3 random enemies and making them %s for %ss. Affected enemy takes %s MDMG each time for %s times. Burning enemies take %s more DMG within the next %ss.</t>
  </si>
  <si>
    <t>Ném ra quả bóng lửa khổng lồ, ngẫu nhiên gây %s ST Pháp Thuật (Hỏa) lên 3 địch ngẫu nhiên, đồng thời %s địch, trong %s giây gây ra %s lần %s ST Pháp Thuật. Tăng %s sát thương mà địch trong trạng thái thiêu đốt nhận phải trong %s giây.</t>
  </si>
  <si>
    <t>解印异妖可大幅增强玩家战斗力</t>
  </si>
  <si>
    <t>Unseal demons to increase your Power greatly</t>
  </si>
  <si>
    <t>Giải Ấn Dị Yêu tăng cường Lực Chiến</t>
  </si>
  <si>
    <t>传说世间的一切生灵皆可修炼成仙，而猫自然在其中。每修炼一百年，猫就会多长出一条尾巴，等到有九条尾巴的时候，就算功德圆满了，连天上的神仙都要敬让三分。\n可是，这第九条尾巴却是极难修到的，当猫修炼到第八条尾巴时，会得到一个提示，帮助它的主人实现一个愿望，心愿完成后，会长出一条新的尾巴，但是从前的尾巴也会脱落一条，仍是八尾。这看起来是个奇怪的死循环，无论怎样都不可能修炼到九条尾巴。\n但是这只猫因为独特的机缘，而修成了九尾，被称为九命猫。</t>
  </si>
  <si>
    <t>It is believed that all creatures in this world can become immortal via training, including cats. For every one hundred years of training, cats will grow one extra tail. They will reach enlightenment when they have nine tails. Even heavenly immortals will have to show their due respect to nine-tailed cats.\nHowever, the ninth tail is extremely hard to get. When cats grow their eighth tail, they will receive a hint, guiding them to help their master fulfill one wish to earn a new tail. However, the growth of this new tail is at the cost of the falling of one old tail, which means they will still only have eight tails in the end. This strange endless cycle makes it seem impossible to ever get nine tails.\nSpecially fortunate, this cat has got its ninth tail thus earned the name Nine-life Cat.</t>
  </si>
  <si>
    <t>Truyền thuyết kể rằng tất cả sinh vật trên thế gian này đều có thể tu luyện thành Tiên, và mèo đương nhiên nằm trong số đó. Cứ sau một trăm năm tu luyện, mèo sẽ mọc thêm một cái đuôi, cho đến khi chín cái đuôi đều hiện ra coi như công đức đã viên mãn, ngay cả thần tiên ở trên trời cũng phải kính nể vài phần.\nTuy nhiên rất khó nuôi dưỡng cái đuôi thứ chín này, khi mèo tu luyện đến cái đuôi thứ tám nó sẽ nhận được một lời nhắc nhở là phải trợ giúp chủ nhân của nó thực hiện một điều ước, sau khi điều ước hoàn thành sẽ mọc ra một đuôi mới nhưng cũng bị rụng một cái đuôi cũ, vẫn là tám cái đuôi. Đây dường như là một vòng lặp kỳ lạ, vô luận như thế nào cũng không thể tu luyện đến chín cái đuôi.\nNhưng vì một cơ duyên đặc biệt nên con mèo đã tu luyện thành công chín đuôi và được gọi là Cửu Miêu.</t>
  </si>
  <si>
    <t>战争如火如荼#城中还有平民没有撤离到安全区域#前往地堡寻找#营救平民</t>
  </si>
  <si>
    <t>The war is in full swing.#Some civilians haven\'t retreated to the evacuation zone.#Search civilians in the bunker.#Rescue the civilians.</t>
  </si>
  <si>
    <t>Chiến tranh đang nổ ra khốc liệt#Trong thành phố vẫn còn dân thường chưa được đưa tới nơi an tòan#Tới Lô Cốt tìm kiếm#Cứu giúp dân thường</t>
  </si>
  <si>
    <t>剧情副本：风波又起</t>
  </si>
  <si>
    <t>Disturbance</t>
  </si>
  <si>
    <t>Phó Bản Chính tuyến: Phong Ba Tái Khởi</t>
  </si>
  <si>
    <t>我要变强</t>
  </si>
  <si>
    <t>Get Stronger</t>
  </si>
  <si>
    <t>Huấn Thị</t>
  </si>
  <si>
    <t>试炼191层普通怪2</t>
  </si>
  <si>
    <t>Trial F191 Monster 2</t>
  </si>
  <si>
    <t>Luyện tầng 191 Quái thường 2</t>
  </si>
  <si>
    <t>挑战车迟斗法2次</t>
  </si>
  <si>
    <t>Challenge Chechi Clash twice.</t>
  </si>
  <si>
    <t>Đấu Xa Trì 2 lần</t>
  </si>
  <si>
    <t>25000#灼烧#6#3#6000#50%#6</t>
  </si>
  <si>
    <t>25000#Burn#6#3#6000#50%#6</t>
  </si>
  <si>
    <t>25000#Đốt#6#3#6000#50%#6</t>
  </si>
  <si>
    <t>2002|这些家伙……输了口气还那么硬！</t>
  </si>
  <si>
    <t>2002|Those bastards…They talked like they won the fight!</t>
  </si>
  <si>
    <t>2002|Những người này...Thua rồi mà khẩu khí còn ngang ngạch!</t>
  </si>
  <si>
    <t>一璇</t>
  </si>
  <si>
    <t>Asher</t>
  </si>
  <si>
    <t>Minh Long</t>
  </si>
  <si>
    <t>本次消耗</t>
  </si>
  <si>
    <t>This consumption</t>
  </si>
  <si>
    <t>Lần này tiêu hao</t>
  </si>
  <si>
    <t>闯进马贼营寨</t>
  </si>
  <si>
    <t>Vào Trại Mã Tặc</t>
  </si>
  <si>
    <t>公会战绩</t>
  </si>
  <si>
    <t>Guild Record</t>
  </si>
  <si>
    <t>Chiến Tích Guild Chiến</t>
  </si>
  <si>
    <t>道君符</t>
  </si>
  <si>
    <t>Taoist Lord Talisman</t>
  </si>
  <si>
    <t>Đạo Quân Phù</t>
  </si>
  <si>
    <t>阁轩</t>
  </si>
  <si>
    <t>Selena</t>
  </si>
  <si>
    <t>Minh Sơn</t>
  </si>
  <si>
    <t>石落</t>
  </si>
  <si>
    <t>Boulder Fall</t>
  </si>
  <si>
    <t>Đá rơi</t>
  </si>
  <si>
    <t>0|此处恰巧为阴穴之地，经年累月的怨气凝结，生出了强大的怨灵……</t>
  </si>
  <si>
    <t>0|This place happens to be a land of darkness, and a powerful wraith has been born after years of resentment…</t>
  </si>
  <si>
    <t>0|Nơi đây vừa may là nơi đặt Âm huyệt, sau nhiều năm oán khí ngưng tụ, đã sinh ra những oán linh cường đại ...</t>
  </si>
  <si>
    <t>额外赠送1个妖灵玉</t>
  </si>
  <si>
    <t>Get 1 extra Demon Jade for free</t>
  </si>
  <si>
    <t>Tăng thêm 1 Ngọc Yêu Linh</t>
  </si>
  <si>
    <t>地狱15-22</t>
  </si>
  <si>
    <t>Hell 15-22</t>
  </si>
  <si>
    <t>Địa ngục 15-22</t>
  </si>
  <si>
    <t>风见角羊</t>
  </si>
  <si>
    <t>Windchasing Ram</t>
  </si>
  <si>
    <t>Phong Kiến Giác Dương</t>
  </si>
  <si>
    <t>确 认</t>
  </si>
  <si>
    <t>极伤</t>
  </si>
  <si>
    <t>Extreme Damage</t>
  </si>
  <si>
    <t>Tổn Thương</t>
  </si>
  <si>
    <t>地狱15-23</t>
  </si>
  <si>
    <t>Hell 15-23</t>
  </si>
  <si>
    <t>Địa ngục 15-23</t>
  </si>
  <si>
    <t>神将已达当前最大等级</t>
  </si>
  <si>
    <t>Max hero lv reached</t>
  </si>
  <si>
    <t>Thần Tướng đã đạt cấp tối đa hiện tại</t>
  </si>
  <si>
    <t>通关关卡简单5-20</t>
  </si>
  <si>
    <t>Clear Easy 5-20</t>
  </si>
  <si>
    <t>已领完</t>
  </si>
  <si>
    <t>All get</t>
  </si>
  <si>
    <t>Đã lấy xong</t>
  </si>
  <si>
    <t>免伤+10%</t>
  </si>
  <si>
    <t>DMG Reduction +10%</t>
  </si>
  <si>
    <t>Miễn Thương +10%</t>
  </si>
  <si>
    <t>试炼121层普通怪8</t>
  </si>
  <si>
    <t>Trial F121 Monster 8</t>
  </si>
  <si>
    <t>Luyện tầng 121 Quái thường 8</t>
  </si>
  <si>
    <t>玩家等级×</t>
  </si>
  <si>
    <t>Player LVx</t>
  </si>
  <si>
    <t>Cấp người chơi*</t>
  </si>
  <si>
    <t>永动输出队</t>
  </si>
  <si>
    <t>Perpetual DMG Dealing Team</t>
  </si>
  <si>
    <t>Đội Bạo Công</t>
  </si>
  <si>
    <t>高级点金</t>
  </si>
  <si>
    <t>Big Midas</t>
  </si>
  <si>
    <t>Điểm Kim Cao Cấp</t>
  </si>
  <si>
    <t>暂无4强信息</t>
  </si>
  <si>
    <t>No Final 4 info</t>
  </si>
  <si>
    <t>Chưa có thông tin Top 4</t>
  </si>
  <si>
    <t>地狱11-28</t>
  </si>
  <si>
    <t>Hell 11-28</t>
  </si>
  <si>
    <t>Địa ngục 11-28</t>
  </si>
  <si>
    <t>可得：</t>
  </si>
  <si>
    <t>Được nhận:</t>
  </si>
  <si>
    <t>啥啥啥啥啥啥</t>
  </si>
  <si>
    <t>Whaaaaaaat</t>
  </si>
  <si>
    <t>Cái gì cái gì cơ</t>
  </si>
  <si>
    <t>地狱11-27</t>
  </si>
  <si>
    <t>Hell 11-27</t>
  </si>
  <si>
    <t>Địa ngục 11-27</t>
  </si>
  <si>
    <t>8002|妖兽的话一般会先攻击人类……可是这个家伙却只掳走了两只羊，有些奇怪……总之先顺着脚印跟上去看看。</t>
  </si>
  <si>
    <t>8002|If it\'s a monster, it\'ll attack people first, but this guy only took two sheep. It\'s strange. Anyway, let\'s follow this guy\'s footprints.</t>
  </si>
  <si>
    <t>8002|Nếu là Yêu thú thường sẽ tấn công con người trước...Nhưng...Tên này chỉ bắt đi hai con dê, có chút kỳ quái...Tóm lại trước tiên cần theo đi xem xem.</t>
  </si>
  <si>
    <t>地狱11-25</t>
  </si>
  <si>
    <t>Hell 11-25</t>
  </si>
  <si>
    <t>Địa ngục 11-25</t>
  </si>
  <si>
    <t>地狱11-22</t>
  </si>
  <si>
    <t>Hell 11-22</t>
  </si>
  <si>
    <t>Địa ngục 11-22</t>
  </si>
  <si>
    <t>地狱11-23</t>
  </si>
  <si>
    <t>Hell 11-23</t>
  </si>
  <si>
    <t>Địa ngục 11-23</t>
  </si>
  <si>
    <t>本轮可使用次数：5</t>
  </si>
  <si>
    <t>Chances this round: 5</t>
  </si>
  <si>
    <t>Lần được dùng vòng này: 5</t>
  </si>
  <si>
    <t>地狱15-27</t>
  </si>
  <si>
    <t>Hell 15-27</t>
  </si>
  <si>
    <t>Địa ngục 15-27</t>
  </si>
  <si>
    <t>蓝色玄策武器2</t>
  </si>
  <si>
    <t>Blue Strategist Weapon 2</t>
  </si>
  <si>
    <t>Vũ Khí Huyền Sách Lam 2</t>
  </si>
  <si>
    <t>&lt;color=#2C8B1C&gt;六星：&lt;/color&gt;技能治疗量+40%|&lt;color=#2C8B1C&gt;九星：&lt;/color&gt;死亡时释放一次技能，并为己方所有神将恢复自身生命上限的18%|&lt;color=#2C8B1C&gt;十星：&lt;/color&gt;复活本方第一位死亡的神将，回复其50%最大生命，如果复活的神将是道阵营，生命恢复至100%（每场战斗只可触发1次）|&lt;color=#2C8B1C&gt;法宝+25：&lt;/color&gt;目标血量每减少10%对其造成治疗量增加5%</t>
  </si>
  <si>
    <t>&lt;color=#2C8B1C&gt;6-star: &lt;/color&gt;Skill healing +40%.|&lt;color=#2C8B1C&gt;9-star: &lt;/color&gt;Upon death, casts a skill and heals all allies for 18% of their HP.|&lt;color=#2C8B1C&gt;10-star: &lt;/color&gt;Resurrects the ally that perished the first during this battle at 50% of their Max HP. If the target is a Taoist hero, resurrects them at 100% of their Max HP. (This skill can only be used once per battle.)|&lt;color=#2C8B1C&gt;Artifact +25: &lt;/color&gt;Increases healing by 5% for each 10% HP loss of target</t>
  </si>
  <si>
    <t>&lt;color=#2C8B1C&gt;6 Sao: &lt;/color&gt;Lượng trị liệu kỹ năng+40%|&lt;color=#2C8B1C&gt;9 Sao: &lt;/color&gt;Thi triển một lần kỹ năng khi chết, đồng thời hồi phục cho toàn Thần Tướng bên ta tương đương 18% Max HP bản thân|&lt;color=#2C8B1C&gt;10 Sao: &lt;/color&gt;Hồi sinh Thần Tướng chết đầu tiên bên ta, hồi phục 50% Max HP cho nó, nếu Thần Tướng hồi sinh thuộc hệ Đạo, thì hồi phục đến 100% HP (Mỗi trận chiến đấu chỉ được kích hoạt 1 lần)|&lt;color=#2C8B1C&gt;Pháp Bảo+25: &lt;/color&gt;HP mục tiêu mỗi giảm 10%, tăng 5% lượng trị liệu với nó</t>
  </si>
  <si>
    <t>应龙静态立绘</t>
  </si>
  <si>
    <t>Ying Long Static</t>
  </si>
  <si>
    <t>Ứng Long (tĩnh)</t>
  </si>
  <si>
    <t>伏虎钵</t>
  </si>
  <si>
    <t>Tiger Bowl</t>
  </si>
  <si>
    <t>Phục Hổ Bát</t>
  </si>
  <si>
    <t>2002|喂！住手！光天化日的在这抢劫，还有没有王法了？！</t>
  </si>
  <si>
    <t>2002|Hey, stop. Are you robbing people in daylight? The laws still work you know!</t>
  </si>
  <si>
    <t>2002|Này! dừng tay! Dám cướp giữa thanh thiên bạch nhật ở đây, có còn vương pháp nữa không? !</t>
  </si>
  <si>
    <t>普通8-13</t>
  </si>
  <si>
    <t>Normal 8-13</t>
  </si>
  <si>
    <t>Thường 8-13</t>
  </si>
  <si>
    <t>0|一只妖兽目露凶光的看着你。</t>
  </si>
  <si>
    <t>0|A monster stared at you angrily.</t>
  </si>
  <si>
    <t>0|Mắt của một con yêu thú lộ ra vẻ hung dữ nhìn ngươi</t>
  </si>
  <si>
    <t>挑战券购买</t>
  </si>
  <si>
    <t>Challenge Ticket Purchase</t>
  </si>
  <si>
    <t>Mua Vé Khiêu Chiến</t>
  </si>
  <si>
    <t>卸下神将</t>
  </si>
  <si>
    <t>Remove Hero</t>
  </si>
  <si>
    <t>Gỡ Thần Tướng</t>
  </si>
  <si>
    <t>8002|（哪怕希望再渺茫……也比什么都不做强吧！倒是你……还是要一意孤行吗？哪怕知道结局已经注定？）</t>
  </si>
  <si>
    <t>8002|(No matter how slim the hope is... it\'s better than not doing anything! As for you... do you still want to go at it alone? Even when you know that the end is destined?)</t>
  </si>
  <si>
    <t>8002|(Hi vọng dù mong manh...cũng còn hơn không! Nhưng ngươi...vẫn muốn đi theo con đường riêng? Dù biết kết cục là diệt vong?)</t>
  </si>
  <si>
    <t>简单精英副本：诡影废墟</t>
  </si>
  <si>
    <t>Easy: Shadow Ruins</t>
  </si>
  <si>
    <t>Phó Bản Tinh Anh dễ: Phế Tích Quỷ Ám</t>
  </si>
  <si>
    <t>积分：</t>
  </si>
  <si>
    <t xml:space="preserve">Điểm: </t>
  </si>
  <si>
    <t>您没有委任管理的权限</t>
  </si>
  <si>
    <t>You don\'t have the right to appoint someone as administrator</t>
  </si>
  <si>
    <t>Bạn vẫn chưa có quyền ủy nhiệm quản lý</t>
  </si>
  <si>
    <t>普通8-11</t>
  </si>
  <si>
    <t>Normal 8-11</t>
  </si>
  <si>
    <t>Thường 8-11</t>
  </si>
  <si>
    <t>试炼189层普通怪5</t>
  </si>
  <si>
    <t>Trial F189 Monster 5</t>
  </si>
  <si>
    <t>Luyện tầng 189 Quái thường 5</t>
  </si>
  <si>
    <t>天宫寻宝刷新100次</t>
  </si>
  <si>
    <t>Refresh 100 times in the Heaven Treasure Hunt.</t>
  </si>
  <si>
    <t>Làm mới Tầm Bảo Thiên Cung 100 lần</t>
  </si>
  <si>
    <t>官员人数已达上限</t>
  </si>
  <si>
    <t>Official limit reached</t>
  </si>
  <si>
    <t>Số Quan Viên đã đạt giới hạn</t>
  </si>
  <si>
    <t>1、初始4星的神将可合成为5星神将，初始5星的神将可合成为6星神将|2、合成后的神将将继承合成时作为{本体的神将等级和装备}|3、合成时消耗的神将身上的装备会脱下至背包中，若已升级或突破，会{100%返还}升级和突破的材料</t>
  </si>
  <si>
    <t>1. Heroes whose initial star-level is 4 can be upgraded to 5-star; Heroes whose initial star-level is 5 can be upgraded to 6-star.|2. The upgraded hero will keep the {original hero\'s level and gear}.|3. For heroes consumed during this process, their gear will be returned to your inventory, and all of the materials invested on them will be {refunded} to you.</t>
  </si>
  <si>
    <t>1, Thần Tướng 4 sao ban đầu có thể ghép thành Thần Tướng 5 sao, Thần Tướng 5 sao ban đầu có thể ghép thành Thần Tướng 6 sao|2, Thần Tướng sau khi ghép sẽ kế thừa {Đẳng cấp và trang bị của bản thể Thần Tướng}|3, Trang bị trên thân Thần Tướng tiêu hao trong quá trình ghép sẽ được cất trong túi, nếu đã tăng cấp và đột phá, sẽ {Trả lại 100%} nguyên liệu tăng cấp và đột phá</t>
  </si>
  <si>
    <t>喜欢</t>
  </si>
  <si>
    <t>Yes</t>
  </si>
  <si>
    <t>Thích</t>
  </si>
  <si>
    <t>申屠</t>
  </si>
  <si>
    <t>Daniels</t>
  </si>
  <si>
    <t>Chi Mai</t>
  </si>
  <si>
    <t>玩家战力达到：2000000</t>
  </si>
  <si>
    <t>Power reaches 2,000,000</t>
  </si>
  <si>
    <t>Lực chiến đạt 2000000</t>
  </si>
  <si>
    <t>云梦华羽礼包</t>
  </si>
  <si>
    <t>Gorgeous Feather Pack</t>
  </si>
  <si>
    <t>Gói Vân Mộng Hoa Vũ</t>
  </si>
  <si>
    <t>礼包购买#限购礼包可获取妖晶</t>
  </si>
  <si>
    <t>Pack purchase #Get Diamonds in limited packs</t>
  </si>
  <si>
    <t>Mua Gói # Gói giới hạn mua nhận Kim Thạch</t>
  </si>
  <si>
    <t>8001|恩，既然如此，就听你的吧！</t>
  </si>
  <si>
    <t>8001|Alright. We\'ll do what you say.</t>
  </si>
  <si>
    <t>8001|Uhm, đã vậy thì nghe ngươi!</t>
  </si>
  <si>
    <t>8001|我也不确定……但试试也没什么损失，多一线希望总是好的。</t>
  </si>
  <si>
    <t>8001|I\'m not sure but it\'s worth trying. It\'s better than nothing, right?</t>
  </si>
  <si>
    <t>8001|Tôi cũng không chắc...nhưng cứ thử một chút cũng không mất gì, thêm một tia hy vọng bao giờ cũng tốt.</t>
  </si>
  <si>
    <t>每次释放技能后增加50%技能伤害，可无限叠加，释放普攻时清零（追加普攻不清零）</t>
  </si>
  <si>
    <t>Increases skill damage by 50% each time a skill is used. Can stack without limit and will reset when using a normal attack (Extra normal attack won\'t reset it)</t>
  </si>
  <si>
    <t>Sau mỗi lần Thi triển Skill sẽ tăng 50% Sát thương Skill, cộng dồn vô hạn và xóa sạch khi công thường (Công thường cộng thêm không bị xóa).</t>
  </si>
  <si>
    <t>试炼148层普通怪3</t>
  </si>
  <si>
    <t>Trial F148 Monster 3</t>
  </si>
  <si>
    <t>Luyện tầng 148 Quái thường 3</t>
  </si>
  <si>
    <t>红包信息</t>
  </si>
  <si>
    <t>Red Packet Info</t>
  </si>
  <si>
    <t>Thông tin Lì Xì</t>
  </si>
  <si>
    <t>当前没有炸弹!</t>
  </si>
  <si>
    <t>You don’t have any bomb!</t>
  </si>
  <si>
    <t>Hiện chưa có bom!</t>
  </si>
  <si>
    <t>旗开得胜累充</t>
  </si>
  <si>
    <t>Instant Victory Total Top-up</t>
  </si>
  <si>
    <t>Tích Nạp Kỳ Khai Đắc Thắng</t>
  </si>
  <si>
    <t>快去找到一同奋斗的战友吧！</t>
  </si>
  <si>
    <t>Go and find comrades to fight together!</t>
  </si>
  <si>
    <t>Mau đi tìm một đội hữu để cùng chiến đấu nào!</t>
  </si>
  <si>
    <t>魂印升级</t>
  </si>
  <si>
    <t>Seal Upgrade</t>
  </si>
  <si>
    <t>Tăng cấp Hồn Ấn</t>
  </si>
  <si>
    <t>受到魔法伤害时，15%的概率将攻击的30%视作额外魔抗。</t>
  </si>
  <si>
    <t>When taking MDMG, has 15% chance to increase MDEF by 30% of ATK.</t>
  </si>
  <si>
    <t>Khi trúng ST Pháp Thuật, có 15% chuyển 30% Công để tăng thêm Kháng Ma.</t>
  </si>
  <si>
    <t>佛</t>
  </si>
  <si>
    <t>Buddhist</t>
  </si>
  <si>
    <t>Phật</t>
  </si>
  <si>
    <t>突破阻拦</t>
  </si>
  <si>
    <t>Barrier Breached</t>
  </si>
  <si>
    <t>Đột phá rào chắn</t>
  </si>
  <si>
    <t>魂印分解</t>
  </si>
  <si>
    <t>Seal Disintegration</t>
  </si>
  <si>
    <t>Tách Hồn Ấn</t>
  </si>
  <si>
    <t>孔明</t>
  </si>
  <si>
    <t>Spring</t>
  </si>
  <si>
    <t>Duy Việt</t>
  </si>
  <si>
    <t>{一、活动简介}|1、巅峰赛是一个高级玩家竞技挑战玩法，每周二、周四、周日晚9:00各举办一次|2、开启后，千战逐胜台{前128名}自动参加，未达到条件的玩家不能参赛，但可以观看比赛进行{竞猜}|3、比赛主要流程分为，{选拔赛，32强赛，16强，8强，4强和决赛}|{二、比赛流程简介}|1、每场比赛分为{2个}阶段：{准备阶段}：1分钟，可调整防守阵容以及参与竞猜；{战斗阶段}：1分钟，自动开始战斗并结算竞猜结果|2、选拔赛为{积分制}，千战逐胜台前128名自动参加，随机分成{16组}进行比赛，每组{8人}，每人与其他7人都进行一场比赛，胜利获得{10分}，失败{不扣分}。选拔赛结束后，每组积分最高的两人晋级32强赛（{积分相同按最强战力排名}）|3、32强之后的比赛采用{淘汰制}并变为{3局2胜}方式晋级，晋级32强的玩家随机匹配对手，两次胜利者晋级，对手淘汰，最终决出本次大赛的总冠军|{三、巅峰赛奖励}|1、奖励共{7档}（冠军、亚军、4强、8强、16强、32强、128强）|2、奖励在巅峰赛结束后通过{邮件}发放</t>
  </si>
  <si>
    <t>{A. Event Introduction}|1. 1. The Top Contest is a PVP mode where veteran players fight against each other. It is held at 21:00 every Tuesday, Thursday and Saturday.|2. After it starts, the {top 128} players in Battle Platform will automatically participate. The players who haven‘t met the conditions are not allowed to participate, but they can watch the game and {guess}.|3. The main process of the game includes: {Qualification Matches, Final 32, Final 16, Final 8, Final 4 and Final}|{B. Tournament Schedule}|1. Each match includes {2} phases - {Preparation Phase}: 1 minute. Players can change their defensive lineup and make guesses. {Battle Phase}: 1 minute. All battles are automatically proceeded, and players will get guess reward based on the results.|2. The Qualification Matches adopt points system. The top 128 players in Battle Platform will automatically join. They will be randomly divided into {16 groups} with each group containing {8 players}. Each player will have a match with the other 7 players. The winner gets {10 pts} and the loser {loses no points}. After the Qualification Matches, the two players with highest points in each group will advance to the Final 32 ({the players will be ranked based on their highest Power if they have the same points})|3. From Final 32, the fights will be {best-of-three games}. The players will be matched randomly. The winner who first wins 2 matches will advance, and the lose will be eliminated, until a player wins the championship.|{C. Top Contest Reward}|1. Rewards for participants are categorized into {7 tiers}: champion, runner-up, top 4, top 8, top 16, top 32 and top 128.|2. The rewards will be sent via {mail} after the Top Contest ends.</t>
  </si>
  <si>
    <t>{I, Giới thiệu hoạt động}|1, Đấu Đỉnh Cao là một cách chơi thử thách khiêu chiến dành cho người chơi cấp cao, được tổ chức vào tối thứ Ba, thứ Năm, Chủ Nhật mỗi lần vào lúc 9:00|2, Sau khi mở ra, Top 128 sẽ được tự động tham gia Đài Thiên Chiến, người chơi không đủ điều kiện không được phép tham gia nhưng có thể xem và dự đoán thi đấu|3, Tiến trình thi đấu chia làm {Đấu Loại, Đấu Top 32, Top 16, Top 8, Top 4 và Chung Kết}|{II, Giới thiệu tiến trình đấu}|1, Mỗi trận đấu được chia thành {2} giai đoạn: {Giai đoạn chuẩn bị}: Bạn có thể điều chỉnh đội hình phòng thủ và tham gia dự đoán trong 1 phút; {Giai đoạn chiến đấu}: Tự động bắt đầu chiến đấu cũng như kết toàn kết quả dự đoán trong 1 phút|2, Vòng đấu loại {Tính điểm}, Top 128 Đài Thiên Chiến được tự động tham gia, ngẫu nhiên ghép thành {16 nhóm} để tiến hành thi đấu, mỗi nhóm {8 người}, mỗi người và 7 người khác đều tham gia đấu một trận, chiến thắng nhận {10 điểm}, thua {không trừ điểm}. Sau khi kết thúc Đấu Loại, hai người có điểm cao nhất mỗi nhóm được lọt vào vòng Đấu Top 32 ({Điểm tương đồng sẽ xếp hạng dựa vào lực chiến cao nhất})|3, Sau vòng đấu Top 32 thì sẽ đấu theo {Thể thức loại} và trở thành chế độ thường{3 trận thắng 2}, người chơi Top 32 sẽ ghép đối thủ ngẫu nhiên, chiến thắng 2 lần là được thăng cấp, thất bại là bị loại, sau cùng chọn ra Quán Quân giải đấu lần này|{III, Phần thưởng Đấu Đỉnh Cao}|1, Phần thưởng gồm {7 mức} (Quán Quân, Á Quân, Top 4, Top 8, Top 16, Top 32, Top 128)|2, Phần thưởng Đấu Đỉnh Cao sẽ được phát thông qua {Thư}.</t>
  </si>
  <si>
    <t>8001|好吧……我答应你！</t>
  </si>
  <si>
    <t>8001|Alright... I promise!</t>
  </si>
  <si>
    <t>8001|Được...tôi đồng ý!</t>
  </si>
  <si>
    <t>月曜闪裂</t>
  </si>
  <si>
    <t>Lunar Flare</t>
  </si>
  <si>
    <t>Nguyệt Diệu Thiểm Liệt</t>
  </si>
  <si>
    <t>中等购买金币</t>
  </si>
  <si>
    <t>Coin Purchase Ⅱ</t>
  </si>
  <si>
    <t>Mua lượng Vàng vừa</t>
  </si>
  <si>
    <t>合成慈航道人的碎片，集齐50个碎片可合成。</t>
  </si>
  <si>
    <t xml:space="preserve">A shard to integrate into Ci hang. 50 shards can be integrated into Ci hang. </t>
  </si>
  <si>
    <t>Mảnh Từ Hàng Đạo Nhân, đủ 50 Mảnh sẽ ghép thành.</t>
  </si>
  <si>
    <t>试炼105层普通怪1</t>
  </si>
  <si>
    <t>Trial F105 Monster 1</t>
  </si>
  <si>
    <t>Luyện tầng 105 Quái thường 1</t>
  </si>
  <si>
    <t>试炼148层普通怪5</t>
  </si>
  <si>
    <t>Trial F148 Monster 5</t>
  </si>
  <si>
    <t>Luyện tầng 148 Quái thường 5</t>
  </si>
  <si>
    <t>190%#50%#流血#10#5#20%</t>
  </si>
  <si>
    <t>190%#50%#Bleed#10#5#20%</t>
  </si>
  <si>
    <t>190%#50%#Chảy máu#10#5#20%</t>
  </si>
  <si>
    <t>端懿</t>
  </si>
  <si>
    <t>Gemma</t>
  </si>
  <si>
    <t>Quang Dũng</t>
  </si>
  <si>
    <t>大闹天宫完成事件：30次</t>
  </si>
  <si>
    <t>Complete 30 events in Uproar in Heaven</t>
  </si>
  <si>
    <t>Hoàn thành Náo Thiên Cung 30 lần</t>
  </si>
  <si>
    <t>&lt;color=#8B7B5C&gt;点击领取宝箱&lt;/color&gt;</t>
  </si>
  <si>
    <t>&lt;color=#8B7B5C&gt;Tap to claim the chest&lt;/color&gt;</t>
  </si>
  <si>
    <t>&lt;color=#8B7B5C&gt;Nhấp nhận Rương&lt;/color&gt;</t>
  </si>
  <si>
    <t>一键选择</t>
  </si>
  <si>
    <t>佛系紫色灵宝</t>
  </si>
  <si>
    <t>Buddhist Purple Spirit</t>
  </si>
  <si>
    <t>Linh Bảo Tím (Phật)</t>
  </si>
  <si>
    <t>命中率+12%</t>
  </si>
  <si>
    <t>Hit Rate +12%</t>
  </si>
  <si>
    <t>Tỷ lệ chính xác +12%</t>
  </si>
  <si>
    <t>紫色秘法武器1</t>
  </si>
  <si>
    <t>Purple Spellcaster Weapon 1</t>
  </si>
  <si>
    <t>Vũ Khí Bí Pháp Tím 1</t>
  </si>
  <si>
    <t>攻击目标越少攻击目标越少攻击目标越少攻击目标越少攻击目标越少攻击目标越少攻</t>
  </si>
  <si>
    <t>8108|你回来了，把气息结晶给我吧，我来净化这里。</t>
  </si>
  <si>
    <t>8108|You\'re back. Give the breath crystals to me, and I\'ll purify this place.</t>
  </si>
  <si>
    <t>8108|Ngươi đã trở lại, đưa kết tinh khí cho ta, ta sẽ thanh lọc ở đây.</t>
  </si>
  <si>
    <t>使用宝箱</t>
  </si>
  <si>
    <t>Use chest</t>
  </si>
  <si>
    <t>Dùng Rương</t>
  </si>
  <si>
    <t>0|御水之都的陷落已经无法避免，滞留在城内的平民陆续被带领到法阵所在位置，大量的平民聚集也引来了不少妖兽的围攻，战斗愈发激烈。</t>
  </si>
  <si>
    <t>0|The fall of Riverside City was inevitable. We led the civilians stranded in the city to the location of the spell array. The presence of so many of civilians attracted many monsters to besiege the area. The fighting became increasingly intense.</t>
  </si>
  <si>
    <t>0|Ngự Thủy Đô thất thủ là điều khó tránh khỏi, dân trong thành liên tục được đưa tới chỗ Pháp Trận, vì thế cũng thu hút đám Yêu Thú, chiến đấu ngày càng khốc liệt.</t>
  </si>
  <si>
    <t>连续充值天数：2</t>
  </si>
  <si>
    <t>Successive top-up days: 2</t>
  </si>
  <si>
    <t>Số ngày Nạp liên tiếp: 2</t>
  </si>
  <si>
    <t>连续充值天数：3</t>
  </si>
  <si>
    <t>Successive top-up days: 3</t>
  </si>
  <si>
    <t>Số ngày Nạp liên tiếp: 3</t>
  </si>
  <si>
    <t>连续充值天数：1</t>
  </si>
  <si>
    <t>Successive top-up days: 1</t>
  </si>
  <si>
    <t>Số ngày Nạp liên tiếp: 1</t>
  </si>
  <si>
    <t>8001|木羊？！什么意思？</t>
  </si>
  <si>
    <t>8001|Goat? What do you mean?</t>
  </si>
  <si>
    <t>8001|Mộc Dương? ! Có ý gì?</t>
  </si>
  <si>
    <t>连续充值天数：7</t>
  </si>
  <si>
    <t>Successive top-up days: 7</t>
  </si>
  <si>
    <t>Số ngày Nạp liên tiếp: 7</t>
  </si>
  <si>
    <t>连续充值天数：4</t>
  </si>
  <si>
    <t>Successive top-up days: 4</t>
  </si>
  <si>
    <t>Số ngày Nạp liên tiếp: 4</t>
  </si>
  <si>
    <t>连续充值天数：5</t>
  </si>
  <si>
    <t>Successive top-up days: 5</t>
  </si>
  <si>
    <t>Số ngày Nạp liên tiếp: 5</t>
  </si>
  <si>
    <t>腰带</t>
  </si>
  <si>
    <t>Belt</t>
  </si>
  <si>
    <t>Đai</t>
  </si>
  <si>
    <t>连续充值天数：8</t>
  </si>
  <si>
    <t>Successive top-up days: 8</t>
  </si>
  <si>
    <t>Số ngày Nạp liên tiếp: 8</t>
  </si>
  <si>
    <t>连续充值天数：9</t>
  </si>
  <si>
    <t>Successive top-up days: 9</t>
  </si>
  <si>
    <t>Số ngày Nạp liên tiếp: 9</t>
  </si>
  <si>
    <t>8001|这些淡水应该足够了，得再找些吃的。</t>
  </si>
  <si>
    <t>8001|I\'ve collected enough freshwater but I need to find some food.</t>
  </si>
  <si>
    <t>8001|Nước ngọt này đã đủ, cần tìm thêm thức ăn.</t>
  </si>
  <si>
    <t>加入公会</t>
  </si>
  <si>
    <t>Join guild</t>
  </si>
  <si>
    <t>Gia nhập Guild</t>
  </si>
  <si>
    <t>战斗中，增加20%攻击力。</t>
  </si>
  <si>
    <t>Increases ATK by 20%.</t>
  </si>
  <si>
    <t>Tăng 20% Tấn Công khi chiến đấu.</t>
  </si>
  <si>
    <t>当前拥有抽奖次数：0</t>
  </si>
  <si>
    <t>Lottery Chances: 0</t>
  </si>
  <si>
    <t>Lần rút thưởng hiện có: 0</t>
  </si>
  <si>
    <t>妍桂</t>
  </si>
  <si>
    <t>Patrick</t>
  </si>
  <si>
    <t>Vân Ngọc</t>
  </si>
  <si>
    <t>确认注册</t>
  </si>
  <si>
    <t>Confirm registration</t>
  </si>
  <si>
    <t>Xác nhận đăng ký</t>
  </si>
  <si>
    <t>强行绘制</t>
  </si>
  <si>
    <t>Draw forcibly</t>
  </si>
  <si>
    <t>Cưỡng chế tạo</t>
  </si>
  <si>
    <t>礼包抢购页签</t>
  </si>
  <si>
    <t>Grab Pack</t>
  </si>
  <si>
    <t>Quà báo danh tranh mua</t>
  </si>
  <si>
    <t>附赠1点非酋气息</t>
  </si>
  <si>
    <t>Extra 1 Unlucky Breath</t>
  </si>
  <si>
    <t>Tặng 1 điểm Khí Tức Phi Thường</t>
  </si>
  <si>
    <t>确认转让会长？</t>
  </si>
  <si>
    <t>Confirm to transfer leadership?</t>
  </si>
  <si>
    <t>Xác nhận nhượng chức Hội Trưởng?</t>
  </si>
  <si>
    <t>试炼68层普通怪5</t>
  </si>
  <si>
    <t>Trial F68 Monster 5</t>
  </si>
  <si>
    <t>Quái thường 5 thử thách tầng 68</t>
  </si>
  <si>
    <t>每日奖励:金币+60 妖晶+200</t>
  </si>
  <si>
    <t>Daily Reward: Coin +60, Diamond +200</t>
  </si>
  <si>
    <t>Thưởng ngày: Vàng+60 Kim Thạch+200</t>
  </si>
  <si>
    <t>子琳</t>
  </si>
  <si>
    <t>Sarah</t>
  </si>
  <si>
    <t>Bách Sơn</t>
  </si>
  <si>
    <t>8033|是……是妖兽！挡住……它！决不能……让它靠近三途津……</t>
  </si>
  <si>
    <t>8033|A monster! Stop it! I can\'t let it reach Realm Ferry.</t>
  </si>
  <si>
    <t>8033|Là...Là yêu thú! Chặn…. nó! Quyết không thể...để nó gần Tam Đồ Tân...</t>
  </si>
  <si>
    <t>红沙阵</t>
  </si>
  <si>
    <t>Sand Array</t>
  </si>
  <si>
    <t>Hồng Sa Trận</t>
  </si>
  <si>
    <t>受到秘法伤害时，回复&lt;color=#529764FF&gt;1400点&lt;/color&gt;生命。</t>
  </si>
  <si>
    <t>When damaged by Spellcaster, restores &lt;color=#529764FF&gt;1,400&lt;/color&gt; HP.</t>
  </si>
  <si>
    <t>Khi trúng ST Bí Pháp, hồi &lt;color=#529764FF&gt;1400 điểm&lt;/color&gt; HP.</t>
  </si>
  <si>
    <t>圆月环飞出，划过敌人，造成%s光属性魔法单体伤害，在%s秒内为我方生命值最低的队友回复%s次攻击%s的气血。</t>
  </si>
  <si>
    <t>Slashes an enemy with the full-moon wheelblade, dealing %s Light MDMG. Within the next %ss, heals the ally with lowest HP %s times, each restoring HP equal to %s of ATK.</t>
  </si>
  <si>
    <t>Nguyệt hoàn càn quét địch, gây %s Sát thương ma thuật đơn lẻ (Quang), trong %s giây hồi phục khí huyết %s lần tương đương %s Công cho đồng đội HP thấp nhất.</t>
  </si>
  <si>
    <t>极速探索特权</t>
  </si>
  <si>
    <t>Explore Privilege</t>
  </si>
  <si>
    <t>Đặc quyền Tốc Thám</t>
  </si>
  <si>
    <t>试炼94层普通怪5</t>
  </si>
  <si>
    <t>Trial F94 Monster 5</t>
  </si>
  <si>
    <t>Luyện tầng 94 Quái thường 5</t>
  </si>
  <si>
    <t>荆棘狐熊</t>
  </si>
  <si>
    <t>Thorned Foxbear</t>
  </si>
  <si>
    <t>Gấu Cáo Gai Nhọn</t>
  </si>
  <si>
    <t>目标伤害加深增加至{30%}</t>
  </si>
  <si>
    <t>Target damage boost increased to {30%}</t>
  </si>
  <si>
    <t>Sát thương sâu của mục tiêu tăng đến {30%}</t>
  </si>
  <si>
    <t>试炼82层普通怪7</t>
  </si>
  <si>
    <t>Trial F82 Monster 7</t>
  </si>
  <si>
    <t>Luyện tầng 82 Quái thường 7</t>
  </si>
  <si>
    <t>8089|一言为定！护卫已经将野兽赶到了&lt;color=#b4595eFF&gt;东边&lt;/color&gt;的森林里！我们快些过去吧！</t>
  </si>
  <si>
    <t>8089|Of course! The guardians have drove the beast to the forest in the &lt;color=#b4595eFF&gt;east&lt;/color&gt;. Let\'s go!</t>
  </si>
  <si>
    <t>8089|Một lời đã định! Hộ vệ đã xua đuổi Dã thú đến trong rừng&lt;color=#b4595eFF&gt;phía đông&lt;/color&gt;! Chúng ta mau tới đó đi!</t>
  </si>
  <si>
    <t>简单3-9</t>
  </si>
  <si>
    <t>Easy 3-9</t>
  </si>
  <si>
    <t>Dễ 3-9</t>
  </si>
  <si>
    <t>简单3-8</t>
  </si>
  <si>
    <t>Easy 3-8</t>
  </si>
  <si>
    <t>Dễ 3-8</t>
  </si>
  <si>
    <t>是否获取增益效果：伤害+1%</t>
  </si>
  <si>
    <t>Accept the buff: DMG +1%?</t>
  </si>
  <si>
    <t>Xác nhận tăng buff: Sát Thương+1%</t>
  </si>
  <si>
    <t>简单3-5</t>
  </si>
  <si>
    <t>Easy 3-5</t>
  </si>
  <si>
    <t>Dễ 3-5</t>
  </si>
  <si>
    <t>后排神将增伤+25%，暴击+20%</t>
  </si>
  <si>
    <t>Back-row heroes gain +25% DMG INCR and +20% Crit</t>
  </si>
  <si>
    <t>Thần Tướng hàng sau tăng thương+25%, bạo kích+20%</t>
  </si>
  <si>
    <t>简单3-7</t>
  </si>
  <si>
    <t>Easy 3-7</t>
  </si>
  <si>
    <t>Dễ 3-7</t>
  </si>
  <si>
    <t>请选择需要分解的宝物!</t>
  </si>
  <si>
    <t>Please select the treasure to disintegrate!</t>
  </si>
  <si>
    <t>Hãy lựa chọn bảo vật muốn phân giải trước!</t>
  </si>
  <si>
    <t>简单3-1</t>
  </si>
  <si>
    <t>Easy 3-1</t>
  </si>
  <si>
    <t>Dễ 3-1</t>
  </si>
  <si>
    <t>简单3-3</t>
  </si>
  <si>
    <t>Easy 3-3</t>
  </si>
  <si>
    <t>Dễ 3-3</t>
  </si>
  <si>
    <t>简单3-2</t>
  </si>
  <si>
    <t>Easy 3-2</t>
  </si>
  <si>
    <t>Dễ 3-2</t>
  </si>
  <si>
    <t>副本难度有所提升，机制难度与怪物伤害比简单高，奖励稍有丰富。</t>
  </si>
  <si>
    <t>The dungeon difficulty is slightly increased. Gameplay difficulty and monster damage are higher than that of the easy difficulty. The rewards are slightly richer.</t>
  </si>
  <si>
    <t>Tăng mức khó Phó Bản, mức khó và sát thương quái vật cao hơn mức dễ, thưởng cũng phong phú hơn đôi chút.</t>
  </si>
  <si>
    <t>0|一座规模极大的赌场，赌场内外隐藏着不少面色不善的混混。</t>
  </si>
  <si>
    <t>0|It is a huge casino. Many thugs are hiding inside and outside the casino.</t>
  </si>
  <si>
    <t>0|Một sòng bạc quy mô cực lớn, trong ngoài sòng bạc ẩn núp không ít gương mặt Lưu Manh bất thiệt.</t>
  </si>
  <si>
    <t>福利领取</t>
  </si>
  <si>
    <t>Bonus Claim</t>
  </si>
  <si>
    <t>Phúc Lợi</t>
  </si>
  <si>
    <t>试炼124层普通怪4</t>
  </si>
  <si>
    <t>Trial F124 Monster 4</t>
  </si>
  <si>
    <t>Luyện tầng 124 Quái thường 4</t>
  </si>
  <si>
    <t>2002|你这家伙……可别死在这里啊！我在法阵那里等你！</t>
  </si>
  <si>
    <t>2002|Don\'t die, please! I\'ll wait for you at the spell array!</t>
  </si>
  <si>
    <t>2002|Bằng hữu...đừng chết ở đây! Ta đang đợi ngươi ở pháp trận!</t>
  </si>
  <si>
    <t>试炼124层普通怪6</t>
  </si>
  <si>
    <t>Trial F124 Monster 6</t>
  </si>
  <si>
    <t>Luyện tầng 124 Quái thường 6</t>
  </si>
  <si>
    <t>试炼124层普通怪7</t>
  </si>
  <si>
    <t>Trial F124 Monster 7</t>
  </si>
  <si>
    <t>Luyện tầng 124 Quái thường 7</t>
  </si>
  <si>
    <t>外敌入侵正在战斗中</t>
  </si>
  <si>
    <t>Foreign Invasion in progress</t>
  </si>
  <si>
    <t>Đang chiến đấu Ngoại Địch Xâm Lược</t>
  </si>
  <si>
    <t>试炼124层普通怪2</t>
  </si>
  <si>
    <t>Trial F124 Monster 2</t>
  </si>
  <si>
    <t>Luyện tầng 124 Quái thường 2</t>
  </si>
  <si>
    <t>试炼124层普通怪3</t>
  </si>
  <si>
    <t>Trial F124 Monster 3</t>
  </si>
  <si>
    <t>Luyện tầng 124 Quái thường 3</t>
  </si>
  <si>
    <t>请在</t>
  </si>
  <si>
    <t>Please claim the chest before</t>
  </si>
  <si>
    <t xml:space="preserve">Xin trước </t>
  </si>
  <si>
    <t>确定放弃购买本店商品？</t>
  </si>
  <si>
    <t>Really give up buying this item?</t>
  </si>
  <si>
    <t>Xác nhận bỏ mua thương phẩm Tiệm này?</t>
  </si>
  <si>
    <t>试炼5层普通怪6</t>
  </si>
  <si>
    <t>Trial F5 Monster 6</t>
  </si>
  <si>
    <t>Luyện tầng 5 Quái thường 6</t>
  </si>
  <si>
    <t>清蒸鳗鱼</t>
  </si>
  <si>
    <t>Steamed Eel</t>
  </si>
  <si>
    <t>Lươn Hấp</t>
  </si>
  <si>
    <t>简单11-12</t>
  </si>
  <si>
    <t>Easy 11-12</t>
  </si>
  <si>
    <t>Dễ 11-12</t>
  </si>
  <si>
    <t>烛龙静态立绘</t>
  </si>
  <si>
    <t>Zhulong Static</t>
  </si>
  <si>
    <t>Chúc Long (tĩnh)</t>
  </si>
  <si>
    <t>每天首次妖晶、藏宝图刷新必出每天首次妖晶、藏宝图刷新必出</t>
  </si>
  <si>
    <t>The first Diamond and Treasure Map refreshes guarantee it</t>
  </si>
  <si>
    <t>Lần đầu làm mới Kim Thạch, Bảo Đồ mỗi ngày bảo đảm ra, lần đầu làm mới Kim Thạch, Bảo Đồ mỗi ngày bảo đảm ra</t>
  </si>
  <si>
    <t>乐语</t>
  </si>
  <si>
    <t>Leila</t>
  </si>
  <si>
    <t>Đình Khoa</t>
  </si>
  <si>
    <t>申请人数过多，请稍后重试</t>
  </si>
  <si>
    <t>Too many applicants, please try again later</t>
  </si>
  <si>
    <t>Số người xin quá nhiều, hãy thử lại sau</t>
  </si>
  <si>
    <t>试炼4层boss</t>
  </si>
  <si>
    <t>Trial F4 Boss</t>
  </si>
  <si>
    <t>Luyện tầng 4_Boss</t>
  </si>
  <si>
    <t>商店文字</t>
  </si>
  <si>
    <t>Store Text</t>
  </si>
  <si>
    <t>Văn tự Shop</t>
  </si>
  <si>
    <t>伍</t>
  </si>
  <si>
    <t>Ngũ</t>
  </si>
  <si>
    <t>%s援助了您%s*%s</t>
  </si>
  <si>
    <t>%s has assisted you %s*%s</t>
  </si>
  <si>
    <t>%s đã viện trợ bạn %s*%s</t>
  </si>
  <si>
    <t>8001|为什么？</t>
  </si>
  <si>
    <t>8001|Why?</t>
  </si>
  <si>
    <t>8001|Tại sao?</t>
  </si>
  <si>
    <t>合成灵扇仙的碎片，集齐30个碎片可合成。</t>
  </si>
  <si>
    <t xml:space="preserve">A shard to integrate into Spirit Fan Shaker. 30 shards can be integrated into Spirit Fan Shaker. </t>
  </si>
  <si>
    <t>Mảnh Linh Phiến Tiên, gom đủ 30 Mảnh sẽ ghép thành.</t>
  </si>
  <si>
    <t>8099|咱们两个少了谁都不行！你就不要谦虚啦！</t>
  </si>
  <si>
    <t>8099|Don\'t be modest. We can\'t do it without each other.</t>
  </si>
  <si>
    <t>8099|Hai người chúng ta thiếu ai đều không được! Ngươi cũng không cần khiêm tốn nữa!</t>
  </si>
  <si>
    <t>420%#灼烧#10#5#60%#10%#15%#10</t>
  </si>
  <si>
    <t>420%#Burn#10#5#60%#10%#15%#10</t>
  </si>
  <si>
    <t>420%#Thiêu Đốt#10#5#60%#10%#15%#10</t>
  </si>
  <si>
    <t>昙华动地</t>
  </si>
  <si>
    <t>Epiphyllum</t>
  </si>
  <si>
    <t>Đàm Hoa Động Địa</t>
  </si>
  <si>
    <t>试炼61层boss</t>
  </si>
  <si>
    <t>Trial F61 Boss</t>
  </si>
  <si>
    <t>Luyện tầng 61_Boss</t>
  </si>
  <si>
    <t>赢得：</t>
  </si>
  <si>
    <t>Won:</t>
  </si>
  <si>
    <t>Thắng:</t>
  </si>
  <si>
    <t>高级寻宝特权</t>
  </si>
  <si>
    <t>Treasure Hunt Ⅰ</t>
  </si>
  <si>
    <t>Đặc quyền tầm bảo cao cấp</t>
  </si>
  <si>
    <t>8002|（没什么……）</t>
  </si>
  <si>
    <t>8002|(Nothing...)</t>
  </si>
  <si>
    <t>8002|(Không có gì…)</t>
  </si>
  <si>
    <t>合成妈祖的碎片，集齐50个碎片可合成。</t>
  </si>
  <si>
    <t xml:space="preserve">A shard to integrate into Mazu. 50 shards can be integrated into Mazu. </t>
  </si>
  <si>
    <t>Mảnh Mẫu Tổ, đủ 50 Mảnh sẽ ghép thành.</t>
  </si>
  <si>
    <t>天威魂印</t>
  </si>
  <si>
    <t>Heaven Prestige Seal</t>
  </si>
  <si>
    <t>Hồn Ấn Thiên Uy</t>
  </si>
  <si>
    <t>魂缚</t>
  </si>
  <si>
    <t>Soul Binding</t>
  </si>
  <si>
    <t>Hồn Phược</t>
  </si>
  <si>
    <t>太阴杖</t>
  </si>
  <si>
    <t>Moon Goddess\' Scepter</t>
  </si>
  <si>
    <t>Thái Âm Trượng</t>
  </si>
  <si>
    <t>复活</t>
  </si>
  <si>
    <t>Revive</t>
  </si>
  <si>
    <t>Hồi sinh</t>
  </si>
  <si>
    <t>红包寄语：</t>
  </si>
  <si>
    <t>Red Packet Message:</t>
  </si>
  <si>
    <t>Lì Xì gửi gắm:</t>
  </si>
  <si>
    <t>挑战关卡</t>
  </si>
  <si>
    <t>Challenge</t>
  </si>
  <si>
    <t>Đánh Ải</t>
  </si>
  <si>
    <t>困难15-29</t>
  </si>
  <si>
    <t>Hard 15-29</t>
  </si>
  <si>
    <t>Khó 15-29</t>
  </si>
  <si>
    <t>困难15-28</t>
  </si>
  <si>
    <t>Hard 15-28</t>
  </si>
  <si>
    <t>Khó 15-28</t>
  </si>
  <si>
    <t>精英记忆之灵</t>
  </si>
  <si>
    <t>Elite Memory Spirit</t>
  </si>
  <si>
    <t>Hồn Ký Ức Tinh Anh</t>
  </si>
  <si>
    <t>速度施法率提升时间增加至{10秒}</t>
  </si>
  <si>
    <t>Speed and Cast Rate boost duration increased to {10s}</t>
  </si>
  <si>
    <t>Thời gian tăng tốc độ xác suất thi triển pháp thuật tăng đến {10 giây}</t>
  </si>
  <si>
    <t>是否获取增益效果：法防+0.5%</t>
  </si>
  <si>
    <t>Accept the buff: MRES +0.5%?</t>
  </si>
  <si>
    <t>Xác nhận tăng buff: Pháp Phòng+0.5%</t>
  </si>
  <si>
    <t>危机将至</t>
  </si>
  <si>
    <t>Nguy Cơ Cận Kề</t>
  </si>
  <si>
    <t>剩余时间： 00:00:00</t>
  </si>
  <si>
    <t>Time left: 00:00:00</t>
  </si>
  <si>
    <t>Còn: 00:00:00</t>
  </si>
  <si>
    <t>困难15-21</t>
  </si>
  <si>
    <t>Hard 15-21</t>
  </si>
  <si>
    <t>Khó 15-21</t>
  </si>
  <si>
    <t>噩梦4-13</t>
  </si>
  <si>
    <t>Nightmare 4-13</t>
  </si>
  <si>
    <t>Ác mộng 4-13</t>
  </si>
  <si>
    <t>困难15-23</t>
  </si>
  <si>
    <t>Hard 15-23</t>
  </si>
  <si>
    <t>Khó 15-23</t>
  </si>
  <si>
    <t>接取寻宝任务次数：50</t>
  </si>
  <si>
    <t>Treasure Hunts Accepted: 50</t>
  </si>
  <si>
    <t>Lần nhận Nhiệm Vụ Tầm Bảo: 50</t>
  </si>
  <si>
    <t>困难15-25</t>
  </si>
  <si>
    <t>Hard 15-25</t>
  </si>
  <si>
    <t>Khó 15-25</t>
  </si>
  <si>
    <t>韩灵儿</t>
  </si>
  <si>
    <t>Han Linger</t>
  </si>
  <si>
    <t>Hàn Linh Nhi</t>
  </si>
  <si>
    <t>困难15-27</t>
  </si>
  <si>
    <t>Hard 15-27</t>
  </si>
  <si>
    <t>Khó 15-27</t>
  </si>
  <si>
    <t>困难15-26</t>
  </si>
  <si>
    <t>Hard 15-26</t>
  </si>
  <si>
    <t>Khó 15-26</t>
  </si>
  <si>
    <t>普通6-21</t>
  </si>
  <si>
    <t>Normal 6-21</t>
  </si>
  <si>
    <t>Thường 6-21</t>
  </si>
  <si>
    <t>普通6-20</t>
  </si>
  <si>
    <t>Normal 6-20</t>
  </si>
  <si>
    <t>Thường 6-20</t>
  </si>
  <si>
    <t>8002|（是一种妖灵秘术，以人类之躯，强行驾驭妖力……不过施术者很容易变成只懂得杀戮的怪物……</t>
  </si>
  <si>
    <t>8002|(It\'s a demon secret art that uses the human body to control the demon power by force. However, the caster may become a monster who only knows to kill.)</t>
  </si>
  <si>
    <t>8002|(Là một loại bí thuật của yêu linh, lấy cơ thể loài người để cưỡng chế sức mạnh yêu lực...Có điều kẻ thi thuật rất dễ dàng trở thành một con quái vật chỉ biết giết người...</t>
  </si>
  <si>
    <t>简单11-18</t>
  </si>
  <si>
    <t>Easy 11-18</t>
  </si>
  <si>
    <t>Dễ 11-18</t>
  </si>
  <si>
    <t>普通6-25</t>
  </si>
  <si>
    <t>Normal 6-25</t>
  </si>
  <si>
    <t>Thường 6-25</t>
  </si>
  <si>
    <t>普通6-24</t>
  </si>
  <si>
    <t>Normal 6-24</t>
  </si>
  <si>
    <t>Thường 6-24</t>
  </si>
  <si>
    <t>普通6-27</t>
  </si>
  <si>
    <t>Normal 6-27</t>
  </si>
  <si>
    <t>Thường 6-27</t>
  </si>
  <si>
    <t>普通6-26</t>
  </si>
  <si>
    <t>Normal 6-26</t>
  </si>
  <si>
    <t>Thường 6-26</t>
  </si>
  <si>
    <t>受到普通攻击后，降低攻击自己的神将1点怒气，&lt;color=#F6934AFF&gt;受到普通攻击伤害的50%转化为血量治疗自己&lt;/color&gt;</t>
  </si>
  <si>
    <t>Sau khi bị Công thường, giảm 1 điểm Nộ Khí của Thần Tướng tấn công mình, &lt;color=#F6934AFF&gt;chuyển 50% sát thương Công thường nhận phải thành lượng máu trị liệu cho bản thân&lt;/color&gt;</t>
  </si>
  <si>
    <t>当前没有可以抢的红包，不来一发吗？</t>
  </si>
  <si>
    <t>Currently no Red Packet to grab. Send one now?</t>
  </si>
  <si>
    <t>Hiện chưa có Lì Xì tranh được, có muốn phát?</t>
  </si>
  <si>
    <t>蓝色武卫武器2</t>
  </si>
  <si>
    <t>Blue Warrior Weapon 2</t>
  </si>
  <si>
    <t>Vũ Khí Võ Vệ Lam 2</t>
  </si>
  <si>
    <t>试炼121层普通怪7</t>
  </si>
  <si>
    <t>Trial F121 Monster 7</t>
  </si>
  <si>
    <t>Luyện tầng 121 Quái thường 7</t>
  </si>
  <si>
    <t>2008|哎呀呀，既然你诚心诚意的求我了！不管什么忙，我都大发慈悲的答应你了！不过眼下城北的妖兽越来越多了！如果耽搁的时间太久，我们可就来不及离开咯？</t>
  </si>
  <si>
    <t>2008|Ah hah, since you asked me so sincerely, I\'ll be kind and agree to help no matter how busy I am! However, the monsters to the north of the city are growing in numbers! If we delay for too long, we won\'t be able to leave.</t>
  </si>
  <si>
    <t>2008|Ái chà, cuối cùng ngươi cũng đã cầu cứu ta! Dù sao tôi cũng sẽ từ bi mà đồng ý! Trước mắt Yêu Thú ở cổng bắc ngày càng nhiều! Nếu trì hoãn quá lâu, chúng ta sẽ không kịp rời đi?</t>
  </si>
  <si>
    <t>混天绫#八卦炉</t>
  </si>
  <si>
    <t>Sky Ribbon#Trigram Furnace</t>
  </si>
  <si>
    <t>Hỗn Thiên Lăng # Lò Bát Quái</t>
  </si>
  <si>
    <t>8001|如果没有孙龙，或许这也是我的下场吧……</t>
  </si>
  <si>
    <t>8001|If it weren\'t for Sun Long, I would probably end up with the same fate...</t>
  </si>
  <si>
    <t>8001|Nếu không có Tôn Long, có lẽ đây là cũng là kết cục của tôi...</t>
  </si>
  <si>
    <t>等级礼包</t>
  </si>
  <si>
    <t>Level-Up Pack</t>
  </si>
  <si>
    <t>Gói Cấp</t>
  </si>
  <si>
    <t>0|深入洞窟底部，一只一人多高，似鱼非鱼的异兽正悬浮在洞窟内，静静注视着闯入者……</t>
  </si>
  <si>
    <t>0|By the end of the cave, a one-man-tall beast that looks like fish is floating in the air, staring at the invaders quietly.</t>
  </si>
  <si>
    <t>0|Ở sâu dưới đáy hang, một con vật lạ cao bằng người đang lơ lửng trong hang, lặng lẽ quan sát kẻ xâm phạm ...</t>
  </si>
  <si>
    <t>2002|恩，御水之都内的许多设施运转都需要用到灵石，城主府内应该会有不少存货！</t>
  </si>
  <si>
    <t>2002|Yeah, many facilities in Riverside City require Spirit Stone to operate. The Governor\'s Residence should keep a healthy inventory!</t>
  </si>
  <si>
    <t>2002|Đúng, trong Ngự Thủy Đô nhiều thiết bị vận hành cần tới Linh Thạch, trong Phủ Thành Chính chắc không thiếu!</t>
  </si>
  <si>
    <t>540%#80%#嘲讽#10</t>
  </si>
  <si>
    <t>540%#80%#Taunt#10</t>
  </si>
  <si>
    <t>540%#80%#Nhạo báng#10</t>
  </si>
  <si>
    <t>8131|总算把这群贪婪的家伙赶走了！我言出必行，接下来你就跟我们一起探索遗迹吧！</t>
  </si>
  <si>
    <t>8131|Finally, those greedy bastards are gone. I\'ll keep my promise and let you explore the ruin with us.</t>
  </si>
  <si>
    <t>8131|Cuối cùng đã đánh đuổi được những kẻ tham lam này! Ta nói là làm, sau đây ngươi sẽ cùng bọn ta tìm kiếm di tích này nhé!</t>
  </si>
  <si>
    <t>0|洞坑中空空如也。</t>
  </si>
  <si>
    <t>0|The cave is empty.</t>
  </si>
  <si>
    <t>0|Trong động trống rỗng.</t>
  </si>
  <si>
    <t>8089|本小姐才没那么娇气！而且本小姐可不能空着手回去！只要你陪我一起打到足够的猎物，我说不定就愿意早点回去了！</t>
  </si>
  <si>
    <t>8089|I\'m not that weak, and I can\'t go back with empty hands. I may go back earlier if you go hunting with me.</t>
  </si>
  <si>
    <t>8089|Bản tiểu thư không có yếu ớt như vậy! Hơn nữa bản tiểu thư cũng không thể tay không trở về! Chỉ cần ngươi cùng ta bắt đủ con mồi, nói không chừng ta sẽ bằng lòng về sớm một chút!</t>
  </si>
  <si>
    <t>传说装备</t>
  </si>
  <si>
    <t>Legendary Gear</t>
  </si>
  <si>
    <t>Trang Bị Truyền Thuyết</t>
  </si>
  <si>
    <t>攻击+300</t>
  </si>
  <si>
    <t>Attack +300</t>
  </si>
  <si>
    <t>Công +300</t>
  </si>
  <si>
    <t>困难-2-5</t>
  </si>
  <si>
    <t>Khó -2-5</t>
  </si>
  <si>
    <t>困难-2-4</t>
  </si>
  <si>
    <t>Hard 2-4</t>
  </si>
  <si>
    <t>Khó -2-4</t>
  </si>
  <si>
    <t>后结束</t>
  </si>
  <si>
    <t xml:space="preserve">Ends in </t>
  </si>
  <si>
    <t xml:space="preserve">Kết thúc sau </t>
  </si>
  <si>
    <t>恭喜您于昨日的竞技场挑战中荣获第{0}名，竞技场每日奖励已为您发放，请查收。</t>
  </si>
  <si>
    <t>Congrats! You ranked No. {0} in the Arena yesterday. The Arena Daily rewards have been sent to you!</t>
  </si>
  <si>
    <t>Chúc mừng bạn trong khiêu chiến Đấu Trường hôm qua đã vinh dự đạt hạng {0}, Bonus Đấu Trường mỗi ngày đã gửi tới bạn, xin hãy nhận.</t>
  </si>
  <si>
    <t>第40关</t>
  </si>
  <si>
    <t>Stage 40</t>
  </si>
  <si>
    <t>Ải 40</t>
  </si>
  <si>
    <t>困难-2-3</t>
  </si>
  <si>
    <t>Hard 2-3</t>
  </si>
  <si>
    <t>Khó -2-3</t>
  </si>
  <si>
    <t>魂印合成</t>
  </si>
  <si>
    <t>Seal Integration</t>
  </si>
  <si>
    <t>Ghép Hồn Ấn</t>
  </si>
  <si>
    <t>找出混入人群的信徒</t>
  </si>
  <si>
    <t>Tìm tín đồ xâm nhập</t>
  </si>
  <si>
    <t>8001#是啊，有了这些盟会出力，再加上强大的宁幽城守备军，即便是毁灭了御水之都的规模达到十万的妖兽潮，也有希望抵挡了！</t>
  </si>
  <si>
    <t>8001#With these guilds and well-trained garrisons, not even the Monster Swarm that destroyed Riverside City could easily conquer this city!</t>
  </si>
  <si>
    <t>8001#Đúng vậy, có sự giúp đỡ của những Minh Hội này, quân phòng bị Ninh U Thành có mạnh mẽ tới đâu, cho dù đám Yêu Thú tới hủy diệt Ngự Thủy Đô có đạt tới 10 vạn đi nữa, thì cũng có hi vọng chống lại!</t>
  </si>
  <si>
    <t>伤害增加至{120000点}</t>
  </si>
  <si>
    <t>Damage increased to {120,000}</t>
  </si>
  <si>
    <t>Sát thương tăng đến {120000 điểm}</t>
  </si>
  <si>
    <t>噩梦4-19</t>
  </si>
  <si>
    <t>Nightmare 4-19</t>
  </si>
  <si>
    <t>Ác mộng 4-19</t>
  </si>
  <si>
    <t>幻草妖</t>
  </si>
  <si>
    <t>Phantom Herb Demon</t>
  </si>
  <si>
    <t>Huyễn Thảo Yêu</t>
  </si>
  <si>
    <t>8031|……汝可以称我为玉鲲尊者！</t>
  </si>
  <si>
    <t>8031|You can call me Jade Sage!</t>
  </si>
  <si>
    <t>8031|... Ngươi có thể gọi ta là tôn giả Ngọc Côn!</t>
  </si>
  <si>
    <t>元勋</t>
  </si>
  <si>
    <t>Zenia</t>
  </si>
  <si>
    <t>Nhật Diệp</t>
  </si>
  <si>
    <t>2001|唉？你什么时候跟城主府的人扯上关系了？</t>
  </si>
  <si>
    <t>2001|Eh? When did you get involved with people form the Governor\'s Residence?</t>
  </si>
  <si>
    <t>2001|Hả? ngươi tạo mối quan hệ với người của Phủ Thành Chính lúc nào vậy?</t>
  </si>
  <si>
    <t>困难5-21</t>
  </si>
  <si>
    <t>Hard 5-21</t>
  </si>
  <si>
    <t>Khó 5-21</t>
  </si>
  <si>
    <t>常伴西王母的神鸟，五凤之一，遍身青色。常为神仙的坐骑或信使。</t>
  </si>
  <si>
    <t>One of the Five Divine Phoenixes. It usually serves as a mount or an envoy of immortals.</t>
  </si>
  <si>
    <t>Chim thần thường đi theo Tây Vương Mẫu, một trong ngũ phượng, toàn thân màu xanh. Thường được làm thú cưỡi hoặc đưa tin cho thần tiên.</t>
  </si>
  <si>
    <t>简单-8-2</t>
  </si>
  <si>
    <t>Dễ -8-2</t>
  </si>
  <si>
    <t>终极试炼</t>
  </si>
  <si>
    <t>Ultimate Trial</t>
  </si>
  <si>
    <t>Thử Thách Tối Cực</t>
  </si>
  <si>
    <t>无敌#无敌吸血盾|无敌#无敌吸血盾|无敌#无敌吸血盾</t>
  </si>
  <si>
    <t>Invincible#Invincible Lifesteal Shield|Invincible#Invincible Lifesteal Shield|Invincible#Invincible Lifesteal Shield</t>
  </si>
  <si>
    <t>Vô địch#Khiên Hút Máu Vô Địch|Vô địch#Khiên Hút Máu Vô Địch|Vô địch#Khiên Hút Máu Vô Địch</t>
  </si>
  <si>
    <t>中毒</t>
  </si>
  <si>
    <t>Poison</t>
  </si>
  <si>
    <t>Trúng độc</t>
  </si>
  <si>
    <t>8038|待我融合了妖神大人降下的妖力，就是你的死期！哈哈哈哈！</t>
  </si>
  <si>
    <t>8038|I\'ll kill you after I consume the power of the Demon Lord, haha!</t>
  </si>
  <si>
    <t>8038|Đợi ta hợp nhất với yêu lực của yêu thần đại nhân giáng xuống, thì sẽ là ngày chết của ngươi! Hahahaha!</t>
  </si>
  <si>
    <t>8001|那就这么定了！等到尽量将城内的平民收拢过来之后，我们再启动法阵离开！</t>
  </si>
  <si>
    <t>8001|That settles it then! Once we have gathered as many civilians as we can, we\'ll activate the spell array and leave!</t>
  </si>
  <si>
    <t>8001|Vậy chốt thế nhé! Đợi cứu thêm người trong thành, chúng ta hãy khởi động Pháp Trận!</t>
  </si>
  <si>
    <t>试炼60层boss</t>
  </si>
  <si>
    <t>Trial F60 Boss</t>
  </si>
  <si>
    <t>Luyện tầng 60_Boss</t>
  </si>
  <si>
    <t>技能附加中毒的概率增加%s%%</t>
  </si>
  <si>
    <t>Increases the chance to inflict poison when using skills by %s%%</t>
  </si>
  <si>
    <t>Kỹ năng kèm Độc sát +%s%%</t>
  </si>
  <si>
    <t>宝阁值达到：30</t>
  </si>
  <si>
    <t>Pts reach 30</t>
  </si>
  <si>
    <t>Điểm Bảo Các đạt: 30</t>
  </si>
  <si>
    <t>噩梦6-21</t>
  </si>
  <si>
    <t>Nightmare 6-21</t>
  </si>
  <si>
    <t>Ác mộng 6-21</t>
  </si>
  <si>
    <t>价值3888</t>
  </si>
  <si>
    <t>Value: $3888</t>
  </si>
  <si>
    <t>Trị giá 3888</t>
  </si>
  <si>
    <t>攻击目标越少，灼烧概率提升越高，最多可对一个目标提升60%灼烧概率。</t>
  </si>
  <si>
    <t>The fewer the targets, the higher the burn chance, up to 60%</t>
  </si>
  <si>
    <t>Tấn công càng ít mục tiêu thì xác suất cháy càng tăng cao, tối đa tăng 60% cháy lên một mục tiêu</t>
  </si>
  <si>
    <t>困难5-15</t>
  </si>
  <si>
    <t>Hard 5-15</t>
  </si>
  <si>
    <t>Khó 5-15</t>
  </si>
  <si>
    <t>为己方剩余生命百分比最少的队友治疗2250%攻击的生命。我方任意神将生命少于等于60%时释放，每场战斗最多释放1次，每回合最多释放1次。</t>
  </si>
  <si>
    <t>Heals the ally with lowest HP % for 2250% of ATK, triggered whenever a hero\'s HP falls below 60%. Triggered at most once per turn, once per battle.</t>
  </si>
  <si>
    <t>Trị liệu HP tương đương 2250% Tấn Công cho đồng đội HP thấp nhất, thi triển khi Thần Tướng bất kỳ bên ta HP dưới 60%, mỗi trận đấu thi triển tối đa 1 lần, mỗi hiệp tối đa thi triển 1 lần.</t>
  </si>
  <si>
    <t>起源</t>
  </si>
  <si>
    <t>Origin</t>
  </si>
  <si>
    <t>Khởi Nguyên</t>
  </si>
  <si>
    <t>您无权对官员执行此操作</t>
  </si>
  <si>
    <t>You don\'t have the right to perform this action on an official</t>
  </si>
  <si>
    <t>Bạn không có quyền thực hiện thao tác này với Quan Viên</t>
  </si>
  <si>
    <t>简单-15-3</t>
  </si>
  <si>
    <t>Easy 15-3</t>
  </si>
  <si>
    <t>Dễ -15-3</t>
  </si>
  <si>
    <t>困难5-12</t>
  </si>
  <si>
    <t>Hard 5-12</t>
  </si>
  <si>
    <t>Khó 5-12</t>
  </si>
  <si>
    <t>直接下一页</t>
  </si>
  <si>
    <t>Next page</t>
  </si>
  <si>
    <t>Trang tiếp theo</t>
  </si>
  <si>
    <t>邮件数量：</t>
  </si>
  <si>
    <t>Mail count:</t>
  </si>
  <si>
    <t xml:space="preserve">Thư: </t>
  </si>
  <si>
    <t>简单-15-4</t>
  </si>
  <si>
    <t>Dễ -15-4</t>
  </si>
  <si>
    <t>寒铜大斧</t>
  </si>
  <si>
    <t>Copper Axe</t>
  </si>
  <si>
    <t>Hàn Đồng Đại Phủ</t>
  </si>
  <si>
    <t>九幽之下的拘魂之力，对敌方全体造成%s点伤害，提升我方全体%s速度与%s施法率，持续%s秒。</t>
  </si>
  <si>
    <t>Unleashes the forbidden power, dealing %s DMG to all enemies and increasing all allies\' SPD by %s and skill trigger rate by %s for %ss.</t>
  </si>
  <si>
    <t>Sức mạnh hồn lực bị Cửu U kìm hãm, gây ra %s điểm sát thương lên toàn địch, tăng %s tốc độ và %s xác suất thi triển pháp thuật cho toàn đội trong %s giây.</t>
  </si>
  <si>
    <t>困难5-10</t>
  </si>
  <si>
    <t>Hard 5-10</t>
  </si>
  <si>
    <t>Khó 5-10</t>
  </si>
  <si>
    <t>2037|需要&lt;color=#4c805eFF&gt;银月草&lt;/color&gt;和&lt;color=#4c805eFF&gt;白灵花&lt;/color&gt;，这两种草药在森林的&lt;color=#b4595eFF&gt;西边&lt;/color&gt;和&lt;color=#b4595eFF&gt;南边&lt;/color&gt;都有不少！</t>
  </si>
  <si>
    <t>2037|We need &lt;color=#4c805eFF&gt;Silver Moongrass&lt;/color&gt; and &lt;color=#4c805eFF&gt;White Spiritgrass&lt;/color&gt;. You can find these two types of grass in the &lt;color=#b4595eFF&gt;western&lt;/color&gt; and &lt;color=#b4595eFF&gt;southern&lt;/color&gt; regions of the forest.</t>
  </si>
  <si>
    <t>2037|Cần &lt;color=#4c805eFF&gt;Ngân Nguyệt Thảo&lt;/color&gt; và &lt;color=#4c805eFF&gt;Bách Linh Hoa&lt;/color&gt;, hai loại này ở &lt;color=#b4595eFF&gt;phía tây&lt;/color&gt; và &lt;color=#b4595eFF&gt;phía nam&lt;/color&gt; đều có rất nhiều!</t>
  </si>
  <si>
    <t>倾城之箭</t>
  </si>
  <si>
    <t>Matchless Arrow</t>
  </si>
  <si>
    <t>Tên Khuỵnh Thành</t>
  </si>
  <si>
    <t>85000#灼烧#8#4#9000#90%#8</t>
  </si>
  <si>
    <t>85000#Burn#8#4#9000#90%#8</t>
  </si>
  <si>
    <t>85000#Thiêu Đốt#8#4#9000#90%#8</t>
  </si>
  <si>
    <t>神将培养</t>
  </si>
  <si>
    <t>Develop Hero</t>
  </si>
  <si>
    <t>Bồi dưỡng Thần Tướng</t>
  </si>
  <si>
    <t>全体上阵神将攻击+8%</t>
  </si>
  <si>
    <t>All deployed heroes\'ATK +8%</t>
  </si>
  <si>
    <t>Công của toàn bộ Thần Tướng lên trận +8%</t>
  </si>
  <si>
    <t>无数来自冥界的魂魄附着其上，可震慑心神</t>
  </si>
  <si>
    <t>Vô số hồn phách đến từ Minh Giới bám lên, có thể chấn nhiếp tâm thần</t>
  </si>
  <si>
    <t>剧情副本：大业</t>
  </si>
  <si>
    <t>Phó Bản Chính tuyến: Đại Nghiệp</t>
  </si>
  <si>
    <t>暂无防守记录</t>
  </si>
  <si>
    <t>No defense record now</t>
  </si>
  <si>
    <t>Chưa có kỷ lục phòng thủ</t>
  </si>
  <si>
    <t>橙色秘法武器1_蓝图</t>
  </si>
  <si>
    <t>Orange Spellcaster Weapon 1_Blueprint</t>
  </si>
  <si>
    <t>Vũ Khí Bí Pháp Cam 1_Thư viện</t>
  </si>
  <si>
    <t>打开可任选获得指定系的神将5星碎片*50</t>
  </si>
  <si>
    <t>Open to select and get 50 5-star Hero Shards of a specific class</t>
  </si>
  <si>
    <t>Mở ra được chọn lấy 50 Mảnh Thần Tướng 5 sao hệ chỉ định</t>
  </si>
  <si>
    <t>通关关卡普通5-20</t>
  </si>
  <si>
    <t>Clear Normal 5-20</t>
  </si>
  <si>
    <t>Vượt ải Thường 5-20</t>
  </si>
  <si>
    <t>对敌方前排造成905%攻击的法术伤害。偶数回合后释放</t>
  </si>
  <si>
    <t>Deals MDMG equal to 905% of ATK to enemies in the front row, triggered after even turns.</t>
  </si>
  <si>
    <t>Gây ra 905% ST Pháp thuật lên địch hàng trước. Thi triển sau hiệp chẵn</t>
  </si>
  <si>
    <t>景焕</t>
  </si>
  <si>
    <t>Brand</t>
  </si>
  <si>
    <t>Nguyên Khang</t>
  </si>
  <si>
    <t>战斗中，增加30%暴击伤害。</t>
  </si>
  <si>
    <t>Increases Crit DMG by 30%.</t>
  </si>
  <si>
    <t>Tăng 30% Bạo Sát khi chiến đấu.</t>
  </si>
  <si>
    <t>8002|神的力量来源是人的信仰，当飞速发展的人类不在信仰神的时候，神道就会崩塌。</t>
  </si>
  <si>
    <t>8002|God\'s power comes from mankind\'s faith. When mankind develops rapidly and cease to have faith in God, the divine will collapse.</t>
  </si>
  <si>
    <t>8002|Thần tới từ tín ngưỡng của con người, khi con người không còn tín ngưỡng nữa thì Thần Đạo sẽ sụp đổ.</t>
  </si>
  <si>
    <t>8002|我有预感，最后的时刻快来了。</t>
  </si>
  <si>
    <t>8002|I have a feeling the end is coming.</t>
  </si>
  <si>
    <t>8002|Tôi có dự cảm, thời khắc cuối cùng sắp tới.</t>
  </si>
  <si>
    <t>8001|万事俱备只欠东风！希望这些陷阱能管用……</t>
  </si>
  <si>
    <t>8001|Everything is ready! I hope those traps will work.</t>
  </si>
  <si>
    <t>8001|Mọi thứ đã sẵn sàng! Hy vọng những chiếc bẫy này có tác dụng ...</t>
  </si>
  <si>
    <t>我的关卡</t>
  </si>
  <si>
    <t>My stage</t>
  </si>
  <si>
    <t>Ải của tôi</t>
  </si>
  <si>
    <t>千战逐胜台胜利的象征。可以在逐胜商店里使用。</t>
  </si>
  <si>
    <t>A symbol of victory in the Battle Platform. You can use it in the Battle Store.</t>
  </si>
  <si>
    <t>Tượng trưng cho chiến thắng trong Đài Thiên Chiến. Dùng đổi đạo cụ trong Shop Thiên Chiến.</t>
  </si>
  <si>
    <t>发动技能后，60%的概率增加自身25%护甲，持续10秒。</t>
  </si>
  <si>
    <t>Has a 60% chance to increase DEF by 25% for 10s.</t>
  </si>
  <si>
    <t>Thi triển Skill, có 60% tăng 25% Hộ Giáp cho bản thân trong 10 giây.</t>
  </si>
  <si>
    <t>墓室</t>
  </si>
  <si>
    <t>Tomb</t>
  </si>
  <si>
    <t>Mộ Thất</t>
  </si>
  <si>
    <t>装备打造</t>
  </si>
  <si>
    <t>Gear Craft</t>
  </si>
  <si>
    <t>Tạo Trang Bị</t>
  </si>
  <si>
    <t>0|队员们发现了一只精致的宝箱。</t>
  </si>
  <si>
    <t>0|The party found an exquisite treasure chest.</t>
  </si>
  <si>
    <t>0|Các đồng đội phát hiện một chiếc rương tinh xảo.</t>
  </si>
  <si>
    <t>8001#不错……我们都是神圣盟会的冒险者。</t>
  </si>
  <si>
    <t>8001#That\'s right... We are adventurers of the Sacred Guild.</t>
  </si>
  <si>
    <t>8001#Không sai...Chúng ta chính là những nhà thám hiểm của Minh Hội thần thánh.</t>
  </si>
  <si>
    <t>挥舞燃火的拳头，对对位敌人造成%s火属性魔法伤害，同时%s敌人，在%s秒内造成%s次%s魔法伤害。使灼烧状态敌人受到的伤害增加%s，持续%s秒。</t>
  </si>
  <si>
    <t>Punches the corresponding enemy with a blazing fist, dealing %s Fire MDMG and making target %s for %ss. Affected enemy takes %s MDMG each time for %s times. Burning enemies take %s more DMG within the next %ss.</t>
  </si>
  <si>
    <t>Liệt Diệm Quyền gây %s ST Pháp Thuật (Hỏa) lên địch đối diện, đồng thời %s địch, trong %s giây gây ra %s lần %s ST Pháp Thuật. Khiến địch trong trạng thái đốt cháy tăng %s sát thương nhận phải, duy trì %s giây.</t>
  </si>
  <si>
    <t>玩家战力达到：1150000</t>
  </si>
  <si>
    <t>Power reaches 1,150,000</t>
  </si>
  <si>
    <t>Lực chiến đạt 1150000</t>
  </si>
  <si>
    <t>困难3-13</t>
  </si>
  <si>
    <t>Hard 3-13</t>
  </si>
  <si>
    <t>Khó 3-13</t>
  </si>
  <si>
    <t>一个小恶魔</t>
  </si>
  <si>
    <t>An Imp</t>
  </si>
  <si>
    <t>Ác ma nhỏ bé</t>
  </si>
  <si>
    <t>群英招募</t>
  </si>
  <si>
    <t>Hero Recruit</t>
  </si>
  <si>
    <t>Quần Anh Chiêu Mộ</t>
  </si>
  <si>
    <t>伤害增加至{100000点}</t>
  </si>
  <si>
    <t>Damage increased to {100,000}</t>
  </si>
  <si>
    <t>Sát thương tăng đến {100000 điểm}</t>
  </si>
  <si>
    <t>2035|有立绘选择界面。</t>
  </si>
  <si>
    <t>2035|Selection screen with background.</t>
  </si>
  <si>
    <t>2035|Không có giao diện chọn.</t>
  </si>
  <si>
    <t>0|富商眼睛一亮，将原本拿出来的天山雪莲又收了回去……</t>
  </si>
  <si>
    <t>0|The rich merchant heard the word and quickly took back the involucrate.</t>
  </si>
  <si>
    <t>0|Mắt Phú thương sáng lên, liền thu lại Thiên Sơn Tuyết Liên ban đầu lấy ra ...</t>
  </si>
  <si>
    <t>前往挑战</t>
  </si>
  <si>
    <t>Go challenge</t>
  </si>
  <si>
    <t>Tới khiêu chiến</t>
  </si>
  <si>
    <t>试炼53层普通怪2</t>
  </si>
  <si>
    <t>Trial F53 Monster 2</t>
  </si>
  <si>
    <t>Luyện tầng 53 Quái thường 2</t>
  </si>
  <si>
    <t>试炼53层普通怪3</t>
  </si>
  <si>
    <t>Trial F53 Monster 3</t>
  </si>
  <si>
    <t>Luyện tầng 53 Quái thường 3</t>
  </si>
  <si>
    <t>简单5-17</t>
  </si>
  <si>
    <t>Easy 5-17</t>
  </si>
  <si>
    <t>Dễ 5-17</t>
  </si>
  <si>
    <t>敌方总血量</t>
  </si>
  <si>
    <t>Enemy total HP</t>
  </si>
  <si>
    <t>Tổng HP bên địch</t>
  </si>
  <si>
    <t>罪魂诛心</t>
  </si>
  <si>
    <t>Sinful Soul</t>
  </si>
  <si>
    <t>Tội Hồn Tru Tâm</t>
  </si>
  <si>
    <t>击败阳灵信徒</t>
  </si>
  <si>
    <t>Defeat Yang Believer</t>
  </si>
  <si>
    <t>Đánh bại Tín Đồ Dương Linh</t>
  </si>
  <si>
    <t>嫦娥碎片*50</t>
  </si>
  <si>
    <t>Chang\'e Shard x50</t>
  </si>
  <si>
    <t>Mảnh Hằng Nga*50</t>
  </si>
  <si>
    <t>三星神将</t>
  </si>
  <si>
    <t>Thần Tướng 3 sao</t>
  </si>
  <si>
    <t>心魔试炼挑战至第72波</t>
  </si>
  <si>
    <t>Reach Wave 72 in Inner Demon Trial</t>
  </si>
  <si>
    <t>Ma Luyện khiêu chiến đến lượt 72</t>
  </si>
  <si>
    <t>伤害排名每周一早上5点重置</t>
  </si>
  <si>
    <t>DMG ranking resets at 5:00 every Mon</t>
  </si>
  <si>
    <t>Hạng sát thương reset vào 5 giờ sáng thứ hai hàng tuần</t>
  </si>
  <si>
    <t>8127|还来？算了吧，这里的动静已经惊动其他人了，您还是快走吧，我也先溜了。</t>
  </si>
  <si>
    <t>8127|More? Come on, the others already knew what happened here. You should go. I\'ll go too.</t>
  </si>
  <si>
    <t>8127|Vẫn còn tới? Bỏ đi, động tĩnh ở đây đã kinh động những người khác rồi, ngài mau đi đi, ta cũng chuồn trước.</t>
  </si>
  <si>
    <t>紫色布甲2</t>
  </si>
  <si>
    <t>Purple Cloth Armor 2</t>
  </si>
  <si>
    <t>Bố Giáp Tím 2</t>
  </si>
  <si>
    <t>回复老李</t>
  </si>
  <si>
    <t>Hồi âm Lão Lý</t>
  </si>
  <si>
    <t>因合服导致公会名称更改，补偿您公会名修改所需100妖晶</t>
  </si>
  <si>
    <t>Your guild has been renamed due to server merging. Here is the compensation: 100 Demon Crystals for you.</t>
  </si>
  <si>
    <t>Do gộp Server khiến tên Guild phải thay đổi, hệ thống đền bù bạn 100 Kim Thạch để đổi tên Guild</t>
  </si>
  <si>
    <t>辉映</t>
  </si>
  <si>
    <t>Radiance</t>
  </si>
  <si>
    <t>Chiếu rọi</t>
  </si>
  <si>
    <t>2002|没想到一处废弃院落的地下，竟然隐藏着上古法阵……【此处为玩家名】，你从哪里得知这个消息的？</t>
  </si>
  <si>
    <t>2002|Who would\'ve thought that an abandoned courtyard be home to an ancient spell array... [Here is the player name], where did you hear about this?</t>
  </si>
  <si>
    <t>2002|Không ngờ nơi bỏ hoang thế này, lại ẩn chứa Pháp Trận Thượng Cổ ...[Username], ngươi biết tin này từ đâu?</t>
  </si>
  <si>
    <t>简单5-14</t>
  </si>
  <si>
    <t>Easy 5-14</t>
  </si>
  <si>
    <t>Dễ 5-14</t>
  </si>
  <si>
    <t>赛季奖励:金币+60 妖晶+200</t>
  </si>
  <si>
    <t>Season Reward: Coin +60, Diamond +200</t>
  </si>
  <si>
    <t>Thưởng mùa đấu: Vàng+60 Kim Thạch+200</t>
  </si>
  <si>
    <t>盐焗巨猿肉</t>
  </si>
  <si>
    <t>Salt-Baked Ape Steak</t>
  </si>
  <si>
    <t>Thịt Cự Viên Hấp Muối</t>
  </si>
  <si>
    <t>畅轩</t>
  </si>
  <si>
    <t>Eli</t>
  </si>
  <si>
    <t>Chí Hiếu</t>
  </si>
  <si>
    <t>普通召唤20次</t>
  </si>
  <si>
    <t>Common Summon x20</t>
  </si>
  <si>
    <t>Triệu hồi thường 20 lần</t>
  </si>
  <si>
    <t>伏羲</t>
  </si>
  <si>
    <t>Fu Xi</t>
  </si>
  <si>
    <t>Phục Hi</t>
  </si>
  <si>
    <t>木吒碎片</t>
  </si>
  <si>
    <t>Muzha Shard</t>
  </si>
  <si>
    <t>Mảnh Mộc Tra</t>
  </si>
  <si>
    <t>攻击加1000</t>
  </si>
  <si>
    <t>Increases ATK by 1000</t>
  </si>
  <si>
    <t>Công tăng 1000</t>
  </si>
  <si>
    <t>8002|（所以说……人类的目光总是短浅的，又或许是上个终焉之时中幸存的人类，封锁了关于终焉之时的信息……）</t>
  </si>
  <si>
    <t>8002|(Like I said... humans are short-sighted, or perhaps those who survived the last Doomsday locked away the information related to Doomsday...)</t>
  </si>
  <si>
    <t>8002|(Thế mới nói...loài người thiển cận, hoặc những kẻ sống sót, đã phong tỏa thông tin về tận thế...)</t>
  </si>
  <si>
    <t>简单5-12</t>
  </si>
  <si>
    <t>Easy 5-12</t>
  </si>
  <si>
    <t>Dễ 5-12</t>
  </si>
  <si>
    <t>0|一股邪恶的灵力开始在终亡信徒周身聚集……</t>
  </si>
  <si>
    <t>0|Some evil energy started gathering around the Deadendism Believer…</t>
  </si>
  <si>
    <t>0|Một linh lực tà ác bắt đầu tập hợp xung quanh tín đồ diệt vong...</t>
  </si>
  <si>
    <t>每有一个道阵营神将，增加己方抗暴4%</t>
  </si>
  <si>
    <t>Increases all allies\' Crit RES by 4% for each Taoist hero in your lineup.</t>
  </si>
  <si>
    <t>Mỗi 1 Tướng phe Đạo, tăng 4% kháng bạo cho quân ta</t>
  </si>
  <si>
    <t>金刚之灵</t>
  </si>
  <si>
    <t>Invulnerable Spirit</t>
  </si>
  <si>
    <t>Hồn Kim Cam</t>
  </si>
  <si>
    <t>8001|引导兽潮的异妖？</t>
  </si>
  <si>
    <t>8001|The leader of the monster swarm?</t>
  </si>
  <si>
    <t>8001|Dị Yêu gây nên Thú Triều?</t>
  </si>
  <si>
    <t>暴击率+5%</t>
  </si>
  <si>
    <t>Crit Rate +5%</t>
  </si>
  <si>
    <t>Tỷ lệ bạo kích +5%</t>
  </si>
  <si>
    <t>化毒</t>
  </si>
  <si>
    <t>Detoxification</t>
  </si>
  <si>
    <t>Hóa Độc</t>
  </si>
  <si>
    <t>8002|（你这家伙……那些平民的死活跟你又有什么关系？）</t>
  </si>
  <si>
    <t>8002|(You... what do the fates of those civilians matter to you?)</t>
  </si>
  <si>
    <t>8002|(Haizz, người dân sống chết thì liên quan gì tới ngươi?)</t>
  </si>
  <si>
    <t>流血伤害增加至每次{3800点}</t>
  </si>
  <si>
    <t>Bleeding damage increased to {3,800 points} each time</t>
  </si>
  <si>
    <t>Sát thương chảy máu tăng đến mỗi lần {3800 điểm}</t>
  </si>
  <si>
    <t xml:space="preserve"> 无尽编队</t>
  </si>
  <si>
    <t xml:space="preserve"> Endless Formation</t>
  </si>
  <si>
    <t xml:space="preserve"> Đội hình Vô Tận</t>
  </si>
  <si>
    <t>8101|欢迎两位，不过还请两位移步&lt;color=#b4595eFF&gt;北边的酒楼&lt;/color&gt;！</t>
  </si>
  <si>
    <t>8101|Welcome, please head to the &lt;color=#b4595eFF&gt;Northern Restaurant&lt;/color&gt;!</t>
  </si>
  <si>
    <t>8101|Chào mừng hai vị, nhưng xin hai vị rời bước &lt;color=#b4595eFF&gt;Tửu Lâu phía Bắc&lt;/color&gt;!</t>
  </si>
  <si>
    <t>8049|名字……如果你愿意的话，可以为我起一个！</t>
  </si>
  <si>
    <t>8049|A name…You can give me one if you want.</t>
  </si>
  <si>
    <t>8049|Tên...Nếu ngươi muốn, có thể cho ta một cái!</t>
  </si>
  <si>
    <t>盘古开天时迸裂而出的天地之气，可用于开启鸿蒙阵阵位</t>
  </si>
  <si>
    <t>The essence generated at the beginning of the universe. Use it to unlock slots in the Primal Formation.</t>
  </si>
  <si>
    <t>Khí trời đất sinh ra từ khe nứt khi bàn cổ khai thiên, dùng để mở vị trí Hồng Mộng Trận</t>
  </si>
  <si>
    <t>秘宝轩累计招募次数达到：10</t>
  </si>
  <si>
    <t>Total Hoard Pavilion Recruits: 10</t>
  </si>
  <si>
    <t>Số lần tích lũy chiêu mộ Bí Bảo Hiên đạt: 10</t>
  </si>
  <si>
    <t>云端仙境</t>
  </si>
  <si>
    <t>Yun Duan</t>
  </si>
  <si>
    <t>Vân Đoan Tiên Cảnh</t>
  </si>
  <si>
    <t>公会祭祀3次</t>
  </si>
  <si>
    <t>Perform Guild Sacrifice 3x</t>
  </si>
  <si>
    <t>Tế Guild 3 lần</t>
  </si>
  <si>
    <t>负责记录日常副本次数。</t>
  </si>
  <si>
    <t>Records Daily Dungeon times.</t>
  </si>
  <si>
    <t>Phụ trách ghi lại số lần Phó Bản mỗi ngày.</t>
  </si>
  <si>
    <t>皓尧</t>
  </si>
  <si>
    <t>Walker</t>
  </si>
  <si>
    <t>Diễm Quỳnh</t>
  </si>
  <si>
    <t>更换成功</t>
  </si>
  <si>
    <t>Changed!</t>
  </si>
  <si>
    <t>Thay thành công</t>
  </si>
  <si>
    <t>在OptionAdd中找不到字段Info数据</t>
  </si>
  <si>
    <t>Cannot find field Info data in OptionAdd</t>
  </si>
  <si>
    <t>Trong OptionAdd không tìm thấy số liệu đoạn chữ Info</t>
  </si>
  <si>
    <t>简单23-23</t>
  </si>
  <si>
    <t>Easy 23-23</t>
  </si>
  <si>
    <t>Dễ 23-23</t>
  </si>
  <si>
    <t>狐熊掌</t>
  </si>
  <si>
    <t>Foxbear\'s Paw</t>
  </si>
  <si>
    <t>Hồ Hùng Chưởng</t>
  </si>
  <si>
    <t xml:space="preserve">数据表中没有找到符合此条件的数据：商店类型为 </t>
  </si>
  <si>
    <t xml:space="preserve">Data that meets this condition is not found in the data table: the store type is </t>
  </si>
  <si>
    <t>Không tìm thấy số liệu phù hợp điều kiện này trong bảng số liệu: Loại Tiệm là</t>
  </si>
  <si>
    <t>170%#1#减益</t>
  </si>
  <si>
    <t>170%#1#Debuff</t>
  </si>
  <si>
    <t>170%#1#Buff xấu</t>
  </si>
  <si>
    <t>, 购买100次挑战次数？</t>
  </si>
  <si>
    <t>, purchase 100 challenge chances?</t>
  </si>
  <si>
    <t>,  mua 100 lần khiêu chiến?</t>
  </si>
  <si>
    <t>地狱-8-4</t>
  </si>
  <si>
    <t>Hell 8-4</t>
  </si>
  <si>
    <t>Địa ngục -8-4</t>
  </si>
  <si>
    <t>地狱-8-5</t>
  </si>
  <si>
    <t>Hell 8-5</t>
  </si>
  <si>
    <t>Địa ngục -8-5</t>
  </si>
  <si>
    <t>地狱-8-2</t>
  </si>
  <si>
    <t>Hell 8-2</t>
  </si>
  <si>
    <t>Địa ngục -8-2</t>
  </si>
  <si>
    <t>简单-8-4</t>
  </si>
  <si>
    <t>Easy 8-4</t>
  </si>
  <si>
    <t>Dễ -8-4</t>
  </si>
  <si>
    <t>暂无32强信息</t>
  </si>
  <si>
    <t>No Final 32 info</t>
  </si>
  <si>
    <t>Chưa có thông tin Top 32</t>
  </si>
  <si>
    <t>地狱-8-1</t>
  </si>
  <si>
    <t>Hell 8-1</t>
  </si>
  <si>
    <t>Địa ngục -8-1</t>
  </si>
  <si>
    <t>无尽副本消耗行动力200点</t>
  </si>
  <si>
    <t>Endless Dungeon costs 200 AP</t>
  </si>
  <si>
    <t>Tiêu hao 200 điểm Động Lực trong Phó Bản Bất Tận</t>
  </si>
  <si>
    <t>已阵亡！</t>
  </si>
  <si>
    <t>Has been killed!</t>
  </si>
  <si>
    <t>Đã chết trận!</t>
  </si>
  <si>
    <t>增加攻击350</t>
  </si>
  <si>
    <t>Increases ATK by 350</t>
  </si>
  <si>
    <t>Tăng 350 Công</t>
  </si>
  <si>
    <t>每日法宝副本购买次数</t>
  </si>
  <si>
    <t>Daily Artifact Dungeon Purchases</t>
  </si>
  <si>
    <t>Số lần mua Phó Bản Pháp Bảo mỗi ngày</t>
  </si>
  <si>
    <t>木羊帮小头领</t>
  </si>
  <si>
    <t>Goat Captain</t>
  </si>
  <si>
    <t>Tiểu Đầu Lĩnh Mộc Dương Bang</t>
  </si>
  <si>
    <t>代表耳目的石头，象征着听觉和视觉。</t>
  </si>
  <si>
    <t>A stone representing the ears and eyes, which symbolizes hearing and sight.</t>
  </si>
  <si>
    <t>Viên đá đại diện cho tai và mắt, tượng trưng cho thính giác và thị giác.</t>
  </si>
  <si>
    <t>点击选择一个圣物</t>
  </si>
  <si>
    <t>Tap to select a Relic</t>
  </si>
  <si>
    <t>Nhấp để chọn một Thánh Vật</t>
  </si>
  <si>
    <t>迷雾之森</t>
  </si>
  <si>
    <t>Misty Forest</t>
  </si>
  <si>
    <t>Rừng Sương Mù</t>
  </si>
  <si>
    <t>8001|我也来帮忙！</t>
  </si>
  <si>
    <t>8001|I\'ll help you.</t>
  </si>
  <si>
    <t>8001|Ta cũng đến giúp!</t>
  </si>
  <si>
    <t>还没有</t>
  </si>
  <si>
    <t>Not done yet</t>
  </si>
  <si>
    <t>Vẫn chưa có</t>
  </si>
  <si>
    <t>女英</t>
  </si>
  <si>
    <t>Nu Ying</t>
  </si>
  <si>
    <t>Nữ Anh</t>
  </si>
  <si>
    <t>更换后将暂时失去共鸣装备，确定更换？</t>
  </si>
  <si>
    <t>If you replace it, you will temporarily lose your resonance gear. Continue?</t>
  </si>
  <si>
    <t>Sau khi thay đổi sẽ tạm thời mất trang bị cộng hưởng, có xác nhận đổi?</t>
  </si>
  <si>
    <t>8001|呼……终于击退这些家伙了！</t>
  </si>
  <si>
    <t>8001|Finally, we defeated them!</t>
  </si>
  <si>
    <t>8001|Hừ...Cuối cùng cũng đẩy lùi được bọn này!</t>
  </si>
  <si>
    <t>8023|嗷吼吼！！！</t>
  </si>
  <si>
    <t>死亡时，立即回复己方全体40%攻击力的血量。</t>
  </si>
  <si>
    <t>Upon death, restores HP equal to 40% of ATK for all allies immediately.</t>
  </si>
  <si>
    <t>Khi chết hồi ngay HP tương đương 40% Tấn Công cho toàn đội.</t>
  </si>
  <si>
    <t>回合开始前，如果地方场上神将数量大于2，则会释放技能，为敌方攻击最高的1名神将施加放逐状态，持续1回合，每场战斗中同一目标仅能被放逐1次。（放逐：无法行动，无法成为攻击目标，且自身无法触发任何效果）</t>
  </si>
  <si>
    <t>At the beginning of each round, if there are more than 2 enemies, Banishes the hero with the highest Attack for 1 round. Each enemy can only be Banished once per battle. (Banish: Banished heroes cannot take action or trigger any effects, but will not be attacked either.)</t>
  </si>
  <si>
    <t>Khai chiến, nếu số lượng Thần Tướng trên chiến trường trên 2, thì sẽ thi triển kỹ năng, gây Ngủ Mê lên 1 mục tiêu Lực chiến cao nhất trong 1 hiệp, mỗi trận chiến đấu cùng một mục tiêu chỉ bị Ngủ Mê 1 lần. (Ngủ Mê: Không thể hành động, không thể trở thành mục tiêu tấn công, và bản thân không thể kích hoạt bất kỳ hiệu ứng nào)</t>
  </si>
  <si>
    <t>承宣</t>
  </si>
  <si>
    <t>Louise</t>
  </si>
  <si>
    <t>Hoàng Khôi</t>
  </si>
  <si>
    <t>释放技能造成的中毒，附加封治疗效果，中毒状态神将无法受到治疗。</t>
  </si>
  <si>
    <t>The poison effect inflicted by releasing skill inflicts Forbid Healing effect. Heroes in a poisoned state are unable to be healed.</t>
  </si>
  <si>
    <t>Trúng độc gây ra Khi Thi triển Skill kèm thêm hiệu ứng khóa trị liệu khiến Thần Tướng trong trạng thái trúng độc không được trị liệu.</t>
  </si>
  <si>
    <t>查看记录</t>
  </si>
  <si>
    <t>View records</t>
  </si>
  <si>
    <t>Tra cứu kỷ lục</t>
  </si>
  <si>
    <t>试炼75层普通怪4</t>
  </si>
  <si>
    <t>Trial F75 Monster 4</t>
  </si>
  <si>
    <t>Luyện tầng 75 Quái thường 4</t>
  </si>
  <si>
    <t>试炼75层普通怪5</t>
  </si>
  <si>
    <t>Trial F75 Monster 5</t>
  </si>
  <si>
    <t>Luyện tầng 75 Quái thường 5</t>
  </si>
  <si>
    <t>请先激活豪华月卡</t>
  </si>
  <si>
    <t>Activate the S-Monthly Card first</t>
  </si>
  <si>
    <t>Hãy kích hoạt Thẻ Tháng Hào Hoa trước</t>
  </si>
  <si>
    <t>试炼75层普通怪7</t>
  </si>
  <si>
    <t>Trial F75 Monster 7</t>
  </si>
  <si>
    <t>Luyện tầng 75 Quái thường 7</t>
  </si>
  <si>
    <t>困难7-27</t>
  </si>
  <si>
    <t>Hard 7-27</t>
  </si>
  <si>
    <t>Khó 7-27</t>
  </si>
  <si>
    <t>试炼75层普通怪1</t>
  </si>
  <si>
    <t>Trial F75 Monster 1</t>
  </si>
  <si>
    <t>Luyện tầng 75 Quái thường 1</t>
  </si>
  <si>
    <t>试炼75层普通怪2</t>
  </si>
  <si>
    <t>Trial F75 Monster 2</t>
  </si>
  <si>
    <t>Luyện tầng 75 Quái thường 2</t>
  </si>
  <si>
    <t>试炼75层普通怪3</t>
  </si>
  <si>
    <t>Trial F75 Monster 3</t>
  </si>
  <si>
    <t>Luyện tầng 75 Quái thường 3</t>
  </si>
  <si>
    <t xml:space="preserve">距离活动开启剩余: </t>
  </si>
  <si>
    <t xml:space="preserve">Event starts in: </t>
  </si>
  <si>
    <t>Hoạt động mở trong:</t>
  </si>
  <si>
    <t>8134|唉？你怎么知道我跟老哥走散了？难不成你认识我老哥石奇？是老哥让你来找我的吗？哈哈哈太好了！快带我回去吧！我再也不会撒手没了！</t>
  </si>
  <si>
    <t>8134|Huh? How did you know I couldn\'t find my brother? Don\' tell me you know Shi Qi. Did he send you? Great! Take me to him now! I\'ll never let his hand go again!</t>
  </si>
  <si>
    <t>8134|Hả? Làm sao ngươi biết ta và anh trai ta đang tnar mát? Chẳng lẽ ngươi biết anh trai ta Thạch Kỳ? Là anh trai ta bảo ngươi đến tìm ta? Hahaha tốt quá rồi! Đưa ta về nhanh lên! Ta sẽ không bao giờ buông tay nữa!</t>
  </si>
  <si>
    <t>试炼75层普通怪8</t>
  </si>
  <si>
    <t>Trial F75 Monster 8</t>
  </si>
  <si>
    <t>Luyện tầng 75 Quái thường 8</t>
  </si>
  <si>
    <t>蜂巢</t>
  </si>
  <si>
    <t>Bee Hive</t>
  </si>
  <si>
    <t>Phong Sào</t>
  </si>
  <si>
    <t>九头</t>
  </si>
  <si>
    <t>Hydra</t>
  </si>
  <si>
    <t>Chín Đầu</t>
  </si>
  <si>
    <t>兑换</t>
  </si>
  <si>
    <t>Exchange</t>
  </si>
  <si>
    <t>地狱5-31</t>
  </si>
  <si>
    <t>Hell 5-31</t>
  </si>
  <si>
    <t>Địa ngục 5-31</t>
  </si>
  <si>
    <t>1、{升级}可提升神将属性|2、{突破}可提升神将等级上限|3、{进阶}可提升神将星级和技能|4、神将{资质}越高则神将越好</t>
  </si>
  <si>
    <t>1. {Upgrade} to raise hero\'s attributes|2. {Break through} to raise hero\'s max level|3. {Rank up} to raise hero\'s stars and skills|4. The higher the hero\'s {quality}, the better the hero</t>
  </si>
  <si>
    <t>1. {Tăng cấp} giúp tăng thuộc tính Thần Tướng|2. {Đột phá} giúp tăng giới hạn cấp Thần Tướng|3. {tiến cấp} giúp tăng cấp sao và kỹ năng Thần Tướng|4. Thần Tướng có {tư chất} càng cao thì càng lợi hại</t>
  </si>
  <si>
    <t>造成的伤害暴击时，有40%的概率造成300%的暴击伤害。</t>
  </si>
  <si>
    <t>When dealing Crit DMG, there is a 40% chance to deal 300% Crit DMG.</t>
  </si>
  <si>
    <t>Khi gây ra sát thương bạo kích, có 40% gây ra 300% Bạo Sát.</t>
  </si>
  <si>
    <t>地狱5-30</t>
  </si>
  <si>
    <t>Hell 5-30</t>
  </si>
  <si>
    <t>Địa ngục 5-30</t>
  </si>
  <si>
    <t>请输入账号名……</t>
  </si>
  <si>
    <t>Enter account name</t>
  </si>
  <si>
    <t>Hãy nhập tên tài khoản...</t>
  </si>
  <si>
    <t>掠天恶兽</t>
  </si>
  <si>
    <t>Universe Swallower</t>
  </si>
  <si>
    <t>Lược Thiên Ác Thú</t>
  </si>
  <si>
    <t>公伯</t>
  </si>
  <si>
    <t>Elliott</t>
  </si>
  <si>
    <t>Lan Oanh</t>
  </si>
  <si>
    <t>8036|大言不惭！看我怎么收拾你们！</t>
  </si>
  <si>
    <t>8036|Nonsense! I\'ll teach you some manners!</t>
  </si>
  <si>
    <t>8036|Nói khoác mà không biết ngượng! Hãy xem ta thu thập các ngươi như thế nào!</t>
  </si>
  <si>
    <t>鸿蒙碑等级已达上限！</t>
  </si>
  <si>
    <t>Primal Formation has reached the maximum level!</t>
  </si>
  <si>
    <t>Hồng Mộng Bài đã đạt cấp tối đa!</t>
  </si>
  <si>
    <t>战斗力</t>
  </si>
  <si>
    <t>Lực Chiến</t>
  </si>
  <si>
    <t>地狱5-32</t>
  </si>
  <si>
    <t>Hell 5-32</t>
  </si>
  <si>
    <t>Địa ngục 5-32</t>
  </si>
  <si>
    <t>醉柳</t>
  </si>
  <si>
    <t>Winston</t>
  </si>
  <si>
    <t>Mỹ Tâm</t>
  </si>
  <si>
    <t>紫色秘法武器1_蓝图</t>
  </si>
  <si>
    <t>Purple Spellcaster Weapon 1_Blueprint</t>
  </si>
  <si>
    <t>Vũ Khí Bí Pháp Tím 1_Thư viện</t>
  </si>
  <si>
    <t>天枢-蓝色</t>
  </si>
  <si>
    <t>Heaven Nexus|Blue</t>
  </si>
  <si>
    <t>Thiên Xu - Lam</t>
  </si>
  <si>
    <t>分解数量0个。</t>
  </si>
  <si>
    <t>Disintegrations: 0</t>
  </si>
  <si>
    <t>Số lượng tách 0 cái.</t>
  </si>
  <si>
    <t>试炼187层boss</t>
  </si>
  <si>
    <t>Trial F187 Boss</t>
  </si>
  <si>
    <t>Luyện tầng 187_Boss</t>
  </si>
  <si>
    <t>蕴含着时空力量的宝器</t>
  </si>
  <si>
    <t>Bảo Khí chứa sức mạnh thời gian không gian</t>
  </si>
  <si>
    <t>地狱5-34</t>
  </si>
  <si>
    <t>Hell 5-34</t>
  </si>
  <si>
    <t>Địa ngục 5-34</t>
  </si>
  <si>
    <t>领取日常任务第1个宝箱</t>
  </si>
  <si>
    <t>Claim the 1st chest in Daily Task</t>
  </si>
  <si>
    <t>Nhận Rương thứ 1 của nhiệm vụ mỗi ngày</t>
  </si>
  <si>
    <t>普攻后额外降低目标&lt;color=#66FF00&gt;1点怒气&lt;/color&gt;</t>
  </si>
  <si>
    <t>After launching a normal attack, reduces target\'s &lt;color=#66FF00&gt;Rage by 1&lt;/color&gt;</t>
  </si>
  <si>
    <t>Công thường giảm thêm &lt;color=#66FF00&gt;1 điểm Nộ Khí&lt;/color&gt; của mục tiêu</t>
  </si>
  <si>
    <t>击杀杂兵30个</t>
  </si>
  <si>
    <t>Diệt 30 Tạp Binh</t>
  </si>
  <si>
    <t>驱赶兽群</t>
  </si>
  <si>
    <t>Drive the monsters away</t>
  </si>
  <si>
    <t>Xua đuổi đàn thú</t>
  </si>
  <si>
    <t>地狱13-10</t>
  </si>
  <si>
    <t>Hell 13-10</t>
  </si>
  <si>
    <t>Địa ngục 13-10</t>
  </si>
  <si>
    <t>通关简单关卡：1-20</t>
  </si>
  <si>
    <t>Clear Easy: 1-20</t>
  </si>
  <si>
    <t>Vượt ải Dễ: 1-20</t>
  </si>
  <si>
    <t>地狱-2-3</t>
  </si>
  <si>
    <t>Hell 2-3</t>
  </si>
  <si>
    <t>Địa ngục -2-3</t>
  </si>
  <si>
    <t>所需道具数量不足</t>
  </si>
  <si>
    <t>Not enough required items</t>
  </si>
  <si>
    <t>Không đủ đạo cụ cần thiết</t>
  </si>
  <si>
    <t>完成每日副本2次</t>
  </si>
  <si>
    <t>Clear 2 daily dungeons.</t>
  </si>
  <si>
    <t>Hoàn thành Phó Bản mỗi ngày 2 lần</t>
  </si>
  <si>
    <t>天咏诀</t>
  </si>
  <si>
    <t>Heavenly Tone</t>
  </si>
  <si>
    <t>Thiên Vịnh Quyết</t>
  </si>
  <si>
    <t>以拳击地，巨大的力量通过地面传到敌阵，对对位及相邻目标造成%s风属性物理伤害，%s概率%s目标，持续%s秒。</t>
  </si>
  <si>
    <t>Smashes the ground, dealing %s Wind PDMG to the corresponding enemy and adjacent enemies, with a %s chance to make them %s for %ss.</t>
  </si>
  <si>
    <t>Triệu hồi lôi phong, gây %s ST Vật lý (Phong) lên địch đối diện và lân cận, %s xác suất %s mục tiêu trong %s giây.</t>
  </si>
  <si>
    <t>裕凡</t>
  </si>
  <si>
    <t>Egbert</t>
  </si>
  <si>
    <t>Tuấn Hải</t>
  </si>
  <si>
    <t>伤害：</t>
  </si>
  <si>
    <t>DMG:</t>
  </si>
  <si>
    <t xml:space="preserve">Sát Thương: </t>
  </si>
  <si>
    <t>乌木短剑</t>
  </si>
  <si>
    <t>Ebony Dagger</t>
  </si>
  <si>
    <t>Ô Mộc Đoản Kiếm</t>
  </si>
  <si>
    <t>混混头目</t>
  </si>
  <si>
    <t>Yob Leader</t>
  </si>
  <si>
    <t>Hỗn Hỗn Đầu Mục</t>
  </si>
  <si>
    <t>8001|这些物资你们拿着，应该能支撑一段时间！</t>
  </si>
  <si>
    <t>8001|Take those supplies. They should help you get through!</t>
  </si>
  <si>
    <t>8001|Các vật dụng này các ngươi hãy cầm lấy, có thể sẽ chèo chống dược một thời gian!</t>
  </si>
  <si>
    <t>2002|算了！暂时不跟你计较这个，负责监视妖兽大部队的人手传来消息，城南的守备军已经彻底被妖兽击溃了……</t>
  </si>
  <si>
    <t>2002|Whatever! It\'s not the time to talk about this. The scout in charge of observing the monster\'s main force has reported that the garrison in the south was completed destroyed.</t>
  </si>
  <si>
    <t>2002|Bỏ đi! Tạm thời không so đo với ngươi cái này, người chịu trách nhiệm giám sát đội quân yêu thú đã gửi tin tức rằng quân phòng bị thành nam đã bị đánh bại hoàn toàn bởi yêu thú rồi...</t>
  </si>
  <si>
    <t>8002|（那也得先击退周围隐藏的灵智妖兽才行！躲在妖兽大军中的灵智妖兽可不是那么好对付的！）</t>
  </si>
  <si>
    <t>8002|(We need to defeat the wise monsters in the dark first! The wise monsters hidden in the monster army are hard to deal with!)</t>
  </si>
  <si>
    <t>8002|(Vậy thì trước tiên phải đẩy lùi Yêu Thú Tài Trí ẩn nấp quanh đây mới được! Linh thú trí tuệ ẩn nấp trong đội quân yêu thú không dễ đối phó như vậy!)</t>
  </si>
  <si>
    <t>神火</t>
  </si>
  <si>
    <t>Holy Fire</t>
  </si>
  <si>
    <t>Thần Hỏa</t>
  </si>
  <si>
    <t>请收取遗落在副本中的道具。</t>
  </si>
  <si>
    <t>Please collect the items left in the dungeon.</t>
  </si>
  <si>
    <t>Hãy nhận đạo cụ rơi trong Phó Bản.</t>
  </si>
  <si>
    <t>试炼72层普通怪8</t>
  </si>
  <si>
    <t>Trial F72 Monster 8</t>
  </si>
  <si>
    <t>Luyện tầng 72 Quái thường 8</t>
  </si>
  <si>
    <t>成就任务</t>
  </si>
  <si>
    <t>Achievement Task</t>
  </si>
  <si>
    <t>Nhiệm vụ thành tựu</t>
  </si>
  <si>
    <t>蕴藉</t>
  </si>
  <si>
    <t>Hernandez</t>
  </si>
  <si>
    <t>Diệu Hà</t>
  </si>
  <si>
    <t>8094|不知天高地厚的家伙！敢惹到我们头上？！</t>
  </si>
  <si>
    <t>8094|You don\'t know who\'s behind us! How dare you cause trouble here!</t>
  </si>
  <si>
    <t>8094|Cái tên không biết trời cao đất rộng! Dám khiêu khích chúng ta? !</t>
  </si>
  <si>
    <t>试炼162层普通怪8</t>
  </si>
  <si>
    <t>Trial F162 Monster 8</t>
  </si>
  <si>
    <t>Luyện tầng 162 Quái thường 8</t>
  </si>
  <si>
    <t>试炼162层普通怪6</t>
  </si>
  <si>
    <t>Trial F162 Monster 6</t>
  </si>
  <si>
    <t>Quái thường 6 thử thách tầng 162</t>
  </si>
  <si>
    <t>试炼162层普通怪7</t>
  </si>
  <si>
    <t>Trial F162 Monster 7</t>
  </si>
  <si>
    <t>Luyện tầng 162 Quái thường 7</t>
  </si>
  <si>
    <t>试炼72层普通怪3</t>
  </si>
  <si>
    <t>Trial F72 Monster 3</t>
  </si>
  <si>
    <t>Luyện tầng 72 Quái thường 3</t>
  </si>
  <si>
    <t>试炼162层普通怪5</t>
  </si>
  <si>
    <t>Trial F162 Monster 5</t>
  </si>
  <si>
    <t>Luyện tầng 162 Quái thường 5</t>
  </si>
  <si>
    <t>是否花费%d%s购买令牌</t>
  </si>
  <si>
    <t>Use %d %s to buy tokens</t>
  </si>
  <si>
    <t>Xác nhận dùng %d%s để mua Lệnh Bài</t>
  </si>
  <si>
    <t>试炼72层普通怪4</t>
  </si>
  <si>
    <t>Trial F72 Monster 4</t>
  </si>
  <si>
    <t>Luyện tầng 72 Quái thường 4</t>
  </si>
  <si>
    <t>免疫控制概率提升至{80%}</t>
  </si>
  <si>
    <t>Chance to be immune to control increased to {80%}</t>
  </si>
  <si>
    <t>Miễn dịch khống chế tăng đến {80%}</t>
  </si>
  <si>
    <t>试炼162层普通怪1</t>
  </si>
  <si>
    <t>Trial F162 Monster 1</t>
  </si>
  <si>
    <t>Luyện tầng 162 Quái thường 1</t>
  </si>
  <si>
    <t>极速探索次数不足</t>
  </si>
  <si>
    <t>Not enough Quick Explore chances</t>
  </si>
  <si>
    <t>Không đủ lần Tốc Thám</t>
  </si>
  <si>
    <t>灵兽6</t>
  </si>
  <si>
    <t>Guardian 6</t>
  </si>
  <si>
    <t>Linh Thú 6</t>
  </si>
  <si>
    <t>灵兽5</t>
  </si>
  <si>
    <t>Guardian 5</t>
  </si>
  <si>
    <t>Linh Thú 5</t>
  </si>
  <si>
    <t>灵兽4</t>
  </si>
  <si>
    <t>Guardian 4</t>
  </si>
  <si>
    <t>Linh Thú 4</t>
  </si>
  <si>
    <t>灵兽3</t>
  </si>
  <si>
    <t>Guardian 3</t>
  </si>
  <si>
    <t>Linh Thú 3</t>
  </si>
  <si>
    <t>灵兽2</t>
  </si>
  <si>
    <t>Guardian 2</t>
  </si>
  <si>
    <t>Linh Thú 2</t>
  </si>
  <si>
    <t>灵兽1</t>
  </si>
  <si>
    <t>Guardian 1</t>
  </si>
  <si>
    <t>Linh Thú 1</t>
  </si>
  <si>
    <t>困难11-3</t>
  </si>
  <si>
    <t>Khó 11-3</t>
  </si>
  <si>
    <t>普通</t>
  </si>
  <si>
    <t>Normal</t>
  </si>
  <si>
    <t>Thường</t>
  </si>
  <si>
    <t>黄飞虎，郭嘉#黄飞虎使用嘲讽技能的吸引敌方火力，被动的减伤技能使其拥有不俗的生存能力；何仙姑拥有不错的单体治疗能力；郭嘉的护盾配合织女的减少攻击能够增加我方存活率；一旦过渡到后期，夜叉强大的输出使得对方毫无还手之力。</t>
  </si>
  <si>
    <t>Huang Feihu, Guo Jia #Huang Feihu uses taunt to attract enemies. His passive damage reduction skill grants him a good survivability; He Xiangu has a good single-unit healing ability; Guo Jia\'s shield and Weaver\'s attack reduction increase your survival chance; Once you enter the late phase, Yaksha\'s powerful damage dealing ability will overwhelm the enemies</t>
  </si>
  <si>
    <t>Hoàng Phi Hổ, Quách Gia#Hoàng Phi Hổ sử dụng kỹ năng nhạo báng thu hút hỏa lực của địch, kỹ năng giảm thương bị động khiến nó sở hữu khả năng sinh tồn siêu phàm; Hà Tiên Cô sở hữu khả năng trị liệu đơn thể khá tốt; Khiên Quách Gia phối hợp giảm tấn công của Chức Nữ giúp tăng khả năng sinh tồn của quân ta; một khi vượt qua giai đoạn sau, khả năng ra đòn cực mạnh của Dạ Xoa sẽ khiến đối phương không thể phản đòn.</t>
  </si>
  <si>
    <t>地狱15-40</t>
  </si>
  <si>
    <t>Hell 15-40</t>
  </si>
  <si>
    <t>Địa ngục 15-40</t>
  </si>
  <si>
    <t>8002|很久之前，天帝就是对这种情景失望透顶，才选择了沉睡。</t>
  </si>
  <si>
    <t>8002|Long ago, God was utterly disappointed by this situation, so he chose to go into a deep slumber.</t>
  </si>
  <si>
    <t>8002|Rất lâu trước, Thiên Đế thất vọng với tình cảnh này, nên mới chọn cách ngủ say.</t>
  </si>
  <si>
    <t>未达到领取条件~~~</t>
  </si>
  <si>
    <t>Claim conditions not met~~~</t>
  </si>
  <si>
    <t>Chưa đạt điều kiện lĩnh thưởng~~~</t>
  </si>
  <si>
    <t>紫微神甲-蓝图</t>
  </si>
  <si>
    <t>Ziwei Armor_Blueprint</t>
  </si>
  <si>
    <t>Tử Vi Thần Giáp-Thư viện</t>
  </si>
  <si>
    <t>匹配阶段</t>
  </si>
  <si>
    <t>Matching Phase</t>
  </si>
  <si>
    <t>Giai đoạn ghép</t>
  </si>
  <si>
    <t>啥啥啥</t>
  </si>
  <si>
    <t>Whaat</t>
  </si>
  <si>
    <t>Cái gì cơ</t>
  </si>
  <si>
    <t>技能直接伤害转化为生命治疗当前生命最少的神将的比例提升%s%%</t>
  </si>
  <si>
    <t>Increase skill\'s direct DMG converted into HP for healing the ally with lowest HP by %s%%.</t>
  </si>
  <si>
    <t>Tăng %s%% chuyển ST Skill thành HP trị liệu cho Tướng có HP thấp nhất</t>
  </si>
  <si>
    <t>水剑</t>
  </si>
  <si>
    <t>Torrent sword</t>
  </si>
  <si>
    <t>Thủy Kiếm</t>
  </si>
  <si>
    <t>困难11-6</t>
  </si>
  <si>
    <t>Hard 11-6</t>
  </si>
  <si>
    <t>Khó 11-6</t>
  </si>
  <si>
    <t>8001|不……不可能！为什么我的攻击对你无效？</t>
  </si>
  <si>
    <t>8001|No, that\'s impossible! Why can\'t my attacks damage you?</t>
  </si>
  <si>
    <t>8001|Không...không thể nào! Tại sao công kích của ta vô hiệu với ngươi?</t>
  </si>
  <si>
    <t>1、活动内容根据开服天数依次解锁，完成对应任务可以领取奖励。|2、完成一定数量任务后可领取阶段奖励。|3、任务解锁前满足的条件也可累加。</t>
  </si>
  <si>
    <t>1. Event contents are gradually unlocked. Players can complete tasks and get rewards.|2. Players can get extra rewards after completing a required number of tasks.|3. Even if players try to complete a locked task, the task progress will be counted.</t>
  </si>
  <si>
    <t>1, Nội dung hoạt động sẽ được mở khóa theo số ngày mở Server, có thể nhận thưởng sau khi hoàn thành các nhiệm vụ tương ứng.|2, Bạn có thể nhận phần thưởng theo giai đoạn sau khi hoàn thành một số nhiệm vụ nhất định.|3, Hoàn thành các điều kiện trước khi nhiệm vụ được mở khóa cũng có thể được tính thêm vào.</t>
  </si>
  <si>
    <t>开山斩</t>
  </si>
  <si>
    <t>Mountain Slash</t>
  </si>
  <si>
    <t>Khai Sơn Trảm</t>
  </si>
  <si>
    <t>双龙飞！</t>
  </si>
  <si>
    <t>Double dragon!</t>
  </si>
  <si>
    <t>Song long phi!</t>
  </si>
  <si>
    <t>困难11-7</t>
  </si>
  <si>
    <t>Hard 11-7</t>
  </si>
  <si>
    <t>Khó 11-7</t>
  </si>
  <si>
    <t>速度提升增加至{60%}</t>
  </si>
  <si>
    <t>Speed boost increased to {60%}</t>
  </si>
  <si>
    <t>Tốc độ tăng đến {60%}</t>
  </si>
  <si>
    <t>8001|终于破解了。</t>
  </si>
  <si>
    <t>8001|I finally solved it.</t>
  </si>
  <si>
    <t>8001|Cuối cùng cũng phá giải được.</t>
  </si>
  <si>
    <t>小水</t>
  </si>
  <si>
    <t>Watery</t>
  </si>
  <si>
    <t>Tiểu Thủy</t>
  </si>
  <si>
    <t>简单9-11</t>
  </si>
  <si>
    <t>Easy 9-11</t>
  </si>
  <si>
    <t>Dễ 9-11</t>
  </si>
  <si>
    <t>检测更新游戏资源...</t>
  </si>
  <si>
    <t>Checking for updated game resources...</t>
  </si>
  <si>
    <t>Kiểm tra tài nguyên cập nhật...</t>
  </si>
  <si>
    <t>简单2-9</t>
  </si>
  <si>
    <t>Easy 2-9</t>
  </si>
  <si>
    <t>Dễ 2-9</t>
  </si>
  <si>
    <t>击败任意首领</t>
  </si>
  <si>
    <t>Diệt Thủ Lĩnh bất kỳ</t>
  </si>
  <si>
    <t>高级基金页签</t>
  </si>
  <si>
    <t>Advanced Fund</t>
  </si>
  <si>
    <t>Báo danh Quỹ Cao Cấp</t>
  </si>
  <si>
    <t>8002|（好了……现在最关键的是破除法阵，刚才幻象楚恒的出现倒让我有了一些思路……）</t>
  </si>
  <si>
    <t>8002|(Alright, you need to focus on breaking the mirage. The illusion of Chu Heng just gave me some ideas.)</t>
  </si>
  <si>
    <t>8002|(Được rồi...Bây giờ điều quan trọng nhất là phá giải pháp trận, sự xuất hiện của ảo ảnh Sở Hằng vừa rồi khiến ta có một số ý tưởng ...)</t>
  </si>
  <si>
    <t>创世余波</t>
  </si>
  <si>
    <t>Genesis Burst</t>
  </si>
  <si>
    <t>Sáng Thế Dư Ba</t>
  </si>
  <si>
    <t>受到的治疗量+&lt;color=#F6934AFF&gt;80%&lt;/color&gt;</t>
  </si>
  <si>
    <t>Healing Received +&lt;color=#F6934AFF&gt;80%&lt;/color&gt;.</t>
  </si>
  <si>
    <t>Tăng &lt;color=#F6934AFF&gt;80%&lt;/color&gt; Trị liệu nhận được</t>
  </si>
  <si>
    <t>0#韩星答应了要求，却只允许一人进入城主府的地牢。昏暗的地牢中，原本空旷的牢房已经满满当当，关押的尽是利用传送法阵从御水之都离开的人。</t>
  </si>
  <si>
    <t>0#Han Xing let you enter the dungeon. The dimly lit dungeon is crowded by prisoners who used the spell array to escape from Riverside City.</t>
  </si>
  <si>
    <t>0#Hàn Tinh chấp nhận yêu cầu, nhưng chỉ cho phép một người vào địa lao Phủ Thành Chính. Trong địa lao tối tăm, nhà lao vốn rộng mênh mông giờ đã chật cứng, những người bị nhốt đều là người rời khỏi Ngự Thủy Đô từ pháp trận dịch chuyển.</t>
  </si>
  <si>
    <t>困难5-38</t>
  </si>
  <si>
    <t>Hard 5-38</t>
  </si>
  <si>
    <t>Khó 5-38</t>
  </si>
  <si>
    <t>困难5-39</t>
  </si>
  <si>
    <t>Hard 5-39</t>
  </si>
  <si>
    <t>Khó 5-39</t>
  </si>
  <si>
    <t>困难1-18</t>
  </si>
  <si>
    <t>Hard 1-18</t>
  </si>
  <si>
    <t>Khó 1-18</t>
  </si>
  <si>
    <t>今日剩余次数：1</t>
  </si>
  <si>
    <t>Left today: 1</t>
  </si>
  <si>
    <t>Số lần hôm nay còn: 1</t>
  </si>
  <si>
    <t>8089|恩……本小姐说话算数！既然已经有了这么多收获，当然该回去了！不过还得先把宁月找回来才行！</t>
  </si>
  <si>
    <t>8089|Yeah, I\'ll keep my promise. We should head back since I\'ve found what I wanted, but we need to find Ning Yue first.</t>
  </si>
  <si>
    <t>8089|Ừm...Bản tiểu thư giữ lời nói! Đã thu hoạch được nhiều như vậy, đương nhiên phải về rồi! Nhưng còn phải tìm lại Ninh Nguyệt trước mới được!</t>
  </si>
  <si>
    <t>不爱喝牛奶</t>
  </si>
  <si>
    <t>Dislike milk</t>
  </si>
  <si>
    <t>Không thích uống sữa bò</t>
  </si>
  <si>
    <t>%的积分</t>
  </si>
  <si>
    <t>% Pts</t>
  </si>
  <si>
    <t>Điểm của %</t>
  </si>
  <si>
    <t>试炼38层普通怪6</t>
  </si>
  <si>
    <t>Trial F38 Monster 6</t>
  </si>
  <si>
    <t>Luyện tầng 38 Quái thường 6</t>
  </si>
  <si>
    <t>降神诏</t>
  </si>
  <si>
    <t>Celestial Edict</t>
  </si>
  <si>
    <t>Hàng Thần Chiếu</t>
  </si>
  <si>
    <t>爆发 追击 收割</t>
  </si>
  <si>
    <t>Burst; chase; reaper</t>
  </si>
  <si>
    <t>Bạo phát  Truy kích  Tàn sát</t>
  </si>
  <si>
    <t>试炼38层普通怪3</t>
  </si>
  <si>
    <t>Trial F38 Monster 3</t>
  </si>
  <si>
    <t>Luyện tầng 38 Quái thường 3</t>
  </si>
  <si>
    <t>港口翼人护卫</t>
  </si>
  <si>
    <t>Wingman Guard</t>
  </si>
  <si>
    <t>Hộ Vệ Bến Cảng</t>
  </si>
  <si>
    <t>试炼38层普通怪1</t>
  </si>
  <si>
    <t>Trial F38 Monster 1</t>
  </si>
  <si>
    <t>Luyện tầng 38 Quái thường 1</t>
  </si>
  <si>
    <t>发动技能后，增加己方全体10%护甲,持续8秒。</t>
  </si>
  <si>
    <t>Increases all allies‘ DEF by 10% for 8s</t>
  </si>
  <si>
    <t>Thi triển Skill, tăng 10% Hộ Giáp cho toàn đội trong 8 giây</t>
  </si>
  <si>
    <t>完整高资质</t>
  </si>
  <si>
    <t>Complete high quality</t>
  </si>
  <si>
    <t>Tư chất cao hoàn chỉnh</t>
  </si>
  <si>
    <t>生命值</t>
  </si>
  <si>
    <t>HP</t>
  </si>
  <si>
    <t>Trị HP</t>
  </si>
  <si>
    <t>火蛇狂卷</t>
  </si>
  <si>
    <t>Fire Tornado</t>
  </si>
  <si>
    <t>Hỏa Xà Cuồng Quyền</t>
  </si>
  <si>
    <t>含蕾</t>
  </si>
  <si>
    <t>Althea</t>
  </si>
  <si>
    <t>Thanh Thảo</t>
  </si>
  <si>
    <t>0|城内到处传来的哭喊声，街上被惊恐情绪感染奔逃的平民……</t>
  </si>
  <si>
    <t>0|People are crying everywhere in the city. The civilians are running around in fear.</t>
  </si>
  <si>
    <t>0|Tiếng khóc và la hét chuyền đến từ khắp nơi trong thành, dân thường chạy trốn trên đường bị lây nhiễm vì hoảng sợ ...</t>
  </si>
  <si>
    <t>太初战盔</t>
  </si>
  <si>
    <t>Antiquity Helm</t>
  </si>
  <si>
    <t>Thái Sơ Chiến Khôi</t>
  </si>
  <si>
    <t>通关阵容</t>
  </si>
  <si>
    <t>Lineup</t>
  </si>
  <si>
    <t>Đội hình vượt ải</t>
  </si>
  <si>
    <t>6个神将达到205级</t>
  </si>
  <si>
    <t>6 heroes reach LV205</t>
  </si>
  <si>
    <t>6 Thần Tướng đạt Lv.205</t>
  </si>
  <si>
    <t>全体上阵神将命中率+6%</t>
  </si>
  <si>
    <t>All deployed heroes\'Hit Rate +6%</t>
  </si>
  <si>
    <t>Tỷ lệ chính xác của toàn bộ Thần Tướng lên trận +6%</t>
  </si>
  <si>
    <t>简单-10-2</t>
  </si>
  <si>
    <t>Dễ -10-2</t>
  </si>
  <si>
    <t>简单-10-3</t>
  </si>
  <si>
    <t>Dễ -10-3</t>
  </si>
  <si>
    <t>8001|可恶！无论你有什么阴谋，我都不会让你得逞的！看招！</t>
  </si>
  <si>
    <t>8001|Damn, no matter what you\'re planning, I won\'t let it happen! Take this!</t>
  </si>
  <si>
    <t>8001|Chết tiệt! Cho dù ngươi có âm mưu gì, ta cũng không để ngươi được như ý! Xem chiêu!</t>
  </si>
  <si>
    <t>简单-10-1</t>
  </si>
  <si>
    <t>Dễ -10-1</t>
  </si>
  <si>
    <t>发动技能时，50%的概率将暴击率视作额外暴击伤害。</t>
  </si>
  <si>
    <t>Has a 50% chance to increase Crit DMG by Crit Rate.</t>
  </si>
  <si>
    <t>Thi triển kỹ năng, có 50% chuyển tỷ lệ bạo kích để tăng thêm Bạo Sát.</t>
  </si>
  <si>
    <t>简单-10-5</t>
  </si>
  <si>
    <t>Dễ -10-5</t>
  </si>
  <si>
    <t>柳天一击</t>
  </si>
  <si>
    <t>Heavenly Strike</t>
  </si>
  <si>
    <t>Liễu Thiên Nhất Kích</t>
  </si>
  <si>
    <t>8001|这里太奇怪了。</t>
  </si>
  <si>
    <t>8001|The place is strange.</t>
  </si>
  <si>
    <t>8001|Nơi này rất kỳ quái.</t>
  </si>
  <si>
    <t>高级速度符文</t>
  </si>
  <si>
    <t>Advanced SPD Rune</t>
  </si>
  <si>
    <t>Tốc Độ Phù Cao Cấp</t>
  </si>
  <si>
    <t>玄机妙算任务(控制开启）</t>
  </si>
  <si>
    <t>Foresight Task (Opened by Console)</t>
  </si>
  <si>
    <t>Nhiệm vụ Huyền Cơ Diệu Toán</t>
  </si>
  <si>
    <t>8070|饿……好饿……快给我吃的！！</t>
  </si>
  <si>
    <t>8070|Hungry, I\'m so hungry. Give me food now!</t>
  </si>
  <si>
    <t>8070|Đói... Đói quá... Mau cho ta ăn! !</t>
  </si>
  <si>
    <t>通关关卡普通10-30</t>
  </si>
  <si>
    <t>Clear Normal 10-30</t>
  </si>
  <si>
    <t>Vượt ải Thường 10-30</t>
  </si>
  <si>
    <t>骏裕</t>
  </si>
  <si>
    <t>Michael</t>
  </si>
  <si>
    <t>Vĩnh Kiên</t>
  </si>
  <si>
    <t>魂印等级提升至7级的个数为：2</t>
  </si>
  <si>
    <t>LV 7 Seals: 2</t>
  </si>
  <si>
    <t>Số Hồn Ấn tăng đến cấp 7: 2</t>
  </si>
  <si>
    <t>发动技能后，10%增加自身5%速度,持续6秒。</t>
  </si>
  <si>
    <t>Has a 10% chance to increase SPD by 5% for 6s.</t>
  </si>
  <si>
    <t>Thi triển Skill, có 10% tăng 5% tốc độ cho bản thân trong 6 giây.</t>
  </si>
  <si>
    <t>魂印等级提升至7级的个数为：1</t>
  </si>
  <si>
    <t>LV 7 Seals: 1</t>
  </si>
  <si>
    <t>Số Hồn Ấn tăng đến cấp 7: 1</t>
  </si>
  <si>
    <t>迟谋陈宫锦囊</t>
  </si>
  <si>
    <t>Adviser Chen Gong Bag</t>
  </si>
  <si>
    <t>Cẩm Nang Trần Cung</t>
  </si>
  <si>
    <t>强</t>
  </si>
  <si>
    <t xml:space="preserve">Top </t>
  </si>
  <si>
    <t>吕洞宾碎片</t>
  </si>
  <si>
    <t>Lu Dongbin Shard</t>
  </si>
  <si>
    <t>Mảnh Lã Động Tân</t>
  </si>
  <si>
    <t>魂印等级提升至6级的个数为：2</t>
  </si>
  <si>
    <t>LV 6 Seals: 2</t>
  </si>
  <si>
    <t>Số Hồn Ấn tăng đến cấp 6: 2</t>
  </si>
  <si>
    <t>道玄宝境</t>
  </si>
  <si>
    <t>Taoism Realm</t>
  </si>
  <si>
    <t>Bảo Kính Huyền Đạo</t>
  </si>
  <si>
    <t>豪华月基金每日奖励</t>
  </si>
  <si>
    <t>Deluxe Monthly Fund Daily Reward</t>
  </si>
  <si>
    <t>Thưởng Quỹ Tháng Xa Hoa mỗi ngày</t>
  </si>
  <si>
    <t>试炼78层boss</t>
  </si>
  <si>
    <t>Trial F78 Boss</t>
  </si>
  <si>
    <t>Boss thử thách tầng 78</t>
  </si>
  <si>
    <t>8001|不用客气，是冉宜拜托我来救你的！</t>
  </si>
  <si>
    <t>8001|You\'re welcome. Ran Yi asked me to save you!</t>
  </si>
  <si>
    <t>8001|Không có gì, là Nhiễm Nghi nhờ tôi cứu cô!</t>
  </si>
  <si>
    <t xml:space="preserve">8018|呵呵……那需要大家一起努力才行！ </t>
  </si>
  <si>
    <t>8018|Hehe, we need to work together for that!</t>
  </si>
  <si>
    <t>8018|Haha...cái đó mọi người cần phải cùng nhau cố gắng mới được!</t>
  </si>
  <si>
    <t xml:space="preserve">  生死时速</t>
  </si>
  <si>
    <t xml:space="preserve">  Speed of life and death</t>
  </si>
  <si>
    <t xml:space="preserve">  Sinh tử</t>
  </si>
  <si>
    <t>受到技能或普攻直接伤害的&lt;color=#F6934AFF&gt;80%&lt;/color&gt;反弹给攻击者</t>
  </si>
  <si>
    <t>Reflects &lt;color=#F6934AFF&gt;80%&lt;/color&gt; of direct damage taken from skills or basic attacks to the attacker.</t>
  </si>
  <si>
    <t>Phản lại &lt;color=#F6934AFF&gt;80%&lt;/color&gt; sát thương trực tiếp hoặc kỹ năng nhận phải cho kẻ tấn công</t>
  </si>
  <si>
    <t>8016|谢谢！谢谢两位恩人！</t>
  </si>
  <si>
    <t>8016|Thank you, my saviors!</t>
  </si>
  <si>
    <t>8016|Cảm ơn! Xin cảm ơn hai vị ân nhân!</t>
  </si>
  <si>
    <t>8001|看样子得先想办法搞到&lt;color=#4c805eFF&gt;请帖&lt;/color&gt;才行！</t>
  </si>
  <si>
    <t>8001|I guess we have to obtain &lt;color=#4c805eFF&gt;invitations&lt;/color&gt; first!</t>
  </si>
  <si>
    <t>8001|Xem ra phải nghĩ cách làm được &lt;color=#4c805eFF&gt;Thiệp mời&lt;/color&gt; mới được!</t>
  </si>
  <si>
    <t>积分达到43分</t>
  </si>
  <si>
    <t>Reach 43 pts</t>
  </si>
  <si>
    <t>Đạt 43 điểm</t>
  </si>
  <si>
    <t>天宫达人</t>
  </si>
  <si>
    <t>Heaven Expert</t>
  </si>
  <si>
    <t>Tài Năng Thiên Cung</t>
  </si>
  <si>
    <t>万神黄昏</t>
  </si>
  <si>
    <t>Ragnarok</t>
  </si>
  <si>
    <t xml:space="preserve">Vạn Thần Hoàng Hôn </t>
  </si>
  <si>
    <t>通关关卡普通14-20</t>
  </si>
  <si>
    <t>Clear Normal 14-20</t>
  </si>
  <si>
    <t>Vượt ải Thường 14-20</t>
  </si>
  <si>
    <t>北方来客</t>
  </si>
  <si>
    <t>Northerner</t>
  </si>
  <si>
    <t>Khách Phương Bắc Tới</t>
  </si>
  <si>
    <t>2002|切~就算你找到金山我都不会眼红！</t>
  </si>
  <si>
    <t>2002|Tsk, I won\'t be jealous even if you find a mountain of gold.</t>
  </si>
  <si>
    <t>2002|Xí ~ Ngay cả khi ngươi tìm thấy Kim sơn, ta cũng sẽ không đố kị!</t>
  </si>
  <si>
    <t>活动时间：%s-%s</t>
  </si>
  <si>
    <t>Event time: %s-%s</t>
  </si>
  <si>
    <t>Thời gian hoạt động: %s-%s</t>
  </si>
  <si>
    <t>每位成员失去15%当前生命</t>
  </si>
  <si>
    <t>Each member loses 15% of current HP</t>
  </si>
  <si>
    <t>Mỗi thành viên tổn thất 15% HP hiện tại</t>
  </si>
  <si>
    <t>普通15-17</t>
  </si>
  <si>
    <t>Normal 15-17</t>
  </si>
  <si>
    <t>Thường 15-17</t>
  </si>
  <si>
    <t>宝塔天降</t>
  </si>
  <si>
    <t>Befalling Tower</t>
  </si>
  <si>
    <t>Bảo Tháp Thiên Giáng</t>
  </si>
  <si>
    <t>点将神符#点将台中召唤神将</t>
  </si>
  <si>
    <t>Hero Talisman #Used to summon heroes in Recruit Platform</t>
  </si>
  <si>
    <t>Điểm Tướng Phù# Dùng để triệu hồi Thần Tướng trong Điểm Tướng Đài</t>
  </si>
  <si>
    <t>8002|（那你的伙伴恐怕凶多吉少了……）</t>
  </si>
  <si>
    <t>8002|(The odds don\'t look promising for your comrades...)</t>
  </si>
  <si>
    <t>8002|(Sợ là đồng đội của ngươi lành ít dữ nhiều...)</t>
  </si>
  <si>
    <t>0#与宁幽城城主韩星再次相见，所为的便不仅是让其释放御水之都的幸存者和同伴，也是为了确认其抵御妖兽潮的决心……</t>
  </si>
  <si>
    <t>0#You met again with Han Xing, the governor of Peace City, asking him to free the survivors and your friends. Furthermore, you wanted to confirm his determination to fight against the Monster Swarm...</t>
  </si>
  <si>
    <t>0#Gặp lại thành chủ Hàn Tinh của Ninh U Thành, bạn không những phải giải cứu những người sống sót và đồng bạn ở Ngự Thủy Đô, mà còn phải quyết tâm chống đỡ Thú Triều...</t>
  </si>
  <si>
    <t>乌木制作的战盔</t>
  </si>
  <si>
    <t>Mũ Chiến chế tạo bởi Ô Mộc</t>
  </si>
  <si>
    <t>获得100个4星神将</t>
  </si>
  <si>
    <t>Obtain 100 4-star Heroes</t>
  </si>
  <si>
    <t>Nhận được 100 Thần Tướng 4 sao</t>
  </si>
  <si>
    <t>0|酒楼外突然传来打斗声，隐约能听到盟会同伴的声音。</t>
  </si>
  <si>
    <t>0|Suddenly, you heard people fighting outside the restaurant. It sounded like members of the United Guild were here.</t>
  </si>
  <si>
    <t>0|Bên ngoài Tửu lâu đột nhiên truyền tới tiếng đánh nhau, loáng thoáng có thể nghe thấy giọng nói của đồng bọn Minh Hội.</t>
  </si>
  <si>
    <t>&lt;color=#FAA82D&gt;赠送&lt;/color&gt;</t>
  </si>
  <si>
    <t>&lt;color=#FAA82D&gt;Gift&lt;/color&gt;</t>
  </si>
  <si>
    <t>&lt;color=#FAA82D&gt;Tặng&lt;/color&gt;</t>
  </si>
  <si>
    <t>灵扇仙碎片</t>
  </si>
  <si>
    <t>Fan Shaker Shard</t>
  </si>
  <si>
    <t>Mảnh Linh Phiến Tiên</t>
  </si>
  <si>
    <t>8018|是妖兽……一种能侵蚀人思想的妖兽！利剑和坚甲在它面前根本毫无用处。</t>
  </si>
  <si>
    <t>8018|A monster... one that is able to devour human minds. Swords and armors are useless against it.</t>
  </si>
  <si>
    <t>8018|Là Yêu Thú...Yêu Thú ăn mòn tâm trí! Kiếm sắc và giáp cứng cũng vô dụng.</t>
  </si>
  <si>
    <t>挂机收益时长增加至%s小时(+%s小时)</t>
  </si>
  <si>
    <t>Auto-play reward duration increases to %sh (+%sh).</t>
  </si>
  <si>
    <t>Phúc lợi treo máy đến %s giờ (+%s giờ)</t>
  </si>
  <si>
    <t>普通8-5</t>
  </si>
  <si>
    <t>Normal 8-5</t>
  </si>
  <si>
    <t>Thường 8-5</t>
  </si>
  <si>
    <t>兽潮推送礼包68</t>
  </si>
  <si>
    <t>Monster Wave Pack 68</t>
  </si>
  <si>
    <t>Gói Thú Triều Tống 68</t>
  </si>
  <si>
    <t>8001|是啊……没时间在这里自责了！我们该离开了……</t>
  </si>
  <si>
    <t>8001|Yeah... no time for self pity. We have to leave...</t>
  </si>
  <si>
    <t>8001|Đúng...không có thời gian tự trách nữa! Chúng ta đi thôi...</t>
  </si>
  <si>
    <t>8082|再说了……我哪知道森林里会出现这么多妖兽啊！前几天我出来采药可从来没碰到过……</t>
  </si>
  <si>
    <t>8082|I didn\'t there were so many monsters in the forest. I didn\'t see any when I was collecting herbs several days ago…</t>
  </si>
  <si>
    <t>8082|Hơn nữa...Ta nào biết rằng trong rừng sẽ xuất hiện nhiều yêu thú như vậy chứ! Mấy ngày trước ta ra đây lấy thuốc nhưng chưa bao giờ gặp phải...</t>
  </si>
  <si>
    <t>炳成</t>
  </si>
  <si>
    <t>Elroy</t>
  </si>
  <si>
    <t>Quốc Hiếu</t>
  </si>
  <si>
    <t>普通15-12</t>
  </si>
  <si>
    <t>Normal 15-12</t>
  </si>
  <si>
    <t>Thường 15-12</t>
  </si>
  <si>
    <t>队伍中无可战斗的神将，请前往编队！</t>
  </si>
  <si>
    <t>There’s no eligible hero for the fight. Please go to the formation!</t>
  </si>
  <si>
    <t>Trong đội có Thần Tướng không thể chiến đấu, hãy điều chỉnh!</t>
  </si>
  <si>
    <t>发动技能时，50%的概率将最大生命值的5%视作额外攻击力。</t>
  </si>
  <si>
    <t>Has a 50% chance to increase ATK by 5% of Max HP.</t>
  </si>
  <si>
    <t>Thi triển kỹ năng, có 50% chuyển 5% HP tối đa để tăng thêm Tấn Công.</t>
  </si>
  <si>
    <t>乐志</t>
  </si>
  <si>
    <t>Elma</t>
  </si>
  <si>
    <t>Thiện Bảo</t>
  </si>
  <si>
    <t>2002|希望如此吧……反正我是不太看好守备军，等到了御水之都，找到盟会的同伴，我觉得还是立刻向北撤离比较好，我总觉得这场妖兽潮没有看上去那么简单，恐怕之后还会有更大的麻烦。</t>
  </si>
  <si>
    <t>2002|I hope so... In any case, I\'m not too optimistic about the garrison. Once we reach Riverside City and regroup with our comrades, I think we should retreat northwards immediately. I have this feeling that the monster swarm is not so easy to deal with. I fear there are greater dangers later on.</t>
  </si>
  <si>
    <t>2002|Hi vọng vậy...dù gì tôi cũng lạc quan về quân phòng bị, đợi tới Ngự Thủy Đô, tìm đồng đội, ta nghĩ nên tới phía Bắc là hơn, cảm giác lũ Yêu Thú không hề đơn giản, sợ sau sẽ có thêm nhiều phiền phức.</t>
  </si>
  <si>
    <t>貂蝉锦囊</t>
  </si>
  <si>
    <t>Diao Chan Bag</t>
  </si>
  <si>
    <t>Cẩm Nang Điêu Thuyền</t>
  </si>
  <si>
    <t>需先领取上一奖励！</t>
  </si>
  <si>
    <t>You need to claim the previous reward first!</t>
  </si>
  <si>
    <t>Cần lĩnh phần thưởng trước đó trước!</t>
  </si>
  <si>
    <t>2008|喂喂！这话可不能乱说啊！以后如果传到那个城主耳朵里，我们可吃不了兜着走！</t>
  </si>
  <si>
    <t>2008|Hey, hey! You shouldn\'t say that! If word of this reaches the Governor, we\'ll be in trouble!</t>
  </si>
  <si>
    <t>2008|Này! Đừng nói bừa! Nếu truyền tới tai Thành Chủ, chúng ta sẽ khó thoát đấy!</t>
  </si>
  <si>
    <t>其他金色奖励</t>
  </si>
  <si>
    <t>Other Golden Rewards</t>
  </si>
  <si>
    <t>Thưởng Vàng khác</t>
  </si>
  <si>
    <t>&lt;color=#F6934AFF&gt;必定命中、必定暴击&lt;/color&gt;，同时直接伤害会忽略&lt;color=#F6934AFF&gt;无敌盾状态、分摊伤害状态&lt;/color&gt;</t>
  </si>
  <si>
    <t>This hero\'s attacks &lt;color=#F6934AFF&gt;never miss and always deal critical damage.&lt;/color&gt; Direct damage ignores the target\'s &lt;color=#F6934AFF&gt;Invincible Shield and damage sharing&lt;/color&gt; as well.</t>
  </si>
  <si>
    <t>&lt;color=#F6934AFF&gt;Bảo đảm chính xác và bạo kích&lt;/color&gt;, đồng thời sát thương trực tiếp bỏ qua &lt;color=#F6934AFF&gt;trạng thái Khiên Vô Địch, trạng thái chia sẻ sát thương&lt;/color&gt;</t>
  </si>
  <si>
    <t>打开可自由选取获得绿色宝物1个</t>
  </si>
  <si>
    <t>Open get x1 Green Treasure of your choice</t>
  </si>
  <si>
    <t>Mở ra được chọn lấy 1 Bảo Vật Xanh.</t>
  </si>
  <si>
    <t>地狱13-21</t>
  </si>
  <si>
    <t>Hell 13-21</t>
  </si>
  <si>
    <t>Địa ngục 13-21</t>
  </si>
  <si>
    <t>冥河之水！</t>
  </si>
  <si>
    <t>The water of Styx!</t>
  </si>
  <si>
    <t>Minh Hà Thủy!</t>
  </si>
  <si>
    <t>反伤比例增加%s%%</t>
  </si>
  <si>
    <t>Increases damage reflection by %s%%</t>
  </si>
  <si>
    <t>Phản thương +%s%%</t>
  </si>
  <si>
    <t>佛师佩</t>
  </si>
  <si>
    <t>Buddhist Maestro Amulet</t>
  </si>
  <si>
    <t>Phật Sư Bội</t>
  </si>
  <si>
    <t>正在触发事件</t>
  </si>
  <si>
    <t>Triggering event</t>
  </si>
  <si>
    <t>Đang kích hoạt sự kiện</t>
  </si>
  <si>
    <t>受到直接伤害的12%转化为生命，治疗己方全体上阵神将，&lt;color=#F6934AFF&gt;受到技能伤害时，血量最低的神将额外回复自身血量上限10%的生命值&lt;/color&gt;</t>
  </si>
  <si>
    <t>Upon taking direct damage, heals all allies for 12% of the damage taken.&lt;color=#F6934AFF&gt;If it is from a skill, additionally heals the ally with the lowest HP for 10% of their max HP.&lt;/color&gt;</t>
  </si>
  <si>
    <t>Chuyển 12% sát thương nhận phải trực tiếp thành HP để trị liệu cho toàn bộ Thần Tướng lên trận của phe ta, &lt;color=#F6934AFF&gt;khi trúng Sát thương Skill, hồi thêm 10% Max HP cho Thần Tướng có lượng HP thấp nhất&lt;/color&gt;</t>
  </si>
  <si>
    <t>8002|（事实上，能撑一天已经是奇迹了……不过也是因为正主没有现身的原因吧……）</t>
  </si>
  <si>
    <t>8002|(Actually, it\'s a miracle that the city lasted for a day. I guess it\'s because the boss hasn\'t shown up yet.)</t>
  </si>
  <si>
    <t>8002|(Thật ra, có thể chống đỡ được một ngày đã là kỳ tích rồi...Chỉ có điều cũng là vì chính chủ không hiện thôi thôi ...)</t>
  </si>
  <si>
    <t>困难1-4</t>
  </si>
  <si>
    <t>Hard 1-4</t>
  </si>
  <si>
    <t>Khó 1-4</t>
  </si>
  <si>
    <t>重铸等级：%s</t>
  </si>
  <si>
    <t>Recast LV: %s</t>
  </si>
  <si>
    <t>Cấp đúc lại: %s</t>
  </si>
  <si>
    <t>未挑战十绝阵，不可领取！</t>
  </si>
  <si>
    <t>You can\'t claim it since you haven\'t challenged the Deadly Array!</t>
  </si>
  <si>
    <t>Chưa khiêu chiến Thập Tuyệt Trận, không thể lấy!</t>
  </si>
  <si>
    <t>芷若</t>
  </si>
  <si>
    <t>Una</t>
  </si>
  <si>
    <t>Diệp Anh</t>
  </si>
  <si>
    <t>九天玄女碎片*50</t>
  </si>
  <si>
    <t>Sky Goddess Shard x50</t>
  </si>
  <si>
    <t>Mảnh Cửu Thiên Huyền Nữ*50</t>
  </si>
  <si>
    <t>光羽长剑</t>
  </si>
  <si>
    <t>Feather Sword</t>
  </si>
  <si>
    <t>Quang Vũ Trường Kiếm</t>
  </si>
  <si>
    <t>噩梦9-18</t>
  </si>
  <si>
    <t>Nightmare 9-18</t>
  </si>
  <si>
    <t>Ác mộng 9-18</t>
  </si>
  <si>
    <t>妖系红色灵宝</t>
  </si>
  <si>
    <t>Demon Red Spirit</t>
  </si>
  <si>
    <t>Linh Bảo Đỏ hệ Yêu</t>
  </si>
  <si>
    <t>攻击目标越少攻击目标越少攻击目标越少</t>
  </si>
  <si>
    <t>8009|神……是无法反抗的……</t>
  </si>
  <si>
    <t>8009|Gods... can\'t resist...</t>
  </si>
  <si>
    <t>8009|Thần...không thể chống lại…</t>
  </si>
  <si>
    <t>普度</t>
  </si>
  <si>
    <t>Amituofo</t>
  </si>
  <si>
    <t>Phổ Độ</t>
  </si>
  <si>
    <t>2002|这个嘛……据我所知，御水之都就有适合幻魂草生长的地方，我告诉你位置，你去采，我在这里望风。幻魂草不要拿太多，10个就够了，不然你会有陷入幻境的危险。</t>
  </si>
  <si>
    <t>2002|Well, from what I know, a place in Riverside City is perfect for growing the Soul Herb. I\'ll tell you the location and be your lookout when you collect it. We just need 10 Soul Herbs. You\'ll see illusions if you collect too much.</t>
  </si>
  <si>
    <t>2002|Việc này...theo như tôi biết thì ở Ngự Thủy Đô có một nơi thích hợp cho Huyễn Hồn Thảo sinh trưởng, ta sẽ nói cho ngươi biết vị trí, ngươi đi ngắt, ta sẽ ở đây canh chừng. Đừng lấy quá nhiều Huyễn Hồn Thảo, 10 cái là đủ, nếu không ngươi sẽ có nguy cơ rơi vào ảo ảnh.</t>
  </si>
  <si>
    <t>每日收取友情点次数%s</t>
  </si>
  <si>
    <t>Friendship Pts Receptions %s</t>
  </si>
  <si>
    <t>Số lần nhận điểm tình bạn mỗi ngày %s</t>
  </si>
  <si>
    <t>噩梦9-11</t>
  </si>
  <si>
    <t>Nightmare 9-11</t>
  </si>
  <si>
    <t>Ác mộng 9-11</t>
  </si>
  <si>
    <t>噩梦9-12</t>
  </si>
  <si>
    <t>Nightmare 9-12</t>
  </si>
  <si>
    <t>Ác mộng 9-12</t>
  </si>
  <si>
    <t>觉醒要求</t>
  </si>
  <si>
    <t>Requirement</t>
  </si>
  <si>
    <t>Yêu cầu Giác Tỉnh</t>
  </si>
  <si>
    <t>噩梦9-14</t>
  </si>
  <si>
    <t>Nightmare 9-14</t>
  </si>
  <si>
    <t>Ác mộng 9-14</t>
  </si>
  <si>
    <t>噩梦9-15</t>
  </si>
  <si>
    <t>Nightmare 9-15</t>
  </si>
  <si>
    <t>Ác mộng 9-15</t>
  </si>
  <si>
    <t>噩梦9-16</t>
  </si>
  <si>
    <t>Nightmare 9-16</t>
  </si>
  <si>
    <t>Ác mộng 9-16</t>
  </si>
  <si>
    <t>噩梦9-17</t>
  </si>
  <si>
    <t>Nightmare 9-17</t>
  </si>
  <si>
    <t>Ác mộng 9-17</t>
  </si>
  <si>
    <t>0|石板上的图案发生了变化，图案下的文字也跟着变化：伸手能遮半边天……</t>
  </si>
  <si>
    <t>0|The patterns on the slate have changed along with the text below them. It said \'block half of the sky with one hand\'.</t>
  </si>
  <si>
    <t>0|Hoa văn trên phiến đá đã thay đổi, dòng chữ dưới hoa văn cũng thay đổi theo: vươn tay ra có thể che nửa bầu trời ...</t>
  </si>
  <si>
    <t>0|穿过风见原野以西，名为荆棘流域的地域也遭到了小股妖兽的攻击，位于此地的渔村几乎被妖兽破坏殆尽。</t>
  </si>
  <si>
    <t>0|Thorn Valley to the west of Windy Field had also been attacked by a small group of monsters. The monsters devastated the fishing village in this area.</t>
  </si>
  <si>
    <t>0|Đi qua phía tây Phong Nguyên Dã, ở Lưu Vực Bụi Gai cũng gặp nhóm Yêu Thú nhỏ tấn công, làng chài ở đây đã bị Yêu Thú phá hủy toàn bộ.</t>
  </si>
  <si>
    <t>天宫秘宝积分</t>
  </si>
  <si>
    <t>Heaven Hoard Pts</t>
  </si>
  <si>
    <t>Điểm Thiên Cung Mật Bảo</t>
  </si>
  <si>
    <t>试炼185层普通怪5</t>
  </si>
  <si>
    <t>Trial F185 Monster 5</t>
  </si>
  <si>
    <t>Luyện tầng 185 Quái thường 5</t>
  </si>
  <si>
    <t>试炼185层普通怪4</t>
  </si>
  <si>
    <t>Trial F185 Monster 4</t>
  </si>
  <si>
    <t>Luyện tầng 185 Quái thường 4</t>
  </si>
  <si>
    <t>试炼185层普通怪7</t>
  </si>
  <si>
    <t>Trial F185 Monster 7</t>
  </si>
  <si>
    <t>Luyện tầng 185 Quái thường 7</t>
  </si>
  <si>
    <t>试炼185层普通怪6</t>
  </si>
  <si>
    <t>Trial F185 Monster 6</t>
  </si>
  <si>
    <t>Luyện tầng 185 Quái thường 6</t>
  </si>
  <si>
    <t>试炼185层普通怪1</t>
  </si>
  <si>
    <t>Trial F185 Monster 1</t>
  </si>
  <si>
    <t>Luyện tầng 185 Quái thường 1</t>
  </si>
  <si>
    <t>战胜心魔可以获得{大量的奖励}，快去增加自己的实力吧！</t>
  </si>
  <si>
    <t>You can get {a lot of rewards} by defeating the Inner Demon. Go and increase your strength!</t>
  </si>
  <si>
    <t>Chiến thắng Tâm Ma có thể nhận được {lượng thưởng lớn}, mau đi tăng thực lực bản thân nào!</t>
  </si>
  <si>
    <t>试炼185层普通怪3</t>
  </si>
  <si>
    <t>Trial F185 Monster 3</t>
  </si>
  <si>
    <t>Luyện tầng 185 Quái thường 3</t>
  </si>
  <si>
    <t>赤炎精髓所铸，附有阳炎之气</t>
  </si>
  <si>
    <t>Rèn từ tinh túy Xích Viêm, có khí dương viêm</t>
  </si>
  <si>
    <t>5星石矶娘娘</t>
  </si>
  <si>
    <t>5-star Lady Shiji</t>
  </si>
  <si>
    <t>Thạch Cơ Nương Nương 5 sao</t>
  </si>
  <si>
    <t>试炼186层普通怪1</t>
  </si>
  <si>
    <t>Trial F186 Monster 1</t>
  </si>
  <si>
    <t>Luyện tầng 186 Quái thường 1</t>
  </si>
  <si>
    <t>试炼186层普通怪2</t>
  </si>
  <si>
    <t>Trial F186 Monster 2</t>
  </si>
  <si>
    <t>Luyện tầng 186 Quái thường 2</t>
  </si>
  <si>
    <t>试炼186层普通怪3</t>
  </si>
  <si>
    <t>Trial F186 Monster 3</t>
  </si>
  <si>
    <t>Luyện tầng 186 Quái thường 3</t>
  </si>
  <si>
    <t>试炼186层普通怪4</t>
  </si>
  <si>
    <t>Trial F186 Monster 4</t>
  </si>
  <si>
    <t>Luyện tầng 186 Quái thường 4</t>
  </si>
  <si>
    <t>试炼186层普通怪5</t>
  </si>
  <si>
    <t>Trial F186 Monster 5</t>
  </si>
  <si>
    <t>Luyện tầng 186 Quái thường 5</t>
  </si>
  <si>
    <t>试炼186层普通怪6</t>
  </si>
  <si>
    <t>Trial F186 Monster 6</t>
  </si>
  <si>
    <t>Luyện tầng 186 Quái thường 6</t>
  </si>
  <si>
    <t>试炼186层普通怪7</t>
  </si>
  <si>
    <t>Trial F186 Monster 7</t>
  </si>
  <si>
    <t>Luyện tầng 186 Quái thường 7</t>
  </si>
  <si>
    <t>%的生命值！</t>
  </si>
  <si>
    <t>% of max HP!</t>
  </si>
  <si>
    <t>HP của %!</t>
  </si>
  <si>
    <t>2002|【此处为玩家名】，你总算回来了！我还以为你……</t>
  </si>
  <si>
    <t>2002|[Here is the player name], you\'re finally back. I thought you were…</t>
  </si>
  <si>
    <t>2002|[Username], cuối cùng ngươi cũng đã trở lại! Ta còn cho rằng ngươi...</t>
  </si>
  <si>
    <t>普通-1-3</t>
  </si>
  <si>
    <t>Normal 1-3</t>
  </si>
  <si>
    <t>Thường -1-3</t>
  </si>
  <si>
    <t>8001|哼！都打到这个地方了，哪还有什么退路，我们走！</t>
  </si>
  <si>
    <t>8001|Humph, there\'s no turning back since we\'re already here! Let\'s go!</t>
  </si>
  <si>
    <t>8001|Hừ! đã đánh tới nơi này, còn đường nào lui, chúng ta đi!</t>
  </si>
  <si>
    <t>试炼180层普通怪5</t>
  </si>
  <si>
    <t>Trial F180 Monster 5</t>
  </si>
  <si>
    <t>Quái thường 5 thử thách tầng 180</t>
  </si>
  <si>
    <t>8001|你对历史的兴衰从来都很淡漠，尤其是对人的生死更是如此。</t>
  </si>
  <si>
    <t>8001|You have always been indifferent to what happened in history, especially when it comes to the fate of mankind.</t>
  </si>
  <si>
    <t>8001|ngươi luôn thờ ơ với thăng trầm của lịch sử, đặc biệt là với sự sống chết của con người.</t>
  </si>
  <si>
    <t>升级天赋提升上阵的该职业神将属性</t>
  </si>
  <si>
    <t>Upgrade Talents to increase the stats of deployed hero type</t>
  </si>
  <si>
    <t>Tăng cấp Thiên Phú tăng thuộc tính Thần Tướng lên trận hệ đó</t>
  </si>
  <si>
    <t>技能直接击杀敌方目标时，获得目标剩余所有怒气。（输出神将佩戴）</t>
  </si>
  <si>
    <t>When the skill directly kills an enemy target, gets the target\'s remaining Rage (For damage dealing heroes)</t>
  </si>
  <si>
    <t>Khi kỹ năng trực tiếp tiêu diệt mục tiêu địch, thì nhận được toàn bộ Nộ Khí còn lại của mục tiêu (Đeo cho Thần Tướng ra chiêu)</t>
  </si>
  <si>
    <t>回合结束后，如果敌方场上有神将生命小于32%，则释放技能，攻击敌方生命少于32%的神将中生命值最少的1名神将，直接将其斩杀，每场战斗最多触发1次。</t>
  </si>
  <si>
    <t>At the beginning of each round, if there is any enemy below 32% HP, executes the enemy with the lowest HP. This effect can only be triggered once per battle.</t>
  </si>
  <si>
    <t>Sau khi kết thúc lượt, nếu bên địch có Thần Tướng dưới 32% HP, sẽ thi triển kỹ năng, tấn công 1 Thần Tướng HP thấp nhất dưới 32% HP bên địch, trực tiếp trảm sát nó, mỗi trận chiến đấu chỉ kích hoạt 1 lần.</t>
  </si>
  <si>
    <t>魂宝</t>
  </si>
  <si>
    <t>Soul</t>
  </si>
  <si>
    <t>Hồn Bảo</t>
  </si>
  <si>
    <t>简单8-14</t>
  </si>
  <si>
    <t>Easy 8-14</t>
  </si>
  <si>
    <t>Dễ 8-14</t>
  </si>
  <si>
    <t>目标血量高于&lt;color=#529764FF&gt;35%&lt;/color&gt;时，伤害提高20%。</t>
  </si>
  <si>
    <t>When target\'s HP is &gt;&lt;color=#529764FF&gt;35%&lt;/color&gt;, increases DMG by 20%</t>
  </si>
  <si>
    <t>Khi HP mục tiêu cao hơn &lt;color=#529764FF&gt;35%&lt;/color&gt;, tăng 20% sát thương.</t>
  </si>
  <si>
    <t>0|一处被妖兽占据的洞穴，隐约还能看到有人类曾经活动过的痕迹。</t>
  </si>
  <si>
    <t>0|A cave occupied by the monsters. You can see there were people here before.</t>
  </si>
  <si>
    <t>0|Một chỗ huyệt động bị yêu thú chiếm cứ, có thể loáng thoáng nhìn thấy dấu vết hoạt động của con người.</t>
  </si>
  <si>
    <t>4灵试炼2阵营每日付费获得次数</t>
  </si>
  <si>
    <t>Daily purchased chances for Quad Trial - Faction 2</t>
  </si>
  <si>
    <t>Số lần trả phí nhận được mỗi ngày Thử Thách Tứ Linh Phe 2</t>
  </si>
  <si>
    <t>花生魂印</t>
  </si>
  <si>
    <t>Peanut Seal</t>
  </si>
  <si>
    <t>Hồn Ấn Hoa Sinh</t>
  </si>
  <si>
    <t>地幽-红色</t>
  </si>
  <si>
    <t>Earth Stillness|Red</t>
  </si>
  <si>
    <t>Địa U - Đỏ</t>
  </si>
  <si>
    <t>御龙</t>
  </si>
  <si>
    <t>Dragon Tamer</t>
  </si>
  <si>
    <t>Ngự Long</t>
  </si>
  <si>
    <t>阴灵信徒</t>
  </si>
  <si>
    <t>Yin Believer</t>
  </si>
  <si>
    <t>Tín Đồ Âm Linh</t>
  </si>
  <si>
    <t>试炼151层普通怪1</t>
  </si>
  <si>
    <t>Trial F151 Monster 1</t>
  </si>
  <si>
    <t>Luyện tầng 151 Quái thường 1</t>
  </si>
  <si>
    <t>半仙碎片</t>
  </si>
  <si>
    <t>Taoist Magician Shard</t>
  </si>
  <si>
    <t>Mảnh Bán Tiên</t>
  </si>
  <si>
    <t>宝物强化</t>
  </si>
  <si>
    <t>Treasure Enhance</t>
  </si>
  <si>
    <t>Bảo Vật Cường Hóa</t>
  </si>
  <si>
    <t>无法同时选择灵兽与灵兽碎片！</t>
  </si>
  <si>
    <t>Can‘t choose guardian and guardian shard at the same time！</t>
  </si>
  <si>
    <t>Không thể đồng thời lựa chọn Linh Thú và Mảnh Linh Thú!</t>
  </si>
  <si>
    <t>简单8-15</t>
  </si>
  <si>
    <t>Easy 8-15</t>
  </si>
  <si>
    <t>Dễ 8-15</t>
  </si>
  <si>
    <t>购买豪华月卡</t>
  </si>
  <si>
    <t>Buy S-Monthly Card</t>
  </si>
  <si>
    <t>Mua Thẻ Tháng Hào Hoa</t>
  </si>
  <si>
    <t>第27关</t>
  </si>
  <si>
    <t>Stage 27</t>
  </si>
  <si>
    <t>Ải 27</t>
  </si>
  <si>
    <t>无尽副本</t>
  </si>
  <si>
    <t>Phó Bản Bất Tận</t>
  </si>
  <si>
    <t>身上的毒解掉了！</t>
  </si>
  <si>
    <t>The poison effect on you has been removed!</t>
  </si>
  <si>
    <t>Độc trên người bạn được giải rồi!</t>
  </si>
  <si>
    <t>破除炼狱难度五灵阵法时，最后击败火灵妖兽</t>
  </si>
  <si>
    <t>Khi phá bỏ Ngũ Linh Trận Pháp mức Luyện Ngục, Thắng Yêu Thú Hỏa Linh sau cùng</t>
  </si>
  <si>
    <t>关卡挂机金币成长护符收益增加%s</t>
  </si>
  <si>
    <t>Auto-play Coins and EXP Book increase by %s</t>
  </si>
  <si>
    <t>Lợi ích Vàng ải treo máy Thành Phù tăng %s</t>
  </si>
  <si>
    <t>锦凌</t>
  </si>
  <si>
    <t>Quentin</t>
  </si>
  <si>
    <t>Lâm Nhi</t>
  </si>
  <si>
    <t>豪华迷宫寻宝每日任务刷新次数%s</t>
  </si>
  <si>
    <t>Deluxe Labyrinth daily task refreshes %s</t>
  </si>
  <si>
    <t>Số lần làm mới nhiệm vụ Tầm Bảo Mê Cung Xa Hoa mỗi ngày %s</t>
  </si>
  <si>
    <t>噩梦1-39</t>
  </si>
  <si>
    <t>Nightmare 1-39</t>
  </si>
  <si>
    <t>Ác mộng 1-39</t>
  </si>
  <si>
    <t>噩梦1-36</t>
  </si>
  <si>
    <t>Nightmare 1-36</t>
  </si>
  <si>
    <t>Ác mộng 1-36</t>
  </si>
  <si>
    <t>噩梦1-37</t>
  </si>
  <si>
    <t>Nightmare 1-37</t>
  </si>
  <si>
    <t>Ác mộng 1-37</t>
  </si>
  <si>
    <t>布帛</t>
  </si>
  <si>
    <t>Cloth</t>
  </si>
  <si>
    <t>Vải lụa</t>
  </si>
  <si>
    <t>噩梦1-35</t>
  </si>
  <si>
    <t>Nightmare 1-35</t>
  </si>
  <si>
    <t>Ác mộng 1-35</t>
  </si>
  <si>
    <t>雍恬</t>
  </si>
  <si>
    <t>Ursula</t>
  </si>
  <si>
    <t>Hiền Anh</t>
  </si>
  <si>
    <t>噩梦1-33</t>
  </si>
  <si>
    <t>Nightmare 1-33</t>
  </si>
  <si>
    <t>Ác mộng 1-33</t>
  </si>
  <si>
    <t>御水之都·拾叁</t>
  </si>
  <si>
    <t>Riverside City XIII</t>
  </si>
  <si>
    <t>Ngự Thủy Đô·Thập Tam</t>
  </si>
  <si>
    <t>噩梦1-31</t>
  </si>
  <si>
    <t>Nightmare 1-31</t>
  </si>
  <si>
    <t>Ác mộng 1-31</t>
  </si>
  <si>
    <t>稀有</t>
  </si>
  <si>
    <t>Rare</t>
  </si>
  <si>
    <t>Hiếm</t>
  </si>
  <si>
    <t>晨延</t>
  </si>
  <si>
    <t>Marshall</t>
  </si>
  <si>
    <t>Hùng Lâm</t>
  </si>
  <si>
    <t>对敌方全体造成%s法术伤害</t>
  </si>
  <si>
    <t>Deals %s magic damage to all enemies.</t>
  </si>
  <si>
    <t>gây %s ST Pháp Thuật lên toàn địch</t>
  </si>
  <si>
    <t>8126|桀桀~~我死了又怎样，待会你就来陪我了，桀桀~~</t>
  </si>
  <si>
    <t>8126|Hehe, it doesn\'t matter if I die. You\'ll meet me down there soon.</t>
  </si>
  <si>
    <t>8126|Kiệt kiệt ~~ Nếu ta chết thì sao, chờ ngươi sẽ đến với ta, Kiệt Kiệt ~~</t>
  </si>
  <si>
    <t>世界等级:</t>
  </si>
  <si>
    <t>World LV:</t>
  </si>
  <si>
    <t>Cấp Thế Giới:</t>
  </si>
  <si>
    <t>致盲</t>
  </si>
  <si>
    <t>Blind</t>
  </si>
  <si>
    <t>Mù lòa</t>
  </si>
  <si>
    <t>樱首</t>
  </si>
  <si>
    <t>Sakura</t>
  </si>
  <si>
    <t>Anh Thủ</t>
  </si>
  <si>
    <t>&lt;color=#2C8B1C&gt;六星：&lt;/color&gt;释放技能后回1点怒气|&lt;color=#2C8B1C&gt;九星：&lt;/color&gt;释放技能后降低目标1点怒气|&lt;color=#2C8B1C&gt;法宝+25：&lt;/color&gt;直接伤害导致死亡时100%眩晕攻击自己的神将</t>
  </si>
  <si>
    <t>&lt;color=#2C8B1C&gt;Six Stars: &lt;/color&gt;Restores 1 Rage|&lt;color=#2C8B1C&gt;Nine Stars: &lt;/color&gt;Reduces target\'s Rage by 1|&lt;color=#2C8B1C&gt;Artifact +25: &lt;/color&gt;Upon death by direct DMG, there is a 100% chance to stun the attacker</t>
  </si>
  <si>
    <t>&lt;color=#2C8B1C&gt;6 sao: &lt;/color&gt;Thi triển Skill hồi 1 điểm Nộ Khí|&lt;color=#2C8B1C&gt;9 sao: &lt;/color&gt;Thi triển Skill, giảm 1 điểm Nộ Khí của mục tiêu|&lt;color=#2C8B1C&gt;Pháp Bảo +25: &lt;/color&gt;Khi gây sát thương tiêu diệt luôn, 100% khiến Thần Tướng tấn công mình bị choáng</t>
  </si>
  <si>
    <t>恭送神将会获得仙缘余尘，若神将已升级，突破或进阶，还会返还%s%s消耗的金币、成长护符和九转金丹，是否确定恭送所选神将？\n\n\t\t\t\t\t\t\t送神后获得:</t>
  </si>
  <si>
    <t>Recycle your heroes to get Fate Dusts. If the hero has upgraded, broken through or ranked up, %s %s of consumed Coins, EXP Book and Reincarnation Pills will be refunded. Recycle the selected hero? \n\n\t\t\t\t\t\t\tYou will get:</t>
  </si>
  <si>
    <t xml:space="preserve">Tách Tướng sẽ nhận được Tiên Duyên Trần, nếu Thần Tướng đã tăng cấp, đột phá hoặc tiến bậc, sẽ hoàn trả %s%s Vàng tiêu hao, Thành Phù và Cửu Chuyển Đan. Xác nhận tách?\n\n\t\t\t\t\t\t\tTách sẽ nhận được: </t>
  </si>
  <si>
    <t>红色装备</t>
  </si>
  <si>
    <t>Red Gear</t>
  </si>
  <si>
    <t>Trang bị Đỏ</t>
  </si>
  <si>
    <t>起死回生魂印</t>
  </si>
  <si>
    <t>Resurrection Seal</t>
  </si>
  <si>
    <t>Hồn Ấn Khải Tử Hồi Sinh</t>
  </si>
  <si>
    <t>暴击率+20%</t>
  </si>
  <si>
    <t>Crit Rate +20%</t>
  </si>
  <si>
    <t>Tỷ lệ bạo kích +20%</t>
  </si>
  <si>
    <t>完成功绩100/总功绩100</t>
  </si>
  <si>
    <t>Completed Feats 100/Total Feats 100</t>
  </si>
  <si>
    <t>Hoàn thành 100 Thành Tích/Tổng 100 Thành Tích</t>
  </si>
  <si>
    <t>唐僧，俗名陈祎，小名江流儿，法号玄奘，号三藏，被唐太宗赐姓为唐。为如来佛祖座下二弟子金蝉长老投胎。他是遗腹子，由于父母凄惨、离奇的经历，自幼在寺庙中出家、长大，在金山寺出家，最终迁移到京城的著名寺院中落户、修行。\n唐僧勤敏好学，悟性极高，在寺庙僧人中脱颖而出。唐太宗请他开“水陆大会”，又被观音菩萨选定为取经人，与唐太宗结拜并前往西天取经。\n在取经路上，唐僧带领徒弟们经历九九八十一难，终于将真经带回东土大唐。</t>
  </si>
  <si>
    <t>Monk Tang, birth name Chen Yi, nickname Jiang Liuer, dharma name Xuanzang, courtesy name Tripitaka, gained the family name Tang from Emperor Taizong. He was actually a reincarnation of Golden Cicada, the second disciple of the Buddha. The posthumous son of a tragic young couple, Monk Tang was raised as a Buddhist novice by an abbot in a monastery. He officially became a monk in Golden Mountain Temple and soon moved to a reputed monastery in the capital for further study and training. \nStudious and eager to learn with outstanding power of understanding, Monk Tang stood out among his peer. He was picked by Emperor Taizong to host the Conference of Waters and Lands and chosen by Avalokitesvara to fetch a set of Buddhist scriptures. He became a sworn brother with the emperor and set out on his pilgrimage to the west. \nAlong the journey, Monk Tang and his disciples survived 81 disasters and finally brought the Buddhist scriptures back to China.</t>
  </si>
  <si>
    <t>Đường Tăng, tên tục là Trần Y, nhũ danh là Giang Lưu Nhi, pháp hiệu là Huyền Trang, hiệu Tam Tạng, được Đường Thái Tông ban họ Đường, kiếp trước là Kim Thiền Trưởng Lão, nhị đệ tử của Phật Tổ Như Lai. Ngài là trẻ mồ côi từ trong bụng mẹ, do cha mẹ chết thảm, số phận bi thương, từ nhỏ đã xuất gia ở chùa, sau khi lớn lên, thì tu hành ở chùa Kim Sơn, sau cùng chuyển đến ngôi chùa nổi tiếng trong kinh thành để tu hành. \n Đường Tăng cần cù hiếu học, học rộng hiểu nhiều, nổi trội hơn mọi tăng nhân trong chùa. Đường Thái Tông mời ngài mở "Thủy Lục Đại Hội", ngài được Quan Âm Bồ Tát chọn làm người đi lấy kinh, sau khi kết bái huynh đệ với Đường Thái Tông ngài lên đường tới Tây Thiên thỉnh kinh. \nTrên đường đi, Đường Tăng cùng các đồ đệ trải qua 9981 kiếp nạn, cuối cùng mang được chân kinh về Đông Thổ Đại Đường.</t>
  </si>
  <si>
    <t>困难-6-1</t>
  </si>
  <si>
    <t>Khó -6-1</t>
  </si>
  <si>
    <t>夜行游女</t>
  </si>
  <si>
    <t>Haunted Night</t>
  </si>
  <si>
    <t>Dạ Hành Du Nữ</t>
  </si>
  <si>
    <t>开启后可随机获得以下奖励之一：道系5星碎片*8、道系5星碎片*12、通天教主碎片*50</t>
  </si>
  <si>
    <t>Open it to get a random reward from the following ones: 5-star Taoist Shard x8, 5-star Taoist Shard x12, and Master Babel Shard x50</t>
  </si>
  <si>
    <t>Nhận 1 trong các vật phẩm sau: Mảnh Hệ Đạo 5 Sao*8, Mảnh Hệ Đạo 5 Sao*12, Mảnh Thông Thiên Giáo Chủ*50</t>
  </si>
  <si>
    <t>气血回复增加至{28000点}</t>
  </si>
  <si>
    <t>HP recovery increased to {28,000}</t>
  </si>
  <si>
    <t>Khí huyết hồi phục tăng đến {28000 điểm}</t>
  </si>
  <si>
    <t>奖励道具</t>
  </si>
  <si>
    <t>Reward Item</t>
  </si>
  <si>
    <t>Đạo cụ thưởng</t>
  </si>
  <si>
    <t>复活节点</t>
  </si>
  <si>
    <t>Revival Node</t>
  </si>
  <si>
    <t>Tiết Điểm Hồi Sinh</t>
  </si>
  <si>
    <t>普通14-10</t>
  </si>
  <si>
    <t>Normal 14-10</t>
  </si>
  <si>
    <t>Thường 14-10</t>
  </si>
  <si>
    <t>武将经验*200000</t>
  </si>
  <si>
    <t>Hero EXP x200,000</t>
  </si>
  <si>
    <t>EXP Võ Tướng*200000</t>
  </si>
  <si>
    <t>地狱3-40</t>
  </si>
  <si>
    <t>Hell 3-40</t>
  </si>
  <si>
    <t>Địa ngục 3-40</t>
  </si>
  <si>
    <t>扫荡一次</t>
  </si>
  <si>
    <t>Sweep x1</t>
  </si>
  <si>
    <t>Càn quét 1 lần</t>
  </si>
  <si>
    <t>火属性紫色魂宝</t>
  </si>
  <si>
    <t>Fire Purple Soul</t>
  </si>
  <si>
    <t>Hồn Bảo Tím (Hỏa)</t>
  </si>
  <si>
    <t>普通召唤消耗的道具</t>
  </si>
  <si>
    <t>A consumable item for common summoning.</t>
  </si>
  <si>
    <t>Đạo cụ triệu hồi tiêu hao thường</t>
  </si>
  <si>
    <t>当前无炸弹</t>
  </si>
  <si>
    <t>No bombs</t>
  </si>
  <si>
    <t>Chưa có bom</t>
  </si>
  <si>
    <t>测试用点1</t>
  </si>
  <si>
    <t>Test Spot 1</t>
  </si>
  <si>
    <t>Điểm Thử Nghiệm 1</t>
  </si>
  <si>
    <t>测试用点2</t>
  </si>
  <si>
    <t>Test Spot 2</t>
  </si>
  <si>
    <t>Điểm Thử Nghiệm 2</t>
  </si>
  <si>
    <t>重置时间:%s</t>
  </si>
  <si>
    <t>Reset time:%s</t>
  </si>
  <si>
    <t>Thời gian reset: %s</t>
  </si>
  <si>
    <t>阵营召唤</t>
  </si>
  <si>
    <t>Faction Summon</t>
  </si>
  <si>
    <t>Triệu hồi Phe</t>
  </si>
  <si>
    <t>2002|灵石？那玩意可很少见……不过如果是城主府的话，应该不缺灵石！</t>
  </si>
  <si>
    <t>2002|Spirit Stones? Those are rare... But the Governor\'s Residence should have plenty of Spirit Stones!</t>
  </si>
  <si>
    <t>2002|Linh Thạch? Thứ đó rất hiếm...Nhưng nếu là Phủ Thành Chính, chắc không thiếu Linh Thạch!</t>
  </si>
  <si>
    <t>玩家战力达到100000</t>
  </si>
  <si>
    <t>Power reaches 100,000</t>
  </si>
  <si>
    <t>Lực chiến đạt 100000</t>
  </si>
  <si>
    <t>购买成功，请到邮箱中领取！</t>
  </si>
  <si>
    <t>Purchased. Please claim in mail!</t>
  </si>
  <si>
    <t>Mua thành công, hãy nhận trong thư!</t>
  </si>
  <si>
    <t>升至10级魂印个数：1</t>
  </si>
  <si>
    <t>LV10 Seals: 1</t>
  </si>
  <si>
    <t>Số Hồn Ấn tăng đến Lv.10: 1</t>
  </si>
  <si>
    <t>您在%s活动中荣获个人排名第%s名的成绩，奖励如下，请查收。</t>
  </si>
  <si>
    <t>You have participated in the %s event, and your final ranking is No. %s. Here are the rewards for you.</t>
  </si>
  <si>
    <t>Trong hoạt động %s, bạn đã vinh dự đạt thành tích Hạng %s, nhận được phần thưởng bên dưới!</t>
  </si>
  <si>
    <t>恭喜您获得豪华月基金每日奖励，请查收。剩余领取天数：%s</t>
  </si>
  <si>
    <t>Congratulations! You‘ve obtained a Deluxe Monthly Fund Daily Reward.Days left: %s</t>
  </si>
  <si>
    <t>Chúc mừng bạn nhận được thưởng Quỹ Tháng Xa Hoa hàng ngày, xin hãy nhận.Số ngày nhận còn lại: %s</t>
  </si>
  <si>
    <t>%d天 %02d时 %02d分 %02d秒</t>
  </si>
  <si>
    <t>上阵2个不同属性各3名神将，获得以下属性加成：</t>
  </si>
  <si>
    <t>Deploy 2 groups of heroes (3 for each) with different elements to get the following stat bonuses:</t>
  </si>
  <si>
    <t>Lên trận 2 Thần Tướng có 3 thuộc tính khác nhau, nhận buff thuộc tính sau:</t>
  </si>
  <si>
    <t>8001|唔……我这是在哪……</t>
  </si>
  <si>
    <t>8001|Ugh... Where am I...</t>
  </si>
  <si>
    <t>8001|Ớ...tôi đang ở đâu...</t>
  </si>
  <si>
    <t>试炼54层普通怪1</t>
  </si>
  <si>
    <t>Trial F54 Monster 1</t>
  </si>
  <si>
    <t>Luyện tầng 54 Quái thường 1</t>
  </si>
  <si>
    <t>剩余复活次数：</t>
  </si>
  <si>
    <t>Revives lefts:</t>
  </si>
  <si>
    <t xml:space="preserve">Hồi sinh:  </t>
  </si>
  <si>
    <t>简单10-7</t>
  </si>
  <si>
    <t>Easy 10-7</t>
  </si>
  <si>
    <t>Dễ 10-7</t>
  </si>
  <si>
    <t>玩家&lt;color=#4c805eFF&gt;{0}&lt;/color&gt;经过不懈努力，将异妖&lt;color=#FFEDA1FF&gt;{1}&lt;/color&gt;进阶到了&lt;color=#4c805eFF&gt;{2}&lt;/color&gt;阶。</t>
  </si>
  <si>
    <t>Through unremitting efforts, &lt;color=#4c805eFF&gt;{0}&lt;/color&gt; has ranked up the demon, &lt;color=#FFEDA1FF&gt;{1}&lt;/color&gt;, to Tier &lt;color=#4c805eFF&gt;{2}&lt;/color&gt;.</t>
  </si>
  <si>
    <t>Chúc mừng &lt;color=#4c805eFF&gt;{0}&lt;/color&gt; sau bao nỗ lực đã tiến cấp Dị Yêu &lt;color=#FFEDA1FF&gt;{1}&lt;/color&gt; đến bậc &lt;color=#4c805eFF&gt;{2}&lt;/color&gt;.</t>
  </si>
  <si>
    <t>剧情副本：终亡教会</t>
  </si>
  <si>
    <t>Deadendism Church</t>
  </si>
  <si>
    <t>Phó Bản Chính tuyến: Giáo Hội Diệt Vong</t>
  </si>
  <si>
    <t>激活青阳先知皮肤解锁</t>
  </si>
  <si>
    <t>Unlocked by activating the skin: Prophecy.</t>
  </si>
  <si>
    <t>Kích hoạt Skin Thanh Dương Tiên Tri mở khóa</t>
  </si>
  <si>
    <t>选中物品中有不可分解道具</t>
  </si>
  <si>
    <t>There is a non-disintegratable item in the selected items</t>
  </si>
  <si>
    <t>Trong số vật phẩm lựa chọn có đạo cụ không thể tách</t>
  </si>
  <si>
    <t>召唤豪华礼包</t>
  </si>
  <si>
    <t>Deluxe Summon Pack</t>
  </si>
  <si>
    <t>Gói Triệu Hồi Xa Hoa</t>
  </si>
  <si>
    <t>试炼93层普通怪8</t>
  </si>
  <si>
    <t>Trial F93 Monster 8</t>
  </si>
  <si>
    <t>Quái thường 8 thử thách tầng 93</t>
  </si>
  <si>
    <t>不上阵秘法的情况下通关炼狱难度</t>
  </si>
  <si>
    <t>Vượt ải khó Luyện Ngục trong tình trạng không lên trận Bí Pháp</t>
  </si>
  <si>
    <t>地狱7-35</t>
  </si>
  <si>
    <t>Hell 7-35</t>
  </si>
  <si>
    <t>Địa ngục 7-35</t>
  </si>
  <si>
    <t>地狱7-34</t>
  </si>
  <si>
    <t>Hell 7-34</t>
  </si>
  <si>
    <t>Địa ngục 7-34</t>
  </si>
  <si>
    <t>地狱7-33</t>
  </si>
  <si>
    <t>Hell 7-33</t>
  </si>
  <si>
    <t>Địa ngục 7-33</t>
  </si>
  <si>
    <t>每日签到#每日签到有机会获得妖魂魔符</t>
  </si>
  <si>
    <t>Daily Sign-in #Sign in daily to have a chance to get Demon Soul Talismans</t>
  </si>
  <si>
    <t>Điểm danh mỗi ngày # Điểm danh mỗi ngày có cơ hội nhận Ma Yêu Phù</t>
  </si>
  <si>
    <t>死亡时，立即回复我方全体生命，回复量为自身生命的&lt;color=#529764FF&gt;32%&lt;/color&gt;。</t>
  </si>
  <si>
    <t>Upon death, restores &lt;color=#529764FF&gt;32%&lt;/color&gt; of their HP for all allies.</t>
  </si>
  <si>
    <t>Khi chết sẽ hồi HP cho toàn đội tối đa &lt;color=#529764FF&gt;32%&lt;/color&gt; HP bản thân.</t>
  </si>
  <si>
    <t>灼烧+1回合(哪吒5星生效)</t>
  </si>
  <si>
    <t>Burning effect lasts for 1 turn longer (unlocked at Nezha 5-star)</t>
  </si>
  <si>
    <t>Đốt+1 lượt (Na Tra 5 phát huy)</t>
  </si>
  <si>
    <t>行动后攻击&lt;color=#66FF00&gt;+8%&lt;/color&gt;</t>
  </si>
  <si>
    <t>After action, ATK &lt;color=#66FF00&gt;+8%&lt;/color&gt;</t>
  </si>
  <si>
    <t>Sau khi hành động Công &lt;color=#66FF00&gt;+8%&lt;/color&gt;</t>
  </si>
  <si>
    <t>地狱7-39</t>
  </si>
  <si>
    <t>Hell 7-39</t>
  </si>
  <si>
    <t>Địa ngục 7-39</t>
  </si>
  <si>
    <t>物品名字</t>
  </si>
  <si>
    <t>Item name</t>
  </si>
  <si>
    <t>Tên vật phẩm</t>
  </si>
  <si>
    <t>已到达最大购买等级！</t>
  </si>
  <si>
    <t>Reach Maximum Purchase Grade!</t>
  </si>
  <si>
    <t>Đã đạt cấp mua tối đa!</t>
  </si>
  <si>
    <t>获得</t>
  </si>
  <si>
    <t>Nhận được</t>
  </si>
  <si>
    <t>您已完成求援！</t>
  </si>
  <si>
    <t>Request complete!</t>
  </si>
  <si>
    <t>Bạn đã hoàn thành cầu viện!</t>
  </si>
  <si>
    <t>兽肉2</t>
  </si>
  <si>
    <t>Animal Meat 2</t>
  </si>
  <si>
    <t>Thịt Thú 2</t>
  </si>
  <si>
    <t>普通4-8</t>
  </si>
  <si>
    <t>Normal 4-8</t>
  </si>
  <si>
    <t>Thường 4-8</t>
  </si>
  <si>
    <t>普通4-9</t>
  </si>
  <si>
    <t>Normal 4-9</t>
  </si>
  <si>
    <t>Thường 4-9</t>
  </si>
  <si>
    <t>&lt;color=#D48A07&gt;公会战结算阶段&lt;/color&gt;已开始，快去看看自己的战绩排名吧！</t>
  </si>
  <si>
    <t>&lt;color=#D48A07&gt;Guild War Tally Phase&lt;/color&gt; has begun. Go and check your ranking!</t>
  </si>
  <si>
    <t>&lt;color=#D48A07&gt;Giai đoạn kết toán Guild Chiến&lt;/color&gt; đã bắt đầu, mau đi xem xếp hạng chiến tích của mình nào!</t>
  </si>
  <si>
    <t>试炼53层boss</t>
  </si>
  <si>
    <t>Trial F53 Boss</t>
  </si>
  <si>
    <t>Luyện tầng 53_Boss</t>
  </si>
  <si>
    <t>普通4-4</t>
  </si>
  <si>
    <t>Thường 4-4</t>
  </si>
  <si>
    <t>普通4-5</t>
  </si>
  <si>
    <t>Thường 4-5</t>
  </si>
  <si>
    <t>普通4-6</t>
  </si>
  <si>
    <t>Normal 4-6</t>
  </si>
  <si>
    <t>Thường 4-6</t>
  </si>
  <si>
    <t>秋水无痕！</t>
  </si>
  <si>
    <t>The autumn ripple leaves no trace!</t>
  </si>
  <si>
    <t>Thu Thủy Vô Ngân!</t>
  </si>
  <si>
    <t>8043|别来碍事！</t>
  </si>
  <si>
    <t>8043|Get out of my way!</t>
  </si>
  <si>
    <t>8043|Đừng đến cản trở!</t>
  </si>
  <si>
    <t>普通4-1</t>
  </si>
  <si>
    <t>Normal 4-1</t>
  </si>
  <si>
    <t>Thường 4-1</t>
  </si>
  <si>
    <t>普通4-2</t>
  </si>
  <si>
    <t>Thường 4-2</t>
  </si>
  <si>
    <t>普通4-3</t>
  </si>
  <si>
    <t>Normal 4-3</t>
  </si>
  <si>
    <t>Thường 4-3</t>
  </si>
  <si>
    <t>8001|别大意……那个大长老只是着急离开御水之都，不想跟我们纠缠罢了，否则鹿死谁手还未可知……</t>
  </si>
  <si>
    <t>8001|Don\'t underestimate their power. Leaving Riverside City was that Chief Elder\'s priority, otherwise, no one knew who would win.</t>
  </si>
  <si>
    <t>8001|Đừng khinh thường...Đại trưởng lão đó chỉ là nóng lòng muốn rời khỏi Ngự Thủy Đô, không muốn dây dưa với chúng ta mà thôi, nếu không ai chết bởi tay ai cong chưa biết được ...</t>
  </si>
  <si>
    <t>剩余进攻次数：%s次</t>
  </si>
  <si>
    <t>Remaining offenses: %s</t>
  </si>
  <si>
    <t>Số lần tấn công còn: %s lần</t>
  </si>
  <si>
    <t>传达上天诏谕的使者，会奏响美妙的仙音来抚慰世人。</t>
  </si>
  <si>
    <t>An envoy that delivers heaven\'s decree and heals the mortal with her immortal melody.</t>
  </si>
  <si>
    <t>Sứ giả truyền tin của thượng thiên, sẽ tấu vang tiên âm kỳ diệu để an ủi thế nhân.</t>
  </si>
  <si>
    <t>搜集50个道系5星随机碎片可进行合成，合成后获得随机5星道系神将。</t>
  </si>
  <si>
    <t>Collect 50 random Taoist 5-star Shards to integrate into a random 5-star Taoist Hero.</t>
  </si>
  <si>
    <t>Thu thập 50 Mảnh hệ Đạo 5 sao ngẫu nhiên để ghép, thành công sẽ nhận được Thần Tướng hệ Đạo 5 sao ngẫu nhiên.</t>
  </si>
  <si>
    <t>第456波</t>
  </si>
  <si>
    <t>Wave 456</t>
  </si>
  <si>
    <t>Lượt 456</t>
  </si>
  <si>
    <t>雷公鞭</t>
  </si>
  <si>
    <t>Thunder God Whip</t>
  </si>
  <si>
    <t>Lôi Công Tiên</t>
  </si>
  <si>
    <t>闪避率+10%</t>
  </si>
  <si>
    <t>Dodge Rate +10%</t>
  </si>
  <si>
    <t>Tỷ lệ né +10%</t>
  </si>
  <si>
    <t>8002|（是附近的城市么……这次的妖兽潮不会轻易结束，恐怕，这座城市要成为妖兽潮的第一个牺牲品了！）</t>
  </si>
  <si>
    <t>8002|(A city nearby... This monster swarm will not end so easily. I\'m afraid this city will become the first victim of the monster swarm!)</t>
  </si>
  <si>
    <t>8002|(Thành trì gần đây sao...lũ Yêu Thú lần này không dễ dàng kết thúc, sợ rằng tòa thành này sẽ trở thành vật hi sinh đầu tiên của lũ Yêu Thú!)</t>
  </si>
  <si>
    <t>试炼57层boss</t>
  </si>
  <si>
    <t>Trial F57 Boss</t>
  </si>
  <si>
    <t>Luyện tầng 57_Boss</t>
  </si>
  <si>
    <t>发动技能后，60%的概率使仇恨目标受到治疗效果降低30%，持续10秒。</t>
  </si>
  <si>
    <t>Has a 60% chance to reduce healing received by hostile target by 30% for 10s.</t>
  </si>
  <si>
    <t>Thi triển Skill, có 60% khiến mục tiêu thù hận giảm 30% hiệu ứng trị liệu nhận được trong 10 giây.</t>
  </si>
  <si>
    <t>坚毅之心</t>
  </si>
  <si>
    <t>Firm Heart</t>
  </si>
  <si>
    <t>Trái Tim Kiên Nghị</t>
  </si>
  <si>
    <t>同区同一手机号仅能绑定一个账号</t>
  </si>
  <si>
    <t>A mobile number can be bound to an account only in a zone</t>
  </si>
  <si>
    <t>Một số điện thoại của cùng một khu chỉ được liên kết một tài khoản</t>
  </si>
  <si>
    <t>8001|呼呼~还有！</t>
  </si>
  <si>
    <t>8001|Ha, there are more!</t>
  </si>
  <si>
    <t>Phù phù! ~ Còn nữa!</t>
  </si>
  <si>
    <t>简单14-18</t>
  </si>
  <si>
    <t>Easy 14-18</t>
  </si>
  <si>
    <t>Dễ 14-18</t>
  </si>
  <si>
    <t>效果命中提升10%</t>
  </si>
  <si>
    <t>Effect Hit increases by 10%</t>
  </si>
  <si>
    <t>Tăng 10% hiệu ứng chính xác</t>
  </si>
  <si>
    <t>8002|（普通的妖兽潮不过是一群毫无组织的妖兽暴动而已，但这次的妖兽潮，却有一名强大的异妖在统御……）</t>
  </si>
  <si>
    <t>8002|(The usual monster swarms are merely a group of unorganized monsters getting out of control. This monster swarm, however, is under the leadership of a powerful demon...)</t>
  </si>
  <si>
    <t>8002|(Lũ Yêu Thú bình thường chỉ là đám Yêu Thú bạo loạn vô tổ chức, lần này lũ Yêu Thú có thủ lĩnh Dị Yêu ...)</t>
  </si>
  <si>
    <t>通关关卡普通3-20</t>
  </si>
  <si>
    <t>Clear Normal 3-20</t>
  </si>
  <si>
    <t>Vượt ải Thường 3-20</t>
  </si>
  <si>
    <t>简单14-10</t>
  </si>
  <si>
    <t>Easy 14-10</t>
  </si>
  <si>
    <t>Dễ 14-10</t>
  </si>
  <si>
    <t>简单14-11</t>
  </si>
  <si>
    <t>Easy 14-11</t>
  </si>
  <si>
    <t>Dễ 14-11</t>
  </si>
  <si>
    <t>简单14-12</t>
  </si>
  <si>
    <t>Easy 14-12</t>
  </si>
  <si>
    <t>Dễ 14-12</t>
  </si>
  <si>
    <t>简单14-13</t>
  </si>
  <si>
    <t>Easy 14-13</t>
  </si>
  <si>
    <t>Dễ 14-13</t>
  </si>
  <si>
    <t>简单14-14</t>
  </si>
  <si>
    <t>Easy 14-14</t>
  </si>
  <si>
    <t>Dễ 14-14</t>
  </si>
  <si>
    <t>简单14-15</t>
  </si>
  <si>
    <t>Easy 14-15</t>
  </si>
  <si>
    <t>Dễ 14-15</t>
  </si>
  <si>
    <t>溶洞妖兽</t>
  </si>
  <si>
    <t>Cavern Beast</t>
  </si>
  <si>
    <t>Dung Động Yêu Thú</t>
  </si>
  <si>
    <t>恭喜玩家&lt;color=#4c805eFF&gt;%s&lt;/color&gt;在逍遥游%s中获得了&lt;color=#C66366&gt;%s&lt;/color&gt;。</t>
  </si>
  <si>
    <t>Congrats! &lt;color=#4c805eFF&gt;%s&lt;/color&gt; has joined in %s and earned &lt;color=#C66366&gt;%s&lt;/color&gt;.</t>
  </si>
  <si>
    <t>Chúc mừng &lt;color=#4c805eFF&gt;%s&lt;/color&gt; trong lúc tiêu dao tại %s đã nhận được &lt;color=#C66366&gt;%s&lt;/color&gt;.</t>
  </si>
  <si>
    <t>商人的货物</t>
  </si>
  <si>
    <t>Merchant\'s Goods</t>
  </si>
  <si>
    <t>Tín vật Thương Nhân</t>
  </si>
  <si>
    <t>8001|故地重游么……</t>
  </si>
  <si>
    <t>8001|I\'ve visited those places before…</t>
  </si>
  <si>
    <t>8001|Trở lại chốn cũ sao...</t>
  </si>
  <si>
    <t>击杀杂兵45个</t>
  </si>
  <si>
    <t>Diệt 45 Tạp Binh</t>
  </si>
  <si>
    <t>活动未开启</t>
  </si>
  <si>
    <t>Event has not started</t>
  </si>
  <si>
    <t>Hoạt động chưa mở</t>
  </si>
  <si>
    <t>试炼22层普通怪4</t>
  </si>
  <si>
    <t>Trial F22 Monster 4</t>
  </si>
  <si>
    <t>Luyện tầng 22 Quái thường 4</t>
  </si>
  <si>
    <t>进场剧情</t>
  </si>
  <si>
    <t>Start Story</t>
  </si>
  <si>
    <t>Vào Chính tuyến</t>
  </si>
  <si>
    <t>试炼22层普通怪6</t>
  </si>
  <si>
    <t>Trial F22 Monster 6</t>
  </si>
  <si>
    <t>Luyện tầng 22 Quái thường 6</t>
  </si>
  <si>
    <t>试炼22层普通怪7</t>
  </si>
  <si>
    <t>Trial F22 Monster 7</t>
  </si>
  <si>
    <t>Luyện tầng 22 Quái thường 7</t>
  </si>
  <si>
    <t>火系5星碎片</t>
  </si>
  <si>
    <t>Fire 5-star Shard</t>
  </si>
  <si>
    <t>Mảnh Hệ Lửa 5 sao</t>
  </si>
  <si>
    <t>刷新天宫寻宝3次</t>
  </si>
  <si>
    <t>Refresh Heaven Treasure Hunt 3 times.</t>
  </si>
  <si>
    <t>Làm mới Tầm Bảo Thiên Cung 3 lần</t>
  </si>
  <si>
    <t>试炼22层普通怪2</t>
  </si>
  <si>
    <t>Trial F22 Monster 2</t>
  </si>
  <si>
    <t>Luyện tầng 22 Quái thường 2</t>
  </si>
  <si>
    <t>8001|您杀了那只妖兽？</t>
  </si>
  <si>
    <t>8001|Did you kill that monster?</t>
  </si>
  <si>
    <t>8001|Ngài đã giết yêu thú kia?</t>
  </si>
  <si>
    <t>8001|大长老？难道你们搜刮财物还有别的目的？</t>
  </si>
  <si>
    <t>8001|Chief Elder? Don\'t tell me you\'re trying to do something else with those belongings.</t>
  </si>
  <si>
    <t>8001|Đại trưởng lão? Lẽ nào các ngươi cướp của cải còn có mục đích khác?</t>
  </si>
  <si>
    <t>身随心动，瞬息千里”</t>
  </si>
  <si>
    <t>Hành động tùy ý, vượt ngàn dặm trong nháy mắt"</t>
  </si>
  <si>
    <t>试炼126层boss</t>
  </si>
  <si>
    <t>Trial F126 Boss</t>
  </si>
  <si>
    <t>Luyện tầng 126_Boss</t>
  </si>
  <si>
    <t>8001|没问题，交给我！</t>
  </si>
  <si>
    <t>8001|No problem, leave it to me!</t>
  </si>
  <si>
    <t>8001|Không thành vấn đề, cứ giao cho ta!</t>
  </si>
  <si>
    <t>参数错误</t>
  </si>
  <si>
    <t>Parameter error</t>
  </si>
  <si>
    <t>Lỗi tham số!</t>
  </si>
  <si>
    <t>剧情副本：逃难者-大业</t>
  </si>
  <si>
    <t xml:space="preserve">Refugee|Undertaking </t>
  </si>
  <si>
    <t>Phó Bản Chính tuyến: Kẻ Chạy Nạn-Đại Nghiệp</t>
  </si>
  <si>
    <t>进入</t>
  </si>
  <si>
    <t>Enter</t>
  </si>
  <si>
    <t>Vào</t>
  </si>
  <si>
    <t>击杀隐藏的浓雾中的妖兽</t>
  </si>
  <si>
    <t>Diệt Yêu Thú ẩn trong sương mù</t>
  </si>
  <si>
    <t>8001|举手之劳而已，不用谢！</t>
  </si>
  <si>
    <t>8001|It\'s nothing. Don\'t mention it!</t>
  </si>
  <si>
    <t>8001|Việc nhỏ thôi, không cần cảm ơn!</t>
  </si>
  <si>
    <t>8016|抢劫啦！快来人啊！</t>
  </si>
  <si>
    <t>8016|Robbery! Someone, help!</t>
  </si>
  <si>
    <t>8016|Cướp! Người đâu mau tới đây!</t>
  </si>
  <si>
    <t>婧涵</t>
  </si>
  <si>
    <t>Oliver</t>
  </si>
  <si>
    <t>Bích Ngọc</t>
  </si>
  <si>
    <t>朝圣之路</t>
  </si>
  <si>
    <t>Pilgrimage</t>
  </si>
  <si>
    <t>Con Đường Triều Thánh</t>
  </si>
  <si>
    <t>公会战防守</t>
  </si>
  <si>
    <t>Guild War Defense</t>
  </si>
  <si>
    <t>Phòng Thủ Guild Chiến</t>
  </si>
  <si>
    <t>大闹天宫完成事件：10次</t>
  </si>
  <si>
    <t>Hoàn thành Náo Thiên Cung 10 lần</t>
  </si>
  <si>
    <t>教训这个不懂礼貌的家伙</t>
  </si>
  <si>
    <t>Teach this rude guy a lesson</t>
  </si>
  <si>
    <t>地狱11-32</t>
  </si>
  <si>
    <t>Hell 11-32</t>
  </si>
  <si>
    <t>Địa ngục 11-32</t>
  </si>
  <si>
    <t>试炼89层boss</t>
  </si>
  <si>
    <t>Trial F89 Boss</t>
  </si>
  <si>
    <t>Luyện tầng 89_Boss</t>
  </si>
  <si>
    <t>紫色生花武器1_蓝图</t>
  </si>
  <si>
    <t>Purple Healer Weapon 1_Blueprint</t>
  </si>
  <si>
    <t>Vũ Khí Sinh Hoa Tím 1_Thư viện</t>
  </si>
  <si>
    <t>8001|这个妖兽……死后的怨念都这么难对付，生前一定更加强大吧？！不过它怎么会死在这个山洞里？是谁干掉了它？</t>
  </si>
  <si>
    <t>8001|The hatred of this monster is so hard to deal with. I bet it was a strong monster when it was alive. How did it die in this cave? Who killed it?</t>
  </si>
  <si>
    <t>8001|Con Yêu thú này...Oán niệm sau khi chết cũng khó đối phó như vậy, lúc còn sống nhất định càng mạnh hơn sao? ! Nhưng làm sao nó có thể chết trong Sơn động này? Là ai giết nó?</t>
  </si>
  <si>
    <t>免费援助</t>
  </si>
  <si>
    <t>Free assist</t>
  </si>
  <si>
    <t>Viện trợ miễn phí</t>
  </si>
  <si>
    <t>8051|是的……哪怕是逆天改命，对抗诸神！所以，不要轻易放弃自己的生命……我会一直在这里等着那一天的来临！</t>
  </si>
  <si>
    <t>8051|Yeah, you can even change your destiny and fight the gods! So, don\'t give up your life easily. I\'ll stay here and wait for that day to come.</t>
  </si>
  <si>
    <t>8051|Đúng vậy... Cho dù là nghịch thiên cải mệnh, chống lại chư thần! Vì vậy, đừng dễ dàng từ bỏ HP của mình...ta sẽ luôn ở đây chờ ngày đó đến!</t>
  </si>
  <si>
    <t>是否获取增益效果：攻击+1%</t>
  </si>
  <si>
    <t>Accept the buff: ATK +1%?</t>
  </si>
  <si>
    <t>Xác nhận tăng buff: Công+1%</t>
  </si>
  <si>
    <t>魔王董卓锦囊</t>
  </si>
  <si>
    <t>Dong Zhuo Bag</t>
  </si>
  <si>
    <t>Cẩm Nang Ma Vương Đổng Trác</t>
  </si>
  <si>
    <t>公会中使用的货币。可以在公会商店里使用。</t>
  </si>
  <si>
    <t>A currency that is used among guilds. You can use it in the Guild Store.</t>
  </si>
  <si>
    <t>Tiền tệ sử dụng trong Guild. Có thể sử dụng trong Shop Guild.</t>
  </si>
  <si>
    <t>法宝等级：</t>
  </si>
  <si>
    <t>Artifact Level:</t>
  </si>
  <si>
    <t>Cấp Pháp Bảo:</t>
  </si>
  <si>
    <t>8016|从这里出发，&lt;color=#b4595eFF&gt;一直往东走&lt;/color&gt;有一间赌坊，有一个木羊帮的小头领守在那里……至于他们的头领在哪，我也不是很清楚……</t>
  </si>
  <si>
    <t>8016|&lt;color=#b4595eFF&gt;Keep heading east&lt;/color&gt; and you\'ll see a Casino. A ringleader of the Goat Gang is there but I don\'t know where their big boss is…</t>
  </si>
  <si>
    <t>8016|Xuất phát từ đây,&lt;color=#b4595eFF&gt;Đi thẳng về phía đông&lt;/color&gt;Có một sòng bạc, có một thủ lĩnh nhỏ của Mộc dương bang canh giữ ở đó...Còn về vị trí thủ lĩnh của bọn chúng, tôi không rõ lắm. ...</t>
  </si>
  <si>
    <t>8001#还不确定……不过木羊盟会恐怕也在进行着某种阴谋，以后我们在宁幽城内行事，要时刻留意他们的动静才行！</t>
  </si>
  <si>
    <t>8001#I\'m not sure, but... Goat Guild seems to be up to something. We should keep on eye on them!</t>
  </si>
  <si>
    <t>8001#Chưa chắc chắn...Nhưng Minh Hội Mộc Dương sợ rằng cũng đang thực hiện âm mưu nào đó, sau này chúng ta hành sự trong Ninh U Thành, phải luôn lưu ý động tĩnh của chúng mới được!</t>
  </si>
  <si>
    <t>获得100个6星神将</t>
  </si>
  <si>
    <t>Obtain 100 6-star Heroes</t>
  </si>
  <si>
    <t>Nhận được 100 Thần Tướng 6 sao</t>
  </si>
  <si>
    <t>被灼烧的神将无法获得%s和%s效果</t>
  </si>
  <si>
    <t>Burned heroes are unable to get %s and %s effects</t>
  </si>
  <si>
    <t>Thần Tướng bị Đốt không nhận được %s và hiệu ứng %s</t>
  </si>
  <si>
    <t>南门</t>
  </si>
  <si>
    <t>Snyder</t>
  </si>
  <si>
    <t>Anh Ngọc</t>
  </si>
  <si>
    <t>关卡显示用</t>
  </si>
  <si>
    <t>For stage display</t>
  </si>
  <si>
    <t>Hiển thị Ải</t>
  </si>
  <si>
    <t>困难8-8</t>
  </si>
  <si>
    <t>Hard 8-8</t>
  </si>
  <si>
    <t>Khó 8-8</t>
  </si>
  <si>
    <t>&lt;color=red&gt;无&lt;/color&gt;</t>
  </si>
  <si>
    <t>&lt;color=red&gt;None&lt;/color&gt;</t>
  </si>
  <si>
    <t>&lt;color=red&gt;Trống&lt;/color&gt;</t>
  </si>
  <si>
    <t>普通6-30</t>
  </si>
  <si>
    <t>Normal 6-30</t>
  </si>
  <si>
    <t>Thường 6-30</t>
  </si>
  <si>
    <t>浓雾迷境</t>
  </si>
  <si>
    <t>Fog Realm</t>
  </si>
  <si>
    <t>Mê Cảnh Sương Mù</t>
  </si>
  <si>
    <t>来吧！</t>
  </si>
  <si>
    <t>Come on!</t>
  </si>
  <si>
    <t>Tới đây!</t>
  </si>
  <si>
    <t>青鸾献寿3级</t>
  </si>
  <si>
    <t>Argus Blessings LV3</t>
  </si>
  <si>
    <t>Thanh Loan Hiến Thọ cấp 3</t>
  </si>
  <si>
    <t>困难15-6</t>
  </si>
  <si>
    <t>Hard 15-6</t>
  </si>
  <si>
    <t>Khó 15-6</t>
  </si>
  <si>
    <t>困难15-17</t>
  </si>
  <si>
    <t>Hard 15-17</t>
  </si>
  <si>
    <t>Khó 15-17</t>
  </si>
  <si>
    <t>深渊之骨</t>
  </si>
  <si>
    <t>Abyss Bone</t>
  </si>
  <si>
    <t>Thâm Uyên Cốt</t>
  </si>
  <si>
    <t>领取八日登录奖励</t>
  </si>
  <si>
    <t>Claim 8-day Login Reward</t>
  </si>
  <si>
    <t>Lĩnh thưởng đăng nhập 8 ngày</t>
  </si>
  <si>
    <t>人系红色魂宝</t>
  </si>
  <si>
    <t>Human Red Soul</t>
  </si>
  <si>
    <t>Hồn Bảo Đỏ hệ Nhân</t>
  </si>
  <si>
    <t>您已被踢出%s公会。</t>
  </si>
  <si>
    <t>You have been removed from the %s guild</t>
  </si>
  <si>
    <t>Bạn đã bị đá khỏi Công hội %s.</t>
  </si>
  <si>
    <t>5星碎片*50、阵营抽*1、武将经验*4000000、</t>
  </si>
  <si>
    <t>5-star Shard x50, Faction Draw x1, Hero EXP x4,000,000,</t>
  </si>
  <si>
    <t xml:space="preserve">Mảnh 5 sao*50, Rút Phe*1, EXP Võ Tướng*4000000, </t>
  </si>
  <si>
    <t>8036|头……头好晕！你们……你们干了什么！</t>
  </si>
  <si>
    <t>8036|I\'m so dizzy! What have you done!</t>
  </si>
  <si>
    <t>8036|Đầu...chóng mặt quá! Các ngươi...Các ngươi đã làm gì!</t>
  </si>
  <si>
    <t>深海冥灵</t>
  </si>
  <si>
    <t>Deepocean Wraith</t>
  </si>
  <si>
    <t>Linh Hồn Biển Sâu</t>
  </si>
  <si>
    <t>行动后，回复自身2点怒气</t>
  </si>
  <si>
    <t>After action, restores 2 Rage</t>
  </si>
  <si>
    <t>Sau khi hành động hồi 2 điểm Nộ Khí cho bản thân</t>
  </si>
  <si>
    <t>竞技场挑战次数：40</t>
  </si>
  <si>
    <t>Arena challenges: 40</t>
  </si>
  <si>
    <t>Số lần khiêu chiến Đấu Trường: 40</t>
  </si>
  <si>
    <t>困难15-12</t>
  </si>
  <si>
    <t>Hard 15-12</t>
  </si>
  <si>
    <t>Khó 15-12</t>
  </si>
  <si>
    <t>骄击</t>
  </si>
  <si>
    <t>Arrogant Hit</t>
  </si>
  <si>
    <t>Kiêu Kích</t>
  </si>
  <si>
    <t>困难15-2</t>
  </si>
  <si>
    <t>Hard 15-2</t>
  </si>
  <si>
    <t>Khó 15-2</t>
  </si>
  <si>
    <t>困难15-13</t>
  </si>
  <si>
    <t>Hard 15-13</t>
  </si>
  <si>
    <t>Khó 15-13</t>
  </si>
  <si>
    <t>8001|迷魂兽死了吗？</t>
  </si>
  <si>
    <t>8001|Is the enchanted monster dead?</t>
  </si>
  <si>
    <t>8001|Mê Hồn Thú chết không?</t>
  </si>
  <si>
    <t>困难15-3</t>
  </si>
  <si>
    <t>Hard 15-3</t>
  </si>
  <si>
    <t>Khó 15-3</t>
  </si>
  <si>
    <t>霞文</t>
  </si>
  <si>
    <t>Hermosa</t>
  </si>
  <si>
    <t>Quốc Duy</t>
  </si>
  <si>
    <t>地狱6-18</t>
  </si>
  <si>
    <t>Hell 6-18</t>
  </si>
  <si>
    <t>Địa ngục 6-18</t>
  </si>
  <si>
    <t>确认要放生所选的灵兽或灵兽碎片？</t>
  </si>
  <si>
    <t>Are you sure you want to free the selected Guardian or shard?</t>
  </si>
  <si>
    <t>Xác nhận tách toàn bộ Linh Thú hoặc Mảnh Linh Thú lựa chọn?</t>
  </si>
  <si>
    <t>提升玩家的等级。</t>
  </si>
  <si>
    <t>Used to raise player level.</t>
  </si>
  <si>
    <t>Tăng cấp Nhân vật.</t>
  </si>
  <si>
    <t>您有未领取的公会祭祀进度奖励，请查收。</t>
  </si>
  <si>
    <t>You have an unclaimed Guild Sacrifice Progress Reward. Please be sure to claim it.</t>
  </si>
  <si>
    <t>Bạn có thưởng tiến độ Tế Guild chưa lấy, xin hãy nhận.</t>
  </si>
  <si>
    <t>地狱6-12</t>
  </si>
  <si>
    <t>Hell 6-12</t>
  </si>
  <si>
    <t>Địa ngục 6-12</t>
  </si>
  <si>
    <t>虎爪</t>
  </si>
  <si>
    <t>Tiger\'s Paw</t>
  </si>
  <si>
    <t>Vuốt Hổ</t>
  </si>
  <si>
    <t>防御+300（神将100级后每升1级防御额外+9）</t>
  </si>
  <si>
    <t>Defense +300 (Increases Defense by 9 each level after LV 100)</t>
  </si>
  <si>
    <t>Phòng+300 (Sau khi Thần Tướng Lv.100 thì mỗi tăng 1 cấp sẽ tăng thêm 9 Phòng)</t>
  </si>
  <si>
    <t>8001|啊？怎么回事？</t>
  </si>
  <si>
    <t xml:space="preserve">8001|Huh? What happened? </t>
  </si>
  <si>
    <t>8001|Hả? Chuyện gì vậy?</t>
  </si>
  <si>
    <t>地狱6-16</t>
  </si>
  <si>
    <t>Hell 6-16</t>
  </si>
  <si>
    <t>Địa ngục 6-16</t>
  </si>
  <si>
    <t>元忠</t>
  </si>
  <si>
    <t>Sandy</t>
  </si>
  <si>
    <t>Tâm Như</t>
  </si>
  <si>
    <t>该神将在</t>
  </si>
  <si>
    <t>Hero is</t>
  </si>
  <si>
    <t xml:space="preserve">Thần Tướng này ở </t>
  </si>
  <si>
    <t>地狱6-15</t>
  </si>
  <si>
    <t>Hell 6-15</t>
  </si>
  <si>
    <t>Địa ngục 6-15</t>
  </si>
  <si>
    <t>妙芙</t>
  </si>
  <si>
    <t>Suzanne</t>
  </si>
  <si>
    <t>Minh Việt</t>
  </si>
  <si>
    <t>10#48%#眩晕#3</t>
  </si>
  <si>
    <t>10#48%# Stun #3</t>
  </si>
  <si>
    <t>10#48%# Choáng #3</t>
  </si>
  <si>
    <t>试炼28层普通怪8</t>
  </si>
  <si>
    <t>Trial F28 Monster 8</t>
  </si>
  <si>
    <t>Luyện tầng 28 Quái thường 8</t>
  </si>
  <si>
    <t>轩辕宝境</t>
  </si>
  <si>
    <t>Sky Realm</t>
  </si>
  <si>
    <t>Hiên Viên Bảo Kính</t>
  </si>
  <si>
    <t>羊杂汤</t>
  </si>
  <si>
    <t>Mutton Chowder</t>
  </si>
  <si>
    <t>Canh Dê</t>
  </si>
  <si>
    <t>您无权编辑公会名称</t>
  </si>
  <si>
    <t>You\'ve no right to edit the guild name</t>
  </si>
  <si>
    <t>Bạn không có quyền đổi tên Guild</t>
  </si>
  <si>
    <t>前往三途津，寻找祭拜者#击败暴怒的亡魂#回复祭拜者</t>
  </si>
  <si>
    <t>Go to the Realm Ferry and find the ritualist.#Defeat the furious specter.#Return to the ritualist.</t>
  </si>
  <si>
    <t>Tới Tam Đồ Tân, tìm người tế bái#Đánh bại vong hồn bạo nộ#Hồi âm người tế bái</t>
  </si>
  <si>
    <t>8013|我……我不甘心！天……麟……大人……</t>
  </si>
  <si>
    <t>8013|I... I\'m not done yet! Lord... Sky... Unicorn...</t>
  </si>
  <si>
    <t>8013|Ta...không cam tâm! Thiên...Lân...đại nhân ...</t>
  </si>
  <si>
    <t>南宫</t>
  </si>
  <si>
    <t>Morales</t>
  </si>
  <si>
    <t>Ngọc Lê</t>
  </si>
  <si>
    <t>探寻仙踪</t>
  </si>
  <si>
    <t>Fairy\'s Whereabouts</t>
  </si>
  <si>
    <t>Tiên Tung</t>
  </si>
  <si>
    <t>试炼28层普通怪6</t>
  </si>
  <si>
    <t>Trial F28 Monster 6</t>
  </si>
  <si>
    <t>Luyện tầng 28 Quái thường 6</t>
  </si>
  <si>
    <t>试炼28层普通怪7</t>
  </si>
  <si>
    <t>Trial F28 Monster 7</t>
  </si>
  <si>
    <t>Luyện tầng 28 Quái thường 7</t>
  </si>
  <si>
    <t>试炼28层普通怪4</t>
  </si>
  <si>
    <t>Trial F28 Monster 4</t>
  </si>
  <si>
    <t>Quái thường 4 thử thách tầng 28</t>
  </si>
  <si>
    <t>困难15-19</t>
  </si>
  <si>
    <t>Hard 15-19</t>
  </si>
  <si>
    <t>Khó 15-19</t>
  </si>
  <si>
    <t>道具ID#道具数量|...</t>
  </si>
  <si>
    <t>Item ID#Quantity|...</t>
  </si>
  <si>
    <t>ID đạo cụ#Số lượng đạo cụ|...</t>
  </si>
  <si>
    <t>义结金兰魂印</t>
  </si>
  <si>
    <t>Sworn Brothers Seal</t>
  </si>
  <si>
    <t>Hồn Ấn Kết Nghĩa Kim Lan</t>
  </si>
  <si>
    <t>公仲</t>
  </si>
  <si>
    <t>Fox</t>
  </si>
  <si>
    <t>Tuyết Ngân</t>
  </si>
  <si>
    <t>8095|你能帮我找找我的孩子吗？我找了好久都没有找到，我已经走不动了，这长命锁是我捡到的，怕是他又不小心弄丢了，麻烦您帮我拿给他吧。</t>
  </si>
  <si>
    <t>8095|Can you help me find my kid? I spent a long time looking for him but I can no longer walk. I found this longevity lock and I think he dropped it by accident again. Please give it to him.</t>
  </si>
  <si>
    <t>8095|Ngươi có thể giúp ta tìm con ta không? Ta tìm lâu rồi mà không thấy, ta không đi được nữa rồi, khóa trường sinh này là ta nhặt được, sợ là nó lại không cẩn thận làm mất rồi, phiền ngài giúp ta đưa cho hắn nhé.</t>
  </si>
  <si>
    <t>8053|交出来？或许是不能了……不过你如果真的想见他们，我倒是可以成全你！出来吧……我的奴仆！</t>
  </si>
  <si>
    <t>8053|Hand them to you? I can\'t help you with that. However, if you want to meet them, I\'ll arrange it. Come, my servants.</t>
  </si>
  <si>
    <t>8053|Giao ra? Có lẽ là không thể...Nhưng nếu ngươi thực sự muốn gặp họ, ta cũng có thể giúp ngươi đạt được mục đích! Ra đi... đầy tớ của ta!\n</t>
  </si>
  <si>
    <t>8026|唉，说来话长……本以为御水之都能抵抗妖兽，所以撤退时就晚了一些，可没想到一天不到就被攻破了……</t>
  </si>
  <si>
    <t>8026|Sigh, it\'s a long story. I thought Riverside City could stop the monsters, so I didn\'t retreat in time. I didn\'t expect the city to fall in just one day.</t>
  </si>
  <si>
    <t>8026|Ôi, nói thì dài lắm... Vốn tưởng rằng Ngự Thủy Đô có thể chống lại yêu thú, cho nên rút lui muộn một chút, nhưng không ngờ rằng nó đã bị công phá trong vòng chưa đầy một ngày...</t>
  </si>
  <si>
    <t>渔民</t>
  </si>
  <si>
    <t>Fisherman</t>
  </si>
  <si>
    <t>Ngư Dân</t>
  </si>
  <si>
    <t>\t\t\t\t\t\tD48A07&gt;升级&lt;/color&gt;吧啦吧啦吧啦吧吧啦吧啦吧啦吧&lt;color=red&gt;吧啦\n\t\t\t\t\t\tD48A07&gt;升级&lt;/color&gt;吧啦吧啦吧啦吧吧啦吧啦吧啦吧&lt;color=red&gt;吧啦\n\t\t\t\t\t\tD48A07&gt;升级&lt;/color&gt;吧啦吧啦吧啦吧吧啦吧啦吧啦吧&lt;color=red&gt;吧啦\n</t>
  </si>
  <si>
    <t>\t\t\t\t\t\tD48A07&gt;Upgrade&lt;/color&gt; &lt;color=red&gt; \n</t>
  </si>
  <si>
    <t>\t\t\t\t\t\tD48A07&gt;Tăng cấp&lt;/color&gt; bla bla bla bla&lt;color=red&gt; bla\n</t>
  </si>
  <si>
    <t>获得200件紫色装备</t>
  </si>
  <si>
    <t>Obtain 200 Purple Gears</t>
  </si>
  <si>
    <t>Nhận được 200 trang bị Tím</t>
  </si>
  <si>
    <t>暂无可上报的日志！</t>
  </si>
  <si>
    <t>No available log to submit!</t>
  </si>
  <si>
    <t>Nhật ký hiện chưa thể báo lên!</t>
  </si>
  <si>
    <t>地狱11-36</t>
  </si>
  <si>
    <t>Hell 11-36</t>
  </si>
  <si>
    <t>Địa ngục 11-36</t>
  </si>
  <si>
    <t>刷新天宫寻宝15次</t>
  </si>
  <si>
    <t>Refresh Heaven Treasure Hunt 15 times.</t>
  </si>
  <si>
    <t>Làm mới Tầm Bảo Thiên Cung 15 lần</t>
  </si>
  <si>
    <t>召唤</t>
  </si>
  <si>
    <t>Summon</t>
  </si>
  <si>
    <t>Triệu hồi</t>
  </si>
  <si>
    <t>8127|您别说笑了，这兵荒马乱的，能保住自己的小命就万幸了，要不我也不会加入这什么教会。</t>
  </si>
  <si>
    <t>8127|Come on. The world is in chaos and I just want to stay alive. This is the only reason I joined this church.</t>
  </si>
  <si>
    <t>8127|Ngài đừng nói đùa nữa, đây là binh hoang mã loạn, có thể giữ được cái mạng nhỏ của mình là vạn hạnh rồi, nếu không tôi sẽ không gia nhập giáo hội này.</t>
  </si>
  <si>
    <t>探查三途津。#击败剩余妖兽。</t>
  </si>
  <si>
    <t>Search through Realm Ferry.#Defeat the remaining monsters.</t>
  </si>
  <si>
    <t>Điều tra Tam Đồ Tân.#Đánh bại Yêu Thú còn lại.</t>
  </si>
  <si>
    <t>合成净光天女的碎片，集齐50个碎片可合成。</t>
  </si>
  <si>
    <t xml:space="preserve">A shard to integrate into Jingguang Heavenly Maiden. 50 shards can be integrated into Jingguang Heavenly Maiden. </t>
  </si>
  <si>
    <t>Mảnh Tịnh Quang Thiên Nữ, đủ 50 Mảnh sẽ ghép thành.</t>
  </si>
  <si>
    <t>简单13-5</t>
  </si>
  <si>
    <t>Dễ 13-5</t>
  </si>
  <si>
    <t>简单13-4</t>
  </si>
  <si>
    <t>Dễ 13-4</t>
  </si>
  <si>
    <t>简单13-7</t>
  </si>
  <si>
    <t>Easy 13-7</t>
  </si>
  <si>
    <t>Dễ 13-7</t>
  </si>
  <si>
    <t>噩梦3-3</t>
  </si>
  <si>
    <t>Nightmare 3-3</t>
  </si>
  <si>
    <t>Ác mộng 3-3</t>
  </si>
  <si>
    <t>简单13-1</t>
  </si>
  <si>
    <t>Easy 13-1</t>
  </si>
  <si>
    <t>Dễ 13-1</t>
  </si>
  <si>
    <t>简单13-3</t>
  </si>
  <si>
    <t>Dễ 13-3</t>
  </si>
  <si>
    <t>简单13-2</t>
  </si>
  <si>
    <t>Dễ 13-2</t>
  </si>
  <si>
    <t>噩梦9-32</t>
  </si>
  <si>
    <t>Nightmare 9-32</t>
  </si>
  <si>
    <t>Ác mộng 9-32</t>
  </si>
  <si>
    <t>水灵闪</t>
  </si>
  <si>
    <t>Nymph Slash</t>
  </si>
  <si>
    <t>Thủy Linh Thiểm</t>
  </si>
  <si>
    <t>命中率</t>
  </si>
  <si>
    <t>Chính xác</t>
  </si>
  <si>
    <t>玩家等级达到60级</t>
  </si>
  <si>
    <t>Player level reaches 60</t>
  </si>
  <si>
    <t>Đạt cấp 60</t>
  </si>
  <si>
    <t>每月礼包四</t>
  </si>
  <si>
    <t>Monthly Pack IV</t>
  </si>
  <si>
    <t>Gói Hàng Tháng 4</t>
  </si>
  <si>
    <t>开服累计充值达到：$320</t>
  </si>
  <si>
    <t>Total top-up reaches: $320</t>
  </si>
  <si>
    <t>Tích lũy Nạp mở Server đạt: $320</t>
  </si>
  <si>
    <t>东海寻仙龙吉拍脸图</t>
  </si>
  <si>
    <t>Immortal|Longji Coming</t>
  </si>
  <si>
    <t>Hình Đông Hải Tầm Tiên Long Cát</t>
  </si>
  <si>
    <t>万俟</t>
  </si>
  <si>
    <t>Kingston</t>
  </si>
  <si>
    <t>Bảo Linh</t>
  </si>
  <si>
    <t>运阳</t>
  </si>
  <si>
    <t>Geoffrey</t>
  </si>
  <si>
    <t>Linh Sơn</t>
  </si>
  <si>
    <t>噩梦3-6</t>
  </si>
  <si>
    <t>Nightmare 3-6</t>
  </si>
  <si>
    <t>Ác mộng 3-6</t>
  </si>
  <si>
    <t>8001#咳咳……原来是宁幽城主的女儿……失敬失敬！</t>
  </si>
  <si>
    <t>8001#I see... you\'re the daughter of the governor of Peace City... It\'s my honor to meet you, my lady!</t>
  </si>
  <si>
    <t>8001#Khụ khụ...Thì ra là con gái của chủ Ninh U Thành...Thất kính thất kính rồi!</t>
  </si>
  <si>
    <t>对敌方前排造成%s法术伤害，有%s概率%s目标(不能释放技能)，持续%s回合</t>
  </si>
  <si>
    <t>Deals %s magic damage to enemies in the front row, with a %s chance to %s the target (cannot use skills) for %s turns.</t>
  </si>
  <si>
    <t>gây %s ST Pháp Thuật lên hàng trước, có %s xác suất %s mục tiêu (Không thể thi triển kỹ năng), duy trì %s hiệp</t>
  </si>
  <si>
    <t>太初藏宝图碎片</t>
  </si>
  <si>
    <t>Primordial Treasure Map Shard</t>
  </si>
  <si>
    <t>Mảnh Bảo Đồ Thái Sơ</t>
  </si>
  <si>
    <t>第1日购买礼包2次</t>
  </si>
  <si>
    <t>Buy 2 packs on Day 1</t>
  </si>
  <si>
    <t>Mua 2 Gói ngày thứ 1</t>
  </si>
  <si>
    <t>折雪短剑</t>
  </si>
  <si>
    <t>Snow Dagger</t>
  </si>
  <si>
    <t>Chiết Tuyết Đoản Kiếm</t>
  </si>
  <si>
    <t>点将神符*10</t>
  </si>
  <si>
    <t>Hero Talisman x10</t>
  </si>
  <si>
    <t>Điểm Tướng Phù*10</t>
  </si>
  <si>
    <t>受击后，有30%的概率对随机1人造成50%魔抗值的真实伤害。</t>
  </si>
  <si>
    <t>When attacked, has a 30% chance to deal True DMG equal to 50% of MDEF to a random enemy.</t>
  </si>
  <si>
    <t>Khi bị tấn công, có 30% gây ra sát thương Thực với 50% trị số Kháng Ma lên 1 địch ngẫu nhiên.</t>
  </si>
  <si>
    <t>0|神像下方似乎有一块石板，石板上还画着几个图案。</t>
  </si>
  <si>
    <t>0|There is a slate with several patterns drawn on it under the statue.</t>
  </si>
  <si>
    <t>0|Có vẻ như có một phiến đá bên dưới thần tượng với một số hoa văn được vẽ trên đó.</t>
  </si>
  <si>
    <t>8001|我留下来跟你一起战斗！</t>
  </si>
  <si>
    <t>8001|I\'ll stay and fight with you!</t>
  </si>
  <si>
    <t>8001|Tôi ở lại chiến đấu cùng!</t>
  </si>
  <si>
    <t>战胜心魔，破阵而出</t>
  </si>
  <si>
    <t>Defeat the Inner Demon and break through the formation.</t>
  </si>
  <si>
    <t>Chiến thắng tâm ma, phá trận thoát ra</t>
  </si>
  <si>
    <t>8130|多谢出手相助！要不是你帮忙，我差点就撑不住了！我还是等实力提升一些再来这里历练吧……</t>
  </si>
  <si>
    <t>8130|Thank you for your help! Without you, I would be dead already. I\'ll return after I improve my skills I think…</t>
  </si>
  <si>
    <t>8130|Đa tạ ra tay tương trợ! Nếu không có sự giúp đỡ của ngươi, ta thiếu chút nữa là không thể chống được! Ta phải đợi sức mạnh tăng lên một chút mới quay lại đây rèn luyện tiếp ...</t>
  </si>
  <si>
    <t>掷出花瓣做为暗器，造成%s风属性魔法单体伤害，为血量最低的队友回复攻击%s的气血，驱散%s个%s效果。</t>
  </si>
  <si>
    <t>Throws a petal-shaped knife at an enemy, dealing %s Wind MDMG. Also, heals the ally with lowest HP for %s of ATK and removes %s %s effects from them.</t>
  </si>
  <si>
    <t>Gây sát thương ma pháp %s (Phong), hồi phục khí huyết tương đương %s Tấn Công cho đồng đội có lượng HP thấp nhất, và phá bỏ %s hiệu ứng %s</t>
  </si>
  <si>
    <t>顽皮地鼠</t>
  </si>
  <si>
    <t>Naughty Gopher</t>
  </si>
  <si>
    <t>Chuột Đất Tinh Nghịch</t>
  </si>
  <si>
    <t>荒土霸主7天</t>
  </si>
  <si>
    <t>Waste Lord 7 Days</t>
  </si>
  <si>
    <t>Bá Chủ Đất Hoang 7 ngày</t>
  </si>
  <si>
    <t>金币福袋</t>
  </si>
  <si>
    <t>Coin Bag</t>
  </si>
  <si>
    <t>Túi Phúc Vàng</t>
  </si>
  <si>
    <t>0|将军气息缓缓消散了，凝成了一颗气息结晶。</t>
  </si>
  <si>
    <t>0|The general\'s breath slowly disappeared and turned into a breath crystal.</t>
  </si>
  <si>
    <t>0|Khí tức tướng quân từ từ tan biến, ngưng tụ thành một hạt kết tinh khí.</t>
  </si>
  <si>
    <t>尝尝火焰的力量。</t>
  </si>
  <si>
    <t>Witness the power of flame.</t>
  </si>
  <si>
    <t>Nếm thử sức mạnh Hỏa Diễm đi.</t>
  </si>
  <si>
    <t>560%#10%#5%#虚弱#70%#15%#10</t>
  </si>
  <si>
    <t>560%#10%#5%#Weaken#70%#15%#10</t>
  </si>
  <si>
    <t>560%#10%#5%#Suy Yếu#70%#15%#10</t>
  </si>
  <si>
    <t>移命杖</t>
  </si>
  <si>
    <t>Life Staff</t>
  </si>
  <si>
    <t>Di Mệnh Trượng</t>
  </si>
  <si>
    <t>发动技能后，10%增加自身8%速度，持续8秒。</t>
  </si>
  <si>
    <t>Has a 10% chance to increase SPD by 8% for 8s.</t>
  </si>
  <si>
    <t>Thi triển Skill, có 10% tăng 8% tốc độ bản thân trong 8 giây.</t>
  </si>
  <si>
    <t>主城</t>
  </si>
  <si>
    <t xml:space="preserve"> City</t>
  </si>
  <si>
    <t>Thành</t>
  </si>
  <si>
    <t>晨轩</t>
  </si>
  <si>
    <t>Ives</t>
  </si>
  <si>
    <t>Hạnh Phúc</t>
  </si>
  <si>
    <t>积分达到100分</t>
  </si>
  <si>
    <t>Reach 100 pts</t>
  </si>
  <si>
    <t>Đạt 100 điểm</t>
  </si>
  <si>
    <t>仍然离开</t>
  </si>
  <si>
    <t>Leave anyway</t>
  </si>
  <si>
    <t>Vẫn rời đi</t>
  </si>
  <si>
    <t>受击后,60%的概率回复自身30%攻击力的血量。</t>
  </si>
  <si>
    <t>When attacked, has a 60% chance to restore HP equal to 30% of ATK.</t>
  </si>
  <si>
    <t>Khi bị tấn công, có 60% hồi HP tương đương 30% Công của bản thân</t>
  </si>
  <si>
    <t>8125|冒险者，你来帮我，我给你无上的力量。</t>
  </si>
  <si>
    <t>8125|Adventurer, help me, I\'ll give you incredible power.</t>
  </si>
  <si>
    <t>8125|Nhà mạo hiểm, hãy đến giúp ta, ta sẽ cho ngươi sức mạnh vô thượng.</t>
  </si>
  <si>
    <t>每周礼包十一</t>
  </si>
  <si>
    <t>Weekly Pack XI</t>
  </si>
  <si>
    <t>Quà miễn phí Tuần 11</t>
  </si>
  <si>
    <t>8099|希望你不是再说大话！我们两个打一场！只要你能打败我，我就做你的帮手！</t>
  </si>
  <si>
    <t>8099|I hope you\'re not joking. Fight me. If you can win, I\'ll help you.</t>
  </si>
  <si>
    <t>8099|Hy vọng ngươi không phải là nói mạnh miệng! Hai chúng ta đánh một trận! Chỉ cần ngươi có thể đánh bại ta, ta sẽ làm trợ thủ cho ngươi!</t>
  </si>
  <si>
    <t>强攻</t>
  </si>
  <si>
    <t>Storming</t>
  </si>
  <si>
    <t>Cường Công</t>
  </si>
  <si>
    <t>立即领取</t>
  </si>
  <si>
    <t>Claim Now</t>
  </si>
  <si>
    <t>Nhận ngay</t>
  </si>
  <si>
    <t>地狱11-24</t>
  </si>
  <si>
    <t>Hell 11-24</t>
  </si>
  <si>
    <t>Địa ngục 11-24</t>
  </si>
  <si>
    <t>通关关卡普通13-15</t>
  </si>
  <si>
    <t>Clear Normal 13-15</t>
  </si>
  <si>
    <t>Vượt ải Thường 13-15</t>
  </si>
  <si>
    <t>开测公告</t>
  </si>
  <si>
    <t>Test Start Notice</t>
  </si>
  <si>
    <t>Thông báo thử nghiệm</t>
  </si>
  <si>
    <t>免疫控制效果</t>
  </si>
  <si>
    <t>Immune to controls</t>
  </si>
  <si>
    <t>Miễn dịch hiệu ứng khống chế</t>
  </si>
  <si>
    <t>2002|哎哟！回来了？！有什么收获没有吗？</t>
  </si>
  <si>
    <t>2002|Woah, you\'re back. Did you find anything?</t>
  </si>
  <si>
    <t>2002|Chao ôi! quay lại rồi? ! Có thu được cái gì không?</t>
  </si>
  <si>
    <t>通关关卡普通13-10</t>
  </si>
  <si>
    <t>Clear Normal 13-10</t>
  </si>
  <si>
    <t>Vượt ải Thường 13-10</t>
  </si>
  <si>
    <t>打开可获得一件传说级金色装备。</t>
  </si>
  <si>
    <t>Open to get a piece of Legendary Golden Gear</t>
  </si>
  <si>
    <t>Mở ra nhận được một trang bị Vàng Truyền Thuyết</t>
  </si>
  <si>
    <t>云梦华羽购买</t>
  </si>
  <si>
    <t>Purchase Gorgeous Feather</t>
  </si>
  <si>
    <t>Mua Vân Mộng Hoa Vũ</t>
  </si>
  <si>
    <t>通关故事关卡：简单4-10</t>
  </si>
  <si>
    <t>Clear Story: Easy 4-10</t>
  </si>
  <si>
    <t>Vượt ải Chính tuyến: Dễ 4-10</t>
  </si>
  <si>
    <t>缚鼠皮</t>
  </si>
  <si>
    <t>Mouse Skin</t>
  </si>
  <si>
    <t>Phược Thử Bì</t>
  </si>
  <si>
    <t>对敌方后排单体造成%s法术伤害，并回复自身%s点怒气</t>
  </si>
  <si>
    <t>Deals %s magic damage to an enemy in the back row and restores %s Rage.</t>
  </si>
  <si>
    <t>Gây %s ST Pháp Thuật lên một địch hàng sau, đồng thời tăng %s điểm Nộ Khí cho bản thân</t>
  </si>
  <si>
    <t>刷新次数不足</t>
  </si>
  <si>
    <t>Not enough refreshes</t>
  </si>
  <si>
    <t>Không đủ lần làm mới</t>
  </si>
  <si>
    <t>攻击敌方两纵排（优先选择目标多的纵排），对其造成%s法术伤害，并使自己怒气增加%s点</t>
  </si>
  <si>
    <t>Attacks enemies in two columns (prioritizing to columns with more enemies), dealing %s magic damage and restoring %s Rage.</t>
  </si>
  <si>
    <t>Tấn công địch hai hàng giữa (ưu tiên lựa chọn hàng giữa nhiều mục tiêu), gây ra %s ST Pháp Thuật lên nó, đồng thời tăng %s điểm Nộ Khí cho bản thân</t>
  </si>
  <si>
    <t>1、活动期间，使用野球拳法教训小妖即可获得随机神将。同时，{新神将的获取概率将会获得提升！}\n2、每100次{必定获得新神将}，获得一次后，累计次数将{重置为初始值}，并重新开始计算。</t>
  </si>
  <si>
    <t>1. During the event, players can use Yakyuken to defeat minions and get Hero. {The new hero\'s drop rate is higher!}\n2. If you fail to get the new hero from 100 consecutive recruitments, {you will get a guaranteed new hero}. Once you have recruited the new hero, the counts will be reset to 0.</t>
  </si>
  <si>
    <t>1. Trong thời gian Event, sử dụng Quyền Pháp Dã Cầu dạy dỗ tiểu yêu là nhận được Thần Tướng ngẫu nhiên. Đồng thời, {xác suất nhận Thần Tướng mới sẽ tăng lên!}\n2. Mỗi 100 lần {đảm bảo nhận được Thần Tướng mới}, sau một lần nhận, thì số lần tích lũy sẽ {reset về trị số ban đầu}, và bắt đầu tính lại.</t>
  </si>
  <si>
    <t>&lt;color=#60A22C&gt;解锁高阶战令，激活进阶&lt;/color&gt;&lt;color=#95523B&gt;专属奖励+直升15级&lt;/color&gt;&lt;color=#60A22C&gt;解锁立获限定称号+限定气泡&lt;/color&gt;</t>
  </si>
  <si>
    <t>&lt;color=#60A22C&gt;Unlock the advanced token to get rank-up rewards. &lt;/color&gt;&lt;color=#95523B&gt;Exclusive rewards + upgraded to LV15. &lt;/color&gt;&lt;color=#60A22C&gt;Unlock it now to get exclusive titles and chat bubbles.&lt;/color&gt;</t>
  </si>
  <si>
    <t>&lt;color=#60A22C&gt;Mở khóa Chiến Lệnh bậc cao, kích hoạt tiến bậc &lt;/color&gt;&lt;color=#95523B&gt;thưởng độc quyền + tăng luôn cấp 15&lt;/color&gt;&lt;color=#60A22C&gt;Mở khóa ngay nhận được danh hiệu giới hạn + Bong bóng giới hạn&lt;/color&gt;</t>
  </si>
  <si>
    <t>材料</t>
  </si>
  <si>
    <t>Material</t>
  </si>
  <si>
    <t>Nguyên liệu</t>
  </si>
  <si>
    <t>紫色天罚武器1_蓝图</t>
  </si>
  <si>
    <t>Purple Punisher Weapon 1_Blueprint</t>
  </si>
  <si>
    <t>Vũ Khí Thiên Phạt Tím 1_Thư viện</t>
  </si>
  <si>
    <t>释放技能时，如目标处于灼烧状态，则眩晕率提升至&lt;color=#66FF00&gt;80%&lt;/color&gt;</t>
  </si>
  <si>
    <t>When using a skill, if the target is in burning state, increases stunning chance to &lt;color=#66FF00&gt;80%&lt;/color&gt;</t>
  </si>
  <si>
    <t>Khi Thi triển Skill, nếu mục tiêu đang bị cháy thì xác suất choáng tăng đến &lt;color=#66FF00&gt;80%&lt;/color&gt;</t>
  </si>
  <si>
    <t>输出 混乱 必暴</t>
  </si>
  <si>
    <t>Damage, Confuse, Crit</t>
  </si>
  <si>
    <t>Ra đòn Hỗn loạn Tất bạo</t>
  </si>
  <si>
    <t>试炼17层boss</t>
  </si>
  <si>
    <t>Trial F17 Boss</t>
  </si>
  <si>
    <t>Boss thử thách tầng 17</t>
  </si>
  <si>
    <t>请填写手机号</t>
  </si>
  <si>
    <t>Please fill in your mobile</t>
  </si>
  <si>
    <t>Hãy điền số điện thoại</t>
  </si>
  <si>
    <t>戒灵秘宝额外奖励已为您发放，请您查收。</t>
  </si>
  <si>
    <t>The Ringwraith Treasure Bonus Reward has been sent to you. Please be sure to claim it.</t>
  </si>
  <si>
    <t>Thưởng Giới Linh Bí Bảo thêm đã được gửi, xin hãy nhận.</t>
  </si>
  <si>
    <t>地狱3-21</t>
  </si>
  <si>
    <t>Hell 3-21</t>
  </si>
  <si>
    <t>Địa ngục 3-21</t>
  </si>
  <si>
    <t>押送点2</t>
  </si>
  <si>
    <t>Escort Spot 2</t>
  </si>
  <si>
    <t>Điểm Hộ Tống 2</t>
  </si>
  <si>
    <t>押送点3</t>
  </si>
  <si>
    <t>Escort Spot 3</t>
  </si>
  <si>
    <t>Điểm Hộ Tống 3</t>
  </si>
  <si>
    <t>伙计</t>
  </si>
  <si>
    <t>Buddy</t>
  </si>
  <si>
    <t>Đồng đội</t>
  </si>
  <si>
    <t>8041|可恶！没完没了的家伙！</t>
  </si>
  <si>
    <t>8041|Damn! There are so many of them!</t>
  </si>
  <si>
    <t>8041|Chết tiệt! Chưa kết thúc được kẻ này!</t>
  </si>
  <si>
    <t>获 取</t>
  </si>
  <si>
    <t>试炼192层boss</t>
  </si>
  <si>
    <t>Trial F192 Boss</t>
  </si>
  <si>
    <t>Boss thử thách tầng 192</t>
  </si>
  <si>
    <t>元驹</t>
  </si>
  <si>
    <t>Miller</t>
  </si>
  <si>
    <t>Ánh Duyên</t>
  </si>
  <si>
    <t>开启阵法</t>
  </si>
  <si>
    <t>Turn on array</t>
  </si>
  <si>
    <t>Mở Trận Pháp</t>
  </si>
  <si>
    <t>所需物品不足</t>
  </si>
  <si>
    <t>Không đủ vật phẩm cần thiết</t>
  </si>
  <si>
    <t>护甲啊啊啊啊啊啊啊啊啊啊啊护甲啊护甲啊啊啊啊啊啊啊啊啊啊啊护甲啊护甲啊啊啊啊啊啊啊啊啊啊啊护甲啊啊护</t>
  </si>
  <si>
    <t>地狱3-23</t>
  </si>
  <si>
    <t>Hell 3-23</t>
  </si>
  <si>
    <t>Địa ngục 3-23</t>
  </si>
  <si>
    <t>8002|（我们……相识了数万年！当初的对立也只是因为选择不同，没有必要一点生路都不留给我吧？）</t>
  </si>
  <si>
    <t>8002|(We... have known each other for millennia! We were foes initially because we made different choices. There\'s no need to force me to my end.)</t>
  </si>
  <si>
    <t>8002|(Chúng ta...quen nhau hàng vạn năm! Đối lập ban đầu chỉ là lựa chọn khác nhau, chút đường sống cũng không để cho ta sao?)</t>
  </si>
  <si>
    <t>精力</t>
  </si>
  <si>
    <t>STA</t>
  </si>
  <si>
    <t>Tinh Lực</t>
  </si>
  <si>
    <t>试炼93层boss</t>
  </si>
  <si>
    <t>Trial F93 Boss</t>
  </si>
  <si>
    <t>Luyện tầng 93_Boss</t>
  </si>
  <si>
    <t>0|妖兽倒下了，白色的光芒汇入了法阵。</t>
  </si>
  <si>
    <t>0|The monster fell and some white light entered the spell array.</t>
  </si>
  <si>
    <t>0|Yêu thú nằm xuống rồi, ánh sáng trắng hòa vào pháp trận.</t>
  </si>
  <si>
    <t>类型#mapId#bossId</t>
  </si>
  <si>
    <t>Type#mapId#bossId</t>
  </si>
  <si>
    <t>Loại#mapId#bossId</t>
  </si>
  <si>
    <t>公会副本排名奖励</t>
  </si>
  <si>
    <t>Guild Dungeon Ranking Reward</t>
  </si>
  <si>
    <t>Thưởng xếp hạng Phó Bản Guild</t>
  </si>
  <si>
    <t>困难-12-5</t>
  </si>
  <si>
    <t>Khó -12-5</t>
  </si>
  <si>
    <t>困难-12-4</t>
  </si>
  <si>
    <t>Khó -12-4</t>
  </si>
  <si>
    <t>困难-12-3</t>
  </si>
  <si>
    <t>Hard 12-3</t>
  </si>
  <si>
    <t>Khó -12-3</t>
  </si>
  <si>
    <t>选 择</t>
  </si>
  <si>
    <t>困难-12-1</t>
  </si>
  <si>
    <t>Hard 12-1</t>
  </si>
  <si>
    <t>Khó -12-1</t>
  </si>
  <si>
    <t>技能直接伤害40%转化为生命，治疗己方生命最少的神将。&lt;color=#F6934AFF&gt;释放技能后，给己方攻击最高的两名妖系神将附加一个效果，使其伤害增加16%，持续2回合&lt;/color&gt;</t>
  </si>
  <si>
    <t>Chuyển 40% sát thương kỹ năng trực tiếp thành HP trị liệu cho Thần Tướng bên ta có HP thấp nhất. &lt;color=#F6934AFF&gt;Sau khi thi triển kỹ năng, tạo một hiệu ứng cho 2 Thần Tướng Hệ Yêu tấn công cao nhất bên ta, giúp họ tăng 16% sát thương trong 2 lượt&lt;/color&gt;</t>
  </si>
  <si>
    <t>云游宝玉购买次数</t>
  </si>
  <si>
    <t>Traveler\'s Jade Purchases</t>
  </si>
  <si>
    <t>Lần mua Vân Du Bảo Ngọc</t>
  </si>
  <si>
    <t>姑获鸟</t>
  </si>
  <si>
    <t>Guhuo Bird</t>
  </si>
  <si>
    <t>Cô Hoạch Điểu</t>
  </si>
  <si>
    <t>点金狂潮</t>
  </si>
  <si>
    <t>Midas Touch Fever</t>
  </si>
  <si>
    <t>Điểm Kim Cuồng Nhiệt</t>
  </si>
  <si>
    <t>该成员已经加入其他公会</t>
  </si>
  <si>
    <t>Thành viên này đã gia nhập Guild khác</t>
  </si>
  <si>
    <t>试炼198层boss</t>
  </si>
  <si>
    <t>Trial F198 Boss</t>
  </si>
  <si>
    <t>Boss thử thách tầng 198</t>
  </si>
  <si>
    <t>唐僧碎片</t>
  </si>
  <si>
    <t>Monk Tang Shard</t>
  </si>
  <si>
    <t>Mảnh Đường Tăng</t>
  </si>
  <si>
    <t>生死簿</t>
  </si>
  <si>
    <t>Death Tome</t>
  </si>
  <si>
    <t>Bùa Sinh Tử</t>
  </si>
  <si>
    <t>丝绸</t>
  </si>
  <si>
    <t>Silk</t>
  </si>
  <si>
    <t>Tơ Lụa</t>
  </si>
  <si>
    <t>地狱3-28</t>
  </si>
  <si>
    <t>Hell 3-28</t>
  </si>
  <si>
    <t>Địa ngục 3-28</t>
  </si>
  <si>
    <t>是否删除该标记点</t>
  </si>
  <si>
    <t>Do you want to delete the marked point</t>
  </si>
  <si>
    <t>Có muốn xóa điểm đánh dấu này</t>
  </si>
  <si>
    <t>每日魂印副本购买次数</t>
  </si>
  <si>
    <t>Daily Seal Dungeon Purchases</t>
  </si>
  <si>
    <t xml:space="preserve">Số lần mua Phó Bản Hồn Ấn mỗi ngày </t>
  </si>
  <si>
    <t>高级基金过期通知</t>
  </si>
  <si>
    <t>Advanced Fund Expiration Notice</t>
  </si>
  <si>
    <t>Thông báo Quỹ Cao Cấp hết hạn</t>
  </si>
  <si>
    <t>保存阵容成功！</t>
  </si>
  <si>
    <t>Lineup saved!</t>
  </si>
  <si>
    <t>Lưu Đội hình thành công!</t>
  </si>
  <si>
    <t>晨辞</t>
  </si>
  <si>
    <t>Cameron</t>
  </si>
  <si>
    <t>Hướng Dương</t>
  </si>
  <si>
    <t>试炼7层普通怪4</t>
  </si>
  <si>
    <t>Trial F7 Monster 4</t>
  </si>
  <si>
    <t>Quái thường 4 thử thách tầng 7</t>
  </si>
  <si>
    <t>解除中心枢纽的防护结界，破坏制御模块。</t>
  </si>
  <si>
    <t>Deactivate the protective barrier of Core Nexus and destroy the control module.</t>
  </si>
  <si>
    <t>Gỡ bỏ kết giới phòng hộ của Trung Tâm Then Chốt, phá hủy sự chế ngự.</t>
  </si>
  <si>
    <t>带来了</t>
  </si>
  <si>
    <t>Brought it</t>
  </si>
  <si>
    <t>Đem tới rồi</t>
  </si>
  <si>
    <t>剑气入体，内伤不止。</t>
  </si>
  <si>
    <t>My sword cuts from the inside out.</t>
  </si>
  <si>
    <t>Kiếm khí nhập thể, nội thương bất nhập.</t>
  </si>
  <si>
    <t>我是条件我是条件我是条件</t>
  </si>
  <si>
    <t>穿神</t>
  </si>
  <si>
    <t>Divine Penetration</t>
  </si>
  <si>
    <t>Xuyên Thần</t>
  </si>
  <si>
    <t>重 铸</t>
  </si>
  <si>
    <t>Recast</t>
  </si>
  <si>
    <t>Đúc Lại</t>
  </si>
  <si>
    <t>创建公会消耗100妖晶</t>
  </si>
  <si>
    <t>Creating a guild costs 100 Diamonds</t>
  </si>
  <si>
    <t>Guild cần tiêu hao 100 Kim Thạch</t>
  </si>
  <si>
    <t>成功抢得%s×%s</t>
  </si>
  <si>
    <t>Grabbed %s×%s</t>
  </si>
  <si>
    <t>Đoạt thành công %s×%s</t>
  </si>
  <si>
    <t>凤凰静态立绘</t>
  </si>
  <si>
    <t>Phoenix Static</t>
  </si>
  <si>
    <t>Phượng Hoàng (tĩnh)</t>
  </si>
  <si>
    <t>8102|难道密会已经暴露了？！决不能走漏消息！</t>
  </si>
  <si>
    <t>8102|Don\'t tell me they learned about the meeting! I must keep the secret!</t>
  </si>
  <si>
    <t>8102|Lẽ nào mật hội bị bại lộ rồi? ! Quyết không thể để rò rỉ tin tức!</t>
  </si>
  <si>
    <t>接取金色品质的寻宝：6次</t>
  </si>
  <si>
    <t>Accept Golden Treasure Hunt: 6x</t>
  </si>
  <si>
    <t>Nhận tầm bảo phẩm chất Vàng: 6 lần</t>
  </si>
  <si>
    <t>0|图案发出一阵白光，一头凶兽出现在你的面前。</t>
  </si>
  <si>
    <t>0|White light spurted out of the patterns and a fierce beast appeared in front of you.</t>
  </si>
  <si>
    <t>0|Hoa văn phát ra một chùm ánh sáng trắng, một con hung thú xuất hiện trước mặt ngươi.</t>
  </si>
  <si>
    <t>雷震子乃天雷将星下世，身份神秘，商末年间诞生于燕山，周文王姬昌避雨时相遇后，并收养为义子。因其现身时霹雳交加，电闪雷鸣，所以取名雷震子。自幼修行学艺，拜在阐教门下福德真仙云中子为师。\n雷震子身长二丈，全身水合色，背肋下生出一对“风雷双翅”。手使一条黄金棍，力大无穷，武艺高强，展开羽翼飞行时风生雷动，且速度奇快，可日行万里。\n在封神之战后，因封神榜上无名，最终肉身成圣。</t>
  </si>
  <si>
    <t>Thunder Master was originally the Thunder General Star, extremely mysterious. Towards the end of the Shang dynasty, he was created during a certain great thunderstorm at Mount Swallow. King Wen of Zhou Ji Chang received the small newborn while shielding from the rain, and took him as his foster son. He was given the name Thunder Master for the thunder and lightning at his birth. He later became a disciple of the immortal Yunzhongzi and began training at a young age. \nThunder Master was two zhang tall of the water color with two large wings sprouting from his back and armed with a golden rod, extremely powerful and highly skilled. He could travel ten thousand miles in a day and there was said to be the sound of roaring thunder as he flew. \nAfter the Investiture of the Gods, he was not listed as a god but eventually became a deity.</t>
  </si>
  <si>
    <t>Lôi Chấn Tử là Thiên Lôi Tướng Tinh hạ phàm, thân phận thần bí, sinh ra ở Yến Sơn vào cuối đời nhà Thương, Chu Văn Vương - Cơ Xương một lần tránh mưa đã nhìn thấy chàng bèn mang về làm con nuôi. Vì khi chàng xuất hiện sấm sét giao nhau, tiếng nổ đùng đoàng, thế nên chàng được đặt tên là Lôi Chấn Tử. Từ nhỏ chàng đã tu hành học nghệ, bái Vân Trung Tử - Phúc Đức Chân của Xiển giáo làm thầy. \n Lôi Chấn Tử thân cao hai trượng, toàn thân là nước hợp sắc, sau lưng mọc đôi cánh "Phong Lôi Song Vũ". Tay cầm một cây Hoàng Kim Côn, sức mạnh vô song, võ nghệ cao cường, khi mở rộng cánh bay sẽ sinh ra sấm sét, hơn nữa tốc độ cũng cực nhanh, một ngày bay vạn dặm. \n Sau trận chiến Phong Thần, vì không có tên trong Phong Thần Bảng, cuối cùng trở thành Thánh.</t>
  </si>
  <si>
    <t>玩家等级达到50级</t>
  </si>
  <si>
    <t>Player level reaches 50</t>
  </si>
  <si>
    <t>Đạt cấp 50</t>
  </si>
  <si>
    <t>普</t>
  </si>
  <si>
    <t>Common</t>
  </si>
  <si>
    <t>Phổ</t>
  </si>
  <si>
    <t>8002|（你忘了我跟你说过的那些话吗？终焉之时来临，就是人类的末日，没有人能改变这一切的发生！）</t>
  </si>
  <si>
    <t>8002|(Have you forgotten what I said? Doomsday is coming. That means the end of mankind too. No one can change this!)</t>
  </si>
  <si>
    <t>8002|(ngươi quên tôi đã từng nói gì sao? Tận thế sắp tới, là ngày tận thế của con người, không ai có thể thay đổi cả!)</t>
  </si>
  <si>
    <t>对血量高于%s的目标额外附加%s伤害。</t>
  </si>
  <si>
    <t>For target with HP &gt;%s, deals %s additional DMG.</t>
  </si>
  <si>
    <t>Với mục tiêu HP hơn %s sẽ kèm thêm %s sát thương.</t>
  </si>
  <si>
    <t>8002|（原来你还没有完全信任我……）</t>
  </si>
  <si>
    <t>8002|(So you still don\'t trust me...)</t>
  </si>
  <si>
    <t>8002|(Hóa ra ngươi vẫn chưa tin ta ...)</t>
  </si>
  <si>
    <t>不死亡通关普通难度</t>
  </si>
  <si>
    <t>Vượt ải thường mà không chết</t>
  </si>
  <si>
    <t>8016|那好吧……希望回去的路上妖兽真的被清理干净了……</t>
  </si>
  <si>
    <t>8016|Fine…I hope there\'s really no monster left on our way back.</t>
  </si>
  <si>
    <t>8016|Vậy được rồi...hy vọng rằng yêu thú đã bị dọn sạch sẽ trên đường trở về ...</t>
  </si>
  <si>
    <t>角羊内脏</t>
  </si>
  <si>
    <t>Ram Offal</t>
  </si>
  <si>
    <t>Nội Tạng Dê Sừng</t>
  </si>
  <si>
    <t>猎户短剑</t>
  </si>
  <si>
    <t>Hunter Dagger</t>
  </si>
  <si>
    <t>Liệp Hộ Đoản Kiếm</t>
  </si>
  <si>
    <t>普通2-29</t>
  </si>
  <si>
    <t>Normal 2-29</t>
  </si>
  <si>
    <t>Thường 2-29</t>
  </si>
  <si>
    <t>获得四阶增幅</t>
  </si>
  <si>
    <t>Gain Tier 4 increase</t>
  </si>
  <si>
    <t>Nhận buff bậc 4</t>
  </si>
  <si>
    <t>雪璐</t>
  </si>
  <si>
    <t>Quennel</t>
  </si>
  <si>
    <t>Lan Nhi</t>
  </si>
  <si>
    <t>风属性蓝色灵宝</t>
  </si>
  <si>
    <t>Wind Blue Spirit</t>
  </si>
  <si>
    <t>Linh Bảo Lam (Phong)</t>
  </si>
  <si>
    <t>8002|（已经能吐人言了，应该不久就会诞生灵智，快消灭它！）</t>
  </si>
  <si>
    <t>8002|(They can already speak. It won\'t take too long for them to become intelligent. Kill it now!)</t>
  </si>
  <si>
    <t>8002|(Đã có thể nói tiếng người rồi, cũng không lâu sẽ có thể sinh ra trí tuệ, mau tiêu diệt nó!)</t>
  </si>
  <si>
    <t>战斗阶段</t>
  </si>
  <si>
    <t>Giai đoạn chiến đấu</t>
  </si>
  <si>
    <t>灵兽山</t>
  </si>
  <si>
    <t>Linh Thú Sơn</t>
  </si>
  <si>
    <t>困难8-16</t>
  </si>
  <si>
    <t>Hard 8-16</t>
  </si>
  <si>
    <t>Khó 8-16</t>
  </si>
  <si>
    <t>玩家战力达到：170000</t>
  </si>
  <si>
    <t>Power reaches 170,000</t>
  </si>
  <si>
    <t>Lực chiến đạt 170000</t>
  </si>
  <si>
    <t>睿振</t>
  </si>
  <si>
    <t>Lambert</t>
  </si>
  <si>
    <t>Ðình Nhân</t>
  </si>
  <si>
    <t>&lt;color=#B54D52&gt;（激活特权可增加次数）&lt;/color&gt;</t>
  </si>
  <si>
    <t>&lt;color=#B54D52&gt;(Get more chances)&lt;/color&gt;</t>
  </si>
  <si>
    <t>&lt;color=#B54D52&gt;(Kích hoạt đặc quyền được thêm lần)&lt;/color&gt;</t>
  </si>
  <si>
    <t>噩梦11-9</t>
  </si>
  <si>
    <t>Nightmare 11-9</t>
  </si>
  <si>
    <t>Ác mộng 11-9</t>
  </si>
  <si>
    <t>困难8-11</t>
  </si>
  <si>
    <t>Hard 8-11</t>
  </si>
  <si>
    <t>Khó 8-11</t>
  </si>
  <si>
    <t>8033|是的，你是护送他们的冒险者吧……接下来平民的安全就交给我们！你也辛苦了……快和平民一起撤进御水之都吧！</t>
  </si>
  <si>
    <t>8033|Yeah, you were the adventurer who escorted them here, right? You can leave them to us. Great work. Enter Riverside City with the civilians now!</t>
  </si>
  <si>
    <t>8033|Đúng vậy, ngươi hộ tống nhà thám hiểm của bọn họ đi... Tiếp theo sự an toàn của dân thường được giao cho bọn ta! Ngươi cũng vất vả rồi...Hãy cùng dân thường rút vào Ngự Thủy Đô đi!</t>
  </si>
  <si>
    <t>8001|好……按……你的话做！</t>
  </si>
  <si>
    <t>8001|Alright... do... as you say!</t>
  </si>
  <si>
    <t>8001|Được...làm theo...ông nói!</t>
  </si>
  <si>
    <t>8001|看来硬来是行不通了……</t>
  </si>
  <si>
    <t>8001|I guess we can\'t solve it by force.</t>
  </si>
  <si>
    <t>8001|Xem ra cứng rắn là không thể thực hiện được ...</t>
  </si>
  <si>
    <t>神将数量：%s</t>
  </si>
  <si>
    <t>Heroes: %s</t>
  </si>
  <si>
    <t>Số lượng Thần Tướng: %s</t>
  </si>
  <si>
    <t>莹莹莹莹</t>
  </si>
  <si>
    <t>Ying</t>
  </si>
  <si>
    <t>Oánh oánh oánh oánh</t>
  </si>
  <si>
    <t>集齐</t>
  </si>
  <si>
    <t>Collect</t>
  </si>
  <si>
    <t>Gom đủ</t>
  </si>
  <si>
    <t>治疗 群体 缓回</t>
  </si>
  <si>
    <t>Heal; group; recover over time</t>
  </si>
  <si>
    <t>Trị liệu  Quần thể  Hồi dần</t>
  </si>
  <si>
    <t>普通2-24</t>
  </si>
  <si>
    <t>Normal 2-24</t>
  </si>
  <si>
    <t>Thường 2-24</t>
  </si>
  <si>
    <t>对血量高于70%的敌人伤害提高35%。</t>
  </si>
  <si>
    <t>Increases DMG by 70% to enemies with HP &gt;35%.</t>
  </si>
  <si>
    <t>Tăng 35% sát thương với địch HP cao hơn 70%.</t>
  </si>
  <si>
    <t>8082|呐！解药做好了！喝掉就可以解毒了！</t>
  </si>
  <si>
    <t>8082|Hey, the antidote is done. Drink it and the poison will be cured.</t>
  </si>
  <si>
    <t>8082|Này! Thuốc giải đã làm xong rồi! Uống hết liền có thể giải độc!</t>
  </si>
  <si>
    <t>轩辕宝境礼包购买挑战次数%s</t>
  </si>
  <si>
    <t>Purchase Challenges for Sky Realm Pack %s</t>
  </si>
  <si>
    <t>Số lần mua Gói Hiên Viên Bảo Kính khiêu chiến %s</t>
  </si>
  <si>
    <t>普通2-27</t>
  </si>
  <si>
    <t>Normal 2-27</t>
  </si>
  <si>
    <t>Thường 2-27</t>
  </si>
  <si>
    <t>祭奠一下</t>
  </si>
  <si>
    <t>Hold a memorial ceremony</t>
  </si>
  <si>
    <t>Tế một chút</t>
  </si>
  <si>
    <t>进入调查</t>
  </si>
  <si>
    <t>Enter to investigate</t>
  </si>
  <si>
    <t>Vào điều tra</t>
  </si>
  <si>
    <t>伤害增加至{31000点}</t>
  </si>
  <si>
    <t>Damage increased to {31,000}</t>
  </si>
  <si>
    <t>Sát thương tăng đến {31000 điểm}</t>
  </si>
  <si>
    <t>试炼22层boss</t>
  </si>
  <si>
    <t>Trial F22 Boss</t>
  </si>
  <si>
    <t>Luyện tầng 22_Boss</t>
  </si>
  <si>
    <t>恭喜您被委任为公会会长。</t>
  </si>
  <si>
    <t>Congratulations! You have been appointed as the guild leader.</t>
  </si>
  <si>
    <t>Chúc mừng bạn được bổ nhiệm làm Hội Trưởng Guild.</t>
  </si>
  <si>
    <t>8001|那些家伙已经被我赶走了，但他们临走前放话说他们是业火堂的人。</t>
  </si>
  <si>
    <t>8001|Yeah, they are gone, but they said they were from the Karma Fire Sect before leaving.</t>
  </si>
  <si>
    <t>8001|Những tên đó đã bị ta đuổi đi rồi, nhưng trước khi đi, họ nói rằng họ là người của Nghiệp Hỏa Đường.</t>
  </si>
  <si>
    <t>简单-4-4</t>
  </si>
  <si>
    <t>Dễ -4-4</t>
  </si>
  <si>
    <t>2008|那可不！而且刚才我又救了你，之后你可得好好报答我！</t>
  </si>
  <si>
    <t>2008|Indeed! And I saved you just now too. You\'ll need to repay me in the future!</t>
  </si>
  <si>
    <t>2008|Không có gì! Nhưng tôi vừa cứu ngươi, sau này ngươi phải báo đáp đó!</t>
  </si>
  <si>
    <t>简单-4-2</t>
  </si>
  <si>
    <t>Easy 4-2</t>
  </si>
  <si>
    <t>Dễ -4-2</t>
  </si>
  <si>
    <t>简单-4-3</t>
  </si>
  <si>
    <t>Easy 4-3</t>
  </si>
  <si>
    <t>Dễ -4-3</t>
  </si>
  <si>
    <t>正在获取登录信息</t>
  </si>
  <si>
    <t>Acquiring login info</t>
  </si>
  <si>
    <t>Đang nhận thông tin đăng nhập</t>
  </si>
  <si>
    <t>简单-4-1</t>
  </si>
  <si>
    <t>Easy 4-1</t>
  </si>
  <si>
    <t>Dễ -4-1</t>
  </si>
  <si>
    <t>成就</t>
  </si>
  <si>
    <t>achv</t>
  </si>
  <si>
    <t>Thành tựu</t>
  </si>
  <si>
    <t>珍贵抗性符文</t>
  </si>
  <si>
    <t>Precious RES Rune</t>
  </si>
  <si>
    <t>Kháng Tính Phù Quý</t>
  </si>
  <si>
    <t>与守备军士兵交谈。#搜索北方和西方(%s/2)#搜索北方和西方(%s/2)#返回观澜港。#前往观澜港南方。#护送居民前往御水之都。</t>
  </si>
  <si>
    <t>Talk with the garrisons.#Search the north and west. (%s/2)#Search the north and west. (%s/2)#Return to Source Harbor.#Go to the south of Source Harbor.#Escort civilians to Riverside City.</t>
  </si>
  <si>
    <t>Nói chuyện với Binh Sĩ Quân Phòng.#Thăm dò phía bắc và phía tây (%s/2)#Thăm dò phía bắc và phía tây(%s/2)#Quay về Quan Lan Cảng.#Tới phía nam Quan Lan Cảng.#Hộ tống cư dân tới Ngự Thủy Đô.</t>
  </si>
  <si>
    <t>8125|可恶！</t>
  </si>
  <si>
    <t>8125|Damn!</t>
  </si>
  <si>
    <t>8125|Đáng ghét!</t>
  </si>
  <si>
    <t>对敌方前排造成%s物理伤害</t>
  </si>
  <si>
    <t>Deals %s physical damage to enemies in the front row.</t>
  </si>
  <si>
    <t>Gây %s ST Vật lý lên địch hàng trước</t>
  </si>
  <si>
    <t>恶鬼</t>
  </si>
  <si>
    <t>Evil Ghost</t>
  </si>
  <si>
    <t>Ác Quỷ</t>
  </si>
  <si>
    <t>普通2-22</t>
  </si>
  <si>
    <t>Normal 2-22</t>
  </si>
  <si>
    <t>Thường 2-22</t>
  </si>
  <si>
    <t>释放技能后，额外回复自身&lt;color=#66FF00&gt;1点怒气&lt;/color&gt;</t>
  </si>
  <si>
    <t>Thi triển Skill, hồi thêm &lt;color=#66FF00&gt;1 điểm Nộ Khí&lt;/color&gt; cho bản thân</t>
  </si>
  <si>
    <t>莫邪出鞘攻击敌人，对对位敌人造成%s地属性物理伤害，每层%s印记增加此技能%s伤害。</t>
  </si>
  <si>
    <t>Draws Mo Ye and pierces the corresponding enemy, dealing %s Earth PDMG. Each stack of %s increases DMG dealt by %s.</t>
  </si>
  <si>
    <t>Mạc Tà tấn công địch, gây %s ST Vật lý (Thổ) lên địch đối diện, mỗi lớp %s ấn kỳ tăng %s sát thương này.</t>
  </si>
  <si>
    <t>挑战记录</t>
  </si>
  <si>
    <t>Challenge Record</t>
  </si>
  <si>
    <t>Kỷ lục khiêu chiến</t>
  </si>
  <si>
    <t>0|在盟会同伴的精心照料下，经过两天的修养，身上的伤势好了大半，但失去的那部分记忆却无论如何也想不来……</t>
  </si>
  <si>
    <t>0|Under the care of the Guild comrades, you rested for two days and your wounds healed. Yet your memories still evaded you...</t>
  </si>
  <si>
    <t>0|Nhờ sự chăm sóc của đồng đội, sau 2 ngày tu dưỡng, vết thương hầu như đã lành, nhưng nhiều ký ức vẫn chưa nghĩ ra…</t>
  </si>
  <si>
    <t>传说命中符文</t>
  </si>
  <si>
    <t>Legendary Hit Rune</t>
  </si>
  <si>
    <t>Mệnh Trung Phù Truyền Thuyết</t>
  </si>
  <si>
    <t>操作无法进行，部分资源操作后会超出储量上限</t>
  </si>
  <si>
    <t>Operation failed. Some resources will exceed the capacity.</t>
  </si>
  <si>
    <t>Thao tác không thể tiến hành, một phần tài nguyên sẽ vượt quá sức chứa sau khi thao tác</t>
  </si>
  <si>
    <t>噩梦11-4</t>
  </si>
  <si>
    <t>Nightmare 11-4</t>
  </si>
  <si>
    <t>Ác mộng 11-4</t>
  </si>
  <si>
    <t>禁焰觉醒</t>
  </si>
  <si>
    <t>Forbidden Inferno</t>
  </si>
  <si>
    <t>Cấm Diễm Giác Tỉnh</t>
  </si>
  <si>
    <t>试炼131层普通怪8</t>
  </si>
  <si>
    <t>Trial F131 Monster 8</t>
  </si>
  <si>
    <t>Luyện tầng 131 Quái thường 8</t>
  </si>
  <si>
    <t>法宝进阶到5星的数量为：5</t>
  </si>
  <si>
    <t>5-star Artifacts: 5</t>
  </si>
  <si>
    <t>Số Pháp Bảo tiến cấp đến 5 sao: 5</t>
  </si>
  <si>
    <t>受到物理伤害时，40%概率提升自身护甲15%的攻击，持续6秒。</t>
  </si>
  <si>
    <t>When taking PDMG, there is a 40% chance to increase ATK by 15% of DEF for 6s.</t>
  </si>
  <si>
    <t>Khi trúng ST Vật lý, có 40% tăng Công tương đương 15% hộ giáp bản thân trong 6 giây.</t>
  </si>
  <si>
    <t>观星50次</t>
  </si>
  <si>
    <t>Stargaze x50</t>
  </si>
  <si>
    <t>Coi sao 50 lần</t>
  </si>
  <si>
    <t>0|随着御水之都的幸存者们陆续抵达宁幽城，关于妖兽潮将御水之都毁灭的消息已经开始传的沸沸扬扬。</t>
  </si>
  <si>
    <t>0|As the survivors of Riverside City arrived in Peace City, the news of the monster swarm begun spreading like wildfire.</t>
  </si>
  <si>
    <t>0|Khi những người sống sót ở Ngự Thủy Đô tới Ninh U Thành, thông tin Ngự Thủy Đô bị lũ Yêu Thú tàn phá đã bắt đầu lan truyền.</t>
  </si>
  <si>
    <t>8020|好了小叶，你姐夫他……他也不是有意的……</t>
  </si>
  <si>
    <t>8020|It\'s fine, Leafy. My husband didn\'t mean it…</t>
  </si>
  <si>
    <t>8020|Được rồi, Tiểu Diệp, anh rể của em...anh ấy cũng không cố ý ...</t>
  </si>
  <si>
    <t>月卡专属头像框</t>
  </si>
  <si>
    <t>Monthly Card Frame</t>
  </si>
  <si>
    <t>Khung avatar Thẻ Tháng độc quyền</t>
  </si>
  <si>
    <t>8026|那太好了！我们现在就去准备船。</t>
  </si>
  <si>
    <t>8026|That\'s great! We\'ll get the boat ready.</t>
  </si>
  <si>
    <t>8026|Vậy tốt quá! bọn ta đi chuẩn bị thuyền.</t>
  </si>
  <si>
    <t>飞丹</t>
  </si>
  <si>
    <t>Abigail</t>
  </si>
  <si>
    <t>Bích Thảo</t>
  </si>
  <si>
    <t>红莲战靴-蓝图</t>
  </si>
  <si>
    <t>Lotus Boots_Blueprint</t>
  </si>
  <si>
    <t>Hồng Liên Chiến Ngoa-Thư viện</t>
  </si>
  <si>
    <t>单体 治疗</t>
  </si>
  <si>
    <t>Single target; heal</t>
  </si>
  <si>
    <t>Đơn thể Trị liệu</t>
  </si>
  <si>
    <t>试炼91层普通怪8</t>
  </si>
  <si>
    <t>Trial F91 Monster 8</t>
  </si>
  <si>
    <t>Luyện tầng 91 Quái thường 8</t>
  </si>
  <si>
    <t>0|卑微者之墓。</t>
  </si>
  <si>
    <t>0|The grave of the humble.</t>
  </si>
  <si>
    <t>0|Mộ của người hèn mọn</t>
  </si>
  <si>
    <t>秒</t>
  </si>
  <si>
    <t>S</t>
  </si>
  <si>
    <t>s</t>
  </si>
  <si>
    <t>佛系红色魂宝</t>
  </si>
  <si>
    <t>Buddhist Red Soul</t>
  </si>
  <si>
    <t>Hồn Bảo Đỏ (Phật)</t>
  </si>
  <si>
    <t>杂兵3</t>
  </si>
  <si>
    <t>Minion 3</t>
  </si>
  <si>
    <t>Tạp Binh 3</t>
  </si>
  <si>
    <t>750%#莫邪#10%</t>
  </si>
  <si>
    <t>750%#Mo Ye#10%</t>
  </si>
  <si>
    <t>750%#Mạc Tà#10%</t>
  </si>
  <si>
    <t>8001|异妖……真的那么强大？</t>
  </si>
  <si>
    <t>8001|Are demons... really so powerful?</t>
  </si>
  <si>
    <t>8001|Dị Yêu...thực sự mạnh đến vậy?</t>
  </si>
  <si>
    <t>8001|你究竟在说什么……过去又发生过什么？</t>
  </si>
  <si>
    <t>8001|What are you talking about...what happened in the past?</t>
  </si>
  <si>
    <t>8001|Ông đang nói gì vậy...quá khứ đã xảy ra chuyện gì?</t>
  </si>
  <si>
    <t>大光</t>
  </si>
  <si>
    <t>Da Guang</t>
  </si>
  <si>
    <t>Đại Quang</t>
  </si>
  <si>
    <t>剩余时间</t>
  </si>
  <si>
    <t>Time left</t>
  </si>
  <si>
    <t>场上减少一个目标伤害额外提升20%(观音6星生效)</t>
  </si>
  <si>
    <t>For every enemy defeated, this skill deals 20% more damage (unlocked at Avalokite 6-star)</t>
  </si>
  <si>
    <t>Chiến trường giảm một mục tiêu, tăng thêm 20% sát thương (Quan Âm 6 phát huy)</t>
  </si>
  <si>
    <t>简单5-4</t>
  </si>
  <si>
    <t>Dễ 5-4</t>
  </si>
  <si>
    <t>您所在的公会已解散</t>
  </si>
  <si>
    <t>Your guild has been disbanded</t>
  </si>
  <si>
    <t>Guild của bạn đã giải tán</t>
  </si>
  <si>
    <t>神将召唤5次</t>
  </si>
  <si>
    <t>Hero Summon x5</t>
  </si>
  <si>
    <t>Triệu hồi Thần Tướng 5 lần</t>
  </si>
  <si>
    <t>试炼131层普通怪3</t>
  </si>
  <si>
    <t>Trial F131 Monster 3</t>
  </si>
  <si>
    <t>Luyện tầng 131 Quái thường 3</t>
  </si>
  <si>
    <t>寻找平民的线索</t>
  </si>
  <si>
    <t>Tìm manh mối thường dân</t>
  </si>
  <si>
    <t>传说混沌符文</t>
  </si>
  <si>
    <t>Legendary Chaos Rune</t>
  </si>
  <si>
    <t>Hỗn Độn Phù Truyền Thuyết</t>
  </si>
  <si>
    <t>剩余个数0/10</t>
  </si>
  <si>
    <t>Remaining 0/10</t>
  </si>
  <si>
    <t>Số còn 0/10</t>
  </si>
  <si>
    <t>8102|可恶的家伙！休想从我这里得到请帖！</t>
  </si>
  <si>
    <t>8102|Bastards! I\'ll never give you the invitation!</t>
  </si>
  <si>
    <t>8102|Tên đáng ghét! Đừng hòng lấy được thiệp mời từ chỗ ta!</t>
  </si>
  <si>
    <t>对敌方前排造成%s法术伤害，并回复自身%s点怒气</t>
  </si>
  <si>
    <t>Deals %s magic damage to enemies in the front row and restores %s Rage.</t>
  </si>
  <si>
    <t>Gây %s ST Pháp Thuật cho hàng trước, đồng thời hồi phục %s điểm Nộ Khí cho bản thân</t>
  </si>
  <si>
    <t>秋烟</t>
  </si>
  <si>
    <t>Athena</t>
  </si>
  <si>
    <t>Hoàng Thu</t>
  </si>
  <si>
    <t>完成个数</t>
  </si>
  <si>
    <t>Completed</t>
  </si>
  <si>
    <t xml:space="preserve">Hoàn thành: </t>
  </si>
  <si>
    <t>然坤</t>
  </si>
  <si>
    <t>Julian</t>
  </si>
  <si>
    <t>Khải Phong</t>
  </si>
  <si>
    <t>8002|我……是，走吧。</t>
  </si>
  <si>
    <t>8002|I... am. Let\'s go.</t>
  </si>
  <si>
    <t>8002|Đúng...rồi, đi thôi.</t>
  </si>
  <si>
    <t>24000#50%#2#眩晕#6</t>
  </si>
  <si>
    <t>24000#50%#2#Stun#6</t>
  </si>
  <si>
    <t>24000#50%#2#Choáng#6</t>
  </si>
  <si>
    <t>沼地交错，血色浸染。#白叶丛生，雾气弥漫。#东北极地，荆棘漫山。#沼泽尽头，寒水之潭。</t>
  </si>
  <si>
    <t>The marsh area is perplexing and complicated with blood all over the place. #White leaves are growing flourishingly in a dense fog. #In the faraway land of the northeast, mountains are covered by thorns. #At the end of the marsh is an ice cold pool.</t>
  </si>
  <si>
    <t>Trời đất giao hòa, thấm đẫm màu máu. #Bạch diệp tùng sinh, sương khói mịt mù. #Địa cực Đông Bắc, gai góc khắp núi. #Phía cuối đầm lầy, vùng nước lạnh lẽo.</t>
  </si>
  <si>
    <t>璐凡</t>
  </si>
  <si>
    <t>Page</t>
  </si>
  <si>
    <t>Như Ngọc</t>
  </si>
  <si>
    <t>炎冥锁狱</t>
  </si>
  <si>
    <t>Nether Hellfire</t>
  </si>
  <si>
    <t>Khóa Ngục Viêm Minh</t>
  </si>
  <si>
    <t>精纯精血</t>
  </si>
  <si>
    <t>Pure Blood</t>
  </si>
  <si>
    <t>Tinh Huyết Thuần Khiết</t>
  </si>
  <si>
    <t>五世泽斩锦囊</t>
  </si>
  <si>
    <t>Natural End Bag</t>
  </si>
  <si>
    <t>Cẩm Nang Ngũ Thế Trạch Trảm</t>
  </si>
  <si>
    <t>解锁跳过战斗%s</t>
  </si>
  <si>
    <t>Unlock Skip Battle %s</t>
  </si>
  <si>
    <t>Mở khóa bỏ qua chiến đấu %s</t>
  </si>
  <si>
    <t>试炼131层普通怪4</t>
  </si>
  <si>
    <t>Trial F131 Monster 4</t>
  </si>
  <si>
    <t>Luyện tầng 131 Quái thường 4</t>
  </si>
  <si>
    <t>困难14-8</t>
  </si>
  <si>
    <t>Hard 14-8</t>
  </si>
  <si>
    <t>Khó 14-8</t>
  </si>
  <si>
    <t>8001|恩？什么意思？</t>
  </si>
  <si>
    <t>8001|Eh? What do you mean?</t>
  </si>
  <si>
    <t>8001|Hả? Ý gì vậy?</t>
  </si>
  <si>
    <t>8029|当时我的商队遇到了几个从浓雾之森那边逃过来的神圣盟会的冒险者同行。结果还没聊上几句，一大群的妖兽便出现在了后面。</t>
  </si>
  <si>
    <t>8029|My caravan encountered several Holy Guild adventurers who escaped from Fog Forest. We only exchange a few words before a large group of monsters appeared.</t>
  </si>
  <si>
    <t>8029|Lúc đó thương đội của tôi gặp mấy nhà thám hiểm của Minh Hội Thần Thánh thoát từ Rừng Sương Khói. Chưa nói được mấy câu đã xuất hiện đám Yêu Thú rồi.</t>
  </si>
  <si>
    <t>8089|唉？是父亲让你来照顾我的？</t>
  </si>
  <si>
    <t>8089|Huh? Did my father send you?</t>
  </si>
  <si>
    <t>8089|Hả? Là cha bảo ngươi đến chăm sóc ta?</t>
  </si>
  <si>
    <t>试炼131层普通怪5</t>
  </si>
  <si>
    <t>Trial F131 Monster 5</t>
  </si>
  <si>
    <t>Luyện tầng 131 Quái thường 5</t>
  </si>
  <si>
    <t>拒绝诱惑</t>
  </si>
  <si>
    <t>Refuse temptation</t>
  </si>
  <si>
    <t>Từ chối mê muội</t>
  </si>
  <si>
    <t>造成暗黑伤害时，造成的伤害增加。</t>
  </si>
  <si>
    <t>Increases DMG when dealing Dark DMG</t>
  </si>
  <si>
    <t>Khi gây ra sát thương Hắc Ám, tăng sát thương gây ra.</t>
  </si>
  <si>
    <t>每日奖励: 暂无排名</t>
  </si>
  <si>
    <t>Daily Reward: Unranked</t>
  </si>
  <si>
    <t>Thưởng ngày: Chưa</t>
  </si>
  <si>
    <t>0|城楼仓库中摆放着一个锈迹斑斑的铁箱。</t>
  </si>
  <si>
    <t>0|A rusty box was placed in the Gate Tower\'s warehouse.</t>
  </si>
  <si>
    <t>0|Một rương sắt rỉ sét đặt trong kho của Thành lâu.</t>
  </si>
  <si>
    <t>出售%s个%s</t>
  </si>
  <si>
    <t>Sell %s %s</t>
  </si>
  <si>
    <t>Bán %s cái %s</t>
  </si>
  <si>
    <t>成长护符</t>
  </si>
  <si>
    <t>EXP Book</t>
  </si>
  <si>
    <t xml:space="preserve">Thành Trưởng Hộ Phù </t>
  </si>
  <si>
    <t>金刚不坏</t>
  </si>
  <si>
    <t>Death Proof</t>
  </si>
  <si>
    <t>Kim Cam Bất Hoại</t>
  </si>
  <si>
    <t>见血封喉魂印*1</t>
  </si>
  <si>
    <t>Throat Cut Seal x1</t>
  </si>
  <si>
    <t>Hồn Ấn Kiến Huyết Phong Hầu*1</t>
  </si>
  <si>
    <t>刚刚诞生的小妖，攻击性很弱。</t>
  </si>
  <si>
    <t>A weak imp who came into being not long ago.</t>
  </si>
  <si>
    <t>Tiểu yêu vừa ra đời, khả năng tấn công rất yếu.</t>
  </si>
  <si>
    <t>通关关卡普通1-30</t>
  </si>
  <si>
    <t>Clear Normal 1-30</t>
  </si>
  <si>
    <t>Vượt ải Thường 1-30</t>
  </si>
  <si>
    <t>通关简单关卡6-5</t>
  </si>
  <si>
    <t>Clear Easy: 6-5</t>
  </si>
  <si>
    <t>Vượt ải Dễ 6-5</t>
  </si>
  <si>
    <t>方士</t>
  </si>
  <si>
    <t>Necromancer</t>
  </si>
  <si>
    <t>Phương Sĩ</t>
  </si>
  <si>
    <t>进阶丹*10</t>
  </si>
  <si>
    <t>Rank-up Pill x10</t>
  </si>
  <si>
    <t>Tiến Cấp Đan*10</t>
  </si>
  <si>
    <t>简单5-9</t>
  </si>
  <si>
    <t>Easy 5-9</t>
  </si>
  <si>
    <t>Dễ 5-9</t>
  </si>
  <si>
    <t>品质的装备，确定进行出售？</t>
  </si>
  <si>
    <t>tier gear. Are you sure you want to sell it?</t>
  </si>
  <si>
    <t>Trang bị phẩm chất, có xác nhận bán?</t>
  </si>
  <si>
    <t>幽魂姬碎片</t>
  </si>
  <si>
    <t>Ghost Belle Shard</t>
  </si>
  <si>
    <t>Mảnh U Hồn Cơ</t>
  </si>
  <si>
    <t>典韦锦囊</t>
  </si>
  <si>
    <t>Dian Wei Bag</t>
  </si>
  <si>
    <t>Cẩm Nang Điển Vi</t>
  </si>
  <si>
    <t>受击后，有30%的概率对随机1人造成50%护甲值的真实伤害。</t>
  </si>
  <si>
    <t>When attacked, has a 30% chance to deal True DMG equal to 50% of DEF to a random enemy.</t>
  </si>
  <si>
    <t>Khi bị tấn công, có 30% gây ra sát thương Thực với 50% trị số hộ giáp lên 1 địch ngẫu nhiên.</t>
  </si>
  <si>
    <t>降低</t>
  </si>
  <si>
    <t>Decrease</t>
  </si>
  <si>
    <t>Giảm</t>
  </si>
  <si>
    <t>星解锁魂印！</t>
  </si>
  <si>
    <t>Stars unlock Seal!</t>
  </si>
  <si>
    <t>sao mở khóa Hồn Ấn!</t>
  </si>
  <si>
    <t>受到火焰伤害时，受到的伤害降低。</t>
  </si>
  <si>
    <t>Reduces DMG when taking Fire DMG.</t>
  </si>
  <si>
    <t>Khi trúng sát thương lửa, giảm sát thương nhận phải.</t>
  </si>
  <si>
    <t>全民福利礼包</t>
  </si>
  <si>
    <t>Everyone\'s Bonus Pack</t>
  </si>
  <si>
    <t>Gói Phúc Lợi Tập Sự</t>
  </si>
  <si>
    <t>通关关卡简单6-10</t>
  </si>
  <si>
    <t>Clear Easy 6-10</t>
  </si>
  <si>
    <t>Vượt ải Dễ 6-10</t>
  </si>
  <si>
    <t>噩梦11-14</t>
  </si>
  <si>
    <t>Nightmare 11-14</t>
  </si>
  <si>
    <t>Ác mộng 11-14</t>
  </si>
  <si>
    <t>攻击(天罚)：</t>
  </si>
  <si>
    <t>ATK (Punisher):</t>
  </si>
  <si>
    <t>Tấn công (Thiên Phạt):</t>
  </si>
  <si>
    <t>8125|哈哈哈~明智的选择。</t>
  </si>
  <si>
    <t>8125|Haha, a wise decision.</t>
  </si>
  <si>
    <t>8125|Hahaha ~ Một lựa chọn sáng suốt.</t>
  </si>
  <si>
    <t>地狱13-32</t>
  </si>
  <si>
    <t>Hell 13-32</t>
  </si>
  <si>
    <t>Địa ngục 13-32</t>
  </si>
  <si>
    <t>用于合成祸斗</t>
  </si>
  <si>
    <t>Used to integrate Calamity.</t>
  </si>
  <si>
    <t>Dùng để ghép Họa Đấu</t>
  </si>
  <si>
    <t>稍后再说</t>
  </si>
  <si>
    <t>Để sau</t>
  </si>
  <si>
    <t>开畅</t>
  </si>
  <si>
    <t>Samuel</t>
  </si>
  <si>
    <t>Quỳnh Như</t>
  </si>
  <si>
    <t>大门1</t>
  </si>
  <si>
    <t>Gate 1</t>
  </si>
  <si>
    <t>Cổng Lớn 1</t>
  </si>
  <si>
    <t>8001|进城这么久了也没看到他们……不会出什么意外吧……</t>
  </si>
  <si>
    <t>8001|We haven\'t seen them after entering the city for so long... Could something have happened to them...</t>
  </si>
  <si>
    <t>8001|Vào thành lâu vậy vẫn chưa thấy họ...sẽ không sao chứ…</t>
  </si>
  <si>
    <t>史诗灵魂力符文</t>
  </si>
  <si>
    <t>Epic Soul Power Rune</t>
  </si>
  <si>
    <t>Hồn Lực Phù Sử Thi</t>
  </si>
  <si>
    <t>试炼43层普通怪6</t>
  </si>
  <si>
    <t>Trial F43 Monster 6</t>
  </si>
  <si>
    <t>Luyện tầng 43 Quái thường 6</t>
  </si>
  <si>
    <t>8001|驻扎着卫兵的三途津……竟然被毁了！</t>
  </si>
  <si>
    <t>8001|The well-guarded Realm Ferry... has been destroyed!</t>
  </si>
  <si>
    <t>8001|Tam Đồ Tân được bảo vệ với Vệ Binh...bị phá hủy rồi sao!</t>
  </si>
  <si>
    <t>8001|打烊了？为什么要打烊？</t>
  </si>
  <si>
    <t>8001|Closed? Why?</t>
  </si>
  <si>
    <t>8001|Đóng cửa rồi? Tại sao phải đóng cửa?</t>
  </si>
  <si>
    <t>简单-1-5</t>
  </si>
  <si>
    <t>Easy 1-5</t>
  </si>
  <si>
    <t>Dễ -1-5</t>
  </si>
  <si>
    <t>进入战斗20秒后，造成的伤害提升25%，持续40秒</t>
  </si>
  <si>
    <t>After entering the battle for 20s, increases DMG dealt by 25% for 40s</t>
  </si>
  <si>
    <t>Sau khi vào chiến đấu 20 giây, tăng 25% sát thương gây ra trong 40 giây</t>
  </si>
  <si>
    <t>锋锐Ⅱ</t>
  </si>
  <si>
    <t>Sharp II</t>
  </si>
  <si>
    <t>Sắc Bén II</t>
  </si>
  <si>
    <t>巨石铭刻</t>
  </si>
  <si>
    <t>Boulder Inscription</t>
  </si>
  <si>
    <t>Cự Thạch Khắc</t>
  </si>
  <si>
    <t>4灵阵营1扫荡次数</t>
  </si>
  <si>
    <t>Quad Trial - Faction 1 Sweeping Chances</t>
  </si>
  <si>
    <t>Lần càn quét Tứ Linh Phe 1</t>
  </si>
  <si>
    <t>简单-1-4</t>
  </si>
  <si>
    <t>Dễ -1-4</t>
  </si>
  <si>
    <t>8101|哼！你们是联合盟会的人吧？没想到打着抵抗妖兽，守护宁幽城名号的联合盟会竟然也会欺压平民！</t>
  </si>
  <si>
    <t>8101|Humph! You\'re from the United Guild, right? You said you would fight the monsters and protect Peace City. Why are you bullying the civilians now?</t>
  </si>
  <si>
    <t>8101|Hừ! Các ngươi là người của Liên hợp Minh Hội sao? Không ngờ, liên hợp Minh Hội đánh chống lại Yêu Thú, bảo vệ danh hiệu Ninh U Thành lại biết ức hiếp dân thường!</t>
  </si>
  <si>
    <t>是否消耗50，购买进入副本次数？\n\n</t>
  </si>
  <si>
    <t>Use 50 to purchase dungeon entries? \n\n</t>
  </si>
  <si>
    <t>Xác nhận dùng 50, mua lần vào Phó Bản?\n\n</t>
  </si>
  <si>
    <t>8001|哼，这家伙吃硬不吃软，自找的！看在你的面子上，我就放他一马……刚才我听你说到打劫？究竟发生什么事了？</t>
  </si>
  <si>
    <t>8001|Humph, this guy is a coward and he deserved it! I\'ll let this one slide since you\'ve asked…I heard something about a robbery. What happened?</t>
  </si>
  <si>
    <t>8001|Hừ, hắn ta rượu mời không uống, muốn uống rượu phạt.....Vừa nãy ta nghe ngươi nói đến cướp bóc? Đã xảy ra chuyện gì?</t>
  </si>
  <si>
    <t>戮仙石</t>
  </si>
  <si>
    <t>Godslay Stone</t>
  </si>
  <si>
    <t>Lục Tiên Thạch</t>
  </si>
  <si>
    <t>试炼156层普通怪4</t>
  </si>
  <si>
    <t>Trial F156 Monster 4</t>
  </si>
  <si>
    <t>Luyện tầng 156 Quái thường 4</t>
  </si>
  <si>
    <t>一键合成</t>
  </si>
  <si>
    <t>All Integrate</t>
  </si>
  <si>
    <t>Ghép nhanh</t>
  </si>
  <si>
    <t>试炼156层普通怪6</t>
  </si>
  <si>
    <t>Trial F156 Monster 6</t>
  </si>
  <si>
    <t>Luyện tầng 156 Quái thường 6</t>
  </si>
  <si>
    <t>无名角羊王</t>
  </si>
  <si>
    <t>Nameless Ram King</t>
  </si>
  <si>
    <t>Sừng Dê Vương Vô Danh</t>
  </si>
  <si>
    <t>通关关卡困难5-40</t>
  </si>
  <si>
    <t>Clear Hard 5-40</t>
  </si>
  <si>
    <t>Vượt ải Khó 5-40</t>
  </si>
  <si>
    <t>试炼156层普通怪3</t>
  </si>
  <si>
    <t>Trial F156 Monster 3</t>
  </si>
  <si>
    <t>Luyện tầng 156 Quái thường 3</t>
  </si>
  <si>
    <t>瞿</t>
  </si>
  <si>
    <t>Bryce</t>
  </si>
  <si>
    <t>An Khánh</t>
  </si>
  <si>
    <t>法宝进阶到5星的数量为：8</t>
  </si>
  <si>
    <t>5-star Artifacts: 8</t>
  </si>
  <si>
    <t>Số Pháp Bảo tiến cấp đến 5 sao: 8</t>
  </si>
  <si>
    <t>叱咤风云任务(控制开启）</t>
  </si>
  <si>
    <t>The Magnate Task (Opened by Console)</t>
  </si>
  <si>
    <t>Nhiệm vụ Hô Mưa Gọi Gió (Mở khống chế)</t>
  </si>
  <si>
    <t>厄之征兆</t>
  </si>
  <si>
    <t>Omen of Calamity</t>
  </si>
  <si>
    <t>Điềm Báo Tai Ương</t>
  </si>
  <si>
    <t>杨戬</t>
  </si>
  <si>
    <t>Yang Jian</t>
  </si>
  <si>
    <t>Dương Tiễn</t>
  </si>
  <si>
    <t>沛梦</t>
  </si>
  <si>
    <t>Nigel</t>
  </si>
  <si>
    <t>Mộng Nghi</t>
  </si>
  <si>
    <t>地狱11-33</t>
  </si>
  <si>
    <t>Hell 11-33</t>
  </si>
  <si>
    <t>Địa ngục 11-33</t>
  </si>
  <si>
    <t>点将台召唤%s次</t>
  </si>
  <si>
    <t>Summon %s times in the HERO PUB.</t>
  </si>
  <si>
    <t>Triệu hồi Điểm Tướng Đài %s lần</t>
  </si>
  <si>
    <t>流派特色：以通天教主为核心输出，配合申公豹和达摩控制，共工和精卫和净光天女辅助，稳定控制持续输出</t>
  </si>
  <si>
    <t>Feature: Use Master Babel as the core damage dealer. With Shen Gongbao and Dharma\'s control effects in addition to support from Gong Gong, Jingwei, and Holy Maiden, you can control and deal damage steadily.</t>
  </si>
  <si>
    <t>Đặc điểm: Thông Thiên làm chủ lực, Đạt Ma và Văn Thù tăng Khống chế, Cộng Công và Tinh Vệ, Tịnh Quang Tăng buff, Khống chế ra đòn liên tục.</t>
  </si>
  <si>
    <t>释放技能后回复&lt;color=#66FF00&gt;1点怒气&lt;/color&gt;</t>
  </si>
  <si>
    <t>After using a skill, restore &lt;color=#66FF00&gt;1 Rage&lt;/color&gt;</t>
  </si>
  <si>
    <t>Thi triển Skill, hồi &lt;color=#66FF00&gt;1 điểm Nộ Khí&lt;/color&gt;</t>
  </si>
  <si>
    <t>芮佳</t>
  </si>
  <si>
    <t>Irma</t>
  </si>
  <si>
    <t>Long Hải</t>
  </si>
  <si>
    <t>生成点</t>
  </si>
  <si>
    <t>Spawn point</t>
  </si>
  <si>
    <t>Điểm sinh thành</t>
  </si>
  <si>
    <t>8090#你回来了……亲眼看过之后，你应该知道，即便那些人被关在地牢里，但我也没有苛待过他们。那么……我之前的提议，你考虑的怎么样了？</t>
  </si>
  <si>
    <t>8090#Ah, you\'re back... As you see, I\'ve treated the prisoners well. So... how do you think of the offer I mentioned last time?</t>
  </si>
  <si>
    <t>8090#Ngươi đã trở lại...Sau khi tận mắt chứng kiến, chắc ngươi cũng phải hiểu rằng, cho dù những kẻ đó bị nhốt trong lao, nhưng ta cũng chưa từng ngược đại họ. Vậy...Ngươi xem xét đề nghị trước đay của ta thế nào?</t>
  </si>
  <si>
    <t>困难12-34</t>
  </si>
  <si>
    <t>Hard 12-34</t>
  </si>
  <si>
    <t>Khó 12-34</t>
  </si>
  <si>
    <t>绿色戒指</t>
  </si>
  <si>
    <t>Green Ring</t>
  </si>
  <si>
    <t>Lục Giới Chỉ</t>
  </si>
  <si>
    <t>8035|你们找谁？</t>
  </si>
  <si>
    <t>8035|Who are you looking for?</t>
  </si>
  <si>
    <t>8035|Các ngươi tìm ai?</t>
  </si>
  <si>
    <t>中毒状态额外增加%s回合</t>
  </si>
  <si>
    <t>Increases the poison duration by an additional %s round(s)</t>
  </si>
  <si>
    <t>Duy trì Trúng độc thêm %s hiệp</t>
  </si>
  <si>
    <t>8058|吼吼……！</t>
  </si>
  <si>
    <t>8058|Roar!</t>
  </si>
  <si>
    <t>8058|Hoho ...!</t>
  </si>
  <si>
    <t>道度符</t>
  </si>
  <si>
    <t>Apprentice Talisman</t>
  </si>
  <si>
    <t>Đạo Độ Phù</t>
  </si>
  <si>
    <t>又莲</t>
  </si>
  <si>
    <t>Adelaide</t>
  </si>
  <si>
    <t>Hương Thảo</t>
  </si>
  <si>
    <t>击败小头领</t>
  </si>
  <si>
    <t>Defeat Leader</t>
  </si>
  <si>
    <t>Đánh bại Tiểu Thủ Lĩnh</t>
  </si>
  <si>
    <t>前往化虚坛</t>
  </si>
  <si>
    <t>Go to the Altar.</t>
  </si>
  <si>
    <t>Tới Hóa Hư Đàn</t>
  </si>
  <si>
    <t>自身增益效果超过6个时，技能伤害提升40%。</t>
  </si>
  <si>
    <t>When the hero has 6 or more buffs, increases skill DMG by 40%.</t>
  </si>
  <si>
    <t>Khi bản thân có hơn 6 hiệu ứng tăng buff, tăng 40% Sát thương Skill.</t>
  </si>
  <si>
    <t>1阵营4星碎片*10</t>
  </si>
  <si>
    <t>Faction-1 4-star shard x10</t>
  </si>
  <si>
    <t>Mảnh 4 sao 1 Phe*10</t>
  </si>
  <si>
    <t>8114|还不授首伏诛！</t>
  </si>
  <si>
    <t>8114|Surrender and die!</t>
  </si>
  <si>
    <t>8114|Còn chưa chặt đầu đền tội!</t>
  </si>
  <si>
    <t>免疫负面状态概率提升至{70%}</t>
  </si>
  <si>
    <t>Chance to be immune to debuff increased to {70%}</t>
  </si>
  <si>
    <t>Xác suất Miễn dịch trạng thái xấu tăng đến {70%}</t>
  </si>
  <si>
    <t>8002|（那家伙受了重伤，行动不便很难自己捕猎，只要它被食物的气味吸引，应该会上钩的！先&lt;color=#b4595eFF&gt;找一处隐秘地点&lt;/color&gt;埋伏等待吧！）</t>
  </si>
  <si>
    <t>8002|(That guy is badly hurt and he can\'t hunt by himself because of impaired movement. The smell of food will draw him out. Let\'s &lt;color=#b4595eFF&gt;find a hidden place&lt;/color&gt; and wait for him to come!)</t>
  </si>
  <si>
    <t>8002|(Tên kia bị trọng thương, đi lại bất tiện, rất khó để tự đi săn, chỉ cần nó bị mùi đồ ăn thu hút, sẽ phải mắc câu!&lt;Color=#b4595eFF&gt;tìm một chỗ ẩn nấp&lt;/color&gt;chờ phục kích đi!)</t>
  </si>
  <si>
    <t>在15分钟内通关简单难度</t>
  </si>
  <si>
    <t>Vượt ải dễ trong 15 phút</t>
  </si>
  <si>
    <t>对敌方单体造成%s光属性魔法伤害。</t>
  </si>
  <si>
    <t>Deals %s Light MDMG to an enemy.</t>
  </si>
  <si>
    <t>Gây %s ST Pháp Thuật (Quang).</t>
  </si>
  <si>
    <t>等级上限扩展到70级</t>
  </si>
  <si>
    <t>Level cap expanded to LV70</t>
  </si>
  <si>
    <t>Mở rộng cấp tới Lv.70</t>
  </si>
  <si>
    <t>对敌方前排造成%s法术伤害，如果目标处于%s状态，则有%s概率附加%s(不能释放普攻)，持续%s回合</t>
  </si>
  <si>
    <t>Deals %s magic damage to enemies in the front row. If the target is %s, this skill has a %s chance to make the target %s (cannot use basic attacks) for %s turns.</t>
  </si>
  <si>
    <t>Gây %s ST Pháp Thuật lên địch hàng trước, nếu mục tiêu đang bị %s, thì có %s xác suất kèm %s (Không thể Công thường) trong %s hiệp</t>
  </si>
  <si>
    <t>控制效果命中后，50%的概率对全体造成30%的魔法伤害。</t>
  </si>
  <si>
    <t>After the control effect hits, has a 50% chance to deal 30% MDMG to all enemies.</t>
  </si>
  <si>
    <t>Khi trúng Khống chế, có 50% gây ra 30% ST Pháp Thuật lên toàn địch.</t>
  </si>
  <si>
    <t>8002|（先别泄气，虽说这个幻境是法阵的防御措施，但应该并非是无解的……打败幻境守护者的方法应该就隐藏在幻境之中！）</t>
  </si>
  <si>
    <t>8002|(Don\'t be discouraged. Although the mirage is the spell array\'s self-defense measure, there should be a way out. The way to defeat the mirage guardian must be hidden in this place!)</t>
  </si>
  <si>
    <t>8002|(Đừng nản lòng, mặc dù huyễn cảnh này là một biện pháp phòng thủ của pháp trận, nhưng cũng không phải là không giải được... Cách đánh bại người bảo vệ huyễn cảnh chắc là được giấu trong huyễn cảnh!)</t>
  </si>
  <si>
    <t>风卷雷涌</t>
  </si>
  <si>
    <t>Tempest Storm</t>
  </si>
  <si>
    <t>Phong Quyển Lôi Dũng</t>
  </si>
  <si>
    <t>佛阵营神将每回合攻击+3%，可叠加</t>
  </si>
  <si>
    <t>On each turn, Buddhist heroes gain a 3% ATK bonus (stackable)</t>
  </si>
  <si>
    <t>Thần Tướng Phe Phật tăng 3% tấn công mỗi hiệp, có thể cộng dồn</t>
  </si>
  <si>
    <t>使用技能时，8%概率提升&lt;color=#529764FF&gt;6%&lt;/color&gt;速度，持续7秒。</t>
  </si>
  <si>
    <t>Has a 8% chance to increase SPD by &lt;color=#529764FF&gt;6%&lt;/color&gt; for 7s.</t>
  </si>
  <si>
    <t>Khi sử dụng Skill, có 8% tăng &lt;color=#529764FF&gt;6%&lt;/color&gt; tốc độ trong 7 giây.</t>
  </si>
  <si>
    <t>不能搜索自己</t>
  </si>
  <si>
    <t>Can\'t search for yourself</t>
  </si>
  <si>
    <t>Không thể tìm chính mình</t>
  </si>
  <si>
    <t>1、活动期间，开启乾坤宝盒可以获得大量奖励和稀世魂印。同时，{【本期up红色魂印】的获取概率大幅提升！}（抽中红色魂印有{50%}概率获取UP红色魂印）。|2、在乾坤宝盒中，每开启30次宝盒，{必定获取金色魂印}；每开启100次宝盒，{必定获取UP红色魂印}。|3、通过乾坤宝盒获取到金色魂印或红色魂印时，最大剩余开启次数将{重置为初始值}，并重新计算开始计算。|4、每次开启乾坤宝盒获得{1点乾坤令}，乾坤令可在{乾坤商店}购买指定魂印。</t>
  </si>
  <si>
    <t>1. During the event, players can open Universe Chests to get lots of rewards and rare soul seals. {[The featured Red soul seal] has a significantly higher drop rate!} (Whenever you get a Red soul seal, there is a {50%} chance that the soul seal is the featured one.)|2. For every 30 chests you open, you will get a {guaranteed Orange soul seal}, and for every 100 chests you open, you will get a guaranteed {featured Red soul seal}. |3. After you get an Orange or Red soul seal, the progress towards a guaranteed soul seal will be {reset}.|4. For every chest you open, you earn {1 chest point}. You can use chest points to purchase soul seals in the {Universe Store}.</t>
  </si>
  <si>
    <t>1. Trong thời gian Event, mở Bảo Hộp Càn Khôn là có thể nhận được nhiều phúc lợi và Hồn Ấn hiếm có. Đồng thời, {tăng cao xác suất nhận【Hồn Ấn Đỏ up kỳ này】!}(Rút trúng Hồn Ấn Đỏ có {50%} xác suất nhận được Hồn Ấn UP Đỏ).|2. Trong Bảo Hộp Càn Khôn, mỗi mở Bảo Hộp 30 lần, {bảo đảm nhận được Hồn Ấn Vàng}; mỗi mở Bảo Hộp 100 lần, {bảo đảm nhận được Hồn Ấn UP Đỏ}.|3. Khi thông qua Bảo Hộp Càn Khôn nhận được Hồn Ấn Vàng hoặc Hồn Ấn Đỏ, số lần mở tối đa còn lại sẽ được {reset về trị số bản đồ}, đồng thời bắt đầu tính lại.|4. Mỗi lần mở Bảo Hộp Càn Khôn nhận được {1 điểm Lệnh Càn Khôn}, Lệnh Càn Khôn dùng để mua Hồn Ấn chỉ định trong {Tiệm Càn Khôn}.</t>
  </si>
  <si>
    <t>物品描述物品描述物品描述物品描述物品描述物品描述物品描述物品描述</t>
  </si>
  <si>
    <t>Item description</t>
  </si>
  <si>
    <t>北边酒楼</t>
  </si>
  <si>
    <t>Northern Restaurant</t>
  </si>
  <si>
    <t>Tửu Lâu phía Bắc</t>
  </si>
  <si>
    <t>试炼193层普通怪8</t>
  </si>
  <si>
    <t>Trial F193 Monster 8</t>
  </si>
  <si>
    <t>Luyện tầng 193 Quái thường 8</t>
  </si>
  <si>
    <t>普通12-22</t>
  </si>
  <si>
    <t>Normal 12-22</t>
  </si>
  <si>
    <t>Thường 12-22</t>
  </si>
  <si>
    <t>妖晶*888</t>
  </si>
  <si>
    <t>Diamonds x888</t>
  </si>
  <si>
    <t>Kim Thạch *888</t>
  </si>
  <si>
    <t>8001|恩，你的委托我接了，具体说说怎么回事吧！</t>
  </si>
  <si>
    <t>8001|Yeah, I\'ll accept your quest. Tell me about the details.</t>
  </si>
  <si>
    <t>8001|Dạ, tôi đã nhận ủy thác của bạn, nói cụ thể một chút chuyện gì đã xảy ra đi!</t>
  </si>
  <si>
    <t>8001|你是终亡教会的人？</t>
  </si>
  <si>
    <t>8001|Are you from the Deadendism Church?</t>
  </si>
  <si>
    <t>8001|Ngươi là người của Giáo hội diệt vong?</t>
  </si>
  <si>
    <t>试炼193层普通怪2</t>
  </si>
  <si>
    <t>Trial F193 Monster 2</t>
  </si>
  <si>
    <t>Luyện tầng 193 Quái thường 2</t>
  </si>
  <si>
    <t>试炼193层普通怪3</t>
  </si>
  <si>
    <t>Trial F193 Monster 3</t>
  </si>
  <si>
    <t>Luyện tầng 193 Quái thường 3</t>
  </si>
  <si>
    <t>被召唤出来防身的御灵，可以施放法术保护主人。</t>
  </si>
  <si>
    <t>A guardian spirit who can cast protective spells to protect its master.</t>
  </si>
  <si>
    <t>Ngự Linh được triệu hồi ra đề phòng thân, có thể thi triển pháp thuật bảo vệ chủ nhân.</t>
  </si>
  <si>
    <t>试炼193层普通怪6</t>
  </si>
  <si>
    <t>Trial F193 Monster 6</t>
  </si>
  <si>
    <t>Luyện tầng 193 Quái thường 6</t>
  </si>
  <si>
    <t>6星同名</t>
  </si>
  <si>
    <t>6-star Same Name</t>
  </si>
  <si>
    <t>6 sao cùng tên</t>
  </si>
  <si>
    <t>试炼193层普通怪4</t>
  </si>
  <si>
    <t>Trial F193 Monster 4</t>
  </si>
  <si>
    <t>Luyện tầng 193 Quái thường 4</t>
  </si>
  <si>
    <t>试炼193层普通怪5</t>
  </si>
  <si>
    <t>Trial F193 Monster 5</t>
  </si>
  <si>
    <t>Luyện tầng 193 Quái thường 5</t>
  </si>
  <si>
    <t>如来神掌</t>
  </si>
  <si>
    <t>Buddha Palm</t>
  </si>
  <si>
    <t>Như Lai Thần Chưởng</t>
  </si>
  <si>
    <t>2001|你回来了？调查结果如何？</t>
  </si>
  <si>
    <t>2001|You\'re back. How did it go?</t>
  </si>
  <si>
    <t>2001|Ngươi về rồi? Kết quả điều tra thế nào?</t>
  </si>
  <si>
    <t>栋俊</t>
  </si>
  <si>
    <t>Gary</t>
  </si>
  <si>
    <t>Quang Sơn</t>
  </si>
  <si>
    <t>武尊 III</t>
  </si>
  <si>
    <t>Martial Expert III</t>
  </si>
  <si>
    <t>Võ Tôn III</t>
  </si>
  <si>
    <t>记载了世间异兽鬼魅的《白泽图》，只知只言片语也足以逢凶化吉。</t>
  </si>
  <si>
    <t>Baize Diagram that records ghosts and spirits. Its knowledge can help you avoid danger.</t>
  </si>
  <si>
    <t>[Bạch Trạch Đồ] ghi ghép lại dị thú quỷ quái trên thế gian, chỉ biết vài câu cũng có thể hóa dữ thành lành.</t>
  </si>
  <si>
    <t>天宫寻宝#天宫寻宝可获得</t>
  </si>
  <si>
    <t>Heaven Treasure Hunt#In the Heaven Treasure Hunt, you can get</t>
  </si>
  <si>
    <t>Tầm Bảo Thiên Cung#Tầm Bảo Thiên Cung nhận được</t>
  </si>
  <si>
    <t>派 遣</t>
  </si>
  <si>
    <t>Deploy</t>
  </si>
  <si>
    <t>Điều Động</t>
  </si>
  <si>
    <t>风属性紫色魂宝</t>
  </si>
  <si>
    <t>Wind Purple Soul</t>
  </si>
  <si>
    <t>Hồn Bảo Tím (Phong)</t>
  </si>
  <si>
    <t>对敌方单体造成%s物理伤害，有%s概率%s目标，每回合造成自身攻击力%s的灼烧伤害，持续%s回合</t>
  </si>
  <si>
    <t>Deals %s physical damage to an enemy, with a %s chance to %s the target. The target takes burning damage equal to %s of the caster\'s Attack every turn for %s turns.</t>
  </si>
  <si>
    <t>Gây %s ST Vật lý lên một địch, có %s xác suất %s mục tiêu, mỗi hiệp gây ra sát thương thiêu đốt tương đương %s Công của bản thân, duy trì %s hiệp</t>
  </si>
  <si>
    <t>试炼18层boss</t>
  </si>
  <si>
    <t>Trial F18 Boss</t>
  </si>
  <si>
    <t>Boss thử thách tầng 18</t>
  </si>
  <si>
    <t>求援中</t>
  </si>
  <si>
    <t>Asking for help</t>
  </si>
  <si>
    <t>Đang cầu viện</t>
  </si>
  <si>
    <t>普通12-28</t>
  </si>
  <si>
    <t>Normal 12-28</t>
  </si>
  <si>
    <t>Thường 12-28</t>
  </si>
  <si>
    <t>渔村废墟</t>
  </si>
  <si>
    <t>Fishing Village</t>
  </si>
  <si>
    <t>Ngư Thôn Phế Tích</t>
  </si>
  <si>
    <t>1、分享外敌、击杀外敌均会获得奖励|2、外敌入侵召唤次数{每6小时}恢复1次，自身最多持有3次|3、挑战外敌消耗外敌挑战券，外敌挑战券{每2小时}恢复一张|4、外敌入侵会根据玩家伤害量进行排名，排名奖励在{每周一早上5点}发放</t>
  </si>
  <si>
    <t>1. Share and kill the Foreign Enemy to get rewards|2. You will gain a Foreign Enemy Invasion chance {every 6 hours}. You can have up to 3 chances.|3. Challenging Foreign Enemy costs Foreign Enemy Challenge Ticket. You will gain a Foreign Enemy Challenge Ticket {every 2 hours}|4. Players will be ranked based on their damage dealt in Foreign Enemy Invasion. The ranking reward will be sent at {5:00 every Monday}</t>
  </si>
  <si>
    <t>1. Chia sẻ Ngoại Địch, tiêu diệt Ngoại Địch đều nhận được thưởng|2. Số lần triệu hồi Ngoại Địch Xâm Lược {mỗi 6 giờ} hồi phục 1 lần, bản thân tối đa sở hữu 3 lần|3. Khiêu chiến Ngoại Địch tiêu hao Vé Khiêu Chiến Ngoại Địch, Vé Khiêu Chiến Ngoại Địch {mỗi 2 giờ} hồi phục một tấm|4. Ngoại Địch Xâm Lược sẽ căn cứ vào lượng sát thương của người chơi để tiến hành xếp hạng, thưởng sẽ phát vào {5 giờ thứ hai hàng tuần}</t>
  </si>
  <si>
    <t>地狱13-33</t>
  </si>
  <si>
    <t>Hell 13-33</t>
  </si>
  <si>
    <t>Địa ngục 13-33</t>
  </si>
  <si>
    <t>受到大地伤害时，受到的伤害降低。</t>
  </si>
  <si>
    <t>Reduces DMG when taking Earth DMG</t>
  </si>
  <si>
    <t>Khi trúng sát thương đại địa, giảm sát thương nhận phải.</t>
  </si>
  <si>
    <t>地狱13-31</t>
  </si>
  <si>
    <t>Hell 13-31</t>
  </si>
  <si>
    <t>Địa ngục 13-31</t>
  </si>
  <si>
    <t>地狱13-30</t>
  </si>
  <si>
    <t>Hell 13-30</t>
  </si>
  <si>
    <t>Địa ngục 13-30</t>
  </si>
  <si>
    <t>地狱13-37</t>
  </si>
  <si>
    <t>Hell 13-37</t>
  </si>
  <si>
    <t>Địa ngục 13-37</t>
  </si>
  <si>
    <t>地狱13-36</t>
  </si>
  <si>
    <t>Hell 13-36</t>
  </si>
  <si>
    <t>Địa ngục 13-36</t>
  </si>
  <si>
    <t>地狱13-35</t>
  </si>
  <si>
    <t>Hell 13-35</t>
  </si>
  <si>
    <t>Địa ngục 13-35</t>
  </si>
  <si>
    <t>地狱13-34</t>
  </si>
  <si>
    <t>Hell 13-34</t>
  </si>
  <si>
    <t>Địa ngục 13-34</t>
  </si>
  <si>
    <t>刷新天宫寻宝30次</t>
  </si>
  <si>
    <t>Refresh Heaven Treasure Hunt 30 times.</t>
  </si>
  <si>
    <t>Làm mới Tầm Bảo Thiên Cung 30 lần</t>
  </si>
  <si>
    <t>地狱13-39</t>
  </si>
  <si>
    <t>Hell 13-39</t>
  </si>
  <si>
    <t>Địa ngục 13-39</t>
  </si>
  <si>
    <t>地狱13-38</t>
  </si>
  <si>
    <t>Hell 13-38</t>
  </si>
  <si>
    <t>Địa ngục 13-38</t>
  </si>
  <si>
    <t>暂无可添加好友</t>
  </si>
  <si>
    <t>No player to add as a friend</t>
  </si>
  <si>
    <t>Chưa thể kết bạn</t>
  </si>
  <si>
    <t>三倍奖励</t>
  </si>
  <si>
    <t>3x Reward</t>
  </si>
  <si>
    <t>Thưởng gấp 3</t>
  </si>
  <si>
    <t>积分达到37分</t>
  </si>
  <si>
    <t>Reach 37 pts</t>
  </si>
  <si>
    <t>Đạt 37 điểm</t>
  </si>
  <si>
    <t>砍伐</t>
  </si>
  <si>
    <t>Cut down</t>
  </si>
  <si>
    <t>Chặt cây</t>
  </si>
  <si>
    <t>地狱4-5</t>
  </si>
  <si>
    <t>Hell 4-5</t>
  </si>
  <si>
    <t>Địa ngục 4-5</t>
  </si>
  <si>
    <t>2002#听说有盟会邀请他们一起前来加入联合盟会，但却被拒绝了！要我说，还好他们自己拒绝了，否则就凭他们当时在御水之都的所作所为，我可不给他们好脸色看！</t>
  </si>
  <si>
    <t>2002#They were invited to the United Guild but they declined it! That was a smart move! Because if they were here, I\'d seriously give them a hard time for what they did in Riverside City!</t>
  </si>
  <si>
    <t>2002#Nghe nói có Minh Hội mời họ cũng gia nhập Liên Hợp Minh Hội, nhưng lại bị từ chối! Ta nghĩ, cũng may họ tự chối rồi, chứ chỉ dựa vào những gì họ làm tại Ngự Thủy Đô lúc ấy, thì ta cũng chẳng xem trọng gì họ!</t>
  </si>
  <si>
    <t>巨大僵尸</t>
  </si>
  <si>
    <t>Giant Zombie</t>
  </si>
  <si>
    <t>Cương Thi Khổng Lồ</t>
  </si>
  <si>
    <t>涅槃</t>
  </si>
  <si>
    <t>Nirvana</t>
  </si>
  <si>
    <t>Niết Bàn</t>
  </si>
  <si>
    <t>依波</t>
  </si>
  <si>
    <t>Brice</t>
  </si>
  <si>
    <t>Khoa Việt</t>
  </si>
  <si>
    <t>噩梦1-28</t>
  </si>
  <si>
    <t>Nightmare 1-28</t>
  </si>
  <si>
    <t>Ác mộng 1-28</t>
  </si>
  <si>
    <t>通关简单10-20</t>
  </si>
  <si>
    <t xml:space="preserve">Clear Easy 10-20 </t>
  </si>
  <si>
    <t>通关关卡普通10-10</t>
  </si>
  <si>
    <t>Clear Normal 10-10</t>
  </si>
  <si>
    <t>Vượt ải Thường 10-10</t>
  </si>
  <si>
    <t>成逸</t>
  </si>
  <si>
    <t>Jameson</t>
  </si>
  <si>
    <t>Minh Hà</t>
  </si>
  <si>
    <t>后才可进行挑战！</t>
  </si>
  <si>
    <t>later you can challenge again!</t>
  </si>
  <si>
    <t xml:space="preserve"> nữa mới được khiêu chiến!</t>
  </si>
  <si>
    <t>完成心魔试炼：第15波</t>
  </si>
  <si>
    <t>Pass DemonTrial: wave 15.</t>
  </si>
  <si>
    <t>Hoàn thành Ma Luyện: Lượt 15</t>
  </si>
  <si>
    <t>彩茹</t>
  </si>
  <si>
    <t>Newman</t>
  </si>
  <si>
    <t>Ái Nghi</t>
  </si>
  <si>
    <t>法宝最高等级达到12</t>
  </si>
  <si>
    <t>Artifact\'s highest LV reaches 12.</t>
  </si>
  <si>
    <t>Pháp Bảo cấp tối đa đạt 12</t>
  </si>
  <si>
    <t>已选：0/30</t>
  </si>
  <si>
    <t>Selected: 0/30</t>
  </si>
  <si>
    <t>Đã chọn: 0/30</t>
  </si>
  <si>
    <t>死亡时，立即回复我方全体生命，回复量为自身生命的&lt;color=#529764FF&gt;35%&lt;/color&gt;。</t>
  </si>
  <si>
    <t>Upon death, restores &lt;color=#529764FF&gt;35%&lt;/color&gt; of their HP for all allies.</t>
  </si>
  <si>
    <t>Khi chết sẽ hồi HP cho toàn đội tối đa &lt;color=#529764FF&gt;35%&lt;/color&gt; HP bản thân.</t>
  </si>
  <si>
    <t>火相炎流</t>
  </si>
  <si>
    <t>Flowing Flame</t>
  </si>
  <si>
    <t>Hỏa Tướng Viêm Lưu</t>
  </si>
  <si>
    <t>剩余数量：</t>
  </si>
  <si>
    <t>Số lượng còn:</t>
  </si>
  <si>
    <t>幸运探宝道具。\n请在幸运探宝活动中使用。</t>
  </si>
  <si>
    <t>A Treasure Search item.\nPlease use it in the Treasure Search event.</t>
  </si>
  <si>
    <t>Đạo cụ Tìm Báu May Mắn.\nHãy sử dụng trong hoạt động Tìm Báu May Mắn.</t>
  </si>
  <si>
    <t>普通1-28</t>
  </si>
  <si>
    <t>Normal 1-28</t>
  </si>
  <si>
    <t>Thường 1-28</t>
  </si>
  <si>
    <t>普通1-29</t>
  </si>
  <si>
    <t>Normal 1-29</t>
  </si>
  <si>
    <t>Thường 1-29</t>
  </si>
  <si>
    <t>攻击目标越少，眩晕概率提升越高，最多提高48%眩晕概率。（只对当前有眩晕效果神将使用）</t>
  </si>
  <si>
    <t>The fewer the targets, the higher the chance to stun, up to 48% (Only effective for heroes with stunning ability)</t>
  </si>
  <si>
    <t>Tấn công càng ít mục tiêu thì xác suất choáng càng cao, tối đa tăng 48% choáng (Chỉ sử dụng với Thần Tướng đang có hiệu ứng choáng)</t>
  </si>
  <si>
    <t>击败4次墓室主人</t>
  </si>
  <si>
    <t>Thắng Chủ Nhân Mộ Thất 4 lần</t>
  </si>
  <si>
    <t>山寨典狱官</t>
  </si>
  <si>
    <t>Fake Warden</t>
  </si>
  <si>
    <t xml:space="preserve">Sơn Trại Khúc Ngục Quan </t>
  </si>
  <si>
    <t>受到物理伤害时，40%的概率将攻击的30%视作额外护甲。</t>
  </si>
  <si>
    <t>When taking PDMG, has a 40% chance to increase DEF by 30% of ATK.</t>
  </si>
  <si>
    <t>Khi trúng ST Vật lý, có 40% lấy 30% Công để tăng thêm hộ giáp.</t>
  </si>
  <si>
    <t>普通1-20</t>
  </si>
  <si>
    <t>Normal 1-20</t>
  </si>
  <si>
    <t>Thường 1-20</t>
  </si>
  <si>
    <t>探宝达人</t>
  </si>
  <si>
    <t>Search Expert</t>
  </si>
  <si>
    <t>Tài Năng Tìm Báu</t>
  </si>
  <si>
    <t>普通1-22</t>
  </si>
  <si>
    <t>Normal 1-22</t>
  </si>
  <si>
    <t>Thường 1-22</t>
  </si>
  <si>
    <t>复活本方第一位死亡的神将，回复其50%最大生命（一场战斗一次）</t>
  </si>
  <si>
    <t>Revives an ally who is killed first and restores their HP to 50% of Max HP (Once per battle)</t>
  </si>
  <si>
    <t>Hồi sinh đồng đội chết đầu tiên và hồi 50% HP tối đa cho hắn (Một trận chỉ huy lực một lần)</t>
  </si>
  <si>
    <t>普通1-24</t>
  </si>
  <si>
    <t>Normal 1-24</t>
  </si>
  <si>
    <t>Thường 1-24</t>
  </si>
  <si>
    <t>孟婆碎片</t>
  </si>
  <si>
    <t>Mengpo Shard</t>
  </si>
  <si>
    <t>Mảnh Mạnh Bà</t>
  </si>
  <si>
    <t>普通1-26</t>
  </si>
  <si>
    <t>Normal 1-26</t>
  </si>
  <si>
    <t>Thường 1-26</t>
  </si>
  <si>
    <t>进阶要求</t>
  </si>
  <si>
    <t>Rank-up req.</t>
  </si>
  <si>
    <t>Yêu cầu tiến cấp</t>
  </si>
  <si>
    <t>武尊 V</t>
  </si>
  <si>
    <t>Martial Expert V</t>
  </si>
  <si>
    <t>Võ Tôn V</t>
  </si>
  <si>
    <t>斗法亚军抽奖箱</t>
  </si>
  <si>
    <t>Runner-up Lottery Chest</t>
  </si>
  <si>
    <t>Rương Rút Thưởng Á Quân Đấu Pháp</t>
  </si>
  <si>
    <t>苍穹天雷</t>
  </si>
  <si>
    <t>Heavenly Thunder</t>
  </si>
  <si>
    <t>Thương Khung Thiên Lôi</t>
  </si>
  <si>
    <t>趋吉避凶5级</t>
  </si>
  <si>
    <t>Expel Evilness LV5</t>
  </si>
  <si>
    <t>Xu Cát Tỵ Hung cấp 5</t>
  </si>
  <si>
    <t>8001|你就是马贼头领？你不久前抓了一个姓叶的年轻人，还记得吗？</t>
  </si>
  <si>
    <t>8001|Are you the bandit leader? You captured a young man named Leafy, do you remember?</t>
  </si>
  <si>
    <t>8001|Ngươi là kẻ cầm đầu mã tặc? Ngươi đã bắt một ngươi thanh niên họ Diệp cách đây không lâu, còn nhớ chứ?</t>
  </si>
  <si>
    <t>法宝最高等级达到15</t>
  </si>
  <si>
    <t>Artifact\'s highest LV reaches 15.</t>
  </si>
  <si>
    <t>Pháp Bảo cấp tối đa đạt 15</t>
  </si>
  <si>
    <t>毁掉传送法阵</t>
  </si>
  <si>
    <t>Destroy Teleport Array</t>
  </si>
  <si>
    <t>Phá hủy Pháp Trận Dịch Chuyển</t>
  </si>
  <si>
    <t>受到魔法伤害时，50%概率提升自身攻击&lt;color=#529764FF&gt;30%&lt;/color&gt;的魔抗，持续8秒。</t>
  </si>
  <si>
    <t>When taking MDMG, there is a 50% chance to increase MDEF by &lt;color=#529764FF&gt;30%&lt;/color&gt; of ATK for 8s.</t>
  </si>
  <si>
    <t>Khi trúng ST Pháp Thuật, có 50% tăng Kháng Ma với &lt;color=#529764FF&gt;30%&lt;/color&gt; Công của bản thân trong 8 giây.</t>
  </si>
  <si>
    <t>不幸答错</t>
  </si>
  <si>
    <t>Sorry, you\'re wrong</t>
  </si>
  <si>
    <t>Trả lời sai</t>
  </si>
  <si>
    <t>卫主</t>
  </si>
  <si>
    <t>Loyal Guard</t>
  </si>
  <si>
    <t>Vệ Chủ</t>
  </si>
  <si>
    <t>虬龙皮制作的战盔</t>
  </si>
  <si>
    <t>Mũ Chiến làm từ da Rồng có sừng</t>
  </si>
  <si>
    <t>第\n%s\n天</t>
  </si>
  <si>
    <t>Day\n%s\n</t>
  </si>
  <si>
    <t>Ngày \n%s</t>
  </si>
  <si>
    <t>商品未解锁</t>
  </si>
  <si>
    <t>The item is locked</t>
  </si>
  <si>
    <t>Thương phẩm chưa mở khóa</t>
  </si>
  <si>
    <t>盟会-下</t>
  </si>
  <si>
    <t>Alliance 2</t>
  </si>
  <si>
    <t>Minh Hội - Hạ</t>
  </si>
  <si>
    <t>玩家等级达到95级</t>
  </si>
  <si>
    <t>Player level reaches 95</t>
  </si>
  <si>
    <t>Đạt cấp 95</t>
  </si>
  <si>
    <t>非天</t>
  </si>
  <si>
    <t>Nephalem</t>
  </si>
  <si>
    <t>Phi Thiên</t>
  </si>
  <si>
    <t>低|低|低</t>
  </si>
  <si>
    <t>Low|Low|Low</t>
  </si>
  <si>
    <t>Thấp|Thấp|Thấp</t>
  </si>
  <si>
    <t>生命值越少，受到的伤害越低，最多减免%s伤害。</t>
  </si>
  <si>
    <t>The lower the HP, the lower the DMG taken, up to %s DMG reduced.</t>
  </si>
  <si>
    <t>HP càng thấp, thì sát thương nhận phải càng thấp, tối đa giảm %s sát thương.</t>
  </si>
  <si>
    <t>8013|人类，你很强！如果你愿意向天麟大人的臣服，我们可以饶你不死！</t>
  </si>
  <si>
    <t>8013|You are strong, human! If you would serve the Sky Unicorn, we can spare your life!</t>
  </si>
  <si>
    <t>8013|Con người, mạnh lắm! Nếu ngươi đồng ý thần phục Thiên Lân, chúng ta sẽ tha cho ngươi!</t>
  </si>
  <si>
    <t>武尊 I</t>
  </si>
  <si>
    <t>Martial Expert I</t>
  </si>
  <si>
    <t>Võ Tôn I</t>
  </si>
  <si>
    <t>编队保存成功</t>
  </si>
  <si>
    <t>Lưu đội hình thành công</t>
  </si>
  <si>
    <t>青龙秘宝的积分，用于提升青龙秘宝的等级。</t>
  </si>
  <si>
    <t>Points for Dragon Hoard, used to upgrade it.</t>
  </si>
  <si>
    <t>Điểm Thanh Long Mật Bảo, dùng để tăng cấp Thanh Long Mật Bảo.</t>
  </si>
  <si>
    <t>灼烧-</t>
  </si>
  <si>
    <t>Burn-</t>
  </si>
  <si>
    <t>Thiêu Đốt-</t>
  </si>
  <si>
    <t>普通11-18</t>
  </si>
  <si>
    <t>Normal 11-18</t>
  </si>
  <si>
    <t>Thường 11-18</t>
  </si>
  <si>
    <t>击杀杂兵18个</t>
  </si>
  <si>
    <t>Diệt 18 Tạp Binh</t>
  </si>
  <si>
    <t>0|妇女化作一阵光点消散，凝成了一颗气息结晶。</t>
  </si>
  <si>
    <t>0|The woman disappeared in light and turned into a breath crystal.</t>
  </si>
  <si>
    <t>0|Người phụ nữ biến thành một chùm sáng và tan biến, ngưng tụ thành một viên kết tinh khí.</t>
  </si>
  <si>
    <t>该邮件没有奖励可以领取</t>
  </si>
  <si>
    <t>No reward in this mail</t>
  </si>
  <si>
    <t>Thư này không có thưởng lấy được</t>
  </si>
  <si>
    <t>关卡排行</t>
  </si>
  <si>
    <t>Stage Ranking</t>
  </si>
  <si>
    <t>Hạng Ải</t>
  </si>
  <si>
    <t>兽骨法杖</t>
  </si>
  <si>
    <t>Bone Wand</t>
  </si>
  <si>
    <t>Thú Cốt Pháp Trượng</t>
  </si>
  <si>
    <t>8002|（【此处为玩家名】，不要被他影响……他不过是这个幻境创造出来的虚像……）</t>
  </si>
  <si>
    <t>8002|([Here is the player name], ignore him. He\'s just an illusion created by this mirage.)</t>
  </si>
  <si>
    <t>8002|([Username], đừng để bị ảnh hưởng bởi hắn...hắn chỉ là ảnh ảo được tạo ra bởi huyễn cảnh này ...)</t>
  </si>
  <si>
    <t>夜行</t>
  </si>
  <si>
    <t>Nocturnal</t>
  </si>
  <si>
    <t>Dạ Hành</t>
  </si>
  <si>
    <t>梦魇妖壶礼包</t>
  </si>
  <si>
    <t>Demon Pot Pack</t>
  </si>
  <si>
    <t>Gói Ấm Yêu Ác Mộng</t>
  </si>
  <si>
    <t>己方神将生命值越低，造成伤害越高，最多25%</t>
  </si>
  <si>
    <t>Human heroes deal increased DMG to targets with lower HP (up to 25%)</t>
  </si>
  <si>
    <t>HP đồng đội càng thấp, thì sát thương gây ra càng lớn, tối đa 25%</t>
  </si>
  <si>
    <t>25000#流血#10#5#4400#流血#30%#10</t>
  </si>
  <si>
    <t>25000#Bleed#10#5#4400#Bleed#30%#10</t>
  </si>
  <si>
    <t>25000#Chảy máu#10#5#4400#Chảy máu#30%#10</t>
  </si>
  <si>
    <t>开启后可随机获得以下奖励之一：佛系5星碎片*6、佛系5星碎片*10、孙悟空碎片*50</t>
  </si>
  <si>
    <t>Open it to get a random reward from the following ones: 5-star Buddhist Shard x6, 5-star Buddhist Shard x10, and Sun Wukong Shard x50</t>
  </si>
  <si>
    <t>Nhận 1 trong các vật phẩm sau: Mảnh Hệ Phật 5 Sao*6, Mảnh Hệ Phật 5 Sao*10, Mảnh Ngộ Không*</t>
  </si>
  <si>
    <t>暴力控制队</t>
  </si>
  <si>
    <t>Mighty Control Team</t>
  </si>
  <si>
    <t>Đội khống chế bạo lực</t>
  </si>
  <si>
    <t>困难-13-2</t>
  </si>
  <si>
    <t>Khó -13-2</t>
  </si>
  <si>
    <t>全体上阵神将免伤+5%</t>
  </si>
  <si>
    <t>All deployed heroes\'DMG Reduction +5%</t>
  </si>
  <si>
    <t>Miễn Thương của toàn bộ Thần Tướng lên trận +5%</t>
  </si>
  <si>
    <t>六号</t>
  </si>
  <si>
    <t>No.6</t>
  </si>
  <si>
    <t>Số 6</t>
  </si>
  <si>
    <t>佛系4星碎片</t>
  </si>
  <si>
    <t>Buddhist 4-star Shard</t>
  </si>
  <si>
    <t>Mảnh hệ Phật 4 sao</t>
  </si>
  <si>
    <t>增伤+18%</t>
  </si>
  <si>
    <t>DMG INCR +18%</t>
  </si>
  <si>
    <t>Tăng thương +18%</t>
  </si>
  <si>
    <t>0|源源不断的妖兽再次聚集过来，已经精疲力尽的城主府护卫们不由绝望起来……</t>
  </si>
  <si>
    <t>0|The endless assault of monsters regrouped for another attack and the exhausted Guards of the Governor\'s Residence started to despair...</t>
  </si>
  <si>
    <t>0|Yêu Thú liên tục tụ tập xông tới, Hộ Vệ Phủ Thành Chủ bắt đầu tuyệt vọng...</t>
  </si>
  <si>
    <t>每周一、三、五开启十绝阵挑战</t>
  </si>
  <si>
    <t>Deadly Array opens every Mon, Wed and Fri</t>
  </si>
  <si>
    <t>Thứ hai, tư, sáu hàng tuần mở khiêu chiến Thập Tuyệt Trận</t>
  </si>
  <si>
    <t>大招</t>
  </si>
  <si>
    <t>Ultimate Skill</t>
  </si>
  <si>
    <t>Tuyệt chiêu</t>
  </si>
  <si>
    <t>元恺</t>
  </si>
  <si>
    <t>Larry</t>
  </si>
  <si>
    <t>Hữu Minh</t>
  </si>
  <si>
    <t>星辰</t>
  </si>
  <si>
    <t>Tim</t>
  </si>
  <si>
    <t>Ngọc Oanh</t>
  </si>
  <si>
    <t>8002|（……它叫天麟，是异妖之首……天麟一怒，伏尸百万。过去的数万年，天麟亲手葬送的人类又何止百万？区区一个御水之都，根本挡不住它！）</t>
  </si>
  <si>
    <t>8002|(... He\'s Sky Unicorn, leader of the demons... When the Sky Unicorn is enraged, millennia will die .In the past millennia, Sky Unicorn has slain millions of humans with his own hands. Riverside City is nothing to him!)</t>
  </si>
  <si>
    <t>8002|(Hắn là Thiên Lân, thủ lĩnh Dị Thú...Thiên Lân nổi giận, trăm vạn người chết. Hàng vạn năm trước, con người bị Thiên Lân chôn sống đâu chỉ trăm vạn? Chỉ một Ngự Thủy Đô, căn bản không ngăn nổi!)</t>
  </si>
  <si>
    <t>战力：</t>
  </si>
  <si>
    <t>Power:</t>
  </si>
  <si>
    <t>困难1-28</t>
  </si>
  <si>
    <t>Hard 1-28</t>
  </si>
  <si>
    <t>Khó 1-28</t>
  </si>
  <si>
    <t>猎妖之路</t>
  </si>
  <si>
    <t>Demon Hunting</t>
  </si>
  <si>
    <t>Hành Trình Săn Yêu</t>
  </si>
  <si>
    <t>扫荡成功！</t>
  </si>
  <si>
    <t>Sweeping successful!</t>
  </si>
  <si>
    <t>Càn quét thành công!</t>
  </si>
  <si>
    <t>困难1-23</t>
  </si>
  <si>
    <t>Hard 1-23</t>
  </si>
  <si>
    <t>Khó 1-23</t>
  </si>
  <si>
    <t>匹配成功</t>
  </si>
  <si>
    <t>Matched</t>
  </si>
  <si>
    <t>Ghép thành công</t>
  </si>
  <si>
    <t>10000#流血#6#3#1400</t>
  </si>
  <si>
    <t>10000#Bleed#6#3#1400</t>
  </si>
  <si>
    <t>10000#Chảy máu#6#3#1400</t>
  </si>
  <si>
    <t>困难1-20</t>
  </si>
  <si>
    <t>Hard 1-20</t>
  </si>
  <si>
    <t>Khó 1-20</t>
  </si>
  <si>
    <t>困难1-27</t>
  </si>
  <si>
    <t>Hard 1-27</t>
  </si>
  <si>
    <t>Khó 1-27</t>
  </si>
  <si>
    <t>狂怒</t>
  </si>
  <si>
    <t>Furious</t>
  </si>
  <si>
    <t>Cuồng Nộ</t>
  </si>
  <si>
    <t>困难1-25</t>
  </si>
  <si>
    <t>Hard 1-25</t>
  </si>
  <si>
    <t>Khó 1-25</t>
  </si>
  <si>
    <t>确认将【%s】从好友列表删除吗？</t>
  </si>
  <si>
    <t>Really delete [%s] from your friend list?</t>
  </si>
  <si>
    <t>Xác nhận xóa [%s] khỏi danh sách bạn bè?</t>
  </si>
  <si>
    <t>8001|呼呼~~微弱的妖兽气息竟然也这么强大，还好发现的早，不然等它恢复，只怕危害难以估量。</t>
  </si>
  <si>
    <t>8001|I didn\'t expect the weak monster breath to be so strong. Luckily, we found it before it recovered, otherwise, it would do even more damage.</t>
  </si>
  <si>
    <t>8001|Vù vù ~~ Khí tức yêu thú yếu ớt đã mạnh như vậy, may mà phát hiện sớm, bằng không chờ nó hồi phục, e rằng nguy hại khôn lường.</t>
  </si>
  <si>
    <t>8001|在哪？</t>
  </si>
  <si>
    <t>8001|Where is it?</t>
  </si>
  <si>
    <t>8001|Ở đâu?</t>
  </si>
  <si>
    <t>购买成功,请继续领取额外奖励！</t>
  </si>
  <si>
    <t>Purchased!, Please continue to claim the extra rewards!</t>
  </si>
  <si>
    <t>Mua thành công, hãy tiếp tục lĩnh thêm thưởng!</t>
  </si>
  <si>
    <t>8016|不好了！妖兽攻进城墙了！！</t>
  </si>
  <si>
    <t>8016|No! The monsters have broken into the city wall!</t>
  </si>
  <si>
    <t>8016|Không hay rồi! Yêu thú đã tấn công vào tường thành! !</t>
  </si>
  <si>
    <t>免控护盾</t>
  </si>
  <si>
    <t>Control Immunity Shield</t>
  </si>
  <si>
    <t>Khiên Miễn Nhiễm</t>
  </si>
  <si>
    <t>寒铜战盔</t>
  </si>
  <si>
    <t>Copper Helm</t>
  </si>
  <si>
    <t>Hàn Đồng Chiến Khôi</t>
  </si>
  <si>
    <t>微力</t>
  </si>
  <si>
    <t>Minor Force</t>
  </si>
  <si>
    <t>Vi Lực</t>
  </si>
  <si>
    <t>神将特色</t>
  </si>
  <si>
    <t>Hero feature</t>
  </si>
  <si>
    <t>Thần Tướng đặc sắc</t>
  </si>
  <si>
    <t>获得15个紫色装备</t>
  </si>
  <si>
    <t>Obtain 15 Purple Gears</t>
  </si>
  <si>
    <t>Nhận 15 trang bị Tím</t>
  </si>
  <si>
    <t>对敌方前排造成950%攻击的法术伤害。偶数回合后释放</t>
  </si>
  <si>
    <t>Deals MDMG equal to 950% of ATK to enemies in the front row, triggered after even turns.</t>
  </si>
  <si>
    <t>Gây ra 950% ST Pháp thuật lên địch hàng trước. Thi triển sau hiệp chẵn</t>
  </si>
  <si>
    <t>试炼89层普通怪7</t>
  </si>
  <si>
    <t>Trial F89 Monster 7</t>
  </si>
  <si>
    <t>Luyện tầng 89 Quái thường 7</t>
  </si>
  <si>
    <t>大地抗性</t>
  </si>
  <si>
    <t>Earth RES</t>
  </si>
  <si>
    <t>妖系紫色灵宝</t>
  </si>
  <si>
    <t>Demon Purple Spirit</t>
  </si>
  <si>
    <t>Linh Bảo Tím (Yêu)</t>
  </si>
  <si>
    <t>普通11-17</t>
  </si>
  <si>
    <t>Normal 11-17</t>
  </si>
  <si>
    <t>Thường 11-17</t>
  </si>
  <si>
    <t>困难12-40</t>
  </si>
  <si>
    <t>Hard 12-40</t>
  </si>
  <si>
    <t>Khó 12-40</t>
  </si>
  <si>
    <t>8041|我们之前见过吗？</t>
  </si>
  <si>
    <t>8041|Have we met before?</t>
  </si>
  <si>
    <t>8041|Chúng ta đã từng gặp nhau chưa?</t>
  </si>
  <si>
    <t>八日登陆</t>
  </si>
  <si>
    <t>8D Login</t>
  </si>
  <si>
    <t>Đăng nhập 8 ngày</t>
  </si>
  <si>
    <t>增加全队暴击率15%</t>
  </si>
  <si>
    <t>Increases team Crit Rate by 15%</t>
  </si>
  <si>
    <t>Tăng 15% Bạo kích toàn đội</t>
  </si>
  <si>
    <t>8128|来瞧瞧！都是上等货！</t>
  </si>
  <si>
    <t>8128|Check out my quality goods!</t>
  </si>
  <si>
    <t>8128|Hãy đến xem! Đều là hàng thượng hạng!</t>
  </si>
  <si>
    <t>释放技能会损失当前%s生命，为本次技能附加等额伤害。</t>
  </si>
  <si>
    <t>Using a skill costs %s current HP, adds equal amount of DMG to the skill.</t>
  </si>
  <si>
    <t>Thi triển Skill sẽ tổn thất %s HP hiện tại, kèm lượng sát thương tương đương trong kỹ năng lần này.</t>
  </si>
  <si>
    <t>未命中</t>
  </si>
  <si>
    <t>Missed</t>
  </si>
  <si>
    <t>Chưa chính xác</t>
  </si>
  <si>
    <t>0|被妖兽撕扯过的尸体依稀能看出穿着神将的装束。</t>
  </si>
  <si>
    <t>0|The corpse torn apart by the monsters was wearing the hero\'s outfit.</t>
  </si>
  <si>
    <t>0|Có thể nhìn thấy quần áo của cái xác bị yêu thú cắn xé là trang phục của thần tướng.</t>
  </si>
  <si>
    <t>弘懿</t>
  </si>
  <si>
    <t>Taylor</t>
  </si>
  <si>
    <t>Bích Nhung</t>
  </si>
  <si>
    <t>试炼89层普通怪4</t>
  </si>
  <si>
    <t>Trial F89 Monster 4</t>
  </si>
  <si>
    <t>Luyện tầng 89 Quái thường 4</t>
  </si>
  <si>
    <t>普通14-18</t>
  </si>
  <si>
    <t>Normal 14-18</t>
  </si>
  <si>
    <t>Thường 14-18</t>
  </si>
  <si>
    <t>悯生之刃-蓝图</t>
  </si>
  <si>
    <t>Samaritan\'s Saber_Blueprint</t>
  </si>
  <si>
    <t>Lưỡi Đao Mẫn Sinh-Thư viện</t>
  </si>
  <si>
    <t>噩梦7-29</t>
  </si>
  <si>
    <t>Nightmare 7-29</t>
  </si>
  <si>
    <t>Ác mộng 7-29</t>
  </si>
  <si>
    <t>试炼89层普通怪3</t>
  </si>
  <si>
    <t>Trial F89 Monster 3</t>
  </si>
  <si>
    <t>Luyện tầng 89 Quái thường 3</t>
  </si>
  <si>
    <t>回城</t>
  </si>
  <si>
    <t>Về thành</t>
  </si>
  <si>
    <t>普通14-19</t>
  </si>
  <si>
    <t>Normal 14-19</t>
  </si>
  <si>
    <t>Thường 14-19</t>
  </si>
  <si>
    <t>杂兵小头领</t>
  </si>
  <si>
    <t>Minion Leader</t>
  </si>
  <si>
    <t>Thủ Lĩnh Tạp Binh</t>
  </si>
  <si>
    <t>晨裕</t>
  </si>
  <si>
    <t>Glenn</t>
  </si>
  <si>
    <t>Thanh Tùng</t>
  </si>
  <si>
    <t>击杀目标回复自身%s点怒气</t>
  </si>
  <si>
    <t>Killing a target restores %s Rage</t>
  </si>
  <si>
    <t>Tiêu diệt mục tiêu hồi %s điểm Nộ Khí</t>
  </si>
  <si>
    <t>亦云</t>
  </si>
  <si>
    <t>Anna</t>
  </si>
  <si>
    <t>Kiều Thu</t>
  </si>
  <si>
    <t>试炼21层boss</t>
  </si>
  <si>
    <t>Trial F21 Boss</t>
  </si>
  <si>
    <t>Luyện tầng 21_Boss</t>
  </si>
  <si>
    <t>蓝色奖励</t>
  </si>
  <si>
    <t>Blue Reward</t>
  </si>
  <si>
    <t>Thưởng Lam</t>
  </si>
  <si>
    <t>困难-13-1</t>
  </si>
  <si>
    <t>Khó -13-1</t>
  </si>
  <si>
    <t>试炼148层普通怪1</t>
  </si>
  <si>
    <t>Trial F148 Monster 1</t>
  </si>
  <si>
    <t>Luyện tầng 148 Quái thường 1</t>
  </si>
  <si>
    <t>每日可额外增加3次免费的灵兽山招募机会，同时灵兽山妖晶招募价格变为8折!</t>
  </si>
  <si>
    <t>Gain 3 free recruit chances and 20%-off for Diamond summoning in the Guardian!</t>
  </si>
  <si>
    <t>Mỗi ngày được thêm 3 cơ hội chiêu mộ Linh Thú Sơn miễn phí, đồng thời giá chiêu mộ Linh Thú Sơn sẽ đổi sang giảm 20%!</t>
  </si>
  <si>
    <t>&gt;极速探索特权：每天增加免费&lt;color=#FFA278&gt;2次&lt;/color&gt;，增加购买&lt;color=#FFA278&gt;8次&lt;/color&gt;&lt;/color&gt;</t>
  </si>
  <si>
    <t>&gt;Privilege：Everyday free times up&lt;color=#FFA278&gt;2&lt;/color&gt;and&lt;color=#FFA278&gt;8&lt;/color&gt;&lt;/color&gt;more purchases</t>
  </si>
  <si>
    <t>&gt;Đặc quyền Tốc Thám: Mỗi ngày thêm &lt;color=#FFA278&gt;2 lần&lt;/color&gt; miễn phí, thêm &lt;color=#FFA278&gt;8 lần&lt;/color&gt; mua&lt;/color&gt;</t>
  </si>
  <si>
    <t>8001|呼……可恶！为什么击退了灵智妖兽，这些家伙还是源源不绝……</t>
  </si>
  <si>
    <t>8001|Damn it! I\'ve defeated the wise monster but they just won\'t stop coming.</t>
  </si>
  <si>
    <t>8001|Hừ...Chết tiệt! Tại sao đánh lui được Yêu Thú Tài Trí, bọn chúng vẫn cuồn cuộn không dứt ...</t>
  </si>
  <si>
    <t>级层数天赋</t>
  </si>
  <si>
    <t>LVX Floor Talent</t>
  </si>
  <si>
    <t>Cấp số tầng Thiên Phú</t>
  </si>
  <si>
    <t>8001|放心吧！只要我还有一口气在！就会把你带回宁幽城。</t>
  </si>
  <si>
    <t>8001|Don\'t worry, I\'ll take you back to Peace City as long as I\'m still alive.</t>
  </si>
  <si>
    <t>8001|Yên tâm đi! Chỉ cần ta vẫn còn một hơi thở! Sẽ đưa ngươi về Ninh U Thành.</t>
  </si>
  <si>
    <t>职业加成：</t>
  </si>
  <si>
    <t>Class bonus:</t>
  </si>
  <si>
    <t>Buff Nghề:</t>
  </si>
  <si>
    <t>复仇 斩杀</t>
  </si>
  <si>
    <t>Revenge; execute</t>
  </si>
  <si>
    <t>Phục thù  Trảm sát</t>
  </si>
  <si>
    <t>噩梦1-10</t>
  </si>
  <si>
    <t>Nightmare 1-10</t>
  </si>
  <si>
    <t>Ác mộng 1-10</t>
  </si>
  <si>
    <t>困难8-17</t>
  </si>
  <si>
    <t>Hard 8-17</t>
  </si>
  <si>
    <t>Khó 8-17</t>
  </si>
  <si>
    <t>噩梦1-12</t>
  </si>
  <si>
    <t>Nightmare 1-12</t>
  </si>
  <si>
    <t>Ác mộng 1-12</t>
  </si>
  <si>
    <t>噩梦1-13</t>
  </si>
  <si>
    <t>Nightmare 1-13</t>
  </si>
  <si>
    <t>Ác mộng 1-13</t>
  </si>
  <si>
    <t>噩梦1-14</t>
  </si>
  <si>
    <t>Nightmare 1-14</t>
  </si>
  <si>
    <t>Ác mộng 1-14</t>
  </si>
  <si>
    <t>噩梦1-15</t>
  </si>
  <si>
    <t>Nightmare 1-15</t>
  </si>
  <si>
    <t>Ác mộng 1-15</t>
  </si>
  <si>
    <t>大乔</t>
  </si>
  <si>
    <t>Da Qiao</t>
  </si>
  <si>
    <t>Đại Kiều</t>
  </si>
  <si>
    <t>噩梦1-17</t>
  </si>
  <si>
    <t>Nightmare 1-17</t>
  </si>
  <si>
    <t>Ác mộng 1-17</t>
  </si>
  <si>
    <t>祭祀进度奖励</t>
  </si>
  <si>
    <t>Sacrifice Progress Reward</t>
  </si>
  <si>
    <t>Thưởng tiến độ Tế</t>
  </si>
  <si>
    <t>本次通关：</t>
  </si>
  <si>
    <t>This time:</t>
  </si>
  <si>
    <t>Vượt ải lần này:</t>
  </si>
  <si>
    <t>回春</t>
  </si>
  <si>
    <t>Rejuvenation</t>
  </si>
  <si>
    <t>Hồi Xuân</t>
  </si>
  <si>
    <t>试炼194层普通怪5</t>
  </si>
  <si>
    <t>Trial F194 Monster 5</t>
  </si>
  <si>
    <t>Luyện tầng 194 Quái thường 5</t>
  </si>
  <si>
    <t>8018|我的实力最强，坚持的时间也最久，在我快支撑不住的时候，我身上的玉佩突然亮起光芒，将迷魂兽的意念抵挡在外。</t>
  </si>
  <si>
    <t>8018|I\'m the strongest so I struggled the longest. Just when I was about to lose control, the jade pendant on me suddenly shined brightly and blocked the enchanted monster\'s attack.</t>
  </si>
  <si>
    <t>8018|Tôi mạnh nhất, kiên trì lâu nhất, lúc tôi không chịu được thì ngọc bội trên người lóe sáng, chặn đứng ý niệm của Mê Hồn Thú.</t>
  </si>
  <si>
    <t>剩余免费次数：%d/%d</t>
  </si>
  <si>
    <t>Free Chances: %d/%d</t>
  </si>
  <si>
    <t>Số lần miễn phí còn: %d/%d</t>
  </si>
  <si>
    <t>睿思</t>
  </si>
  <si>
    <t>Jodie</t>
  </si>
  <si>
    <t>Quốc Hoàng</t>
  </si>
  <si>
    <t>普通3-29</t>
  </si>
  <si>
    <t>Normal 3-29</t>
  </si>
  <si>
    <t>Thường 3-29</t>
  </si>
  <si>
    <t>材料不足无法进阶</t>
  </si>
  <si>
    <t>Not enough materials to rank up</t>
  </si>
  <si>
    <t>Không đủ nguyên liệu nên không thể tiến cấp.</t>
  </si>
  <si>
    <t>一苇渡江</t>
  </si>
  <si>
    <t>Reed Crossing</t>
  </si>
  <si>
    <t>Nhất Vĩ Độ Giang</t>
  </si>
  <si>
    <t>天佑魂印</t>
  </si>
  <si>
    <t>Heaven Blessing Seal</t>
  </si>
  <si>
    <t>Hồn Ấn Thiên Hữu</t>
  </si>
  <si>
    <t>您已卸任公会会长</t>
  </si>
  <si>
    <t>You\'ve stepped down from guild leadership</t>
  </si>
  <si>
    <t>Bạn đã từ chức Hội Trưởng Guild</t>
  </si>
  <si>
    <t>普通14-11</t>
  </si>
  <si>
    <t>Normal 14-11</t>
  </si>
  <si>
    <t>Thường 14-11</t>
  </si>
  <si>
    <t>减伤 增疗 治疗</t>
  </si>
  <si>
    <t>Reduce damage, increase healing, heal</t>
  </si>
  <si>
    <t>Giảm thương Tăng trị liệu Trị liệu</t>
  </si>
  <si>
    <t>木吒</t>
  </si>
  <si>
    <t>Muzha</t>
  </si>
  <si>
    <t>Mộc Tra</t>
  </si>
  <si>
    <t>玄黄之气</t>
  </si>
  <si>
    <t>Universal Ki</t>
  </si>
  <si>
    <t>Khí Huyền Hoàng</t>
  </si>
  <si>
    <t>三界降魔季军专属头像框</t>
  </si>
  <si>
    <t>Demon Slayer Master Frame</t>
  </si>
  <si>
    <t>Khung Avatar Hạng ba Hàng Ma Tam Giới độc quyền</t>
  </si>
  <si>
    <t>发动技能后，减少仇恨目标10%护甲，持续10秒。</t>
  </si>
  <si>
    <t>Reduces DEF of ostile target by 10% for 10s.</t>
  </si>
  <si>
    <t>Thi triển Skill, giảm 10% Hộ Giáp mục tiêu thù hận trong 10 giây.</t>
  </si>
  <si>
    <t>试炼194层普通怪1</t>
  </si>
  <si>
    <t>Trial F194 Monster 1</t>
  </si>
  <si>
    <t>Luyện tầng 194 Quái thường 1</t>
  </si>
  <si>
    <t>首充奖励</t>
  </si>
  <si>
    <t>First Top-up Reward</t>
  </si>
  <si>
    <t>Thưởng Nạp đầu</t>
  </si>
  <si>
    <t>合成大淼淼的碎片，集齐20个碎片可合成。</t>
  </si>
  <si>
    <t xml:space="preserve">A shard to integrate into Da Miaomiao. 20 shards can be integrated into Da Miaomiao. </t>
  </si>
  <si>
    <t>Mảnh Đại Miểu Miểu, gom đủ 20 Mảnh sẽ ghép thành.</t>
  </si>
  <si>
    <t>每位成员回复20%最大生命</t>
  </si>
  <si>
    <t>Each member restores 20% Max HP</t>
  </si>
  <si>
    <t>Mỗi thành viên hồi 20% HP tối đa</t>
  </si>
  <si>
    <t>增加全队攻击3%</t>
  </si>
  <si>
    <t>Increases team ATK by 3%</t>
  </si>
  <si>
    <t>Tăng 3% Công toàn đội</t>
  </si>
  <si>
    <t>回怒 必暴</t>
  </si>
  <si>
    <t>Restore Rage; guarantee Crit</t>
  </si>
  <si>
    <t>Hồi nộ  Tất bạo</t>
  </si>
  <si>
    <t>群体 灼烧</t>
  </si>
  <si>
    <t>Group; burn</t>
  </si>
  <si>
    <t>Quần thể  Cháy</t>
  </si>
  <si>
    <t>8001|南边的塔楼么……这样吧！我去塔楼那边看看，你们照顾好大山！三途津周围还游荡着不少妖兽，你们最好先找个地方躲起来。</t>
  </si>
  <si>
    <t>8001|The southern tower... Alright. I\'ll have a look at the tower. You look after Da Shan. There are monsters lurking around Realm Ferry. You better find a hiding place.</t>
  </si>
  <si>
    <t>8001|Tòa tháp phía nam ..... Để tôi đi xem, mọi người chăm sóc Đại Sơn! Xung quanh Tam Đồ Tân có không ít Yêu Thú, tốt nhất tìm một chỗ trốn đi.</t>
  </si>
  <si>
    <t>普通3-23</t>
  </si>
  <si>
    <t>Normal 3-23</t>
  </si>
  <si>
    <t>Thường 3-23</t>
  </si>
  <si>
    <t>8001|既然如此，那我现在就去城主府求取灵石，你就留在这里收拢来不及撤离的平民，把大家都聚集起来。</t>
  </si>
  <si>
    <t>8001|If that\'s the case, I\'ll go to the Governor\'s Residence to request for Spirit Stones. You stay here and gather civilians who couldn\'t evacuate in time.</t>
  </si>
  <si>
    <t>8001|Nếu đã vậy, thì tôi tới Phủ Thành Chính lấy Linh Thạch, ông ở đây tập hợp những người dân chưa kịp rời đi.</t>
  </si>
  <si>
    <t>给全体己方神将施加一个百分比减伤护盾，奇数回合生效</t>
  </si>
  <si>
    <t>Grants all allies a shield that negates a proportion of incoming damage. This skill is triggered at the end of turn 1 and every 2 turns afterwards.</t>
  </si>
  <si>
    <t>Tạo ra Khiên giảm thương cho toàn đội, có hiệu lực trong hiệp lẻ</t>
  </si>
  <si>
    <t>公会发展</t>
  </si>
  <si>
    <t>Guild Development</t>
  </si>
  <si>
    <t>Phát Triển Guild</t>
  </si>
  <si>
    <t>buff-加双抗</t>
  </si>
  <si>
    <t>Buff|P/MRES INCR</t>
  </si>
  <si>
    <t>Buff-Tăng Song Phòng</t>
  </si>
  <si>
    <t>上报日志</t>
  </si>
  <si>
    <t>Submit Log</t>
  </si>
  <si>
    <t>Nhật ký lên báo</t>
  </si>
  <si>
    <t>魂印数量：</t>
  </si>
  <si>
    <t>Seals:</t>
  </si>
  <si>
    <t>Số lượng Hồn Ấn:</t>
  </si>
  <si>
    <t>只有一半的藏宝图，貌似两张可以合成一整幅。</t>
  </si>
  <si>
    <t>Half of a treasure map. Now if I could just find the other half...</t>
  </si>
  <si>
    <t>Bảo Đồ chỉ có một nửa, dường như có thể ghép hai tấm thành một hình hoàn chỉnh.</t>
  </si>
  <si>
    <t>本次逐胜之巅赛尚未开启</t>
  </si>
  <si>
    <t>This Top Contest of Battle isn’t open yet</t>
  </si>
  <si>
    <t>Chưa mở thi đấu</t>
  </si>
  <si>
    <t>8001|终亡信徒……！！</t>
  </si>
  <si>
    <t>8001|Deadendism Believers!</t>
  </si>
  <si>
    <t>8001|Tín đồ diệt vong...! !</t>
  </si>
  <si>
    <t>梵</t>
  </si>
  <si>
    <t>Jean</t>
  </si>
  <si>
    <t>An Hoàng</t>
  </si>
  <si>
    <t>8023|吼！！！</t>
  </si>
  <si>
    <t>8023|Roar!!</t>
  </si>
  <si>
    <t>8023|Hmm!</t>
  </si>
  <si>
    <t>杰骞</t>
  </si>
  <si>
    <t>Gilbert</t>
  </si>
  <si>
    <t>Sơn Tùng</t>
  </si>
  <si>
    <t>发送1次好友申请</t>
  </si>
  <si>
    <t>Send a friend request</t>
  </si>
  <si>
    <t>Gửi yêu cầu kết bạn 1 lần</t>
  </si>
  <si>
    <t>流派特色：金翅大鹏承伤复活，孙悟空、通天教主输出配合辅助治疗增益，平稳输出</t>
  </si>
  <si>
    <t>Feature: Use Suparna to absorb damage and revive while Sun Wukong and Master Babel deal damage. With supporters\' healing and buff providing, you can deal damage steadily.</t>
  </si>
  <si>
    <t>Đặc điểm: Kim Dực Bàng hồi sinh khi bị thương, Ngộ Không, Thông Thiên phối hợp bổ trợ, trị liệu và tăng buff, giúp chiến đấu ổn định.</t>
  </si>
  <si>
    <t>生命+100%</t>
  </si>
  <si>
    <t>HP +100%</t>
  </si>
  <si>
    <t>回合结束后，如果敌方场上有神将生命小于50%，则释放技能，攻击敌方生命少于50%的神将中生命值最少的1名神将，直接将其斩杀，每场战斗最多触发2次。</t>
  </si>
  <si>
    <t>At the beginning of each round, if there is any enemy below 50% HP, executes the enemy with the lowest HP. This effect can only be triggered twice per battle.</t>
  </si>
  <si>
    <t>Sau khi kết thúc lượt, nếu bên địch có Thần Tướng dưới 50% HP, sẽ thi triển kỹ năng, tấn công 1 Thần Tướng HP thấp nhất dưới 50% HP bên địch, trực tiếp trảm sát, mỗi trận chiến đấu chỉ kích hoạt 2 lần.</t>
  </si>
  <si>
    <t>龙火焚天3级</t>
  </si>
  <si>
    <t>Dragon Flame LV3</t>
  </si>
  <si>
    <t>Long Hỏa Phần Thiên cấp 3</t>
  </si>
  <si>
    <t>碎片合成</t>
  </si>
  <si>
    <t>Shard Integration</t>
  </si>
  <si>
    <t>Ghép Mảnh</t>
  </si>
  <si>
    <t>紫色头饰1</t>
  </si>
  <si>
    <t>Purple Headwear 1</t>
  </si>
  <si>
    <t>Mũ Tím 1</t>
  </si>
  <si>
    <t>秘宝试炼</t>
  </si>
  <si>
    <t>Hoard Trial</t>
  </si>
  <si>
    <t>Thử Thách Mật Bảo</t>
  </si>
  <si>
    <t>皮肤的属性</t>
  </si>
  <si>
    <t>Skin Stats</t>
  </si>
  <si>
    <t>Thuộc tính Skin</t>
  </si>
  <si>
    <t>紫色头饰2</t>
  </si>
  <si>
    <t>Purple Headwear 2</t>
  </si>
  <si>
    <t>Mũ Tím 2</t>
  </si>
  <si>
    <t>噩梦2-11</t>
  </si>
  <si>
    <t>Nightmare 2-11</t>
  </si>
  <si>
    <t>Ác mộng 2-11</t>
  </si>
  <si>
    <t>噩梦2-10</t>
  </si>
  <si>
    <t>Nightmare 2-10</t>
  </si>
  <si>
    <t>Ác mộng 2-10</t>
  </si>
  <si>
    <t>噩梦2-13</t>
  </si>
  <si>
    <t>Nightmare 2-13</t>
  </si>
  <si>
    <t>Ác mộng 2-13</t>
  </si>
  <si>
    <t>噩梦2-12</t>
  </si>
  <si>
    <t>Nightmare 2-12</t>
  </si>
  <si>
    <t>Ác mộng 2-12</t>
  </si>
  <si>
    <t>关闭技能动画</t>
  </si>
  <si>
    <t>Turn off skill animation</t>
  </si>
  <si>
    <t>Tắt hiệu ứng kỹ năng</t>
  </si>
  <si>
    <t>距离公会战开启：</t>
  </si>
  <si>
    <t>Guild Chiến mở sau:</t>
  </si>
  <si>
    <t>观看录像</t>
  </si>
  <si>
    <t>Watch video</t>
  </si>
  <si>
    <t>Xem video</t>
  </si>
  <si>
    <t>5星碎片*50</t>
  </si>
  <si>
    <t>5-star Shard x50</t>
  </si>
  <si>
    <t>Mảnh 5 sao*50</t>
  </si>
  <si>
    <t>噩梦2-18</t>
  </si>
  <si>
    <t>Nightmare 2-18</t>
  </si>
  <si>
    <t>Ác mộng 2-18</t>
  </si>
  <si>
    <t>青鸟传信魂印</t>
  </si>
  <si>
    <t>Bird Delivery Seal</t>
  </si>
  <si>
    <t>Hồn Ấn Thanh Điểu Truyền Tin</t>
  </si>
  <si>
    <t>水刀</t>
  </si>
  <si>
    <t>Ripple Saber</t>
  </si>
  <si>
    <t>Thủy Đao</t>
  </si>
  <si>
    <t>0|浴血的身影摇摇晃晃的向御水之都北门走去，沿途的妖兽避之不及。一道小山般的身影从天而降，挡在了前往北门的必经之路上。</t>
  </si>
  <si>
    <t>0|The blood-soaked figure stumbled towards the North Gate of Riverside City. The monsters avoided him all the way. To ensure a successful sending, someone had to stay behind to hold the monsters back…</t>
  </si>
  <si>
    <t>0|Bóng người nhuốm máu đi về phía cổng bắc Ngự Thủy Đô, đám Yêu Thú ven đường không tránh khỏi. Một bóng người như ngọn núi từ trên lao xuống, chặn con đường duy nhất đến cổng bắc.</t>
  </si>
  <si>
    <t>玩家等级达到65级</t>
  </si>
  <si>
    <t>Player level reaches 65</t>
  </si>
  <si>
    <t>Đạt cấp 65</t>
  </si>
  <si>
    <t>杂货商店#杂货商店有概率刷新出</t>
  </si>
  <si>
    <t>Grocery Store #In the Grocery Store, you\'ve a chance to get</t>
  </si>
  <si>
    <t>试炼178层普通怪6</t>
  </si>
  <si>
    <t>Trial F178 Monster 6</t>
  </si>
  <si>
    <t>连续充值天数：10</t>
  </si>
  <si>
    <t>Successive top-up days: 10</t>
  </si>
  <si>
    <t>Số ngày Nạp liên tiếp: 10</t>
  </si>
  <si>
    <t>公乘</t>
  </si>
  <si>
    <t>Sims</t>
  </si>
  <si>
    <t>Anh Phương</t>
  </si>
  <si>
    <t>提升战力</t>
  </si>
  <si>
    <t>Improve Power</t>
  </si>
  <si>
    <t>Tăng lực chiến</t>
  </si>
  <si>
    <t>红孩儿魂印</t>
  </si>
  <si>
    <t>Red Boy Seal</t>
  </si>
  <si>
    <t>Hồn Ấn Hồng Hài Nhi</t>
  </si>
  <si>
    <t>摩呼</t>
  </si>
  <si>
    <t>Mahiraga</t>
  </si>
  <si>
    <t>Maho</t>
  </si>
  <si>
    <t>每周六、日开放</t>
  </si>
  <si>
    <t>Open every Saturday and Sunday</t>
  </si>
  <si>
    <t>Mở vào thứ bảy, chủ nhật hàng tuần</t>
  </si>
  <si>
    <t>增益效果时间增加至{10秒}</t>
  </si>
  <si>
    <t>Buff effect duration increased to {10s}</t>
  </si>
  <si>
    <t>Thời gian hiệu ứng tăng buff tăng đến {10 giây}</t>
  </si>
  <si>
    <t>哥哥</t>
  </si>
  <si>
    <t>Elder Brother</t>
  </si>
  <si>
    <t>Anh trai</t>
  </si>
  <si>
    <t>蒯</t>
  </si>
  <si>
    <t>Cole</t>
  </si>
  <si>
    <t>Tú Kim</t>
  </si>
  <si>
    <t>已达单次兑换最大数量</t>
  </si>
  <si>
    <t>Single exchange no. maxed out</t>
  </si>
  <si>
    <t>Đã đạt số lượng đổi tối đa mỗi lần</t>
  </si>
  <si>
    <t>绿色秘法武器1</t>
  </si>
  <si>
    <t>Green Spellcaster Weapon 1</t>
  </si>
  <si>
    <t>Vũ Khí Bí Pháp Xanh 1</t>
  </si>
  <si>
    <t>绿色秘法武器2</t>
  </si>
  <si>
    <t>Green Spellcaster Weapon 2</t>
  </si>
  <si>
    <t>Vũ Khí Bí Pháp Xanh 2</t>
  </si>
  <si>
    <t>2001|右边立绘。</t>
  </si>
  <si>
    <t>2001|Background on the right.</t>
  </si>
  <si>
    <t>2001|Giao diện bên phải.</t>
  </si>
  <si>
    <t>大型金矿堆</t>
  </si>
  <si>
    <t>Coin Pile (L)</t>
  </si>
  <si>
    <t>Khối Kim Khoáng Lớn</t>
  </si>
  <si>
    <t>叱咤风云乾坤宝囊</t>
  </si>
  <si>
    <t>The Magnate|Universal Bag</t>
  </si>
  <si>
    <t>Cẩm Nang Càn Khôn Hô Mưa Gọi Gió</t>
  </si>
  <si>
    <t>拥挤</t>
  </si>
  <si>
    <t>Crowded</t>
  </si>
  <si>
    <t>Chật</t>
  </si>
  <si>
    <t>8009|哦？你跟这个人类……是什么关系？</t>
  </si>
  <si>
    <t>8009|Oh? What is your relationship with... this human?</t>
  </si>
  <si>
    <t>8009|Ồ? Ngươi với loài người...có mối quan hệ gì?</t>
  </si>
  <si>
    <t>恭喜您获得豪华月卡每日奖励，请查收。\n剩余领取天数：{0}</t>
  </si>
  <si>
    <t>You\'ve earned a S-Monthly Card Daily Reward.\nDays left: {0}</t>
  </si>
  <si>
    <t>Chúc mừng bạn nhận được thưởng Thẻ Tháng Hào Hoa mỗi ngày, hãy chú ý nhận.\nSố ngày nhận còn: {0}</t>
  </si>
  <si>
    <t>8001|情况不容乐观啊！</t>
  </si>
  <si>
    <t>8001|The situation is grim!</t>
  </si>
  <si>
    <t>8001|Tình hình không được lạc quan!</t>
  </si>
  <si>
    <t>0|与楚恒会合之后，在戒灵的指引下来到一处废弃院落。而戒灵所说的那座上古法阵，便隐藏在这处废弃院落的地下。</t>
  </si>
  <si>
    <t>0|After rendezvousing with Chu Heng, the Ringwraith guided you to an abandoned courtyard. The ancient spell array the Ringwraith mentioned was hidden beneath the abandoned courtyard.</t>
  </si>
  <si>
    <t>0|Sau khi gặp Sở Hằng, nhờ sự chỉ dẫn của Giới Linh tới khu bỏ hoang. Pháp Trận Thượng Cổ mà Giới Linh nói, ẩn giấu ở khu đất bỏ hoang này.</t>
  </si>
  <si>
    <t>第17关</t>
  </si>
  <si>
    <t>Stage 17</t>
  </si>
  <si>
    <t>Ải 17</t>
  </si>
  <si>
    <t>许褚锦囊</t>
  </si>
  <si>
    <t>Xu Chu Bag</t>
  </si>
  <si>
    <t>Cẩm Nang Hứa Chử</t>
  </si>
  <si>
    <t>紫文</t>
  </si>
  <si>
    <t>Truda</t>
  </si>
  <si>
    <t>Chi Anh</t>
  </si>
  <si>
    <t>通关简单关卡3-18</t>
  </si>
  <si>
    <t>Clear Easy: 3-18</t>
  </si>
  <si>
    <t>Vượt ải Dễ 3-18</t>
  </si>
  <si>
    <t>祥瑞定心6级</t>
  </si>
  <si>
    <t>Auspicious Omen Lv6</t>
  </si>
  <si>
    <t>Tường Thụy Định Tâm cấp 6</t>
  </si>
  <si>
    <t>我的排名：&lt;color=#FEC158&gt;未上榜&lt;/color&gt;</t>
  </si>
  <si>
    <t>My ranking: &lt;color=#FEC158&gt;Not ranked&lt;/color&gt;</t>
  </si>
  <si>
    <t>Hạng: &lt;color=#FEC158&gt;Chưa xếp&lt;/color&gt;</t>
  </si>
  <si>
    <t>减伤+12%</t>
  </si>
  <si>
    <t>DMG REDN +12%</t>
  </si>
  <si>
    <t>Giảm thương +12%</t>
  </si>
  <si>
    <t>累计消耗体力：3000</t>
  </si>
  <si>
    <t>Total Energy costs: 3,000</t>
  </si>
  <si>
    <t>Tích lũy tiêu hao Thể Lực: 3000</t>
  </si>
  <si>
    <t>高级月基金激活奖励</t>
  </si>
  <si>
    <t>Advanced Monthly Fund Activation Reward</t>
  </si>
  <si>
    <t>Thưởng kích hoạt Quỹ Tháng Cao Cấp</t>
  </si>
  <si>
    <t>选择替换下的魂印</t>
  </si>
  <si>
    <t>Select the Seal to replace</t>
  </si>
  <si>
    <t>Chọn Hồn Ấn thay thế</t>
  </si>
  <si>
    <t>0|狂热的终亡信徒渐渐失去了气息……近在咫尺的传送法阵已经启动……</t>
  </si>
  <si>
    <t>0|The maniac Deadendism Believer gradually stopped breathing and the spell array in front of you has been enabled.</t>
  </si>
  <si>
    <t>0|Tín đồ diệt vong cuồng nhiệt dần dần tắt thở...Pháp trận dịch chuyển gần trong tầm tay đã được khởi động ...</t>
  </si>
  <si>
    <t>{觉醒功能}已经开启了！</t>
  </si>
  <si>
    <t>{Awakening} is unlocked!</t>
  </si>
  <si>
    <t>{Tính năng Giác Tỉnh} đã mở!</t>
  </si>
  <si>
    <t>残破不堪的兵器。</t>
  </si>
  <si>
    <t>A broken weapon.</t>
  </si>
  <si>
    <t>Binh khí bị hư tổn nặng nề.</t>
  </si>
  <si>
    <t>蒙面人</t>
  </si>
  <si>
    <t>Masked Man</t>
  </si>
  <si>
    <t>Người Bịt Mặt</t>
  </si>
  <si>
    <t>8082|只是巧合啦！前几天在城外偶然碰到一个不小心扭伤脚的人，就顺便出手救治了，后来她便给了我一块令牌作为谢礼……</t>
  </si>
  <si>
    <t>8082|It was just a coincidence! I came across someone who had sprained her foot outside the city a few days ago, so I stopped to treat her injury. She gave me the badge as a token of appreciation...</t>
  </si>
  <si>
    <t>8082|Trùng hợp thôi! Mấy hôm trước ở ngoài thành gặp một người bị thương ở chân, liền chữa giúp, sau đó cô ấy đưa tôi lệnh bài để cảm ơn...</t>
  </si>
  <si>
    <t>趋吉避凶</t>
  </si>
  <si>
    <t>Expel Evilness</t>
  </si>
  <si>
    <t>Xu Cát Tỵ Hung</t>
  </si>
  <si>
    <t>第\n5\n天</t>
  </si>
  <si>
    <t>Day\n5\n</t>
  </si>
  <si>
    <t>Ngày \n5\n</t>
  </si>
  <si>
    <t>炫明</t>
  </si>
  <si>
    <t>Tiffany</t>
  </si>
  <si>
    <t>Kim Oanh</t>
  </si>
  <si>
    <t>伤害增加至{140000点}</t>
  </si>
  <si>
    <t>Damage increased to {140,000}</t>
  </si>
  <si>
    <t>Sát thương tăng đến {140000 điểm}</t>
  </si>
  <si>
    <t>0|伴随着狂笑，楚恒化作了一缕青烟消散……</t>
  </si>
  <si>
    <t>0|Chu Heng turned into smoke and disappeared while laughing like crazy.</t>
  </si>
  <si>
    <t>0|Cùng với tiếng cười man dại, Sở Hằng hóa thành làn khói biến mất...</t>
  </si>
  <si>
    <t>噩梦13-8</t>
  </si>
  <si>
    <t>Nightmare 13-8</t>
  </si>
  <si>
    <t>Ác mộng 13-8</t>
  </si>
  <si>
    <t>· %s【+%s激活】%s</t>
  </si>
  <si>
    <t>· %s[+%s activation]%s</t>
  </si>
  <si>
    <t>· %s [+%s Kích hoạt] %s</t>
  </si>
  <si>
    <t>噩梦13-6</t>
  </si>
  <si>
    <t>Nightmare 13-6</t>
  </si>
  <si>
    <t>Ác mộng 13-6</t>
  </si>
  <si>
    <t>渔村江流，一叶扁舟。#青山绿水，无心留赏。#妖兽危机，愈演愈切。#心急如焚，船行似箭。</t>
  </si>
  <si>
    <t>The monster crisis is becoming pressing. #The fisherman\'s heart is torn with anxiety and his boat sails fast like fired arrow.</t>
  </si>
  <si>
    <t>Làng cá sông chảy, thuyền nhẹ tênh như chiếc lá. #Non xanh nước biếc, không có lòng thưởng thức. #Mối lo Yêu Thú, ngày một gay go. #Lòng như lửa đốt, thuyền đi như tên.</t>
  </si>
  <si>
    <t>噩梦13-4</t>
  </si>
  <si>
    <t>Nightmare 13-4</t>
  </si>
  <si>
    <t>Ác mộng 13-4</t>
  </si>
  <si>
    <t>噩梦13-5</t>
  </si>
  <si>
    <t>Nightmare 13-5</t>
  </si>
  <si>
    <t>Ác mộng 13-5</t>
  </si>
  <si>
    <t>噩梦13-2</t>
  </si>
  <si>
    <t>Nightmare 13-2</t>
  </si>
  <si>
    <t>Ác mộng 13-2</t>
  </si>
  <si>
    <t>噩梦13-3</t>
  </si>
  <si>
    <t>Nightmare 13-3</t>
  </si>
  <si>
    <t>Ác mộng 13-3</t>
  </si>
  <si>
    <t>支援御水之都</t>
  </si>
  <si>
    <t>Chi viện Ngự Thủy Đô</t>
  </si>
  <si>
    <t>试炼129层普通怪3</t>
  </si>
  <si>
    <t>Trial F129 Monster 3</t>
  </si>
  <si>
    <t>Luyện tầng 129 Quái thường 3</t>
  </si>
  <si>
    <t>怡芙</t>
  </si>
  <si>
    <t>Nelson</t>
  </si>
  <si>
    <t>Ngọc Nghi</t>
  </si>
  <si>
    <t>试炼38层普通怪4</t>
  </si>
  <si>
    <t>Trial F38 Monster 4</t>
  </si>
  <si>
    <t>Luyện tầng 38 Quái thường 4</t>
  </si>
  <si>
    <t>释放普攻后回复1点怒气，&lt;color=#F6934AFF&gt;并为普攻目标附加1个免疫控制的效果（眩晕、沉默、麻痹）的护盾，持续1回合&lt;/color&gt;</t>
  </si>
  <si>
    <t>Basic attacks restore 1 Rage and &lt;color=#F6934AFF&gt;grants the target a shield that nullifies control effects (Stun, Silence and Paralysis) for 1 round.&lt;/color&gt;</t>
  </si>
  <si>
    <t>Công thường sẽ hồi 1 điểm Nộ Khí, &lt;color=#F6934AFF&gt;đồng thời kèm thêm 1 Miễn nhiễm khống chế cho mục tiêu Công thường (Choáng, Im lặng, Tê liệt, Khiên), duy trì 1 lượt&lt;/color&gt;</t>
  </si>
  <si>
    <t>攻击+150</t>
  </si>
  <si>
    <t>Attack +150</t>
  </si>
  <si>
    <t>Công +150</t>
  </si>
  <si>
    <t>{竞技场}开启啦，快去看看吧！</t>
  </si>
  <si>
    <t>{Arena} unlocked. Go check it out!</t>
  </si>
  <si>
    <t>{Đấu Trường} đã mở rồi, mau đi xem nào!</t>
  </si>
  <si>
    <t>试炼98层普通怪4</t>
  </si>
  <si>
    <t>Trial F98 Monster 4</t>
  </si>
  <si>
    <t>Luyện tầng 98 Quái thường 4</t>
  </si>
  <si>
    <t>立地为阵，骤雨难出</t>
  </si>
  <si>
    <t>Lập đại làm trận, Mưa Rào khó ra</t>
  </si>
  <si>
    <t>获得3个10星神将</t>
  </si>
  <si>
    <t>Obtain 3 10-star Heroes</t>
  </si>
  <si>
    <t>Nhận được 3 Thần Tướng 10 sao</t>
  </si>
  <si>
    <t>车迟斗法</t>
  </si>
  <si>
    <t>Chechi Clash</t>
  </si>
  <si>
    <t>Xa Trì</t>
  </si>
  <si>
    <t>8001|不用客气，不过终亡教会的人怎么会出现在这里？</t>
  </si>
  <si>
    <t>8001|Don\'t mention it. Why are the members of the Deadendism Church here?</t>
  </si>
  <si>
    <t>8001|Không cần khách khí, nhưng làm thế nào người của giáo hội diệt vong lại xuất hiện ở đây?</t>
  </si>
  <si>
    <t>8001|我只记得我叫【此处为玩家名】，其他都不记得了。</t>
  </si>
  <si>
    <t>8001|I only remember my name is [Here is the player name]. I don\'t remember anything else.</t>
  </si>
  <si>
    <t>8001|Tôi chỉ nhớ tôi tên [Username], còn những thứ khác tôi không nhớ.</t>
  </si>
  <si>
    <t>攻击纵排目标降低其%s点怒气</t>
  </si>
  <si>
    <t>Attacking targets in a column reduces their Rage by %s</t>
  </si>
  <si>
    <t>Tấn công khiến mục tiêu hàng giữa giảm %s điểm Nộ Khí</t>
  </si>
  <si>
    <t>敌方</t>
  </si>
  <si>
    <t>流派特色：通天教主、杨戬为主要输出，配合阎罗王伤害传导，巨灵神抗伤，九天玄女和姜子牙辅助治疗，快速结束战斗</t>
  </si>
  <si>
    <t>Feature: Use Master Babel and Yang Jian as the main damage dealers. With Yama to conduct damage, Miracle God to absorb damage, Sky Goddess and Jiang Ziya to heal, you can end the battle quickly.</t>
  </si>
  <si>
    <t>Đặc điểm: Thông Thiên, Dương Tiễn làm chủ lực, Diêm La Vương chuyển sát thương, Cự Linh Kháng thương, Cửu Thiên Huyền Nữ và Khương Tử Nha bổ trợ trị liệu, giúp kết thúc chiến đấu nhanh chóng</t>
  </si>
  <si>
    <t>火鼠</t>
  </si>
  <si>
    <t>Fire Rat</t>
  </si>
  <si>
    <t>Hỏa Thử</t>
  </si>
  <si>
    <t>青鸾鸣海</t>
  </si>
  <si>
    <t>Argus Chirp</t>
  </si>
  <si>
    <t>Thanh Loan Minh Hải</t>
  </si>
  <si>
    <t>困难8-40</t>
  </si>
  <si>
    <t>Hard 8-40</t>
  </si>
  <si>
    <t>Khó 8-40</t>
  </si>
  <si>
    <t>普攻时如目标处于灼烧状态，则本次攻击附带80%吸血效果</t>
  </si>
  <si>
    <t>If the target is Burning, this basic attack heals the caster for 80% of the damage dealt.</t>
  </si>
  <si>
    <t>Khi Công thường, nếu mục tiêu đang bị thiêu đốt, tăng 80% hiệu ứng hút máu của lần tấn công này</t>
  </si>
  <si>
    <t>因特权等级提升，挂机奖励增益增加，此前累计挂机奖励已通过邮件发放。</t>
  </si>
  <si>
    <t>Since your privilege level has raised, you will get more auto-play rewards from now onwards. The previous auto-play rewards have been mailed to you.</t>
  </si>
  <si>
    <t>Do tăng cấp Đặc quyền, nên thưởng treo máy cùng tăng theo. Thưởng tích lũy treo máy đã đưa vào Thư!</t>
  </si>
  <si>
    <t>继续领取</t>
  </si>
  <si>
    <t>Continue to claim</t>
  </si>
  <si>
    <t>Lấy tiếp</t>
  </si>
  <si>
    <t>萌虎怒气</t>
  </si>
  <si>
    <t>Tiger\'s Rage</t>
  </si>
  <si>
    <t>Nộ Khí Hổ Yêu</t>
  </si>
  <si>
    <t>听从盗宝者</t>
  </si>
  <si>
    <t>Obey the treasure thief</t>
  </si>
  <si>
    <t>Nghe theo Kẻ Trộm Báu</t>
  </si>
  <si>
    <t>1幕1章</t>
  </si>
  <si>
    <t>Scene 1 Chapter 1</t>
  </si>
  <si>
    <t>Màn 1 chương 1</t>
  </si>
  <si>
    <t>点击选择所需求助的5星神将碎片</t>
  </si>
  <si>
    <t>Nhấp chọn Mảnh Tướng 5 sao cầu viện</t>
  </si>
  <si>
    <t>试炼110层普通怪7</t>
  </si>
  <si>
    <t>Trial F110 Monster 7</t>
  </si>
  <si>
    <t>Luyện tầng 110 Quái thường 7</t>
  </si>
  <si>
    <t>普通-12-5</t>
  </si>
  <si>
    <t>Thường -12-5</t>
  </si>
  <si>
    <t>我方纵火神将释放技能后，金乌对敌方全体灼烧状态的目标造成18%生命上限的伤害，额外为我方人族阵营神将附加增加伤害15%，持续1回合。每回合最多出手1次。</t>
  </si>
  <si>
    <t>After an ally makes an enemy Burn, Golden Crow attacks all the Burning enemies, dealing DMG equal to 18% of their Max HP. Human heroes deal additional 15% more DMG for 1 turn. Triggered at most once per turn.</t>
  </si>
  <si>
    <t>Sau khi Túng Hỏa đồng đội thi triển kỹ năng, Kim Ô sẽ thiêu đốt mục tiêu và gây ra sát thương tối đa tương đương 18% HP, Gây thêm 15% sát thương lên Thần Tướng hệ Nhân, duy trì 1 hiệp. Mỗi hiệp xuất chiêu tối đa 1 lần.</t>
  </si>
  <si>
    <t>践踏</t>
  </si>
  <si>
    <t>Stomp</t>
  </si>
  <si>
    <t>Chà đạp</t>
  </si>
  <si>
    <t>舒云</t>
  </si>
  <si>
    <t>Setlla</t>
  </si>
  <si>
    <t>Hùng Việt</t>
  </si>
  <si>
    <t>一念唯心</t>
  </si>
  <si>
    <t>Một lòng nghe theo trái tim</t>
  </si>
  <si>
    <t>羁绊</t>
  </si>
  <si>
    <t>Bond</t>
  </si>
  <si>
    <t>Ràng Buộc</t>
  </si>
  <si>
    <t>最强战力</t>
  </si>
  <si>
    <t>Highest Power</t>
  </si>
  <si>
    <t>Lực chiến mạnh nhất</t>
  </si>
  <si>
    <t>帝释天碎片</t>
  </si>
  <si>
    <t>Indra Shard</t>
  </si>
  <si>
    <t>Mảnh Đế Thích Thiên</t>
  </si>
  <si>
    <t>金吒碎片</t>
  </si>
  <si>
    <t>Jinzha Shard</t>
  </si>
  <si>
    <t>Mảnh Kim Tra</t>
  </si>
  <si>
    <t>试炼38层普通怪2</t>
  </si>
  <si>
    <t>Trial F38 Monster 2</t>
  </si>
  <si>
    <t>Luyện tầng 38 Quái thường 2</t>
  </si>
  <si>
    <t>%s援助了%s%s*%s</t>
  </si>
  <si>
    <t>%s has assisted %s%s*%s</t>
  </si>
  <si>
    <t>%s đã viện trợ %s%s*%s</t>
  </si>
  <si>
    <t>造成伤害时，将伤害的50%转化为自身生命</t>
  </si>
  <si>
    <t>When dealing DMG, converts 50% of DMG dealt into your own HP</t>
  </si>
  <si>
    <t>Khi gây ra sát thương, chuyển 50% ST thành HP cho bản thân.</t>
  </si>
  <si>
    <t>铁矿石</t>
  </si>
  <si>
    <t>Iron Ore</t>
  </si>
  <si>
    <t>Thiết Khoáng Thạch</t>
  </si>
  <si>
    <t>猎户指环</t>
  </si>
  <si>
    <t>Hunter Ring</t>
  </si>
  <si>
    <t>Liệp Hộ Chỉ Hoàn</t>
  </si>
  <si>
    <t>定卦神锄</t>
  </si>
  <si>
    <t>Trigram Hoe</t>
  </si>
  <si>
    <t>Định Quái Thần Sừ</t>
  </si>
  <si>
    <t>金翅大鹏碎片*50</t>
  </si>
  <si>
    <t>Suparna Shard x50</t>
  </si>
  <si>
    <t>Mảnh Kim Dực Bàng*50</t>
  </si>
  <si>
    <t>困难9-38</t>
  </si>
  <si>
    <t>Hard 9-38</t>
  </si>
  <si>
    <t>Khó 9-38</t>
  </si>
  <si>
    <t>轩辕战靴</t>
  </si>
  <si>
    <t>Xuanyuan Boots</t>
  </si>
  <si>
    <t>Hiên Viên Chiến Ngoa</t>
  </si>
  <si>
    <t>元素招募</t>
  </si>
  <si>
    <t>Chiêu mộ Nguyên Tố</t>
  </si>
  <si>
    <t>退出公会成功</t>
  </si>
  <si>
    <t>Left the guild!</t>
  </si>
  <si>
    <t>Rời khỏi Guild thành công</t>
  </si>
  <si>
    <t>困难9-39</t>
  </si>
  <si>
    <t>Hard 9-39</t>
  </si>
  <si>
    <t>Khó 9-39</t>
  </si>
  <si>
    <t>乜</t>
  </si>
  <si>
    <t>Wallace</t>
  </si>
  <si>
    <t>Ngọc Kim</t>
  </si>
  <si>
    <t>九</t>
  </si>
  <si>
    <t>减甲效果提升至{100%}</t>
  </si>
  <si>
    <t>Armor REDN increased to {100%}</t>
  </si>
  <si>
    <t>Hiệu ứng giảm giáp tăng đến {100%}</t>
  </si>
  <si>
    <t>竞技场挑战次数：20</t>
  </si>
  <si>
    <t>Arena challenges: 20</t>
  </si>
  <si>
    <t>Số lần khiêu chiến Đấu Trường: 20</t>
  </si>
  <si>
    <t>德寿</t>
  </si>
  <si>
    <t>Regina</t>
  </si>
  <si>
    <t>Quốc Tuấn</t>
  </si>
  <si>
    <t>试炼11层boss</t>
  </si>
  <si>
    <t>Trial F11 Boss</t>
  </si>
  <si>
    <t>Luyện tầng 11_Boss</t>
  </si>
  <si>
    <t>兑换成功</t>
  </si>
  <si>
    <t>Successfully redeemed</t>
  </si>
  <si>
    <t>Đổi thành công</t>
  </si>
  <si>
    <t>8001|厉害呀，不愧是玉虚宫弟子，这么隐秘的地方都找得到。</t>
  </si>
  <si>
    <t>8001|Impressive. Yuxu Palace disciples are quite something, to be able to find such a hidden place.</t>
  </si>
  <si>
    <t>8001|Lợi hại quá, đúng là đệ tử Ngọc Hư Cung, nơi bí mật như vậy cũng tìm được.</t>
  </si>
  <si>
    <t>剩余时间：5天23小时</t>
  </si>
  <si>
    <t>Time left: 5d 23h</t>
  </si>
  <si>
    <t>Còn: 5d 23h</t>
  </si>
  <si>
    <t>40000#流血#6#3#3000#25%#6</t>
  </si>
  <si>
    <t>40000#Bleed#6#3#3000#25%#6</t>
  </si>
  <si>
    <t>40000#Chảy máu#6#3#3000#25%#6</t>
  </si>
  <si>
    <t>建业</t>
  </si>
  <si>
    <t>Anthony</t>
  </si>
  <si>
    <t>Minh Khang</t>
  </si>
  <si>
    <t>破除五灵阵(%s/5)#破除五灵阵(%s/5)#破除五灵阵(%s/5)#破除五灵阵(%s/5)#破除五灵阵(%s/5)#击败阴阳信徒。</t>
  </si>
  <si>
    <t>Destroy 5 altars. (%s/5)#Destroy 5 altars. (%s/5)#Destroy 5 altars. (%s/5)#Destroy 5 altars. (%s/5)#Destroy 5 altars. (%s/5)#Defeat the Yin-yang Believer.</t>
  </si>
  <si>
    <t>Phá bỏ Ngũ Linh Trận (%s/5)#Phá bỏ Ngũ Linh Trận (%s/5)#Phá bỏ Ngũ Linh Trận (%s/5)#Phá bỏ Ngũ Linh Trận (%s/5)#Phá bỏ Ngũ Linh Trận (%s/5)# Đánh bại Tín Đồ Âm Dương.</t>
  </si>
  <si>
    <t>轩辕宝境礼包免费挑战次数%s</t>
  </si>
  <si>
    <t>Free Challenges for Sky Realm Pack %s</t>
  </si>
  <si>
    <t>Gói Hiên Viên Bảo Kính lần khiêu chiến miễn phí %s</t>
  </si>
  <si>
    <t>良佑</t>
  </si>
  <si>
    <t>Greg</t>
  </si>
  <si>
    <t>Duy Quang</t>
  </si>
  <si>
    <t>坤</t>
  </si>
  <si>
    <t>K</t>
  </si>
  <si>
    <t>Khôn</t>
  </si>
  <si>
    <t>千锁扇</t>
  </si>
  <si>
    <t>Fan of Interlock</t>
  </si>
  <si>
    <t>Thiên Tỏa Phiến</t>
  </si>
  <si>
    <t>必定命中、必定暴击，同时直接伤害会忽略无敌盾状态</t>
  </si>
  <si>
    <t>This hero\'s attacks never miss and always deal critical damage. Direct damage ignores the target\'s Invincible Shield as well.</t>
  </si>
  <si>
    <t>Bảo đảm chính xác, bạo kích, đồng thời sát thương trực tiếp sẽ bỏ qua trạng thái Khiên Vô Địch của địch</t>
  </si>
  <si>
    <t>地狱6-38</t>
  </si>
  <si>
    <t>Hell 6-38</t>
  </si>
  <si>
    <t>Địa ngục 6-38</t>
  </si>
  <si>
    <t>地狱6-39</t>
  </si>
  <si>
    <t>Hell 6-39</t>
  </si>
  <si>
    <t>Địa ngục 6-39</t>
  </si>
  <si>
    <t>遇难之人</t>
  </si>
  <si>
    <t>Ill-Fated Traveler</t>
  </si>
  <si>
    <t>Người Gặp Nạn</t>
  </si>
  <si>
    <t>困难9-35</t>
  </si>
  <si>
    <t>Hard 9-35</t>
  </si>
  <si>
    <t>Khó 9-35</t>
  </si>
  <si>
    <t>精英副本</t>
  </si>
  <si>
    <t>Elite Dungeon</t>
  </si>
  <si>
    <t>Phó Bản Tinh Anh</t>
  </si>
  <si>
    <t>试炼80层普通怪8</t>
  </si>
  <si>
    <t>Trial F80 Monster 8</t>
  </si>
  <si>
    <t>Luyện tầng 80 Quái thường 8</t>
  </si>
  <si>
    <t>武圣 I</t>
  </si>
  <si>
    <t>Martial Sage I</t>
  </si>
  <si>
    <t>Võ Thánh I</t>
  </si>
  <si>
    <t>地狱6-37</t>
  </si>
  <si>
    <t>Hell 6-37</t>
  </si>
  <si>
    <t>Địa ngục 6-37</t>
  </si>
  <si>
    <t>地狱6-30</t>
  </si>
  <si>
    <t>Hell 6-30</t>
  </si>
  <si>
    <t>Địa ngục 6-30</t>
  </si>
  <si>
    <t>墨玉战甲</t>
  </si>
  <si>
    <t>Jade Armor</t>
  </si>
  <si>
    <t>Mặc Ngọc Chiến Giáp</t>
  </si>
  <si>
    <t>地狱6-32</t>
  </si>
  <si>
    <t>Hell 6-32</t>
  </si>
  <si>
    <t>Địa ngục 6-32</t>
  </si>
  <si>
    <t>地狱6-33</t>
  </si>
  <si>
    <t>Hell 6-33</t>
  </si>
  <si>
    <t>Địa ngục 6-33</t>
  </si>
  <si>
    <t xml:space="preserve"> 次祈福！</t>
  </si>
  <si>
    <t xml:space="preserve"> prayers!</t>
  </si>
  <si>
    <t xml:space="preserve"> lần Cầu Phúc!</t>
  </si>
  <si>
    <t>0|渔民离开了，你拿起哪张藏宝图研究了起来……</t>
  </si>
  <si>
    <t>0|The fisherman left. You took out the treasure map and started reading…</t>
  </si>
  <si>
    <t>0|Ngư dân đã rời đi, ngươi cầm tấm bảo đồ đó lên nghiên cứu đi ...</t>
  </si>
  <si>
    <t>玄冥宝钞</t>
  </si>
  <si>
    <t>Netherworld Scroll</t>
  </si>
  <si>
    <t>Tiền Huyền Minh</t>
  </si>
  <si>
    <t>暴击率+4%</t>
  </si>
  <si>
    <t>Crit Rate +4%</t>
  </si>
  <si>
    <t>Tỷ lệ bạo kích +4%</t>
  </si>
  <si>
    <t>试炼68层普通怪4</t>
  </si>
  <si>
    <t>Trial F68 Monster 4</t>
  </si>
  <si>
    <t>Luyện tầng 68 Quái thường 4</t>
  </si>
  <si>
    <t>8001|这家伙……究竟是个什么东西？！</t>
  </si>
  <si>
    <t>8001|Come on, what is this thing?</t>
  </si>
  <si>
    <t>8001|Tên này...Rốt cuộc là cái thứ gì vậy? !</t>
  </si>
  <si>
    <t>三星英雄</t>
  </si>
  <si>
    <t>3-Star Hero</t>
  </si>
  <si>
    <t>Anh Hùng 3 Sao</t>
  </si>
  <si>
    <t>已获得</t>
  </si>
  <si>
    <t>Obtained</t>
  </si>
  <si>
    <t>Đã nhận</t>
  </si>
  <si>
    <t>试炼80层普通怪4</t>
  </si>
  <si>
    <t>Trial F80 Monster 4</t>
  </si>
  <si>
    <t>Luyện tầng 80 Quái thường 4</t>
  </si>
  <si>
    <t>凌波飞羽</t>
  </si>
  <si>
    <t>Anastasia Plum</t>
  </si>
  <si>
    <t>Lăng Ba Phi Vũ</t>
  </si>
  <si>
    <t>困难9-32</t>
  </si>
  <si>
    <t>Hard 9-32</t>
  </si>
  <si>
    <t>Khó 9-32</t>
  </si>
  <si>
    <t>道系混搭队</t>
  </si>
  <si>
    <t>Taoist Mixed Team</t>
  </si>
  <si>
    <t>Đội phối hợp hệ Đạo</t>
  </si>
  <si>
    <t>1、{进阶}妖魂可提升全体神将属性|2、{进阶}妖魂到{相应级别}可激活对{指定职业}的额外增益|3、{升阶}异妖可提升异妖技能等级|4、资质越高则异妖越强大</t>
  </si>
  <si>
    <t>1. {Rank up} Demon Soul to raise hero attributes|2. {Rank up} Demon Soul to {corresponding levels} to activate extra buffs for {specific classes}|3. {Elevate} demon to raise demon skill level| 4. The higher the quality, the stronger the demon</t>
  </si>
  <si>
    <t>1. {tiến cấp} Yêu Hồn giúp tăng thuộc tính của toàn Tướng|2. {tiến cấp} Yêu Hồn đến {cấp độ tương ứng} sẽ kích hoạt thêm tăng buff cho {hệ chỉ định}|3. {Tăng bậc} Dị Yêu giúp tăng cấp kỹ năng của Dị Yêu|4. Dị Yêu tư chất càng cao thì càng mạnh</t>
  </si>
  <si>
    <t>8002|（恩……总之你现在也没有别的选择了不是吗？无论结果再坏，也不会比葬身妖兽之口更坏了吧？）</t>
  </si>
  <si>
    <t>8002|(Yeah, this is your only chance anyway. No matter how bad it will be, it\'s better than being eater alive by a monster, right?)</t>
  </si>
  <si>
    <t>8002|(Ừ...Nói tóm lại, bây giờ ngươi không còn lựa chọn nào khác phải không? Cho dù kết quả có tệ đến đâu, cũng sẽ không bằng vùi thân trong miệng của yêu thú, đúng không?)</t>
  </si>
  <si>
    <t>明日可领</t>
  </si>
  <si>
    <t>Claimable tomorrow</t>
  </si>
  <si>
    <t>Ngày mai được lấy</t>
  </si>
  <si>
    <t>试炼</t>
  </si>
  <si>
    <t>Trial</t>
  </si>
  <si>
    <t>Thử Thách</t>
  </si>
  <si>
    <t>全体上阵神将攻击+9%</t>
  </si>
  <si>
    <t>All deployed heroes\'ATK +9%</t>
  </si>
  <si>
    <t>Công của toàn bộ Thần Tướng lên trận +9%</t>
  </si>
  <si>
    <t>普贤菩萨魂印</t>
  </si>
  <si>
    <t>Samantabhadra Seal</t>
  </si>
  <si>
    <t>Hồn Ấn Phổ Hiền Bồ Tát</t>
  </si>
  <si>
    <t>横公+2</t>
  </si>
  <si>
    <t>Fearless Master +2</t>
  </si>
  <si>
    <t>Hoành Công +2</t>
  </si>
  <si>
    <t>个，获得</t>
  </si>
  <si>
    <t xml:space="preserve">，get </t>
  </si>
  <si>
    <t xml:space="preserve"> cái, nhận được</t>
  </si>
  <si>
    <t>噩梦9-35</t>
  </si>
  <si>
    <t>Nightmare 9-35</t>
  </si>
  <si>
    <t>Ác mộng 9-35</t>
  </si>
  <si>
    <t>8001|哼，好凶残的恶气。</t>
  </si>
  <si>
    <t>8001|Humph, what a violent evil spirit!</t>
  </si>
  <si>
    <t>8001|Hừ, ác khí thật hung tàn.</t>
  </si>
  <si>
    <t>试炼129层普通怪2</t>
  </si>
  <si>
    <t>Trial F129 Monster 2</t>
  </si>
  <si>
    <t>Luyện tầng 129 Quái thường 2</t>
  </si>
  <si>
    <t>进攻日志</t>
  </si>
  <si>
    <t>Offense Log</t>
  </si>
  <si>
    <t>Nhật ký tấn công</t>
  </si>
  <si>
    <t>8116|嗯？你也来笑我？滚开！</t>
  </si>
  <si>
    <t>8116|Huh? Are you also here to mock me? Get lost!</t>
  </si>
  <si>
    <t>8116|Ừ? Ngươi cũng đang cười ta? Cút ra!</t>
  </si>
  <si>
    <t>开服第6天登录游戏一次</t>
  </si>
  <si>
    <t>Login on D6 of server opening.</t>
  </si>
  <si>
    <t>Nhận quà ngày 6</t>
  </si>
  <si>
    <t>于吉魂印*1</t>
  </si>
  <si>
    <t>Yu Ji Seal x1</t>
  </si>
  <si>
    <t>Vu Cát Hồn Ấn*1</t>
  </si>
  <si>
    <t>神将解锁成功</t>
  </si>
  <si>
    <t>Hero unlocked</t>
  </si>
  <si>
    <t>Mở khóa Thần Tướng thành công</t>
  </si>
  <si>
    <t>语芙</t>
  </si>
  <si>
    <t>Mignon</t>
  </si>
  <si>
    <t>Vũ Long</t>
  </si>
  <si>
    <t>单体 回怒</t>
  </si>
  <si>
    <t>Single target; restore Rage</t>
  </si>
  <si>
    <t>Đơn thể Hồi nộ</t>
  </si>
  <si>
    <t>天照</t>
  </si>
  <si>
    <t>Amaterasu</t>
  </si>
  <si>
    <t>Thiên Chiếu</t>
  </si>
  <si>
    <t>地狱7-19</t>
  </si>
  <si>
    <t>Hell 7-19</t>
  </si>
  <si>
    <t>Địa ngục 7-19</t>
  </si>
  <si>
    <t>高级探宝刷新次数%s</t>
  </si>
  <si>
    <t>Advanced Search Refreshes%s</t>
  </si>
  <si>
    <t>Lần làm mới Tìm báu cao cấp %s</t>
  </si>
  <si>
    <t>8038|妖神的子民啊……降临吧！</t>
  </si>
  <si>
    <t>8038|Befall, sons of the Demon Lord!</t>
  </si>
  <si>
    <t>8038|Con dân của yêu thần hả...Hạ xuống đi!</t>
  </si>
  <si>
    <t>斩尘圣铃</t>
  </si>
  <si>
    <t>Cleaver\'s Bell</t>
  </si>
  <si>
    <t>Trảm Trần Thánh Linh</t>
  </si>
  <si>
    <t>今日剩余购买次数：%s</t>
  </si>
  <si>
    <t>Purchases left today: %s</t>
  </si>
  <si>
    <t>Số lần còn được mua hôm nay: %s</t>
  </si>
  <si>
    <t>狼群</t>
  </si>
  <si>
    <t>Wolf Pack</t>
  </si>
  <si>
    <t>Đàn Sói</t>
  </si>
  <si>
    <t>击杀恶气10个</t>
  </si>
  <si>
    <t>Diệt 10 Ác Khí</t>
  </si>
  <si>
    <t>普攻对灼烧目标伤害额外&lt;color=#66FF00&gt;+80%&lt;/color&gt;</t>
  </si>
  <si>
    <t>Normal attack damage to targets in burning state &lt;color=#66FF00&gt;+80%&lt;/color&gt;</t>
  </si>
  <si>
    <t>Công thường mục tiêu cháy gây thêm &lt;color=#66FF00&gt;+80%&lt;/color&gt; sát thương</t>
  </si>
  <si>
    <t>获得10个5星神将</t>
  </si>
  <si>
    <t>Obtain 10 5-star Heroes</t>
  </si>
  <si>
    <t>Nhận được 10 Thần Tướng 5 sao</t>
  </si>
  <si>
    <t>信厚</t>
  </si>
  <si>
    <t>Tobias</t>
  </si>
  <si>
    <t>Thu Oanh</t>
  </si>
  <si>
    <t>《觉禅钞》曾引《药师经疏》卷一而言，过去世电光如来时，有一梵士医王，养育日照、月照二子，发心愿利乐众生，二子亦发愿供养。梵士医王即今之药师如来，二子即日光、月光二菩萨。依《药师仪轨布坛法》所载，月光菩萨身呈白色，手持月轮，坐鹅座上；但此像与历代相传者颇为不同，历来所造皆为立像，而月光菩萨即立于药师如来之右侧。如同日光菩萨一样，月光菩萨与观世音菩萨的大悲咒也有密切的关系。凡是至心持诵大悲咒的修行者，月光菩萨也会与无量神人来增益其持咒效验。修行者在持诵大悲咒过后，如果能再加诵月光菩萨陀罗尼，则月光菩萨当会来加庇护，使持咒者除去一切障难与病痛，并成就一切善法、远离各种怖畏。</t>
  </si>
  <si>
    <t>As recorded in the Bhaisajyaguru Sutra, back to the Tathagata time, there was a medicine guru raising two sons Sunshine and Moonshine. He vowed to help all beings in the six worlds and the two siblings also pledged to make offerings. The medicine guru is the present Bhaiṣajyaguru and his two sons Candraprabha and Sūryaprabha. Candraprabha is white, bearing the moon halo and mounting a goose. However, the more commonly seen statue of Candraprabha is a standing bodhisattva at the right of Bhaisajyaguru. Just like Sūryaprabha, Candraprabha is also closely connected with Avalokitesvara\'s Great Compassion Mantra. Those who chant the Mantra from the heart will receive extra blessing from Candraprabha and Amitabha. If those could continue chanting the Candraprabha dharani, they will be protected from all obstacles and illnesses and blessed with great achievements.</t>
  </si>
  <si>
    <t>"Giác Thiện Sao" từng trích dẫn một câu trong cuốn "Dược Sư Kinh Sơ", thuở xa xưa vào thời Điện Quang Như Lai có một vị Phạm Sĩ Y Vương, ngài có hai người con trai là Nhật Chiếu và Nguyệt Chiếu, ngài một lòng mong muốn cứu giúp chúng sinh, hai con trai của ngài cũng đồng lòng giúp đỡ cha. Phạm Sĩ Y Vương chính là Dược Sư Như Lai ngày nay, hai con trai chính là hai vị Nhật Quang Bồ Tá và Nguyệt Quang Bồ Tát. Theo ghi chép trong "Dược Sư Nghi Quỹ Bố Đàn Pháp", Nguyệt Quang Bồ Tát mặc đồ trắng, tay cầm Nguyệt Luân, ngồi trên mình thiên nga, nhưng như vậy không giống như lời tương truyền qua các triều đại, trước nay luôn xây dựng ngài với hình tượng đứng thẳng, mà Nguyệt Quang Bồ Tát lại là vị ở bên phải Dược Sư Như Lai. Nhật Quang Bồ Tát cũng vậy, Chú Đại Bị của Nguyệt Quang Bồ Tát và Quan Thế Âm Bồ Tát cũng có liên quan mật thiết với nhau. Phàm là người tu hành khi niệm Chú Đại Bi, Nguyệt Quan Bồ Tát cũng sẽ cùng các vị thần Vô Lượng tới để tăng hiệu quả của thần chú đó. Sau khi người tu hành niệm Chú Đại Bi xong, nếu có thể niệm thêm Nguyệt Quang Bồ Tát Đà La Ni, thì Nguyệt Quang Bồ Tát sẽ tới che chở cho người đó, giúp người niệm kinh trừ bỏ tất cả kiếp nạn và bệnh tật, thành tựu là thu được tất cả thiện pháp, cách xa mọi nỗi sợ.</t>
  </si>
  <si>
    <t>等级达到15级</t>
  </si>
  <si>
    <t>Reaches LV15</t>
  </si>
  <si>
    <t>Đạt cấp 15</t>
  </si>
  <si>
    <t>通关简单关卡15-20</t>
  </si>
  <si>
    <t>Clear Easy: 15-20</t>
  </si>
  <si>
    <t>增加全队暴击率3%</t>
  </si>
  <si>
    <t>Increases team Crit Rate by 3%</t>
  </si>
  <si>
    <t>Tăng 3% Bạo kích toàn đội</t>
  </si>
  <si>
    <t>正在登录</t>
  </si>
  <si>
    <t>Logging in</t>
  </si>
  <si>
    <t>Đăng đăng nhập</t>
  </si>
  <si>
    <t>妖晶、刷新券刷新</t>
  </si>
  <si>
    <t xml:space="preserve"> Kim Thạch, Phiếu Làm Mới làm mới</t>
  </si>
  <si>
    <t>目标每减少一个伤害增加15%(雷震子5星生效)</t>
  </si>
  <si>
    <t>Deals 15% more damage for every enemy that is not affected by the skill (unlocked at Thunder Master 5-star)</t>
  </si>
  <si>
    <t>Mỗi giảm một mục tiêu thì tăng 15% sát thương (Lôi Trấn Tử 5 phát huy)</t>
  </si>
  <si>
    <t>%s增益</t>
  </si>
  <si>
    <t>%s Buff</t>
  </si>
  <si>
    <t>Tăng Buff %s</t>
  </si>
  <si>
    <t>您已领取过奖励</t>
  </si>
  <si>
    <t>You\'ve claimed the reward</t>
  </si>
  <si>
    <t>Bạn đã lĩnh thưởng rồi</t>
  </si>
  <si>
    <t>8094|哎呀！大哥别打了！我知道错了！</t>
  </si>
  <si>
    <t>8094|Hey! Stop! I\'m sorry!</t>
  </si>
  <si>
    <t>8094|Ôi chao! Đại ca đừng đánh! Tôi biết sai rồi!</t>
  </si>
  <si>
    <t>发动技能后，40%的概率为我方随机角色增加施法者25%攻击的攻击力，持续10秒。</t>
  </si>
  <si>
    <t>Has a 40% chance to increase ATK of a random ally by 25% of ATK for 10s.</t>
  </si>
  <si>
    <t>Thi triển Skill, có 40% tăng Công cho 1 đồng đội bất kỳ tương đương 25% Công của người thi triển, duy trì 10 giây.</t>
  </si>
  <si>
    <t>地狱7-14</t>
  </si>
  <si>
    <t>Hell 7-14</t>
  </si>
  <si>
    <t>Địa ngục 7-14</t>
  </si>
  <si>
    <t>8001|需要我做些什么？</t>
  </si>
  <si>
    <t>8001|What do you need?</t>
  </si>
  <si>
    <t>8001|Cần ta làm những gì?</t>
  </si>
  <si>
    <t>尚未到活动开启时间</t>
  </si>
  <si>
    <t>Event hasn’t opened yet</t>
  </si>
  <si>
    <t xml:space="preserve">Event chưa mở </t>
  </si>
  <si>
    <t>选择本层珍惜秘宝</t>
  </si>
  <si>
    <t>Select rare hoard for this floor.</t>
  </si>
  <si>
    <t>Hãy chọn Mật Bảo quý tầng này</t>
  </si>
  <si>
    <t>剧情副本：又见木羊</t>
  </si>
  <si>
    <t>Meet Goat Again</t>
  </si>
  <si>
    <t>Phó Bản Chính tuyến: Lại gặp Mộc Dương</t>
  </si>
  <si>
    <t>拥有神将九天玄女解锁</t>
  </si>
  <si>
    <t>Own Goddess of Empyrean to unlock</t>
  </si>
  <si>
    <t>Sở hữu Cửu Thiên Huyền Nữ mở khóa</t>
  </si>
  <si>
    <t>东海寻仙哪吒拍脸图</t>
  </si>
  <si>
    <t>Immortal|Nezha Coming</t>
  </si>
  <si>
    <t>Hình mặt Na Tra Đông Hải Tầm Tiên</t>
  </si>
  <si>
    <t>每\n日\n仅\n需\n充\n值\n$0.99</t>
  </si>
  <si>
    <t>Mỗi ngày chỉ cần Nạp $0.99</t>
  </si>
  <si>
    <t>移除</t>
  </si>
  <si>
    <t>势不可挡任务(控制开启）</t>
  </si>
  <si>
    <t>Unstoppable Task (Opened by Console)</t>
  </si>
  <si>
    <t>Nhiệm vụ Thế Không Thế Cản (Mở khống chế)</t>
  </si>
  <si>
    <t>试炼140层普通怪1</t>
  </si>
  <si>
    <t>Trial F140 Monster 1</t>
  </si>
  <si>
    <t>Luyện tầng 140 Quái thường 1</t>
  </si>
  <si>
    <t>取消(5)</t>
  </si>
  <si>
    <t>Cancel(5)</t>
  </si>
  <si>
    <t>Hủy (5)</t>
  </si>
  <si>
    <t>0|骷髅散架了，你在破罐子里找到了一些金币。</t>
  </si>
  <si>
    <t>0|The skeletons collapsed and you found some coins in the broken vases.</t>
  </si>
  <si>
    <t>0|Khô lâu vỡ vụn, ngươi tìm thấy một số tiền vàng trong chiếc hũ vỡ.</t>
  </si>
  <si>
    <t>豪华月卡奖励</t>
  </si>
  <si>
    <t>S-Monthly Card Reward</t>
  </si>
  <si>
    <t>Thưởng Thẻ Tháng Hào Hoa</t>
  </si>
  <si>
    <t>10连</t>
  </si>
  <si>
    <t>x10</t>
  </si>
  <si>
    <t>Liền 10</t>
  </si>
  <si>
    <t>夜叉碎片</t>
  </si>
  <si>
    <t>Yaksha Shard</t>
  </si>
  <si>
    <t>Mảnh Dạ Xoa</t>
  </si>
  <si>
    <t>挂机收益特权的证明，挂机额外获得50%的成长护符及金币收益。有效期30天。</t>
  </si>
  <si>
    <t>Proof of Auto-play Income Privilege.Auto-play generates 50% extra EXP Book and Coins.Valid for 30 days.</t>
  </si>
  <si>
    <t>Là minh chứng cho đặc quyền thu lợi treo máy, treo máy nhận thêm 50% Thành Phù và Vàng. Hiệu lực 30  ngày.</t>
  </si>
  <si>
    <t>5星随机碎片1</t>
  </si>
  <si>
    <t>Random 5-star Shard 1</t>
  </si>
  <si>
    <t>Mảnh 5 sao ngẫu nhiên 1</t>
  </si>
  <si>
    <t>暂无黑名单成员</t>
  </si>
  <si>
    <t>No one is on the blacklist</t>
  </si>
  <si>
    <t>Chưa có thành viên trong Sổ đen</t>
  </si>
  <si>
    <t>宝物精炼大师等级</t>
  </si>
  <si>
    <t>Treasure Refine Master LV</t>
  </si>
  <si>
    <t>Cấp Thợ Tinh Luyện Bảo Vật</t>
  </si>
  <si>
    <t>8016|太感谢你们了！这里的所有人都会永远记得你们的恩惠！</t>
  </si>
  <si>
    <t>8016|Thank you so much! We\'ll never forget what you did for us!</t>
  </si>
  <si>
    <t>8016|Cảm ơn các anh rất nhiều! Mọi người ở đây sẽ luôn ghi nhớ ân huệ của các anh!</t>
  </si>
  <si>
    <t>伏虎罗汉碎片</t>
  </si>
  <si>
    <t>Tiger Arhat Shard</t>
  </si>
  <si>
    <t>Mảnh La Hán Phục Hổ</t>
  </si>
  <si>
    <t>通关关卡普通13-30</t>
  </si>
  <si>
    <t>Clear Normal 13-30</t>
  </si>
  <si>
    <t>Vượt ải Thường 13-30</t>
  </si>
  <si>
    <t>迦楼罗是护持佛的天龙八部之一，有种种庄严宝像，金身，头生如意珠，鸣声悲苦，每天吞食一条娜迦和五百条毒蛇，随着体内毒气聚集，迦楼罗最后无法进食，上下翻飞七次后，飞往金刚轮山，毒气发作，全身自焚，只剩一个纯青琉璃心。</t>
  </si>
  <si>
    <t>Karura is one of the Buddha guardians of Deva-Dragon Eight. With magnificent statues, a golden body, and a ruyi bead above its head, it cries miserably and feeds on one Naga and 500 poisonous serpents every day. As the toxic air built up inside its body, Karura eventually became unable to eat. It flew and flipped up and down seven times before heading to Mount Meru, where it burnt itself after a poison outbreak leaving nothing but a pure green glaze heart.</t>
  </si>
  <si>
    <t>Garuda là một nhân vật trong Thiên Long Bát Bộ, có nhiều bảo tượng trang nghiêm, mình vàng, đầu mọc Như Ý Châu, tiếng kêu bi thương, mỗi ngày ăn một con Naga và 500 con rắn độc, dần dần khí độc trong người tích tụ, cuối cùng Garuda không thể ăn, sau khi bay lật lên xuống 7 lần, bay đến núi Kim Cang Luân, khí độc phát tác, toàn thân tự thiêu, chỉ còn lại một trái tim pha lê tinh khiết.</t>
  </si>
  <si>
    <t>8089|这个家伙好凶！回去宰了炖汤喝！</t>
  </si>
  <si>
    <t>8089|This guy is so aggressive. I\'ll use it to make a stew!</t>
  </si>
  <si>
    <t>8089|Tên này thật dữ tợn! Về làm thịt nấu canh ăn!</t>
  </si>
  <si>
    <t>地图boss2</t>
  </si>
  <si>
    <t>Map Boss 2</t>
  </si>
  <si>
    <t>Boss Bản Đồ 2</t>
  </si>
  <si>
    <t>超大型铁矿堆</t>
  </si>
  <si>
    <t>Iron Ore Pile (XL)</t>
  </si>
  <si>
    <t>Khối Thiết khoáng siêu lớn</t>
  </si>
  <si>
    <t>获得二阶增幅</t>
  </si>
  <si>
    <t>Gain Tier 2 increase</t>
  </si>
  <si>
    <t>Nhận buff bậc 2</t>
  </si>
  <si>
    <t>秘境</t>
  </si>
  <si>
    <t>Instance</t>
  </si>
  <si>
    <t>Bí Cảnh</t>
  </si>
  <si>
    <t>玩家等级达到70级</t>
  </si>
  <si>
    <t>Player level reaches 70</t>
  </si>
  <si>
    <t>Đạt cấp 70</t>
  </si>
  <si>
    <t>替换成功</t>
  </si>
  <si>
    <t>Replaced!</t>
  </si>
  <si>
    <t>Thay thế thành công</t>
  </si>
  <si>
    <t>混元金斗</t>
  </si>
  <si>
    <t>Immemorial Presence</t>
  </si>
  <si>
    <t>Hỗn Nguyên Kim Đấu</t>
  </si>
  <si>
    <t>8001|终于结束了……是时候离开这里了！</t>
  </si>
  <si>
    <t>8001|It\'s finally over. It\'s time to leave this place!</t>
  </si>
  <si>
    <t>8001|Cuối cùng thì cũng kết thúc...Đã đến lúc rời khỏi đây!</t>
  </si>
  <si>
    <t>与韩星对话。#找到韩灵儿。#捕获野兽。（%s/2）#捕获野兽。（%s/2）#救援宁月。#汇合。#再遇妖兽。#回复韩星。</t>
  </si>
  <si>
    <t>Talk with Han Xing.#Find Han Linger.#Capture the beast. (%s/2)#Capture the beast. (%s/2)#Rescue Ning Yue.#Meet with your friends.#Encounter the monster again.#Report to Han Xing.</t>
  </si>
  <si>
    <t>Nói chuyện với Hàn Tinh.#Tìm Hàn Linh Nhi.#Bắt Dã Thú. (%s/2) #Bắt Dã Thú. (%s/2) #Cứu viện Ninh Nguyệt.#Gặp gỡ.#Tái ngộ Yêu Thú.#Hồi âm Hàn Tinh.</t>
  </si>
  <si>
    <t>8085|真的吗？这次真的是太感谢你了！以后有机会，来家里作客呀！</t>
  </si>
  <si>
    <t>8085|Really? Thank you so much! I\'ll invite you to my house when you have time.</t>
  </si>
  <si>
    <t>8085|Có thật không? Lần này thật sự là rất cảm ơn ngươi! Sau này có cơ hội đến nhà ta chơi nhé!</t>
  </si>
  <si>
    <t>使用地图标记，可以使自己更快地找到目标</t>
  </si>
  <si>
    <t>Use map markers to help yourself find your target faster</t>
  </si>
  <si>
    <t>Sử dụng đánh đấu bản đồ, có thể giúp tìm ra mục tiêu nhanh hơn</t>
  </si>
  <si>
    <t>地狱7-26</t>
  </si>
  <si>
    <t>Hell 7-26</t>
  </si>
  <si>
    <t>Địa ngục 7-26</t>
  </si>
  <si>
    <t>普通3-2</t>
  </si>
  <si>
    <t>Normal 3-2</t>
  </si>
  <si>
    <t>Thường 3-2</t>
  </si>
  <si>
    <t>敌方每发动%s次技能，则%s概率触发积怒效果，%s敌方全体，持续%s秒。</t>
  </si>
  <si>
    <t>Every time the enemies launch %s skills, has a %s chance to trigger Rage Accumulation effect, %s all enemies for %ss.</t>
  </si>
  <si>
    <t>Mỗi khi địch phát động %s lần kỹ năng, thì có %s phát động hiệu ứng tích Nộ, %s toàn địch trong %s giây.</t>
  </si>
  <si>
    <t>第3关</t>
  </si>
  <si>
    <t>Stage 3</t>
  </si>
  <si>
    <t>Ải 3</t>
  </si>
  <si>
    <t>2040|这个……我们暂时也没什么打算……</t>
  </si>
  <si>
    <t>2040|Well... we don\'t have any plans yet...</t>
  </si>
  <si>
    <t>2040|Chuyện này...bọn ta hiện chưa có dự định gì...</t>
  </si>
  <si>
    <t>简单7-20</t>
  </si>
  <si>
    <t>Easy 7-20</t>
  </si>
  <si>
    <t>Dễ 7-20</t>
  </si>
  <si>
    <t>8001|恩，是时候离开这座毁灭之城了！这座法阵通向北边的宁幽城，到了那里应该就安全了。</t>
  </si>
  <si>
    <t>8001|Yeah, it\'s time to leave this ruined city! The spell array will bring us to Peace City. We\'ll be safe once we get there.</t>
  </si>
  <si>
    <t>8001|Uhm, đã tới lúc rời khỏi thành phố đổ nát này! Pháp Trận này dẫn đến Ninh U Thành, đến đó sẽ an toàn.</t>
  </si>
  <si>
    <t>龙火焚天6级</t>
  </si>
  <si>
    <t>Dragon Flame LV6</t>
  </si>
  <si>
    <t>Long Hỏa Phần Thiên cấp 6</t>
  </si>
  <si>
    <t>狄</t>
  </si>
  <si>
    <t>Silas</t>
  </si>
  <si>
    <t>Quỳnh Lan</t>
  </si>
  <si>
    <t>普通9-5</t>
  </si>
  <si>
    <t>Normal 9-5</t>
  </si>
  <si>
    <t>Thường 9-5</t>
  </si>
  <si>
    <t>系统消息：亲爱的戒灵妖灵师们，为了你们的安全</t>
  </si>
  <si>
    <t>System message: Dear Demon Masters, for your safety</t>
  </si>
  <si>
    <t>Tin hệ thống: Các Yêu Linh Sư Giới Linh thân mến, để đảm bảo an toàn cho các bạn</t>
  </si>
  <si>
    <t>尚未加入公会！</t>
  </si>
  <si>
    <t>You haven\'t joined a guild!</t>
  </si>
  <si>
    <t>Chưa gia nhập Guild!</t>
  </si>
  <si>
    <t>普通9-4</t>
  </si>
  <si>
    <t>Thường 9-4</t>
  </si>
  <si>
    <t>噩梦3-9</t>
  </si>
  <si>
    <t>Nightmare 3-9</t>
  </si>
  <si>
    <t>Ác mộng 3-9</t>
  </si>
  <si>
    <t>%s级后解锁</t>
  </si>
  <si>
    <t>Mở khóa sau Lv.%s</t>
  </si>
  <si>
    <t>试炼24层普通怪1</t>
  </si>
  <si>
    <t>Trial F24 Monster 1</t>
  </si>
  <si>
    <t>Luyện tầng 24 Quái thường 1</t>
  </si>
  <si>
    <t>试炼94层普通怪6</t>
  </si>
  <si>
    <t>Trial F94 Monster 6</t>
  </si>
  <si>
    <t>Luyện tầng 94 Quái thường 6</t>
  </si>
  <si>
    <t>困难10-15</t>
  </si>
  <si>
    <t>Hard 10-15</t>
  </si>
  <si>
    <t>Khó 10-15</t>
  </si>
  <si>
    <t>由人或妖兽中的强者的执念凝聚成的结晶，比一般的结晶更加珍贵。</t>
  </si>
  <si>
    <t>A crystal condensed from the obsessiveness of the strongest humans or monsters, which is more precious than ordinary crystals.</t>
  </si>
  <si>
    <t>Kết tinh ngưng tụ từ chấp niệm của người hoặc Yêu Thú hùng mạnh, quý hiếm hơn loại kết tinh thông thường.</t>
  </si>
  <si>
    <t>平原红萝卜</t>
  </si>
  <si>
    <t>Plain Red Radish</t>
  </si>
  <si>
    <t xml:space="preserve">Bình Nguyên Cà Rốt </t>
  </si>
  <si>
    <t>（08:52:24后失效）</t>
  </si>
  <si>
    <t>(Expired in 08:52:24)</t>
  </si>
  <si>
    <t>(Vô hiệu sau 08:52:24)</t>
  </si>
  <si>
    <t>橙色腰带</t>
  </si>
  <si>
    <t>Orange Belt</t>
  </si>
  <si>
    <t>Đai Lưng Cam</t>
  </si>
  <si>
    <t>剧情副本：妖兽疑踪</t>
  </si>
  <si>
    <t>Monster Track</t>
  </si>
  <si>
    <t>Phó Bản Chính tuyến: Tung Tích Yêu Thú</t>
  </si>
  <si>
    <t>试炼副本buff点</t>
  </si>
  <si>
    <t>Trial Buff Spot</t>
  </si>
  <si>
    <t>Điểm Buff Phó Bản Thí Luyện</t>
  </si>
  <si>
    <t>8117|吾与妖兽，不死不休！</t>
  </si>
  <si>
    <t>8117|I\'ll fight monsters till I die!</t>
  </si>
  <si>
    <t>8117|Ta và yêu thú, không chết không thôi!</t>
  </si>
  <si>
    <t>试炼67层普通怪7</t>
  </si>
  <si>
    <t>Trial F67 Monster 7</t>
  </si>
  <si>
    <t>Luyện tầng 67 Quái thường 7</t>
  </si>
  <si>
    <t>小叶延始祖的蛋</t>
  </si>
  <si>
    <t>Yeyan Patriarch\'s Egg</t>
  </si>
  <si>
    <t>Trứng Thủy Tổ Tiểu Diệp Diên</t>
  </si>
  <si>
    <t>试炼67层普通怪5</t>
  </si>
  <si>
    <t>Trial F67 Monster 5</t>
  </si>
  <si>
    <t>Luyện tầng 67 Quái thường 5</t>
  </si>
  <si>
    <t>试炼67层普通怪4</t>
  </si>
  <si>
    <t>Trial F67 Monster 4</t>
  </si>
  <si>
    <t>Luyện tầng 67 Quái thường 4</t>
  </si>
  <si>
    <t>试炼67层普通怪3</t>
  </si>
  <si>
    <t>Trial F67 Monster 3</t>
  </si>
  <si>
    <t>Luyện tầng 67 Quái thường 3</t>
  </si>
  <si>
    <t>8001#木羊盟会？！当然记得，他们怎么了？</t>
  </si>
  <si>
    <t>8001#Goat Guild?! Of course I do! What\'s the matter?</t>
  </si>
  <si>
    <t>8001#Minh Hội Mộc Dương?! Đương nhiên là nhớ rồi, bọn họ sao vậy?</t>
  </si>
  <si>
    <t>生命加成：8.5%</t>
  </si>
  <si>
    <t>HP Bonus: 8.5%</t>
  </si>
  <si>
    <t>Buff HP: 8.5%</t>
  </si>
  <si>
    <t>困难10-12</t>
  </si>
  <si>
    <t>Hard 10-12</t>
  </si>
  <si>
    <t>Khó 10-12</t>
  </si>
  <si>
    <t>夹谷</t>
  </si>
  <si>
    <t>Wagner</t>
  </si>
  <si>
    <t>Diệu Nga</t>
  </si>
  <si>
    <t>妖兽之魂</t>
  </si>
  <si>
    <t>Monster Soul</t>
  </si>
  <si>
    <t>Hồn Yêu Thú</t>
  </si>
  <si>
    <t>8081|我当然要跟来看看了……怎么样，尝到甜头了吧，要不要继续？</t>
  </si>
  <si>
    <t>8081|I need to see how it went. So, do you want to continue?</t>
  </si>
  <si>
    <t>8081|Ta đương nhiên phải cùng tới xem một chút...Thế nào, nếm được lợi lộc rồi, có muốn tiếp tục không?</t>
  </si>
  <si>
    <t>定卦神锄礼包3</t>
  </si>
  <si>
    <t>Trigram Hoe Pack 3</t>
  </si>
  <si>
    <t>Gói Định Quái Thần Sừ 3</t>
  </si>
  <si>
    <t>关卡极速探索次数：42</t>
  </si>
  <si>
    <t>Stage Quick Explore times: 42</t>
  </si>
  <si>
    <t>Số lần Tốc Thám: 42</t>
  </si>
  <si>
    <t>活动道具回收</t>
  </si>
  <si>
    <t>Event Items Converted</t>
  </si>
  <si>
    <t>Thu hồi đạo cụ hoạt động</t>
  </si>
  <si>
    <t>1、活动期间，可消耗{定卦神锄}挖取宝物。\n2、每层有35件宝物，珍稀秘宝必然在其中，挖取珍稀秘宝后自动跳转到下一层。\n3、未获取到当前层珍稀秘宝时，可任意更换本层珍稀秘宝。\n4、{定卦神锄}每天可用妖晶购买5次，前三次为200妖晶，后两次为500妖晶。除直接购买外还有活动途径可获得。\n5、活动结束后，定卦神锄无法使用，并会按照1:50妖晶的价格回收，通过邮件发送。</t>
  </si>
  <si>
    <t>1. During the event, players can use {Trigram Hoes} to dig for treasures.\n2. There are 35 treasures on each floor, including a guaranteed rare treasure. After you get the rare treasure, you will automatically enter the next floor.\n3. Before you get the rare treasure, you can refresh it as you please.\n4. Every day, each player can spend Demon Crystals to purchase 5 {Trigram Hoes}. The first 3 hoes are 200 crystals each, and the last 2 are 500 crystals each. Players can also get additional hoes by participating in events.\n5. After the event ends, unused hoes will be converted into Demon Crystals at a ratio of 1:50. The crystals will be mailed to players.</t>
  </si>
  <si>
    <t>1, Trong thời gian Event, có thể tiêu hao {Định Quái Thần Sừ} để đào bảo vật.\n2, Mỗi tầng có 35 bảo vật, Mật Bảo sẽ nằm trong số đó, sau khi đào được Mật Bảo sẽ tự động chuyển sang tầng tiếp theo.\n3, Nếu bạn chưa lấy được Mật Bảo của tầng hiện tại, bạn có thể tùy ý thay đổi Mật Bảo của tầng này theo ý muốn.\n4, Mỗi ngày có thể dùng Kim Thạch để mua 5 lần {Định Quái Thần Sừ}, ba lần đầu là 200 Kim Thạch và hai lần sau là 500 Kim Thạch. Ngoài việc mua trực tiếp, cũng có thể đạt được qua các hoạt động.\n5, Sau khi sự kiện kết thúc, Định Quái Thần Sừ không thể sử dụng, cũng sẽ được thu về dựa theo giá 1:50 Kim Thạch và gửi qua đường bưu điện.</t>
  </si>
  <si>
    <t>8001|如果你说的是真的……那新的终焉之时已经到来了吗？</t>
  </si>
  <si>
    <t>8001|If what you are saying is true... Has the next Doomsday arrived?</t>
  </si>
  <si>
    <t>8001|Nếu ông nói thật...thì thời điểm tận thế mới sắp tới?</t>
  </si>
  <si>
    <t>5星随机碎片2</t>
  </si>
  <si>
    <t>Random 5-star Shard 2</t>
  </si>
  <si>
    <t>Mảnh 5 sao ngẫu nhiên 2</t>
  </si>
  <si>
    <t>乘风戒指</t>
  </si>
  <si>
    <t>Windrunner\'s Ring</t>
  </si>
  <si>
    <t>Thừa Phong Giới Chỉ</t>
  </si>
  <si>
    <t>无对应祭品装备！</t>
  </si>
  <si>
    <t>No corresponding gear to sacrifice!</t>
  </si>
  <si>
    <t>Không trang bị tế tương ứng!</t>
  </si>
  <si>
    <t>神将战斗顺序：#战斗开始后，会根据上阵神将的速度高低，决定出手的先后顺序，某些减速控制技能会影响神将的行动速度。</t>
  </si>
  <si>
    <t>Hero action order: #After the battle starts, the hero action order is based on heroes\' Speed. Some Speed Reduction and control skills will affect the hero\'s action speed.</t>
  </si>
  <si>
    <t>Thứ tự chiến đấu Thần Tướng: #Khai chiến sẽ căn cứ vào tốc độ cao thấp của Tướng lên trận mà quyết định thứ tự tấn công trước sau, một số kỹ năng giảm tốc khống chế sẽ ảnh hưởng tới tốc độ của Thần Tướng.</t>
  </si>
  <si>
    <t>小蛋蛋</t>
  </si>
  <si>
    <t>Little Egg</t>
  </si>
  <si>
    <t>Trứng Nhỏ</t>
  </si>
  <si>
    <t>流派特色：以降龙罗汉为绝对核心，其他角色辅助增益，单点击杀无限收割</t>
  </si>
  <si>
    <t>Feature: Use Dragon Arhat as the core and other heroes as support. You can kill single target continuously.</t>
  </si>
  <si>
    <t>Đặc điểm: La Hán Hàng Long làm chủ lực, các Tướng khác tăng buff, tiêu diệt đơn thể vô hạn</t>
  </si>
  <si>
    <t>搜集50个人系5星随机碎片可进行合成，合成后获得随机5星人系神将。</t>
  </si>
  <si>
    <t>Collect 50 random Human 5-star Shards to integrate into a random 5-star Human Hero.</t>
  </si>
  <si>
    <t>Thu thập 50 Mảnh hệ Nhân 5 sao ngẫu nhiên để ghép, thành công sẽ nhận được Thần Tướng hệ Nhân 5 sao ngẫu nhiên.</t>
  </si>
  <si>
    <t>发动技能后，30%的概率对敌方随机1名施加80%攻击力的魔法伤害。</t>
  </si>
  <si>
    <t>Has a 30% chance to deal MDMG equal to 80% of ATK to a random enemy.</t>
  </si>
  <si>
    <t>Thi triển Skill, có 30% thi triển 80% ST Pháp Thuật tấn công lên 1 địch ngẫu nhiên.</t>
  </si>
  <si>
    <t>试炼96层普通怪7</t>
  </si>
  <si>
    <t>Trial F96 Monster 7</t>
  </si>
  <si>
    <t>Luyện tầng 96 Quái thường 7</t>
  </si>
  <si>
    <t>首次十连必得五星神将</t>
  </si>
  <si>
    <t>Your first Draw x10 earns you a guaranteed 5-star hero.</t>
  </si>
  <si>
    <t>Lần đầu rút liền 10 lần đảm bảo nhận Thần Tướng 5 Sao</t>
  </si>
  <si>
    <t>试炼96层普通怪5</t>
  </si>
  <si>
    <t>Trial F96 Monster 5</t>
  </si>
  <si>
    <t>Luyện tầng 96 Quái thường 5</t>
  </si>
  <si>
    <t>哪吒碎片</t>
  </si>
  <si>
    <t>Nezha Shard</t>
  </si>
  <si>
    <t>Mảnh Na Tra</t>
  </si>
  <si>
    <t>蓝色头饰1</t>
  </si>
  <si>
    <t>Blue Headwear 1</t>
  </si>
  <si>
    <t>Mũ Lam 1</t>
  </si>
  <si>
    <t>试炼96层普通怪2</t>
  </si>
  <si>
    <t>Trial F96 Monster 2</t>
  </si>
  <si>
    <t>Luyện tầng 96 Quái thường 2</t>
  </si>
  <si>
    <t>试炼96层普通怪1</t>
  </si>
  <si>
    <t>Trial F96 Monster 1</t>
  </si>
  <si>
    <t>Luyện tầng 96 Quái thường 1</t>
  </si>
  <si>
    <t>噩梦8-34</t>
  </si>
  <si>
    <t>Nightmare 8-34</t>
  </si>
  <si>
    <t>Ác mộng 8-34</t>
  </si>
  <si>
    <t>逸凡</t>
  </si>
  <si>
    <t>Fitch</t>
  </si>
  <si>
    <t>Trường Sơn</t>
  </si>
  <si>
    <t xml:space="preserve">开启，等级达到 </t>
  </si>
  <si>
    <t xml:space="preserve">to open. Level reaches </t>
  </si>
  <si>
    <t xml:space="preserve">Mở, cấp đạt </t>
  </si>
  <si>
    <t>&lt;color=#FFA278&gt;挂机增益特权 (金币/成长护符&lt;color=#FFA278&gt;+50%&lt;/color&gt;)&lt;/color&gt;</t>
  </si>
  <si>
    <t>&lt;color=#FFA278&gt;Auto-play buff privilege (Coins/EXP Book &lt;color=#FFA278&gt;+50%&lt;/color&gt;)&lt;/color&gt;</t>
  </si>
  <si>
    <t>&lt;color=#FFA278&gt;Đặc quyền tăng buff treo máy (Vàng/Thành Phù&lt;color=#FFA278&gt;+50%&lt;/color&gt;)&lt;/color&gt;</t>
  </si>
  <si>
    <t>角色</t>
  </si>
  <si>
    <t>Role</t>
  </si>
  <si>
    <t>Nhân vật</t>
  </si>
  <si>
    <t>阵法</t>
  </si>
  <si>
    <t>Array</t>
  </si>
  <si>
    <t>Trận Pháp</t>
  </si>
  <si>
    <t>8077|什么人！不要打扰墓穴的宁静！</t>
  </si>
  <si>
    <t>8077|Who\'s there? Don\'t bring trouble into the catacomb!</t>
  </si>
  <si>
    <t>8077|Người nào! Đừng quấy rầy sự yên tĩnh của Huyệt mộ!</t>
  </si>
  <si>
    <t>积分达到91分</t>
  </si>
  <si>
    <t>Reach 91 pts</t>
  </si>
  <si>
    <t>Đạt 91 điểm</t>
  </si>
  <si>
    <t>第九十九章</t>
  </si>
  <si>
    <t>Chapter 99</t>
  </si>
  <si>
    <t>Chương 99</t>
  </si>
  <si>
    <t>运筹帷幄累充</t>
  </si>
  <si>
    <t>Maestro Strategist Total Top-up</t>
  </si>
  <si>
    <t>Tích Nạp Bày Mưu Tính Kế</t>
  </si>
  <si>
    <t>打扰了</t>
  </si>
  <si>
    <t>Excuse me</t>
  </si>
  <si>
    <t>Làm phiền rồi</t>
  </si>
  <si>
    <t>水德星君</t>
  </si>
  <si>
    <t>Water Sage</t>
  </si>
  <si>
    <t>Thủy Đức Tinh Quân</t>
  </si>
  <si>
    <t>地狱8-23</t>
  </si>
  <si>
    <t>Hell 8-23</t>
  </si>
  <si>
    <t>Địa ngục 8-23</t>
  </si>
  <si>
    <t>此阶段不可换人！！</t>
  </si>
  <si>
    <t>Can\'t change at this phase!!</t>
  </si>
  <si>
    <t>Không thể đổi người trong giai đoạn này!!</t>
  </si>
  <si>
    <t>0|最后的妖兽倒下了，法阵逐渐变得暗淡无光，最后消失不见了。</t>
  </si>
  <si>
    <t>0|The last monster has fallen. The light gradually faded away from the spell array.</t>
  </si>
  <si>
    <t>0|Yêu thú cuối cùng cũng ngã xuống, pháp trận dần trở nên mờ nhạt, cuối cùng biến mất.</t>
  </si>
  <si>
    <t>妖晶不足！</t>
  </si>
  <si>
    <t>Not enough D-Crystals!</t>
  </si>
  <si>
    <t>Không đủ Kim Thạch!</t>
  </si>
  <si>
    <t>下档奖励:</t>
  </si>
  <si>
    <t>Next：</t>
  </si>
  <si>
    <t xml:space="preserve">Kế tiếp: </t>
  </si>
  <si>
    <t>困难10-18</t>
  </si>
  <si>
    <t>Hard 10-18</t>
  </si>
  <si>
    <t>Khó 10-18</t>
  </si>
  <si>
    <t>限时礼包</t>
  </si>
  <si>
    <t>Timing Pack</t>
  </si>
  <si>
    <t>Gói hạn giờ</t>
  </si>
  <si>
    <t>三星</t>
  </si>
  <si>
    <t>3-Star</t>
  </si>
  <si>
    <t>3 Sao</t>
  </si>
  <si>
    <t>风属性紫色灵宝</t>
  </si>
  <si>
    <t>Wind Purple Spirit</t>
  </si>
  <si>
    <t>Linh Bảo Tím (Phong)</t>
  </si>
  <si>
    <t>定卦神锄礼包5</t>
  </si>
  <si>
    <t>Trigram Hoe Pack 5</t>
  </si>
  <si>
    <t>Gói Định Quái Thần Sừ 5</t>
  </si>
  <si>
    <t>8002|（他已经没有呼吸了！）</t>
  </si>
  <si>
    <t>8002|(He has stopped breathing.)</t>
  </si>
  <si>
    <t>8002|(Hắn đã không còn thở!)</t>
  </si>
  <si>
    <t>每日赠送#特权2后每日首次抽取免费</t>
  </si>
  <si>
    <t>Daily Gift #After reaching VIP 2, the first draw every day is for free</t>
  </si>
  <si>
    <t>Tặng mỗi ngày#Đặc quyền 2 rút thưởng miễn phí lần đầu mỗi ngày</t>
  </si>
  <si>
    <t>兽皮兜帽</t>
  </si>
  <si>
    <t>Fell Hood</t>
  </si>
  <si>
    <t>Mũ Trùm Da Thú</t>
  </si>
  <si>
    <t>冒险者尸体</t>
  </si>
  <si>
    <t>Adventurer\'s Corpse</t>
  </si>
  <si>
    <t>Thi thể Nhà Thám Hiểm</t>
  </si>
  <si>
    <t>七日累计在线15分钟</t>
  </si>
  <si>
    <t>Total online time for 7 days: 15m</t>
  </si>
  <si>
    <t>7 ngày tích lũy Online 15 phút</t>
  </si>
  <si>
    <t>8002|（你们约定好在宁幽城再见，还记得吗？）</t>
  </si>
  <si>
    <t>8002|(You agreed to meet again in Peace City. Remember?)</t>
  </si>
  <si>
    <t>8002|(Các ngươi hẹn gặp ở Ninh U Thành, còn nhớ chứ?)</t>
  </si>
  <si>
    <t>对敌方单体造成%s法术伤害，伤害的%s转化为生命，治疗己方生命最少的队友</t>
  </si>
  <si>
    <t>Deals %s magic damage to an enemy and heals the ally with the lowest HP for %s of the damage dealt.</t>
  </si>
  <si>
    <t>gây %s ST Pháp Thuật lên 1 mục tiêu, chuyển %s ST thành HP, trị liệu cho đồng đội có HP thấp nhất bên ta</t>
  </si>
  <si>
    <t>风雷翅</t>
  </si>
  <si>
    <t>Tempest Wings</t>
  </si>
  <si>
    <t>Phong Lôi Xí</t>
  </si>
  <si>
    <t>普通12-11</t>
  </si>
  <si>
    <t>Normal 12-11</t>
  </si>
  <si>
    <t>Thường 12-11</t>
  </si>
  <si>
    <t>激活秘宝后在猎妖之路中获得攻击力15%的加成，并可领取额外奖励</t>
  </si>
  <si>
    <t>After activating the Hoard, you will gain a 15% ATK bonus during Demon Hunting and earn extra rewards</t>
  </si>
  <si>
    <t>Sau khi kích hoạt Bí Bảo, nhận được 15% buff tấn công trong Hành Trình Săn Yêu, và nhận được thêm thưởng</t>
  </si>
  <si>
    <t>韩星2</t>
  </si>
  <si>
    <t>Han Xing 2</t>
  </si>
  <si>
    <t>Hàn Tinh 2</t>
  </si>
  <si>
    <t>伤害减免+5%</t>
  </si>
  <si>
    <t>DMG Reduction +5%</t>
  </si>
  <si>
    <t>Giảm ST +5%</t>
  </si>
  <si>
    <t>请选择需要恭送的神将!</t>
  </si>
  <si>
    <t>Please select the hero to recycle!</t>
  </si>
  <si>
    <t>Hãy chọn Tướng muốn tách!</t>
  </si>
  <si>
    <t>拥有5个5星神将</t>
  </si>
  <si>
    <t>Have 5 5-star Heroes</t>
  </si>
  <si>
    <t>Sở hữu 5 Thần Tướng 5 sao</t>
  </si>
  <si>
    <t>御水之都已经陷落#逃出御水之都的众人刚刚松了口气#却又面临了新的危机</t>
  </si>
  <si>
    <t>Riverside City has fallen.#The survivors who escaped from Riverside City just relieved,#to be facing a new crisis.</t>
  </si>
  <si>
    <t>Ngự Thủy Đô đã sụp đổi#Những người thoát khỏi Ngự Thủy Đô thở phào nhẹ nhõm#Nhưng lại đối diện với nguy cơ mới</t>
  </si>
  <si>
    <t>紫色灵兽</t>
  </si>
  <si>
    <t>Purple Guardian</t>
  </si>
  <si>
    <t>Linh Thú Tím</t>
  </si>
  <si>
    <t>注册账号</t>
  </si>
  <si>
    <t>Register</t>
  </si>
  <si>
    <t>Đăng ký tài khoản</t>
  </si>
  <si>
    <t>4星任意</t>
  </si>
  <si>
    <t>4-star Any</t>
  </si>
  <si>
    <t>4 sao bất kỳ</t>
  </si>
  <si>
    <t>最快通关</t>
  </si>
  <si>
    <t>Fastest clear</t>
  </si>
  <si>
    <t>Vượt ải nhanh nhất</t>
  </si>
  <si>
    <t>24000#60%#2#眩晕#6</t>
  </si>
  <si>
    <t>24000#60%#2#Stun#6</t>
  </si>
  <si>
    <t>24000#60%#2#Choáng#6</t>
  </si>
  <si>
    <t>御灵</t>
  </si>
  <si>
    <t>Soul Tamer</t>
  </si>
  <si>
    <t>Ngự Linh</t>
  </si>
  <si>
    <t>地狱2-18</t>
  </si>
  <si>
    <t>Hell 2-18</t>
  </si>
  <si>
    <t>Địa ngục 2-18</t>
  </si>
  <si>
    <t>地狱2-19</t>
  </si>
  <si>
    <t>Hell 2-19</t>
  </si>
  <si>
    <t>Địa ngục 2-19</t>
  </si>
  <si>
    <t>公会名称：</t>
  </si>
  <si>
    <t>Guild Name:</t>
  </si>
  <si>
    <t>Tên Guild:</t>
  </si>
  <si>
    <t>已解锁该皮肤，请在皮肤有效期之后再解锁</t>
  </si>
  <si>
    <t>Skin unlocked. Please unlock it again after it expires.</t>
  </si>
  <si>
    <t>Đã mở khóa Skin này, hãy mở khóa tiếp sau khi hết hiệu lực</t>
  </si>
  <si>
    <t>地狱2-14</t>
  </si>
  <si>
    <t>Hell 2-14</t>
  </si>
  <si>
    <t>Địa ngục 2-14</t>
  </si>
  <si>
    <t>地狱2-15</t>
  </si>
  <si>
    <t>Hell 2-15</t>
  </si>
  <si>
    <t>Địa ngục 2-15</t>
  </si>
  <si>
    <t>白泽静态立绘</t>
  </si>
  <si>
    <t>Baize Static</t>
  </si>
  <si>
    <t>Bạch Trạch (tĩnh)</t>
  </si>
  <si>
    <t>技能直接击杀敌方目标时，获得目标剩余的所有怒气（%s神将佩戴）</t>
  </si>
  <si>
    <t>Claim all of a target\'s remaining Rage when killing it with a skill (For %s heroes)</t>
  </si>
  <si>
    <t>Khi kỹ năng trực tiếp tiêu diệt mục tiêu, nhận được toàn bộ Nộ Khí còn lại của mục tiêu (Thần Tướng %s đeo)</t>
  </si>
  <si>
    <t>是否获取增益效果：暴击+0.5%</t>
  </si>
  <si>
    <t>Accept the buff: Crit +0.5%?</t>
  </si>
  <si>
    <t>Xác nhận tăng buff: Bạo kích+0.5%</t>
  </si>
  <si>
    <t>地狱2-11</t>
  </si>
  <si>
    <t>Hell 2-11</t>
  </si>
  <si>
    <t>Địa ngục 2-11</t>
  </si>
  <si>
    <t>羲农之佑魂印</t>
  </si>
  <si>
    <t>Holy Blessing Seal</t>
  </si>
  <si>
    <t>Hồn Ấn Hi Nông</t>
  </si>
  <si>
    <t>地狱4-26</t>
  </si>
  <si>
    <t>Hell 4-26</t>
  </si>
  <si>
    <t>Địa ngục 4-26</t>
  </si>
  <si>
    <t>功绩不足</t>
  </si>
  <si>
    <t>Not enough Feats</t>
  </si>
  <si>
    <t>Không đủ Thành Tích</t>
  </si>
  <si>
    <t>相如</t>
  </si>
  <si>
    <t>Stev</t>
  </si>
  <si>
    <t>Thanh Nhung</t>
  </si>
  <si>
    <t>对方已将您加入黑名单</t>
  </si>
  <si>
    <t>The player has blacklisted you</t>
  </si>
  <si>
    <t>Đối phương đã đưa bạn vào Sổ đen</t>
  </si>
  <si>
    <t>25000#流血#10#5#4400#流血#50%#10</t>
  </si>
  <si>
    <t>25000#Bleed#10#5#4400#Bleed#50%#10</t>
  </si>
  <si>
    <t>25000#Chảy máu#10#5#4400#Chảy máu#50%#10</t>
  </si>
  <si>
    <t>生命+&lt;color=#F6934AFF&gt;20%&lt;/color&gt;</t>
  </si>
  <si>
    <t>HP+&lt;color=#F6934AFF&gt;20%&lt;/color&gt;</t>
  </si>
  <si>
    <t>合成通天教主的碎片，集齐50个碎片可合成。</t>
  </si>
  <si>
    <t xml:space="preserve">A shard to integrate into Master Tongtian. 50 shards can be integrated into Master Tongtian. </t>
  </si>
  <si>
    <t>Mảnh Thông Thiên Giáo Chủ, đủ 50 Mảnh sẽ ghép thành.</t>
  </si>
  <si>
    <t>一键购买</t>
  </si>
  <si>
    <t>Quick Purchase</t>
  </si>
  <si>
    <t>Mua nhanh</t>
  </si>
  <si>
    <t>怒兽</t>
  </si>
  <si>
    <t>Furious Beast</t>
  </si>
  <si>
    <t>Nộ Thú</t>
  </si>
  <si>
    <t>8001|不管怎么样，总要尽力而为，虽然这么说有点自恋，但恐怕……现在我就是这城内所有平民的救世主了吧？</t>
  </si>
  <si>
    <t>8001|Regardless, I must do whatever I can. This might seem a little narcissistic, but I\'m afraid... I\'m the savior of all the civilians in this city.</t>
  </si>
  <si>
    <t>8001|Dù thế nào cũng phải cố gắng hết sức, hơi tự luyến nhưng...giờ tôi chính là chúa cứu thế của tất cả người dân phải không?</t>
  </si>
  <si>
    <t>*每层最多增加1个增益*</t>
  </si>
  <si>
    <t>*Up to 1 more buff every floor*</t>
  </si>
  <si>
    <t>*Mỗi tầng tăng buff tối đa 1*</t>
  </si>
  <si>
    <t>职位：</t>
  </si>
  <si>
    <t>Position:</t>
  </si>
  <si>
    <t>Chức:</t>
  </si>
  <si>
    <t>8036|等等！别……别打了！我愿意把财物交出来！</t>
  </si>
  <si>
    <t>8036|Wait, stop! I\'ll give you their belongings!</t>
  </si>
  <si>
    <t>8036|Chờ đã! Đừng...đừng đánh nữa! Tôi sẵn sàng giao của cải của mình ra!</t>
  </si>
  <si>
    <t>五世泽斩魂印*1</t>
  </si>
  <si>
    <t>End Seal x1</t>
  </si>
  <si>
    <t>Hồn Ấn Ngũ Thế Trạch Trảm*1</t>
  </si>
  <si>
    <t>地狱4-22</t>
  </si>
  <si>
    <t>Hell 4-22</t>
  </si>
  <si>
    <t>Địa ngục 4-22</t>
  </si>
  <si>
    <t>40秒内击败炼狱难度阳灵信徒</t>
  </si>
  <si>
    <t>Thắng Tín Đồ Dương Linh mức khó luyện ngục trong 40 giây</t>
  </si>
  <si>
    <t>8089|木羊盟会虽然名声不显，但势力却极为庞大，其在宁幽城的势力主要便是下属的业火堂，这些家伙行事无耻又狡猾！</t>
  </si>
  <si>
    <t>8089|Although the Goat Guild is not very famous, its influence is strong. Karma Fire Sect is their main force in Peace City. Those people are shameless and cunning!</t>
  </si>
  <si>
    <t>8089|Mộc Dương Minh Hội tuy không nổi tiếng nhưng thế lực lại cực kỳ to lớn, thế lực của nó ở Ninh U Thành chủ yếu là thuộc hạ Nghiệp Chủ Đường, những tên này hành động vô liêm sỉ, xảo quyệt!</t>
  </si>
  <si>
    <t>玩家等级达到75级</t>
  </si>
  <si>
    <t>Player level reaches 75</t>
  </si>
  <si>
    <t>Đạt cấp 75</t>
  </si>
  <si>
    <t>发动技能后，40%的概率对随机1名敌人造成20%攻击的魔法伤害。</t>
  </si>
  <si>
    <t>Has a 40% chance to deal MDMG equal to 20% of ATK to a random enemy.</t>
  </si>
  <si>
    <t>Thi triển Skill, có 40% gây ra ST Pháp Thuật tương đương 20% Công lên 1 kẻ địch ngẫu nhiên.</t>
  </si>
  <si>
    <t>8114|我这是……</t>
  </si>
  <si>
    <t>8114|What happened…</t>
  </si>
  <si>
    <t>8114|Ta đây là ...</t>
  </si>
  <si>
    <t>累计点金次数：1</t>
  </si>
  <si>
    <t>Total Midas Touch: 1</t>
  </si>
  <si>
    <t>Số tích lũy Điểm Kim: 1</t>
  </si>
  <si>
    <t>全体上阵神将攻击+20%，&lt;color=#F6934AFF&gt;上阵道阵营神将伤害+12%&lt;/color&gt;</t>
  </si>
  <si>
    <t>All deployed heroes\' Attack +20%. &lt;color=#F6934AFF&gt;Taoist heroes deal +12% damage.&lt;/color&gt;</t>
  </si>
  <si>
    <t>Công của toàn bộ Thần Tướng lên trận+20%, &lt;color=#F6934AFF&gt;sát thương Thần Tướng Phe Đạo lên trận+12%&lt;/color&gt;</t>
  </si>
  <si>
    <t>本次最低可获得：</t>
  </si>
  <si>
    <t>You can get at least:</t>
  </si>
  <si>
    <t>Lần này tối thiểu nhận được:</t>
  </si>
  <si>
    <t>提交失败</t>
  </si>
  <si>
    <t>Submission failed</t>
  </si>
  <si>
    <t>Giao thất bại</t>
  </si>
  <si>
    <t>曾经繁华的小城一夜之间被毁#幽暗的废墟中有人影闪过#这里究竟发生了什么，前往探查</t>
  </si>
  <si>
    <t>This once-prosperous city has been destroyed overnight.#Find out what exactly has happened here.</t>
  </si>
  <si>
    <t>Thị trấn phồn hoa một thời đã bị phá hủy chỉ sau một đêm#Có bóng người lóe lên trong đống đổ nát tối tăm#Rốt cục đã xảy ra chuyện gì, hãy tới điều tra</t>
  </si>
  <si>
    <t>8001|这种事，我怎么可能开玩笑……可能还不止十万！</t>
  </si>
  <si>
    <t>8001|How can I be joking about this... it could be more than a hundred thousand!</t>
  </si>
  <si>
    <t>8001|Chuyện này, sao có thể đùa được...có thể không chỉ 10 vạn đâu!</t>
  </si>
  <si>
    <t>8001|又是天麟……如果打败它！就可以阻止终焉之时降临了吧？</t>
  </si>
  <si>
    <t>8001|It\'s the Sky Unicorn again... If we defeat him, will we stop the coming of Doomsday?</t>
  </si>
  <si>
    <t>8001|Lại là Thiên Lân...nếu đánh bại hắn! Là có thể ngăn chặn tận thế phải không?</t>
  </si>
  <si>
    <t>鸿畅</t>
  </si>
  <si>
    <t>Vincent</t>
  </si>
  <si>
    <t>Thục Quyên</t>
  </si>
  <si>
    <t>试炼190层普通怪8</t>
  </si>
  <si>
    <t>Trial F190 Monster 8</t>
  </si>
  <si>
    <t>Luyện tầng 190 Quái thường 8</t>
  </si>
  <si>
    <t>灵兽</t>
  </si>
  <si>
    <t>Linh Thú</t>
  </si>
  <si>
    <t>简单3-20</t>
  </si>
  <si>
    <t>Easy 3-20</t>
  </si>
  <si>
    <t>Dễ 3-20</t>
  </si>
  <si>
    <t>试炼190层普通怪2</t>
  </si>
  <si>
    <t>Trial F190 Monster 2</t>
  </si>
  <si>
    <t>Luyện tầng 190 Quái thường 2</t>
  </si>
  <si>
    <t>背水戒</t>
  </si>
  <si>
    <t>Backwater Ring</t>
  </si>
  <si>
    <t>Bối Thủy Giới</t>
  </si>
  <si>
    <t>每日累计充值金额达到条件，即可领取限时豪礼</t>
  </si>
  <si>
    <t>Daily top-up meets the requirement,can get the timed rewards.</t>
  </si>
  <si>
    <t>Tiền tích Nạp mỗi ngày đạt điều kiện, là nhận được quà khủng hạn giờ</t>
  </si>
  <si>
    <t>试炼190层普通怪6</t>
  </si>
  <si>
    <t>Trial F190 Monster 6</t>
  </si>
  <si>
    <t>Luyện tầng 190 Quái thường 6</t>
  </si>
  <si>
    <t>试炼190层普通怪5</t>
  </si>
  <si>
    <t>Trial F190 Monster 5</t>
  </si>
  <si>
    <t>Luyện tầng 190 Quái thường 5</t>
  </si>
  <si>
    <t>食肉兔</t>
  </si>
  <si>
    <t>Carnivorous Rabbit</t>
  </si>
  <si>
    <t>Ăn Thịt Thỏ</t>
  </si>
  <si>
    <t>造成的伤害暴击后，60%的概率回复自身30%攻击力的血量。</t>
  </si>
  <si>
    <t>After dealing Crit DMG, has a 60% chance to restore HP equal to 30% of ATK.</t>
  </si>
  <si>
    <t>Sau khi gây ra Bạo Sát, có 60% hồi phục HP với 30% Tấn Công cho bản thân</t>
  </si>
  <si>
    <t>任务进度</t>
  </si>
  <si>
    <t>Task progress</t>
  </si>
  <si>
    <t>Tiến độ nhiệm vụ</t>
  </si>
  <si>
    <t>2037|冉宜还活着？太好了！之前他被妖兽打飞……我还以为他已经……</t>
  </si>
  <si>
    <t>2037|Ran Yi lives? That\'s great! He was flung away by the monster... I thought he...</t>
  </si>
  <si>
    <t>2037|Nhiễm Nghi còn sống? Vậy tốt quá! Lúc trước anh ấy bị Yêu Thú đánh bay, tôi tưởng anh ấy đã ...</t>
  </si>
  <si>
    <t>防守记录</t>
  </si>
  <si>
    <t>Defense Record</t>
  </si>
  <si>
    <t>Kỷ lục phòng thủ</t>
  </si>
  <si>
    <t>心魔试炼挑战至第65波</t>
  </si>
  <si>
    <t>Reach Wave 65 in Inner Demon Trial</t>
  </si>
  <si>
    <t>Ma Luyện khiêu chiến đến lượt 65</t>
  </si>
  <si>
    <t>技能对灼烧目标伤害额外增加50%</t>
  </si>
  <si>
    <t>Tăng thêm 50% Sát thương Skill lên mục tiêu bị cháy</t>
  </si>
  <si>
    <t>完成每日副本20次</t>
  </si>
  <si>
    <t>Clear 20 daily dungeons.</t>
  </si>
  <si>
    <t>Hoàn thành Phó Bản mỗi ngày 20 lần</t>
  </si>
  <si>
    <t>貂蝉魂印*1</t>
  </si>
  <si>
    <t>Diao Chan Seal x1</t>
  </si>
  <si>
    <t>Hồn Ấn Điêu Thuyền*1</t>
  </si>
  <si>
    <t>道君佩</t>
  </si>
  <si>
    <t>Taoist Lord Amulet</t>
  </si>
  <si>
    <t>Đạo Quân Bội</t>
  </si>
  <si>
    <t>&lt;color=#F00000&gt;白骨精&lt;/color&gt;进阶到&lt;color=#F00000&gt;9星&lt;/color&gt;</t>
  </si>
  <si>
    <t>&lt;color=#F00000&gt;Skeleton Demon&lt;/color&gt;advanced to&lt;color=#F00000&gt;9-star&lt;/color&gt;</t>
  </si>
  <si>
    <t>&lt;color=#F00000&gt;Bạch Cốt Tinh&lt;/color&gt; tiến bậc đến &lt;color=#F00000&gt;9 Sao&lt;/color&gt;</t>
  </si>
  <si>
    <t>敖丙</t>
  </si>
  <si>
    <t>Ao Bing</t>
  </si>
  <si>
    <t>Ngao Bính</t>
  </si>
  <si>
    <t>&lt;color=#F6934AFF&gt;永久免疫减怒，当己方妖系神将释放技能怒气不足时，将从精卫身上额外转移怒气释放技能（转移的怒气首先可以保证该神将释放技能）&lt;/color&gt;</t>
  </si>
  <si>
    <t>&lt;color=#F6934AFF&gt;Jingwei never loses Rage due to enemies\' attacks or skills. When a Demon ally does not have enough Rage to cast a skill, they can use Jingwei\'s Rage instead. (Jingwei must have enough Rage to fill the gap.)&lt;/color&gt;</t>
  </si>
  <si>
    <t>&lt;color=#F6934AFF&gt;Miễn nhiễm giảm nộ vĩnh viễn, khi Thần Tướng Hệ Yêu bên ta không đủ Nộ Khí thi triển kỹ năng, sẽ chuyển thân Nộ Khí Thi triển Skill từ trên người Tinh Vệ (Nộ Khí dịch chuyển trước hết có thể đảm bảo Thần Tướng này thi triển kỹ năng) &lt;/color&gt;</t>
  </si>
  <si>
    <t>一次小宝箱</t>
  </si>
  <si>
    <t>x1 Chest (S)</t>
  </si>
  <si>
    <t xml:space="preserve"> 1 lần Rương nhỏ</t>
  </si>
  <si>
    <t>简单6-17</t>
  </si>
  <si>
    <t>Easy 6-17</t>
  </si>
  <si>
    <t>Dễ 6-17</t>
  </si>
  <si>
    <t>鸿蒙阵功能已经开启了！</t>
  </si>
  <si>
    <t>Primal Formation is unlocked!</t>
  </si>
  <si>
    <t>Đã mở tính năng Hồng Mộng Trận!</t>
  </si>
  <si>
    <t>0|一只体型庞大的妖兽像坦克般撞了过来。</t>
  </si>
  <si>
    <t>0|A giant monster charged to you like a tank.</t>
  </si>
  <si>
    <t>0|Một con yêu thú khổng lồ như một chiếc xe tăng lao tới.</t>
  </si>
  <si>
    <t>噩梦9-39</t>
  </si>
  <si>
    <t>Nightmare 9-39</t>
  </si>
  <si>
    <t>Ác mộng 9-39</t>
  </si>
  <si>
    <t>困难-15-2</t>
  </si>
  <si>
    <t>Khó -15-2</t>
  </si>
  <si>
    <t>8001|小心，有妖兽！</t>
  </si>
  <si>
    <t>8001|Watch out for monsters!</t>
  </si>
  <si>
    <t>8001|Cẩn thận, có Yêu Thú!</t>
  </si>
  <si>
    <t>试炼140层普通怪7</t>
  </si>
  <si>
    <t>Trial F140 Monster 7</t>
  </si>
  <si>
    <t>Luyện tầng 140 Quái thường 7</t>
  </si>
  <si>
    <t>困难-15-3</t>
  </si>
  <si>
    <t>Khó -15-3</t>
  </si>
  <si>
    <t>试炼11层普通怪5</t>
  </si>
  <si>
    <t>Trial F11 Monster 5</t>
  </si>
  <si>
    <t>Luyện tầng 11 Quái thường 5</t>
  </si>
  <si>
    <t>8108|哎……飞来横祸！飞来横祸啊！</t>
  </si>
  <si>
    <t>8108|Sigh, it was an unexpected disaster.</t>
  </si>
  <si>
    <t>8108|Trời ơi...Tai bay vạ gió! Tai bay vạ gió!</t>
  </si>
  <si>
    <t>试炼198层普通怪5</t>
  </si>
  <si>
    <t>Trial F198 Monster 5</t>
  </si>
  <si>
    <t>Luyện tầng 198 Quái thường 5</t>
  </si>
  <si>
    <t>&lt;color=#6DFA55&gt;%s&lt;/color&gt;的法宝会重置为&lt;color=#6DFA55&gt;1&lt;/color&gt;阶，并返还进阶时消耗的金币和陨铁，是否确认归元？\n\n\t\t\t\t\t\t\t归元后获得：</t>
  </si>
  <si>
    <t>&lt;color=#6DFA55&gt;%s\'s&lt;/color&gt; Artifact will be reset to rank &lt;color=#6DFA55&gt;1&lt;/color&gt;, and all the Coins and Siderite you\'ve invested will be refunded to you. Decompose it?\n\n\t\t\t\t\t\t\tYou will get:</t>
  </si>
  <si>
    <t>Pháp Bảo của &lt;color=#6DFA55&gt;%s&lt;/color&gt; reset thành &lt;color=#6DFA55&gt;1&lt;/color&gt;, đồng thời hoàn trả Vẫn Thạch và Vàng tiêu hao khi tiến bậc, có xác nhận quy nguyên?\n\n\t\t\t\t\t\t\tSau khi quy nguyên nhận được:</t>
  </si>
  <si>
    <t>困难-15-4</t>
  </si>
  <si>
    <t>Hard 15-4</t>
  </si>
  <si>
    <t>Khó -15-4</t>
  </si>
  <si>
    <t>命中率+&lt;color=#F6934AFF&gt;15%&lt;/color&gt;</t>
  </si>
  <si>
    <t>Hit Rate +&lt;color=#F6934AFF&gt;15%&lt;/color&gt;</t>
  </si>
  <si>
    <t>Chính xác +&lt;color=#F6934AFF&gt;15%&lt;/color&gt;</t>
  </si>
  <si>
    <t>发现者:</t>
  </si>
  <si>
    <t>Discoverer:</t>
  </si>
  <si>
    <t>Người phát hiện:</t>
  </si>
  <si>
    <t>合成帝释天的碎片，集齐50个碎片可合成。</t>
  </si>
  <si>
    <t xml:space="preserve">A shard to integrate into Indra. 50 shards can be integrated into Indra. </t>
  </si>
  <si>
    <t>Mảnh Đế Thích Thiên, đủ 50 Mảnh sẽ ghép thành.</t>
  </si>
  <si>
    <t>齐天大圣#斗战胜佛</t>
  </si>
  <si>
    <t>Great Sage#Victorious Buddha</t>
  </si>
  <si>
    <t>Tề Thiên Đại Thánh # Đấu Chiến Thắng Phật</t>
  </si>
  <si>
    <t>桥1</t>
  </si>
  <si>
    <t>Bridge 1</t>
  </si>
  <si>
    <t>Cầu 1</t>
  </si>
  <si>
    <t>通关副本有较高几率获得绿色宝物</t>
  </si>
  <si>
    <t>Good chance to get a Green treasure after clearing dungeon.</t>
  </si>
  <si>
    <t>Vượt ải Phó Bản có xác suất nhận Bảo Vật Lục khá cao</t>
  </si>
  <si>
    <t>云游值不足,休息一会吧！</t>
  </si>
  <si>
    <t>Not enough Traveler Pts. Please take a rest!</t>
  </si>
  <si>
    <t>Không đủ điểm du hành, hãy nghỉ chút đi!</t>
  </si>
  <si>
    <t>桥4</t>
  </si>
  <si>
    <t>Bridge 4</t>
  </si>
  <si>
    <t>Cầu 4</t>
  </si>
  <si>
    <t>桥5</t>
  </si>
  <si>
    <t>Bridge 5</t>
  </si>
  <si>
    <t>Cầu 5</t>
  </si>
  <si>
    <t>8049|因为我说过了……我是你的暗影！你自己的攻击，是无法伤害到自己的暗影的！</t>
  </si>
  <si>
    <t>8049|I told you I was your shadow! Your attack can\'t hurt your shadow!</t>
  </si>
  <si>
    <t>8049|Bởi vì ta đã nói…. Ta là bóng đêm của ngươi! Ngươi công kích chính mình, thì không thể có sát thương đến bóng đêm của mình được!</t>
  </si>
  <si>
    <t>【此处为玩家名】</t>
  </si>
  <si>
    <t>%[Here is the player name%]</t>
  </si>
  <si>
    <t>%[Username%]</t>
  </si>
  <si>
    <t>震天刺</t>
  </si>
  <si>
    <t>Shock Spike</t>
  </si>
  <si>
    <t>Chấn Thiên Thích</t>
  </si>
  <si>
    <t>祥瑞定心2级</t>
  </si>
  <si>
    <t>Auspicious Omen Lv2</t>
  </si>
  <si>
    <t>Tường Thụy Định Tâm cấp 2</t>
  </si>
  <si>
    <t>190%#20%#眩晕#3#眩晕</t>
  </si>
  <si>
    <t>190%#20%#Stun#3#Stun</t>
  </si>
  <si>
    <t>190%#20%#Choáng#3#Choáng</t>
  </si>
  <si>
    <t>伤害+1%</t>
  </si>
  <si>
    <t>DMG +1%</t>
  </si>
  <si>
    <t>Sát Thương +1%</t>
  </si>
  <si>
    <t>普攻有%s%%概率清除目标无敌，技能有%s%%概率清除目标无敌。</t>
  </si>
  <si>
    <t>Normal attacks %s%% remove the target‘s invincibility effect. Skills have a %s%% chance to remove the target‘s invincibility effect.</t>
  </si>
  <si>
    <t>Công thường có %s%% hủy Vô địch của mục tiêu. Skill có %s%% hủy Vô địch của mục tiêu.</t>
  </si>
  <si>
    <t>剧情副本：孤岛-大业</t>
  </si>
  <si>
    <t xml:space="preserve">Lonely Island|Undertaking </t>
  </si>
  <si>
    <t>Phó Bản Chính tuyến: Đảo Hoang-Đại Nghiệp</t>
  </si>
  <si>
    <t>8001|目前就这些线索了，我先离开这里吧。</t>
  </si>
  <si>
    <t>8001|Those are all the clues I have. I\'ll leave now.</t>
  </si>
  <si>
    <t>8001|Hiện nay chỉ là những đầu mối này, ta rời khỏi nơi này trước nhé.</t>
  </si>
  <si>
    <t>如何提升玩家等级？</t>
  </si>
  <si>
    <t>How to raise player level?</t>
  </si>
  <si>
    <t>Làm sao để tăng cấp nhân vật?</t>
  </si>
  <si>
    <t>妖魂魔符礼包</t>
  </si>
  <si>
    <t>Demon Soul Talisman Pack</t>
  </si>
  <si>
    <t>Gói Ma Yêu Phù</t>
  </si>
  <si>
    <t>龙飞凤舞</t>
  </si>
  <si>
    <t>Dragon and Phoenix</t>
  </si>
  <si>
    <t>Long Phi Phụng Vũ</t>
  </si>
  <si>
    <t>赵公明</t>
  </si>
  <si>
    <t>Zhao Gongming</t>
  </si>
  <si>
    <t>Triệu Công Minh</t>
  </si>
  <si>
    <t>2002|不开启法阵大家可都要留在御水之都了！我看这家伙就是不安好心！</t>
  </si>
  <si>
    <t>2002|We won\'t be able to leave Riverside City if we don\'t enable the spell array. I think this guy is just messing with us!</t>
  </si>
  <si>
    <t>2002|Không mở ma trận mọi người đều có thể ở lại Ngự Thủy Đô! Ta thấy kẻ này là lòng tốt bất an!</t>
  </si>
  <si>
    <t>8001|当然！如果你们信不过我，可以跟我一起将灵石运到上古法阵！动作要快，这次兽潮的规模在十万之上，耽误不得。</t>
  </si>
  <si>
    <t>8001|Of course! If you don\'t believe me, you can transport the Spirit Stones to the ancient spell array with me! We need to hurry. The monster swarm number more than a hundred thousand. We can\'t afford any delays.</t>
  </si>
  <si>
    <t>8001|Đương nhiên! Nếu mọi người không tin có thể cùng tôi đưa Linh Thạch tới Pháp Trận Thượng Cổ! Phải nhanh chóng, quy mô Thú Triều lần này trên 10 vạn, không thể chậm trễ.</t>
  </si>
  <si>
    <t>0|神秘人轻轻挥手，地下河的方向传来隆隆声，似乎发生了一些变化。</t>
  </si>
  <si>
    <t>0|The Mystery Man waved his hands and you heard some noise coming from the underground river.</t>
  </si>
  <si>
    <t>0|Kẻ thần bí nhẹ nhàng vẫy tay, có một âm thanh ầm ầm từ hướng sông ngầm truyền đến, dường như đã thay đổi.</t>
  </si>
  <si>
    <t>8099|对付业火堂？就凭你一个人？</t>
  </si>
  <si>
    <t>8099|The Karma Fire Sect? Alone?</t>
  </si>
  <si>
    <t>8099|Đối phó với Nghiệp Hỏa Đường? Chỉ dựa vào một mình ngươi?</t>
  </si>
  <si>
    <t>困难精英副本：五灵阵法</t>
  </si>
  <si>
    <t>Hard: 5-spirit Array</t>
  </si>
  <si>
    <t>Phó Bản Tinh Anh khó: Ngũ Linh Trận Pháp</t>
  </si>
  <si>
    <t>赠送300次友情点</t>
  </si>
  <si>
    <t>Send 300 Friendship Pts</t>
  </si>
  <si>
    <t>Tặng điểm tình bạn 300 lần</t>
  </si>
  <si>
    <t>%s(%s人)</t>
  </si>
  <si>
    <t>%s (%s players)</t>
  </si>
  <si>
    <t>%s (%s người)</t>
  </si>
  <si>
    <t>&lt;color=#2C8B1C&gt;六星：&lt;/color&gt;受到技能或普攻直接伤害的50%反弹|&lt;color=#2C8B1C&gt;九星：&lt;/color&gt;生命+30%|&lt;color=#2C8B1C&gt;法宝+25：&lt;/color&gt;受到普攻直接伤害时回1点怒气</t>
  </si>
  <si>
    <t>&lt;color=#2C8B1C&gt;Six Stars: &lt;/color&gt;Reflect 50% of skill DMG or direct DMG caused by normal attacks|&lt;color=#2C8B1C&gt;Nine Stars: &lt;/color&gt;HP +30%|&lt;color=#2C8B1C&gt;Artifact +25: &lt;/color&gt;Restore 1 Rage when receiving direct DMG from a normal attack</t>
  </si>
  <si>
    <t>&lt;color=#2C8B1C&gt;6 sao: &lt;/color&gt;Phản lại 50% ST công thường trực tiếp hoặc kỹ năng nhận phải|&lt;color=#2C8B1C&gt;9 sao: &lt;/color&gt;HP +30%|&lt;color=#2C8B1C&gt;Pháp Bảo +25: &lt;/color&gt;Khi trúng ST công thường trực tiếp, hồi 1 điểm Nộ Khí</t>
  </si>
  <si>
    <t>迦楼罗碎片</t>
  </si>
  <si>
    <t>Karura Shard</t>
  </si>
  <si>
    <t>Mảnh Garuda</t>
  </si>
  <si>
    <t>8052|那是驾驭妖兽必须要付出的代价！为了大业，有些牺牲是必须的！！</t>
  </si>
  <si>
    <t>8052|We must pay to control the monsters. It\'s for the great cause!</t>
  </si>
  <si>
    <t>8052|Đó là cái giá cần phải trả để điều khiển Yêu thú! Vì Đại nghiệp, có chút hy sinh cũng là tất yếu! !</t>
  </si>
  <si>
    <t>登录%s次</t>
  </si>
  <si>
    <t>Login %s times</t>
  </si>
  <si>
    <t>Đăng nhập %s lần</t>
  </si>
  <si>
    <t>8001|三途津……真的能在这次的妖兽潮中幸存么……</t>
  </si>
  <si>
    <t>8001|Can Realm Ferry really survive in this monster swarm?</t>
  </si>
  <si>
    <t>8001|Tam Đồ Tân...Thực sự có thể sống sót trong lũ yêu thú lần này sao ...</t>
  </si>
  <si>
    <t>普通5-9</t>
  </si>
  <si>
    <t>Normal 5-9</t>
  </si>
  <si>
    <t>Thường 5-9</t>
  </si>
  <si>
    <t>2002|请帖？以前我怎么没听说过这个规矩？不是有钱就可以了吗？</t>
  </si>
  <si>
    <t>2002|Invitations? I\'ve never heard about this rule before. I thought I only needed to have money.</t>
  </si>
  <si>
    <t>2002|Thiệp mời? Trước đây sao ta chưa nghe nói về quy tắc này? Không phải là có tiền là được rồi sao?</t>
  </si>
  <si>
    <t>8038|为了妖神大人！</t>
  </si>
  <si>
    <t>8038|For the Demon Lord!</t>
  </si>
  <si>
    <t>8038|Vì yêu thần đại nhân!</t>
  </si>
  <si>
    <t>攻击+&lt;color=#F6934AFF&gt;20%&lt;/color&gt;，&lt;color=#F6934AFF&gt;全体上阵神将命中+5%&lt;/color&gt;</t>
  </si>
  <si>
    <t>Attack +&lt;color=#F6934AFF&gt;20%&lt;/color&gt;. &lt;color=#F6934AFF&gt;All deployed heroes\' Hit Rate +5%.&lt;/color&gt;</t>
  </si>
  <si>
    <t>Công+&lt;color=#F6934AFF&gt;20%&lt;/color&gt;, &lt;color=#F6934AFF&gt;Chính Xác của toàn bộ Thần Tướng lên trận+5%&lt;/color&gt;</t>
  </si>
  <si>
    <t>暴击伤害+12%</t>
  </si>
  <si>
    <t>Critical Damage +12%</t>
  </si>
  <si>
    <t>Bạo Sát +12%</t>
  </si>
  <si>
    <t>柒</t>
  </si>
  <si>
    <t>普通5-1</t>
  </si>
  <si>
    <t>Normal 5-1</t>
  </si>
  <si>
    <t>Thường 5-1</t>
  </si>
  <si>
    <t>受到魔法伤害时，50%概率提升自身攻击&lt;color=#529764FF&gt;35%&lt;/color&gt;的魔抗，持续&lt;color=#529764FF&gt;10秒&lt;/color&gt;。</t>
  </si>
  <si>
    <t>When taking MDMG, there is a 50% chance to increase MDEF by &lt;color=#529764FF&gt;35%&lt;/color&gt; of ATK for &lt;color=#529764FF&gt;10s&lt;/color&gt;.</t>
  </si>
  <si>
    <t>Khi trúng ST Pháp Thuật, có 50% tăng Kháng Ma với &lt;color=#529764FF&gt;35%&lt;/color&gt; Công của bản thân trong &lt;color=#529764FF&gt;10 giây&lt;/color&gt;.</t>
  </si>
  <si>
    <t>撒打发士大夫</t>
  </si>
  <si>
    <t>ASDFASDF</t>
  </si>
  <si>
    <t>Đánh đuổi sĩ phu</t>
  </si>
  <si>
    <t>普通5-2</t>
  </si>
  <si>
    <t>Thường 5-2</t>
  </si>
  <si>
    <t>普通5-5</t>
  </si>
  <si>
    <t>Thường 5-5</t>
  </si>
  <si>
    <t>和硕</t>
  </si>
  <si>
    <t>Renata</t>
  </si>
  <si>
    <t>An Thành</t>
  </si>
  <si>
    <t>返还预览</t>
  </si>
  <si>
    <t>Return Preview</t>
  </si>
  <si>
    <t xml:space="preserve">Xem trước </t>
  </si>
  <si>
    <t>普通5-6</t>
  </si>
  <si>
    <t>Normal 5-6</t>
  </si>
  <si>
    <t>Thường 5-6</t>
  </si>
  <si>
    <t>升阶</t>
  </si>
  <si>
    <t>Elevate</t>
  </si>
  <si>
    <t>8002|（身体极重却拥有肉眼都难以看清的速度……人类可做不到这种程度！）</t>
  </si>
  <si>
    <t>8002|(His body is heavy but he\'s so fast that I can barely see his movements clearly. No human can do this!)</t>
  </si>
  <si>
    <t>8002|(Cơ thể rất nặng nhưng có tốc độ khó có thể nhìn thấy rõ bằng mắt thường...Loài người không thể đạt đến loại trình độ này!)</t>
  </si>
  <si>
    <t>普通14-8</t>
  </si>
  <si>
    <t>Normal 14-8</t>
  </si>
  <si>
    <t>Thường 14-8</t>
  </si>
  <si>
    <t>普通14-9</t>
  </si>
  <si>
    <t>Normal 14-9</t>
  </si>
  <si>
    <t>Thường 14-9</t>
  </si>
  <si>
    <t>直接伤害击杀目标，&lt;color=#F6934AFF&gt;追加一次技能，对敌方单体造成220%的物理伤害&lt;/color&gt;（追加的技能攻击不消耗怒气，不触发任何特性）</t>
  </si>
  <si>
    <t>Whenever this hero defeats an enemy with direct damage, &lt;color=#F6934AFF&gt;launches an additional skill attack that deals 220% of physical damage (the additional skill attack does not cost Rage or trigger any special effect).&lt;/color&gt;</t>
  </si>
  <si>
    <t>ST trực tiếp tiêu diệt mục tiêu, &lt;color=#F6934AFF&gt;kèm thêm một lần kỹ năng, gây ra 220% ST Vật lý lên một đơn vị địch&lt;/color&gt;(Kỹ năng tấn công kèm thêm không tiêu hao Nộ Khí, và không kích hoạt bất kỳ đặc tính nào)</t>
  </si>
  <si>
    <t>普通14-5</t>
  </si>
  <si>
    <t>Normal 14-5</t>
  </si>
  <si>
    <t>Thường 14-5</t>
  </si>
  <si>
    <t>普通14-6</t>
  </si>
  <si>
    <t>Normal 14-6</t>
  </si>
  <si>
    <t>Thường 14-6</t>
  </si>
  <si>
    <t>普通14-7</t>
  </si>
  <si>
    <t>Normal 14-7</t>
  </si>
  <si>
    <t>Thường 14-7</t>
  </si>
  <si>
    <t>试炼88层普通怪2</t>
  </si>
  <si>
    <t>Trial F88 Monster 2</t>
  </si>
  <si>
    <t>Quái thường 2 thử thách tầng 88</t>
  </si>
  <si>
    <t>对敌方单体造成%s物理伤害</t>
  </si>
  <si>
    <t>Deals %s physical damage to an enemy.</t>
  </si>
  <si>
    <t>Gây %s ST Vật lý lên một kẻ địch</t>
  </si>
  <si>
    <t>普通14-2</t>
  </si>
  <si>
    <t>Normal 14-2</t>
  </si>
  <si>
    <t>Thường 14-2</t>
  </si>
  <si>
    <t>普通14-3</t>
  </si>
  <si>
    <t>Normal 14-3</t>
  </si>
  <si>
    <t>Thường 14-3</t>
  </si>
  <si>
    <t>暴击</t>
  </si>
  <si>
    <t>Bạo kích</t>
  </si>
  <si>
    <t>对战1次</t>
  </si>
  <si>
    <t>Battle x1</t>
  </si>
  <si>
    <t>Quyết đấu 1 lần</t>
  </si>
  <si>
    <t>珍贵通用符文</t>
  </si>
  <si>
    <t>Precious Universal Rune</t>
  </si>
  <si>
    <t>Thông Phù Quý</t>
  </si>
  <si>
    <t>轮空阶段</t>
  </si>
  <si>
    <t>Bye Phase</t>
  </si>
  <si>
    <t>Giai đoạn trống</t>
  </si>
  <si>
    <t>8090#放了他们也不是不可以……但是！你要告诉我，他们为什么会突然从宁幽城的传送阵中出现？</t>
  </si>
  <si>
    <t>8090#I will consider letting them go, but you need to tell me why they appeared from the portal?</t>
  </si>
  <si>
    <t>8090#Thả chúng không phải là không được...Nhưng! Ngươi phải nói cho ta biết, tại sao chúng lại đột nhiên xuất hiện trong trận dịch chuyển của Ninh U Thành?</t>
  </si>
  <si>
    <t>&lt;/color&gt;的</t>
  </si>
  <si>
    <t>&lt;/color&gt;\'s</t>
  </si>
  <si>
    <t xml:space="preserve">&lt;/color&gt; - </t>
  </si>
  <si>
    <t>试炼119层普通怪7</t>
  </si>
  <si>
    <t>Trial F119 Monster 7</t>
  </si>
  <si>
    <t>Luyện tầng 119 Quái thường 7</t>
  </si>
  <si>
    <t>3个神将达到185级</t>
  </si>
  <si>
    <t>3 heroes reach LV185</t>
  </si>
  <si>
    <t>3 Thần Tướng đạt Lv.185</t>
  </si>
  <si>
    <t>2002|先别急着高兴！坏消息是……平民撤离后，北门也已经被妖兽攻陷，被困在城内的我们只能指望你的那个什么古老法阵有用了……</t>
  </si>
  <si>
    <t>2002|It\'s too early to celebrate. Here\'s the bad news. After the civilians retreated, we lost the northern gate. We\'re trapped in the city and we can only rely on that ancient spell array…</t>
  </si>
  <si>
    <t>2002|Đừng vội mừng! Tin xấu là...Sau khi dân thường sở tán, cổng bắc cũng đã bị yêu thú chiếm giữ, chúng ta bị mặc kẹt trong thành chỉ có thể hy vọng cái pháp trận cổ xưa gì kia của ngươi có tác dụng ...</t>
  </si>
  <si>
    <t>地狱9-28</t>
  </si>
  <si>
    <t>Hell 9-28</t>
  </si>
  <si>
    <t>Địa ngục 9-28</t>
  </si>
  <si>
    <t>刷新天宫寻宝5次</t>
  </si>
  <si>
    <t>Refresh Heaven Treasure Hunt 5 times.</t>
  </si>
  <si>
    <t>Làm mới Tầm Bảo Thiên Cung 5 lần</t>
  </si>
  <si>
    <t>地狱9-26</t>
  </si>
  <si>
    <t>Hell 9-26</t>
  </si>
  <si>
    <t>Địa ngục 9-26</t>
  </si>
  <si>
    <t>地狱9-27</t>
  </si>
  <si>
    <t>Hell 9-27</t>
  </si>
  <si>
    <t>Địa ngục 9-27</t>
  </si>
  <si>
    <t>地狱9-24</t>
  </si>
  <si>
    <t>Hell 9-24</t>
  </si>
  <si>
    <t>Địa ngục 9-24</t>
  </si>
  <si>
    <t>地狱9-25</t>
  </si>
  <si>
    <t>Hell 9-25</t>
  </si>
  <si>
    <t>Địa ngục 9-25</t>
  </si>
  <si>
    <t>地狱9-22</t>
  </si>
  <si>
    <t>Hell 9-22</t>
  </si>
  <si>
    <t>Địa ngục 9-22</t>
  </si>
  <si>
    <t>合成仙灵的碎片，集齐20个碎片可合成。</t>
  </si>
  <si>
    <t xml:space="preserve">A shard to integrate into Immortal Fairy. 20 shards can be integrated into Immortal Fairy. </t>
  </si>
  <si>
    <t>Mảnh Tiên Linh, gom đủ 20 Mảnh sẽ ghép thành.</t>
  </si>
  <si>
    <t>普通11-6</t>
  </si>
  <si>
    <t>Normal 11-6</t>
  </si>
  <si>
    <t>Thường 11-6</t>
  </si>
  <si>
    <t>地狱9-21</t>
  </si>
  <si>
    <t>Hell 9-21</t>
  </si>
  <si>
    <t>Địa ngục 9-21</t>
  </si>
  <si>
    <t>发动技能后，10%增加自身10%速度,持续6秒。</t>
  </si>
  <si>
    <t>Has a 10% chance to increase SPD by 10% for 6s.</t>
  </si>
  <si>
    <t>Thi triển Skill, có 10% tăng 10% tốc độ cho bản thân trong 6 giây.</t>
  </si>
  <si>
    <t>8025|哦对了！我在牢房的一块砖头下面找到一把钥匙，开不了我的牢房门，你可以看看是否可以打开其他的门，</t>
  </si>
  <si>
    <t>8025|Right, I found a key under a brick in the cell but it couldn\'t open the door. Can you see if it can open the other doors?</t>
  </si>
  <si>
    <t>8025|Ồ đúng rồi! Tôi tìm thấy chìa khóa dưới một viên gạch trong phòng giam, không thể mở được phòng giam của tôi, anh có thể xem liệu có thể mở được cánh cửa khác không.</t>
  </si>
  <si>
    <t>困难9-26</t>
  </si>
  <si>
    <t>Hard 9-26</t>
  </si>
  <si>
    <t>Khó 9-26</t>
  </si>
  <si>
    <t>3.65亿</t>
  </si>
  <si>
    <t>365m</t>
  </si>
  <si>
    <t>365 triệu</t>
  </si>
  <si>
    <t>击败8次墓室主人</t>
  </si>
  <si>
    <t>Thắng Chủ Nhân Mộ Thất 8 lần</t>
  </si>
  <si>
    <t>回合开始前，如果地方场上神将数量大于4，则有40%概率释放技能，为敌方攻击最高的1名神将施加放逐状态，持续1回合，每场战斗中同一目标仅能被放逐1次。（放逐：无法行动，无法成为攻击目标，且自身无法触发任何效果）</t>
  </si>
  <si>
    <t>At the beginning of each round, if there are more than 4 enemies, there is a 40% chance to banish the hero with the highest Attack for 1 round. Each enemy can only be Banished once per battle. (Banish: Banished heroes cannot take action or trigger any effects, but will not be attacked either.)</t>
  </si>
  <si>
    <t>Khai chiến, nếu số lượng Thần Tướng trên chiến trường trên 4, thì có 40% thi triển kỹ năng, gây Ngủ Mê lên 1 mục tiêu Lực chiến cao nhất trong 1 hiệp, mỗi trận chiến đấu cùng một mục tiêu chỉ bị Ngủ Mê 1 lần. (Ngủ Mê: Không thể hành động, không thể trở thành mục tiêu tấn công, và bản thân không thể kích hoạt bất kỳ hiệu ứng nào)</t>
  </si>
  <si>
    <t>%s后恢复一个</t>
  </si>
  <si>
    <t>Restore one in %s</t>
  </si>
  <si>
    <t>Hồi một cái sau %s</t>
  </si>
  <si>
    <t>角色名不存在</t>
  </si>
  <si>
    <t>Character name does not exist</t>
  </si>
  <si>
    <t>Tên nhân vật không tồn tại</t>
  </si>
  <si>
    <t>战斗开始前降低全体敌人1点怒气，战斗中每回合有50%几率减少全体敌人1点怒气。</t>
  </si>
  <si>
    <t>At the beginning of battle, reduces all enemies\' Rage by 1. Has a 50% chance to reduce all enemies\' Rage by 1 each turn.</t>
  </si>
  <si>
    <t>Khi bắt đầu chiến đấu, giảm 1 điểm Nộ Khí của toàn địch, khi kết thúc chiến đấu, mỗi hiệp có 50% giảm 1 điểm Nộ Khí của toàn thể địch.</t>
  </si>
  <si>
    <t>，极速探索后数量&lt;color=#529864&gt;溢出&lt;/color&gt;的部分将会&lt;color=#529864&gt;丢失&lt;/color&gt;，是否继续？</t>
  </si>
  <si>
    <t>, the &lt;color=#529864&gt;excess&lt;/color&gt; part will be &lt;color=#529864&gt;lost&lt;/color&gt; after the Quick Explore. Continue?</t>
  </si>
  <si>
    <t>, số lượng sau khi Tốc Thám &lt;color=#529864&gt;dư ra&lt;/color&gt; sẽ &lt;color=#529864&gt;mất đi&lt;/color&gt; một phần, có tiếp tục?</t>
  </si>
  <si>
    <t>飞双</t>
  </si>
  <si>
    <t>Vita</t>
  </si>
  <si>
    <t>Diệp Chi</t>
  </si>
  <si>
    <t>进阶获得4个5星神将</t>
  </si>
  <si>
    <t>Rank up to get 4 5-star Heroes</t>
  </si>
  <si>
    <t>Tiến cấp nhận được 4 Thần Tướng 5 sao</t>
  </si>
  <si>
    <t>暴力队输出</t>
  </si>
  <si>
    <t>Đội Bạo công</t>
  </si>
  <si>
    <t>获得500件金色装备</t>
  </si>
  <si>
    <t>Get 500 Golden Equip</t>
  </si>
  <si>
    <t>Nhận được 500 trang bị Vàng</t>
  </si>
  <si>
    <t>{0}已经超神了！快来个人制裁他吧！</t>
  </si>
  <si>
    <t>{0} is Godlike! Is there anyone who can stop the momentum?</t>
  </si>
  <si>
    <t>{0} đã là siêu thần! Mau tìm người trừng trị hắn đi!</t>
  </si>
  <si>
    <t>月光</t>
  </si>
  <si>
    <t>Moonlight</t>
  </si>
  <si>
    <t>Nguyệt Quang</t>
  </si>
  <si>
    <t>今日可参与次数：</t>
  </si>
  <si>
    <t>Daily chances:</t>
  </si>
  <si>
    <t>Số lần tham gia hôm nay:</t>
  </si>
  <si>
    <t>掉落宝物养成材料</t>
  </si>
  <si>
    <t>Drops materials for upgrading treasures.</t>
  </si>
  <si>
    <t>Rơi nguyên liệu nâng cấp bảo vật</t>
  </si>
  <si>
    <t>第3日购买礼包1次</t>
  </si>
  <si>
    <t>Buy a pack on Day 3</t>
  </si>
  <si>
    <t>Mua 1 Gói ngày thứ 3</t>
  </si>
  <si>
    <t>点击继续</t>
  </si>
  <si>
    <t>continue</t>
  </si>
  <si>
    <t>Nhấp tiếp tục</t>
  </si>
  <si>
    <t>所有秘法职业猎妖所有秘法职业猎妖所有秘法职业猎妖所有秘法职业猎妖所有秘法职业猎妖所有秘法职业猎妖所有秘法职业猎妖所有秘法职业猎妖所有秘法职业猎妖</t>
  </si>
  <si>
    <t>8002|（眼前的怨灵似乎并非恶灵，善良怨灵拥有精纯的灵气，附近恐怕还盘踞着对它虎视眈眈的强大妖兽，接下来要小心了……）</t>
  </si>
  <si>
    <t>8002|(The wraith in the front doesn\'t seem like an evil spirit. A good spirit has pure energy, and such energy may attract big monsters. We must proceed with caution…)</t>
  </si>
  <si>
    <t>8002|(Oán linh trước mắt dường như không phải là ác linh. Oán linh lương thiện có linh khí thuần khiết, e rằng vẫn có những con đại yêu thú đang theo dõi nó gần đó, tiếp theo phải cẩn thận...)</t>
  </si>
  <si>
    <t>神圣伤害</t>
  </si>
  <si>
    <t>Holy DMG</t>
  </si>
  <si>
    <t>哪吒所持有的法宝是？</t>
  </si>
  <si>
    <t>Who is Nezha\'s Artifact?</t>
  </si>
  <si>
    <t>Na Tra sở hữu Pháp Bảo nào?</t>
  </si>
  <si>
    <t>试炼189层普通怪6</t>
  </si>
  <si>
    <t>Trial F189 Monster 6</t>
  </si>
  <si>
    <t>Luyện tầng 189 Quái thường 6</t>
  </si>
  <si>
    <t>8094|你这家伙！刚才伤了我们兄弟，竟然还敢出现在我们面前？！</t>
  </si>
  <si>
    <t>8094|Hey, you just hurt our brothers and you showed up here as nothing happened.</t>
  </si>
  <si>
    <t>8094|Ngươi, tên này! Vừa rồi đả thương huynh đệ chúng ta, vậy mà còn dám xuất hiện ở trước mặt chúng ta? !</t>
  </si>
  <si>
    <t>简单-7-5</t>
  </si>
  <si>
    <t>Easy 7-5</t>
  </si>
  <si>
    <t>Dễ -7-5</t>
  </si>
  <si>
    <t>申请条件不符</t>
  </si>
  <si>
    <t>Request conditions not met</t>
  </si>
  <si>
    <t>Không đủ điều kiện xin</t>
  </si>
  <si>
    <t>级可选</t>
  </si>
  <si>
    <t>level available</t>
  </si>
  <si>
    <t>Cấp được chọn</t>
  </si>
  <si>
    <t>移动至商店</t>
  </si>
  <si>
    <t>Move to Store</t>
  </si>
  <si>
    <t>Di chuyển tới Tiệm</t>
  </si>
  <si>
    <t>试炼117层普通怪3</t>
  </si>
  <si>
    <t>Trial F117 Monster 3</t>
  </si>
  <si>
    <t>Luyện tầng 117 Quái thường 3</t>
  </si>
  <si>
    <t>重置后获得</t>
  </si>
  <si>
    <t>Obtained after reset</t>
  </si>
  <si>
    <t>Sau khi reset nhận được</t>
  </si>
  <si>
    <t>勇往直前珍奇宝阁</t>
  </si>
  <si>
    <t>Expedition|Trove</t>
  </si>
  <si>
    <t>Vào Kỳ Trân Các</t>
  </si>
  <si>
    <t>剩余时间:%s</t>
  </si>
  <si>
    <t>Time left: %s</t>
  </si>
  <si>
    <t>Còn: %s</t>
  </si>
  <si>
    <t>试炼183层普通怪4</t>
  </si>
  <si>
    <t>Trial F183 Monster 4</t>
  </si>
  <si>
    <t>Luyện tầng 183 Quái thường 4</t>
  </si>
  <si>
    <t>获得50件红色装备</t>
  </si>
  <si>
    <t>Obtain 50 Red Gears</t>
  </si>
  <si>
    <t>Nhận được 50 trang bị Đỏ</t>
  </si>
  <si>
    <t>公会：六一六</t>
  </si>
  <si>
    <t>Guild: 616</t>
  </si>
  <si>
    <t>Guild: 6 1 6</t>
  </si>
  <si>
    <t>8039|虽然只来得及吸收一半的妖力，但对付你足够了！！</t>
  </si>
  <si>
    <t>8039|I only consumed half of the power but that\'s enough for you!</t>
  </si>
  <si>
    <t>8039|Mặc dù chỉ có thời gian hấp thu một nửa yêu lực, nhưng cũng đủ để đối phó với ngươi! !</t>
  </si>
  <si>
    <t>{福利}开启啦，快去看看吧！</t>
  </si>
  <si>
    <t>{Benefits} unlocked. Go check it out!</t>
  </si>
  <si>
    <t>Mở {Phúc lợi} rồi, mau đi xem nào!</t>
  </si>
  <si>
    <t>地狱13-15</t>
  </si>
  <si>
    <t>Hell 13-15</t>
  </si>
  <si>
    <t>Địa ngục 13-15</t>
  </si>
  <si>
    <t>橙色天罚武器2_蓝图</t>
  </si>
  <si>
    <t>Orange Punisher Weapon 2_Blueprint</t>
  </si>
  <si>
    <t>Vũ Khí Thiên Phạt Cam 2_Thư viện</t>
  </si>
  <si>
    <t>地狱13-17</t>
  </si>
  <si>
    <t>Hell 13-17</t>
  </si>
  <si>
    <t>Địa ngục 13-17</t>
  </si>
  <si>
    <t>地狱13-16</t>
  </si>
  <si>
    <t>Hell 13-16</t>
  </si>
  <si>
    <t>Địa ngục 13-16</t>
  </si>
  <si>
    <t>地狱13-11</t>
  </si>
  <si>
    <t>Hell 13-11</t>
  </si>
  <si>
    <t>Địa ngục 13-11</t>
  </si>
  <si>
    <t>拥有神将混世魔王解锁</t>
  </si>
  <si>
    <t>Own Devil Incarnate to unlock</t>
  </si>
  <si>
    <t>Sở hữu Hỗn Thế Ma Vương mở khóa</t>
  </si>
  <si>
    <t>地狱13-13</t>
  </si>
  <si>
    <t>Hell 13-13</t>
  </si>
  <si>
    <t>Địa ngục 13-13</t>
  </si>
  <si>
    <t>8001|你的手臂……</t>
  </si>
  <si>
    <t>8001|Your arm…</t>
  </si>
  <si>
    <t>8001|Tay của ta ...</t>
  </si>
  <si>
    <t>试炼89层普通怪2</t>
  </si>
  <si>
    <t>Trial F89 Monster 2</t>
  </si>
  <si>
    <t>Luyện tầng 89 Quái thường 2</t>
  </si>
  <si>
    <t>和玉</t>
  </si>
  <si>
    <t>Zoe</t>
  </si>
  <si>
    <t>Thảo Diệp</t>
  </si>
  <si>
    <t>您的账号已被封禁\n\n封禁原因：%s\n\n解封日期：%s</t>
  </si>
  <si>
    <t>Your account has been banned.\n\nReason: %s\n\nBan lift date: %s</t>
  </si>
  <si>
    <t>Tài khoản của bạn đã bị cấm\n\nNguyên nhân cấm: %s\n\nThời gian bỏ cấm: %s</t>
  </si>
  <si>
    <t>地狱13-18</t>
  </si>
  <si>
    <t>Hell 13-18</t>
  </si>
  <si>
    <t>Địa ngục 13-18</t>
  </si>
  <si>
    <t>试炼94层普通怪3</t>
  </si>
  <si>
    <t>Trial F94 Monster 3</t>
  </si>
  <si>
    <t>Luyện tầng 94 Quái thường 3</t>
  </si>
  <si>
    <t>火属性紫色灵宝</t>
  </si>
  <si>
    <t>Fire Purple Spirit</t>
  </si>
  <si>
    <t>Linh Bảo Tím (Hỏa)</t>
  </si>
  <si>
    <t>子桑</t>
  </si>
  <si>
    <t>Cason</t>
  </si>
  <si>
    <t>Linh Phương</t>
  </si>
  <si>
    <t>参与乾坤宝盒活动获取的道具，可在乾坤商店中兑换心仪的物品</t>
  </si>
  <si>
    <t>A precious item obtained from the Universe Chest. Use to exchange for your desired items in the Universe Store.</t>
  </si>
  <si>
    <t>Đạo cụ nhận được khi tham gia hoạt động Bảo Hộp Càn Khôn, có thể đổi lấy vật phẩm vừa ý trong Shop Càn Khôn</t>
  </si>
  <si>
    <t>不倒</t>
  </si>
  <si>
    <t xml:space="preserve">Anti-knockdown </t>
  </si>
  <si>
    <t>Không Ngã</t>
  </si>
  <si>
    <t>8013|再多的爬虫也只是爬虫……受死吧！</t>
  </si>
  <si>
    <t>8013|You\'re nothing but reptiles! Die!</t>
  </si>
  <si>
    <t>8013|Dù có bao nhiêu loài bò sát đi chăng nữa thì cũng chỉ là loài bò sát...chịu chết đi!</t>
  </si>
  <si>
    <t>调查妖兽尸体</t>
  </si>
  <si>
    <t>Investigate corpse</t>
  </si>
  <si>
    <t>Điều tra Xác Yêu Thú</t>
  </si>
  <si>
    <t>答应</t>
  </si>
  <si>
    <t>Đáp ứng</t>
  </si>
  <si>
    <t>8001|可恶……你们这群疯子！！</t>
  </si>
  <si>
    <t>8001|Damn, you maniacs!</t>
  </si>
  <si>
    <t>8001|Chết tiệt...Đám điên các ngươi! !</t>
  </si>
  <si>
    <t>8002|（【此处为玩家名】，稳定心神！不要被幻象迷惑！）</t>
  </si>
  <si>
    <t>8002|([Here is the player name], calm down. Don\'t be confused by the illusions!)</t>
  </si>
  <si>
    <t>8002|([Username], ổn định tinh thần! Đừng để bị ảo giác mê hoặc!)</t>
  </si>
  <si>
    <t>通关关卡普通2-30</t>
  </si>
  <si>
    <t>Clear Normal 2-30</t>
  </si>
  <si>
    <t>Vượt ải Thường 2-30</t>
  </si>
  <si>
    <t>找到7个宝箱</t>
  </si>
  <si>
    <t>Tìm 7 Rương</t>
  </si>
  <si>
    <t>对敌方相邻目标造成%s法术伤害，如果技能攻击目标大于%s人，回复自身%s点怒气</t>
  </si>
  <si>
    <t>Deals %s magic damage to adjacent enemies. If this skill hits at least %s enemies, restores %s Rage.</t>
  </si>
  <si>
    <t>Gây %s ST Pháp Thuật lên mục tiêu địch lân cận, nếu mục tiêu tấn công Skill trên %s người, bản thân hồi phục %s điểm Nộ Khí</t>
  </si>
  <si>
    <t>拥有一个80级任意妖灵师</t>
  </si>
  <si>
    <t>Have a LV80 Demon Master</t>
  </si>
  <si>
    <t>Sở hữu một Yêu Linh Sư Lv.80 bất kỳ</t>
  </si>
  <si>
    <t>求援最终奖励</t>
  </si>
  <si>
    <t>Final Help Request Reward</t>
  </si>
  <si>
    <t>Thưởng cầu viện sau cùng</t>
  </si>
  <si>
    <t>前往完成\n</t>
  </si>
  <si>
    <t>Go finish\n</t>
  </si>
  <si>
    <t>Tới hoàn thành\n</t>
  </si>
  <si>
    <t>试炼104层boss</t>
  </si>
  <si>
    <t>Trial F104 Boss</t>
  </si>
  <si>
    <t>Luyện tầng 104_Boss</t>
  </si>
  <si>
    <t>发动技能后，减少目标50点护甲，持续整场战斗，最多可减少400点。</t>
  </si>
  <si>
    <t>Reduces target‘s DEF by 50 for the entire battle, up to 400.</t>
  </si>
  <si>
    <t>Thi triển Skill, giảm 50 điểm hộ giáp của mục tiêu, duy trì trong cả trận chiến đấu, tối đa giảm 400 điểm.</t>
  </si>
  <si>
    <t>伟泽</t>
  </si>
  <si>
    <t>Robinson</t>
  </si>
  <si>
    <t>An Điệp</t>
  </si>
  <si>
    <t>5天11时23分</t>
  </si>
  <si>
    <t>5d 11h 23m</t>
  </si>
  <si>
    <t>5 ngày 11 giờ 23 phút</t>
  </si>
  <si>
    <t>七日登陆</t>
  </si>
  <si>
    <t>7D Login</t>
  </si>
  <si>
    <t>Đăng nhập 7 ngày</t>
  </si>
  <si>
    <t>妖兽来袭</t>
  </si>
  <si>
    <t>Yêu Thú tập kích</t>
  </si>
  <si>
    <t>最后一击随机奖励</t>
  </si>
  <si>
    <t>Last Blow Random Reward</t>
  </si>
  <si>
    <t>Thưởng đòn quyết định ngẫu nhiên</t>
  </si>
  <si>
    <t>8001|麻烦？呵呵……我最不怕的就是麻烦！看你们的穿扮就不像什么好人，落在撤离队伍后面的平民是不是被你们掳走的？</t>
  </si>
  <si>
    <t>8001|Trouble? Haha, I\'m always in trouble. You don\'t look like good guys based on your outfits. Did you kidnap the civilians who were left behind?</t>
  </si>
  <si>
    <t>8001|Rắc rối? Haha... ta không sợ nhất chính là rắc rối! Xem cách ăn mặc của các ngươi không giống gì người tốt, dân thường rớt lại phía sau đội tản cư có phải bị các ngươi bắt đi không?</t>
  </si>
  <si>
    <t>试炼183层普通怪8</t>
  </si>
  <si>
    <t>Trial F183 Monster 8</t>
  </si>
  <si>
    <t>Luyện tầng 183 Quái thường 8</t>
  </si>
  <si>
    <t>斩妖净气魂印</t>
  </si>
  <si>
    <t>Demon Slash Seal</t>
  </si>
  <si>
    <t>Hồn Ấn Tịnh Khí Trảm Yêu</t>
  </si>
  <si>
    <t>寒芒刺</t>
  </si>
  <si>
    <t>Blizzard Spike</t>
  </si>
  <si>
    <t>Hàn Mang Thích</t>
  </si>
  <si>
    <t>神将召唤40次</t>
  </si>
  <si>
    <t>Hero Summon x40</t>
  </si>
  <si>
    <t>Triệu hồi Thần Tướng 40 lần</t>
  </si>
  <si>
    <t>减伤</t>
  </si>
  <si>
    <t>Giảm thương</t>
  </si>
  <si>
    <t>不周雪山</t>
  </si>
  <si>
    <t>Bu Zhou</t>
  </si>
  <si>
    <t>Bất Châu Tuyết Sơn</t>
  </si>
  <si>
    <t>25000#灼烧#6#3#6000#60%#6</t>
  </si>
  <si>
    <t>25000#Burn#6#3#6000#60%#6</t>
  </si>
  <si>
    <t>25000#Thiêu Đốt#6#3#6000#60%#6</t>
  </si>
  <si>
    <t>妖精商店</t>
  </si>
  <si>
    <t>Fairy Store</t>
  </si>
  <si>
    <t>受到天罚伤害时，回复&lt;color=#529764FF&gt;1400点&lt;/color&gt;生命。</t>
  </si>
  <si>
    <t>Restores &lt;color=#529764FF&gt;1,400&lt;/color&gt; HP when damaged by a Punisher.</t>
  </si>
  <si>
    <t>Khi trúng sát thương Thiên Phạt, hồi &lt;color=#529764FF&gt;1400 điểm&lt;/color&gt; HP.</t>
  </si>
  <si>
    <t>今日已无剩余次数！</t>
  </si>
  <si>
    <t>Today\'s chances are used up!</t>
  </si>
  <si>
    <t>Hôm nay đã hết lần</t>
  </si>
  <si>
    <t>运鸿</t>
  </si>
  <si>
    <t>Merle</t>
  </si>
  <si>
    <t>Hữu Lâm</t>
  </si>
  <si>
    <t>免疫</t>
  </si>
  <si>
    <t>Immune</t>
  </si>
  <si>
    <t>Miễn nhiễm</t>
  </si>
  <si>
    <t>暂无可领取奖励</t>
  </si>
  <si>
    <t>No reward to claim now</t>
  </si>
  <si>
    <t>Chưa có thưởng nào</t>
  </si>
  <si>
    <t>水玉缚灵</t>
  </si>
  <si>
    <t>Drowned Revenant</t>
  </si>
  <si>
    <t>Thủy Ngọc Phọc Linh</t>
  </si>
  <si>
    <t>褚师</t>
  </si>
  <si>
    <t>Reed</t>
  </si>
  <si>
    <t>Mỹ Hạnh</t>
  </si>
  <si>
    <t>试炼158层普通怪5</t>
  </si>
  <si>
    <t>Trial F158 Monster 5</t>
  </si>
  <si>
    <t>Luyện tầng 158 Quái thường 5</t>
  </si>
  <si>
    <t>8002|（想不起来也没关系……总之，你想离开这里去宁幽城的话，就按我的话做！）</t>
  </si>
  <si>
    <t>8002|(It doesn\'t matter... If you want to go to Peace City, you must do as I say!)</t>
  </si>
  <si>
    <t>8002|(Không nhớ ra cũng không sao...tóm lại, ngươi muốn rời khỏi đây để tới Ninh U Thành, thì làm như ta nói!)</t>
  </si>
  <si>
    <t>霞光</t>
  </si>
  <si>
    <t>Sunglow</t>
  </si>
  <si>
    <t>Hà Quang</t>
  </si>
  <si>
    <t>确认回溯</t>
  </si>
  <si>
    <t>Confirm backtracking</t>
  </si>
  <si>
    <t>Xác nhận hồi tố</t>
  </si>
  <si>
    <t>通关关卡普通7-30</t>
  </si>
  <si>
    <t>Clear Normal 7-30</t>
  </si>
  <si>
    <t>Vượt ải Thường 7-30</t>
  </si>
  <si>
    <t>神剑听令！</t>
  </si>
  <si>
    <t>Sword, obey my call!</t>
  </si>
  <si>
    <t>Thần kiếm nghe lệnh!</t>
  </si>
  <si>
    <t>转让会长给{0}</t>
  </si>
  <si>
    <t>Transfered the guild leadership to {0}</t>
  </si>
  <si>
    <t>Nhượng chức Hội Trưởng cho {0}</t>
  </si>
  <si>
    <t>召唤青鸾协助攻击，对敌方单体造成四段攻击，每段%s水属性物理伤害，并有%s概率%s目标，持续%s秒。如果目标已经%s，则必定暴击。</t>
  </si>
  <si>
    <t>Summons the Argus and strikes an enemy over 4 hits, each dealing %s Water PDMG with a %s chance to make target %s for %ss. If target is already %s, this skill deals Crit DMG.</t>
  </si>
  <si>
    <t>Triệu hồi Thanh Loan hỗ trợ tấn công, gây ra 4 lớp tấn công lên một địch, mỗi lớp %s ST Vật lý (Thủy), và có %s xác suất %s địch trong %s giây. Nếu mục tiêu đã %s, sẽ bảo đảm gây ra bạo kích.</t>
  </si>
  <si>
    <t>释放技能后额外降低目标1点怒气(东华帝君9星生效)</t>
  </si>
  <si>
    <t>Additionally reduces the target\'s Rage by 1 (unlocked at Lord Donghua 9-star)</t>
  </si>
  <si>
    <t>Sau khi thi triển kỹ năng, giảm thêm 1 điểm Nộ Khí của mục tiêu (Đông Hoa Đế Quân 9 phát huy)</t>
  </si>
  <si>
    <t>试炼1层普通怪8</t>
  </si>
  <si>
    <t>Trial F1 Monster 8</t>
  </si>
  <si>
    <t>Luyện tầng 1 Quái thường 8</t>
  </si>
  <si>
    <t>圣疗</t>
  </si>
  <si>
    <t>Holy Healing</t>
  </si>
  <si>
    <t>Thánh Liệu</t>
  </si>
  <si>
    <t>贡献度</t>
  </si>
  <si>
    <t>Contrib.</t>
  </si>
  <si>
    <t>Độ Cống Hiến</t>
  </si>
  <si>
    <t>试炼1层普通怪4</t>
  </si>
  <si>
    <t>Trial F1 Monster 4</t>
  </si>
  <si>
    <t>Luyện tầng 1 Quái thường 4</t>
  </si>
  <si>
    <t>试炼1层普通怪5</t>
  </si>
  <si>
    <t>Trial F1 Monster 5</t>
  </si>
  <si>
    <t>Luyện tầng 1 Quái thường 5</t>
  </si>
  <si>
    <t>试炼1层普通怪6</t>
  </si>
  <si>
    <t>Trial F1 Monster 6</t>
  </si>
  <si>
    <t>Luyện tầng 1 Quái thường 6</t>
  </si>
  <si>
    <t>试炼1层普通怪7</t>
  </si>
  <si>
    <t>Trial F1 Monster 7</t>
  </si>
  <si>
    <t>Luyện tầng 1 Quái thường 7</t>
  </si>
  <si>
    <t>庄周梦蝶</t>
  </si>
  <si>
    <t>Phantom Butterfly</t>
  </si>
  <si>
    <t>Trang Chu Mộng Điệp</t>
  </si>
  <si>
    <t>试炼1层普通怪1</t>
  </si>
  <si>
    <t>Trial F1 Monster 1</t>
  </si>
  <si>
    <t>Luyện tầng 1 Quái thường 1</t>
  </si>
  <si>
    <t>通关关卡普通8-10</t>
  </si>
  <si>
    <t>Clear Normal 8-10</t>
  </si>
  <si>
    <t>Vượt ải Thường 8-10</t>
  </si>
  <si>
    <t>试炼1层普通怪3</t>
  </si>
  <si>
    <t>Trial F1 Monster 3</t>
  </si>
  <si>
    <t>Quái thường 3 thử thách tầng 1</t>
  </si>
  <si>
    <t>上阵神将中每有一个人阵营神将使己方神将暴击+8%</t>
  </si>
  <si>
    <t>Increases all allies\' Crit by 8% for each Human hero in your lineup.</t>
  </si>
  <si>
    <t>Trong số Thần Tướng lên trận có 1 Tướng Phe Nhân giúp tăng 8% bạo kích cho Phe Thần Tướng của ta</t>
  </si>
  <si>
    <t>弘业</t>
  </si>
  <si>
    <t>Ingram</t>
  </si>
  <si>
    <t>Gia Phúc</t>
  </si>
  <si>
    <t>8001|大业？！好像在哪里听过……羊头图案……你们是木羊帮的人？！</t>
  </si>
  <si>
    <t>8001|The great cause? I\'ve heard it somewhere. The goat head pattern…Are you members of the Goat Gang?</t>
  </si>
  <si>
    <t>8001|Đại nghiệp? ! Hình như đã nghe qua ở đâu đó...Hình vẽ đầu dê...Các ngươi là người của Bang Mộc Dương? !</t>
  </si>
  <si>
    <t>8000#20%#1#眩晕#6</t>
  </si>
  <si>
    <t>8000#20%#1#Stun#6</t>
  </si>
  <si>
    <t>8000#20%#1#Choáng#6</t>
  </si>
  <si>
    <t>继续靠近</t>
  </si>
  <si>
    <t>Move closer</t>
  </si>
  <si>
    <t>Tiếp tục tiếp cận</t>
  </si>
  <si>
    <t>无尽副本#无尽副本可少量获得</t>
  </si>
  <si>
    <t>Endless Dungeon #In the Endless Dungeon, you can get some</t>
  </si>
  <si>
    <t>Phó Bản Bất Tận#Phó Bản Bất Tận nhận được một chút</t>
  </si>
  <si>
    <t>每日角色碎片副本免费次数%s</t>
  </si>
  <si>
    <t>Daily Shard Dungeon Free Chances %s</t>
  </si>
  <si>
    <t>Số lần miễn phí Phó Bản Mảnh Tướng mỗi ngày %s</t>
  </si>
  <si>
    <t>地狱11-29</t>
  </si>
  <si>
    <t>Hell 11-29</t>
  </si>
  <si>
    <t>Địa ngục 11-29</t>
  </si>
  <si>
    <t>降妖夺宝</t>
  </si>
  <si>
    <t>Hàng Yêu Đoạt Bảo</t>
  </si>
  <si>
    <t>看来得到了不错的战利品。</t>
  </si>
  <si>
    <t>Seems like you got some good loot.</t>
  </si>
  <si>
    <t>Xem ra nhận được chiến lợi phẩm không tệ nhỉ!</t>
  </si>
  <si>
    <t>8002|我没记错的话，这御水宝涧是之前一个大修士的羽化之地。</t>
  </si>
  <si>
    <t>8002|If I recall correctly, this is Riverside Ravine, where a priest gained immortality.</t>
  </si>
  <si>
    <t>8002|Nếu ta nhớ không lầm, thì Ngự Thủy Bảo Giản chính là nơi một đại tu sĩ quy tiên.</t>
  </si>
  <si>
    <t>试炼82层普通怪2</t>
  </si>
  <si>
    <t>Trial F82 Monster 2</t>
  </si>
  <si>
    <t>Luyện tầng 82 Quái thường 2</t>
  </si>
  <si>
    <t>噩梦14-32</t>
  </si>
  <si>
    <t>Nightmare 14-32</t>
  </si>
  <si>
    <t>Ác mộng 14-32</t>
  </si>
  <si>
    <t>噩梦14-31</t>
  </si>
  <si>
    <t>Nightmare 14-31</t>
  </si>
  <si>
    <t>Ác mộng 14-31</t>
  </si>
  <si>
    <t>噩梦14-30</t>
  </si>
  <si>
    <t>Nightmare 14-30</t>
  </si>
  <si>
    <t>Ác mộng 14-30</t>
  </si>
  <si>
    <t>8053|不可能！！我最得意的作品……就这么……就这么没了！！我不相信！</t>
  </si>
  <si>
    <t>8053|Impossible! My proudest works are gone! I can\'t believe it!</t>
  </si>
  <si>
    <t>8053|Không thể nào! ! Tác phẩm đắc ý nhất của ta...Chỉ thế này...Chỉ thế này! ! Ta không tin!</t>
  </si>
  <si>
    <t>噩梦14-36</t>
  </si>
  <si>
    <t>Nightmare 14-36</t>
  </si>
  <si>
    <t>Ác mộng 14-36</t>
  </si>
  <si>
    <t>级解锁！</t>
  </si>
  <si>
    <t>Unlocks at LVX!</t>
  </si>
  <si>
    <t>Cấp mở khóa!</t>
  </si>
  <si>
    <t>噩梦14-34</t>
  </si>
  <si>
    <t>Nightmare 14-34</t>
  </si>
  <si>
    <t>Ác mộng 14-34</t>
  </si>
  <si>
    <t>拾</t>
  </si>
  <si>
    <t>噩梦14-39</t>
  </si>
  <si>
    <t>Nightmare 14-39</t>
  </si>
  <si>
    <t>Ác mộng 14-39</t>
  </si>
  <si>
    <t>大闹天宫完成事件8次</t>
  </si>
  <si>
    <t>Complete 8 events in Uproar in Heaven</t>
  </si>
  <si>
    <t>Hoàn thành sự kiện Náo Thiên Cung 8 lần</t>
  </si>
  <si>
    <t>月光菩萨魂印</t>
  </si>
  <si>
    <t>Candraprabha Seal</t>
  </si>
  <si>
    <t>Hồn Ấn Nguyệt Quang Bồ Tát</t>
  </si>
  <si>
    <t>8001|竟然能口吐人言，这只妖兽的灵智果然不低……</t>
  </si>
  <si>
    <t>8001|It speaks the human language. This monster is indeed very intelligent...</t>
  </si>
  <si>
    <t>8001|Có thể nói được nữa, trí tuệ Yêu Thú này không thấp...</t>
  </si>
  <si>
    <t>使用蟠桃树疗伤时会额外回复30%生命值</t>
  </si>
  <si>
    <t>Use Flat Peach Tree to restore 30% additional HP</t>
  </si>
  <si>
    <t>Khi dùng Cây Bàn Đào trị liệu sẽ hồi thêm 30% HP</t>
  </si>
  <si>
    <t>日常任务#完成所有日常任务赠送</t>
  </si>
  <si>
    <t>Daily Task #Complete all daily tasks to get</t>
  </si>
  <si>
    <t>nhiệm vụ mỗi ngày#Hoàn thành toàn bộ nhiệm vụ mỗi ngày tặng</t>
  </si>
  <si>
    <t>剩余:28天</t>
  </si>
  <si>
    <t>Left: 28d</t>
  </si>
  <si>
    <t>Còn: 28 ngày</t>
  </si>
  <si>
    <t>试炼94层普通怪2</t>
  </si>
  <si>
    <t>Trial F94 Monster 2</t>
  </si>
  <si>
    <t>Luyện tầng 94 Quái thường 2</t>
  </si>
  <si>
    <t>申请成功！</t>
  </si>
  <si>
    <t>Requested!</t>
  </si>
  <si>
    <t>Thêm thành công!</t>
  </si>
  <si>
    <t>释放技能后追加1次普攻（追加的普攻不会回复怒气）</t>
  </si>
  <si>
    <t>Thi triển Skill, kèm thêm 1 lần Công thường (Công thường kèm thêm sẽ không hồi Nộ Khí)</t>
  </si>
  <si>
    <t>试炼131层普通怪1</t>
  </si>
  <si>
    <t>Trial F131 Monster 1</t>
  </si>
  <si>
    <t>Luyện tầng 131 Quái thường 1</t>
  </si>
  <si>
    <t>直接伤害击杀目标，下回合必定暴击</t>
  </si>
  <si>
    <t>Killing a target with direct damage guarantees a critical hit the next round</t>
  </si>
  <si>
    <t>ST trực tiếp tiêu diệt mục tiêu, bảo đảm Bạo kích hiệp kế</t>
  </si>
  <si>
    <t>受到武卫伤害时，回复&lt;color=#529764FF&gt;2200点&lt;/color&gt;生命。</t>
  </si>
  <si>
    <t>Restores &lt;color=#529764FF&gt;2,200&lt;/color&gt; HP when damaged by a Warrior.</t>
  </si>
  <si>
    <t>Trúng sát thương Võ Vệ, hồi &lt;color=#529764FF&gt;2200 điểm&lt;/color&gt; HP.</t>
  </si>
  <si>
    <t>阳晨</t>
  </si>
  <si>
    <t>Sherry</t>
  </si>
  <si>
    <t>Tùng Sơn</t>
  </si>
  <si>
    <t>剩余%s次</t>
  </si>
  <si>
    <t>Remaining %s Times</t>
  </si>
  <si>
    <t>Còn %s lần</t>
  </si>
  <si>
    <t>请输入角色姓名</t>
  </si>
  <si>
    <t>Please enter a character name</t>
  </si>
  <si>
    <t>Hãy nhập tên nhân vật</t>
  </si>
  <si>
    <t>逸星</t>
  </si>
  <si>
    <t>Coral</t>
  </si>
  <si>
    <t>Đình Bắc</t>
  </si>
  <si>
    <t>地狱11-20</t>
  </si>
  <si>
    <t>Hell 11-20</t>
  </si>
  <si>
    <t>Địa ngục 11-20</t>
  </si>
  <si>
    <t>珍贵</t>
  </si>
  <si>
    <t>Precious</t>
  </si>
  <si>
    <t>Quý</t>
  </si>
  <si>
    <t>跳过战斗</t>
  </si>
  <si>
    <t>Skip Battle</t>
  </si>
  <si>
    <t>Bỏ qua chiến đấu</t>
  </si>
  <si>
    <t>宝箱使用数量0个。</t>
  </si>
  <si>
    <t>Chests used: 0</t>
  </si>
  <si>
    <t>Số lượng Rương sử dụng 0.</t>
  </si>
  <si>
    <t>地狱12-19</t>
  </si>
  <si>
    <t>Hell 12-19</t>
  </si>
  <si>
    <t>Địa ngục 12-19</t>
  </si>
  <si>
    <t>树宇</t>
  </si>
  <si>
    <t>Lopez</t>
  </si>
  <si>
    <t>Ngân Hà</t>
  </si>
  <si>
    <t>豪华基金过期通知</t>
  </si>
  <si>
    <t>Deluxe Fund Expiration Notice</t>
  </si>
  <si>
    <t>Thông báo hết hạn Quỹ Hào hoa</t>
  </si>
  <si>
    <t>萌阳</t>
  </si>
  <si>
    <t>Ward</t>
  </si>
  <si>
    <t>Khánh Quỳnh</t>
  </si>
  <si>
    <t>8001|是另一个异妖？它到底是谁？</t>
  </si>
  <si>
    <t>8001|You mean the other demon? What\'s his story?</t>
  </si>
  <si>
    <t>8001|Một Dị Thú khác sao? Hắn là ai?</t>
  </si>
  <si>
    <t>8002|（这个问题……我不能回答你……）</t>
  </si>
  <si>
    <t>8002|(It\'s a question I can\'t answer…)</t>
  </si>
  <si>
    <t>8002|(Câu hỏi này...Ta không thể trả lời ngươi ...)</t>
  </si>
  <si>
    <t>释放技能后回复自身2点怒气。&lt;color=#F6934AFF&gt;受到灼烧状态神将攻击时，免疫其附加的减怒和控制（眩晕、沉默、麻痹）效果&lt;/color&gt;</t>
  </si>
  <si>
    <t>Hồi phục 2 điểm Nộ Khí cho bản thân Thi triển Skill . &lt;color=#F6934AFF&gt;Khi bị Thần Tướng trong trạng thái Thiêu Đốt tấn công, miễn nhiễm hiệu ứng giảm nộ và khống chế kèm theo (Choáng, Im Lặng, Tê Liệt) &lt;/color&gt;</t>
  </si>
  <si>
    <t>死亡后可继续战斗两回合，期间受到所有伤害不会致死，两回合后自动死亡，期间技能伤害降低50%，无法追加普攻，该效果死亡后无法被复活</t>
  </si>
  <si>
    <t>Upon death, becomes unkillable for 2 rounds. During this period, this hero deals 50% less skill damage and cannot launch additional basic attacks. After that, this hero dies and cannot be revived.</t>
  </si>
  <si>
    <t>Có thể tiếp tục chiến đấu 2 hiệp sau khi chết, toàn bộ sát thương nhận phải lúc này sẽ không khiến bị chết, mà tự động chết sau 2 hiệp, lúc này giảm 50% Sát thương Skill, không thể Công thường, hiệu ứng này sau khi chết sẽ không thể hồi sinh</t>
  </si>
  <si>
    <t>华雄锦囊</t>
  </si>
  <si>
    <t>Hua Xiong Bag</t>
  </si>
  <si>
    <t>Cẩm Nang Hoa Hùng</t>
  </si>
  <si>
    <t>普通-7-3</t>
  </si>
  <si>
    <t>Thường -7-3</t>
  </si>
  <si>
    <t>普通-7-2</t>
  </si>
  <si>
    <t>Thường -7-2</t>
  </si>
  <si>
    <t>受击后，有13%的概率对敌方全体造成15%攻击力的魔法伤害。</t>
  </si>
  <si>
    <t>When attacked, has a 13% chance to deal MDMG equal to 15% of ATK to all enemies</t>
  </si>
  <si>
    <t>Khi bị tấn công, có 13% gây ST Pháp Thuật tương đương 15% Công lên toàn địch.</t>
  </si>
  <si>
    <t>母亲留给孩子的信物，寄托着她对孩子的思念。</t>
  </si>
  <si>
    <t>A keepsake that a mother left to her child that contains the longing for her child.</t>
  </si>
  <si>
    <t>Tín vật mà mẫu thân tặng cho con trẻ, gửi gắm nỗi nhớ với con trẻ.</t>
  </si>
  <si>
    <t>进行%s次公会祭祀</t>
  </si>
  <si>
    <t>Perform Guild Sacrifice %s times</t>
  </si>
  <si>
    <t>Tiến hành Tế Guild %s lần</t>
  </si>
  <si>
    <t>释放技能有40%概率不消耗怒气</t>
  </si>
  <si>
    <t>Has a 40% chance to use no Rage when using a skill</t>
  </si>
  <si>
    <t>Thi triển Skill có 40% không tiêu hao Nộ Khí</t>
  </si>
  <si>
    <t>普通-7-5</t>
  </si>
  <si>
    <t>Thường -7-5</t>
  </si>
  <si>
    <t>普通-7-4</t>
  </si>
  <si>
    <t>Thường -7-4</t>
  </si>
  <si>
    <t>韩星</t>
  </si>
  <si>
    <t>Han Xing</t>
  </si>
  <si>
    <t>Hàn Tinh</t>
  </si>
  <si>
    <t>应龙碎片</t>
  </si>
  <si>
    <t>Ying Long Shard</t>
  </si>
  <si>
    <t>Mảnh Ứng Long</t>
  </si>
  <si>
    <t>获得坚毅之心</t>
  </si>
  <si>
    <t>Nhận Trái Tim Kiên Nghị</t>
  </si>
  <si>
    <t>%02d分</t>
  </si>
  <si>
    <t>%02dm</t>
  </si>
  <si>
    <t>%02d phút</t>
  </si>
  <si>
    <t>试炼副本#试炼副本有概率获得少量金币</t>
  </si>
  <si>
    <t>Trial Dungeon #You have a chance to get some Coins in Trial Dungeons</t>
  </si>
  <si>
    <t>Phó Bản Thí Luyện#Phó Bản Thí Luyện có xác suất nhận được không ít Vàng</t>
  </si>
  <si>
    <t>层，我们为您准备了超值礼包，帮助您快速通关</t>
  </si>
  <si>
    <t>floor. We\'ve prepared a premium pack for you!</t>
  </si>
  <si>
    <t>, TTTV đã chuẩn bị sẵn Gói quà, giúp bạn vượt ải nhanh chóng</t>
  </si>
  <si>
    <t>金色宝物随机箱*1</t>
  </si>
  <si>
    <t>Golden Treasure Chest x1</t>
  </si>
  <si>
    <t>Rương Bảo Vật Vàng ngẫu nhiên*1</t>
  </si>
  <si>
    <t>红绫环绕敌阵，造成%s火属性物理全体伤害，%s概率对被施加灼烧的敌人造成%s，持续%s秒。</t>
  </si>
  <si>
    <t>Deals %s Fire PDMG to all enemies, with a %s chance to make Burning enemies %s for %ss.</t>
  </si>
  <si>
    <t>Lụa đỏ vây quanh trận địa địch, gây %s ST Vật lý (Hỏa), có %s khiến địch bị thiêu đốt %s, duy trì %s giây.</t>
  </si>
  <si>
    <t>敌方神将被击杀后，再次释放技能，攻击敌方2纵排，对其造成48%的法术伤害，&lt;color=#F6934AFF&gt;并额外造成生命上限7.5%的伤害&lt;/color&gt;，本次技能不消耗怒气</t>
  </si>
  <si>
    <t>If this skill defeats an enemy, casts this skill again upon enemies on two columns, dealing 48% magic damage &lt;color=#F6934AFF&gt;plus 7.5% of the target\'s Max HP&lt;/color&gt;. The extra skill does not cost Rage.</t>
  </si>
  <si>
    <t>Sau khi Thần Tướng địch bị tiêu diệt, Thi triển Skill lần nữa, tấn công địch 2 hàng giữa, gây ra 48% ST Pháp Thuật lên nó, &lt;color=#F6934AFF&gt;đồng thời gây thêm ST tương đương 7.5% Max HP&lt;/color&gt;, kỹ năng lần này không tiêu hao Nộ Khí</t>
  </si>
  <si>
    <t>光环 回怒</t>
  </si>
  <si>
    <t>Aura; restore Rage</t>
  </si>
  <si>
    <t>Buff  Hồi nộ</t>
  </si>
  <si>
    <t>四</t>
  </si>
  <si>
    <t>8002|（你说的不错，人类的生与死我并不在乎，如果不是你我现在密不可分，我根本不会关心你的生死！）</t>
  </si>
  <si>
    <t>8002|(You\'re right, I don’t care about the fates of mankind. If we weren\'t inseparable, I wouldn’t care at all your fate!)</t>
  </si>
  <si>
    <t>8002|(ngươi nói đúng, con người sống chết không liên quan tới tôi, nếu không phải tôi và ngươi không thể tách rời, tôi sẽ không quan tâm sự sống chết của ngươi!)</t>
  </si>
  <si>
    <t>史诗混沌符文</t>
  </si>
  <si>
    <t>Epic Chaos Rune</t>
  </si>
  <si>
    <t>Hỗn Độn Phù Sử Thi</t>
  </si>
  <si>
    <t>秘境升级材料</t>
  </si>
  <si>
    <t>Instance Upgrade Material</t>
  </si>
  <si>
    <t>Nguyên liệu tăng cấp Bí Cảnh</t>
  </si>
  <si>
    <t>乾坤中礼包</t>
  </si>
  <si>
    <t>Universe Pack (M)</t>
  </si>
  <si>
    <t>Gói Trong Càn Khôn</t>
  </si>
  <si>
    <t>思美</t>
  </si>
  <si>
    <t>Alice</t>
  </si>
  <si>
    <t>Phương Thảo</t>
  </si>
  <si>
    <t>一阶段一阶段</t>
  </si>
  <si>
    <t>Phase 1</t>
  </si>
  <si>
    <t>Một giai đoạn</t>
  </si>
  <si>
    <t>辰星</t>
  </si>
  <si>
    <t>Kirk</t>
  </si>
  <si>
    <t>Bằng Phi</t>
  </si>
  <si>
    <t>英招碎片</t>
  </si>
  <si>
    <t>Ying Zhao Shard</t>
  </si>
  <si>
    <t>Mảnh Anh Chiêu</t>
  </si>
  <si>
    <t>副本遗落道具</t>
  </si>
  <si>
    <t>Dungeon Left  Item</t>
  </si>
  <si>
    <t>Đạo cụ Phó Bản rơi</t>
  </si>
  <si>
    <t>阳炎破阵曲</t>
  </si>
  <si>
    <t>Sunflame Break</t>
  </si>
  <si>
    <t>Dương Viêm Phá Trận Khúc</t>
  </si>
  <si>
    <t>搜身</t>
  </si>
  <si>
    <t>Perform a body search</t>
  </si>
  <si>
    <t>Soát người</t>
  </si>
  <si>
    <t>我方纵火神将释放技能后，金乌对敌方全体灼烧状态的目标造成14%生命上限的伤害，每回合最多出手1次。</t>
  </si>
  <si>
    <t>After an ally makes an enemy Burn, Golden Crow attacks all the Burning enemies, dealing DMG equal to 14% of their Max HP. Triggered at most once per turn.</t>
  </si>
  <si>
    <t>Sau khi Túng Hỏa đồng đội thi triển kỹ năng, Kim Ô sẽ thiêu đốt mục tiêu và gây ra sát thương tương đương 14% Max HP. Mỗi hiệp thi triển tối đa 1 lần.</t>
  </si>
  <si>
    <t>8001|唉？你想起我是谁了？</t>
  </si>
  <si>
    <t>8001|Huh? You know who I am now?</t>
  </si>
  <si>
    <t>8001|Hả? Ngươi nhớ ra ta là ai rồi sao?</t>
  </si>
  <si>
    <t>炼狱精英副本：古墓寻踪</t>
  </si>
  <si>
    <t>Purgatory: Tomb Tracking</t>
  </si>
  <si>
    <t>Phó Bản Tinh Anh luyện ngục: Truy Lùng Cổ Mộ</t>
  </si>
  <si>
    <t>妖兽精血</t>
  </si>
  <si>
    <t>Monster Blood</t>
  </si>
  <si>
    <t>Yêu Thú Tinh Huyết</t>
  </si>
  <si>
    <t>同力</t>
  </si>
  <si>
    <t>Cooperation</t>
  </si>
  <si>
    <t>Đồng Lực</t>
  </si>
  <si>
    <t>试炼6层普通怪1</t>
  </si>
  <si>
    <t>Trial F6 Monster 1</t>
  </si>
  <si>
    <t>Luyện tầng 6 Quái thường 1</t>
  </si>
  <si>
    <t>3星金装随机箱</t>
  </si>
  <si>
    <t>3-star Golden Gear Chest</t>
  </si>
  <si>
    <t>Rương Vàng 3 sao ngẫu nhiên</t>
  </si>
  <si>
    <t>无尽莲塘</t>
  </si>
  <si>
    <t>Infinite Lotus</t>
  </si>
  <si>
    <t>Đường Liên Vô Tận</t>
  </si>
  <si>
    <t>竞技场冠军奖励</t>
  </si>
  <si>
    <t>Arena Championship Reward</t>
  </si>
  <si>
    <t>Thưởng Quán Quân Đấu Trường</t>
  </si>
  <si>
    <t>试炼21层普通怪8</t>
  </si>
  <si>
    <t>Trial F21 Monster 8</t>
  </si>
  <si>
    <t>Luyện tầng 21 Quái thường 8</t>
  </si>
  <si>
    <t>击败护卫长</t>
  </si>
  <si>
    <t>Defeat Guard Captain</t>
  </si>
  <si>
    <t>Đánh bại Hộ Vệ Trưởng</t>
  </si>
  <si>
    <t>试炼21层普通怪5</t>
  </si>
  <si>
    <t>Trial F21 Monster 5</t>
  </si>
  <si>
    <t>Luyện tầng 21 Quái thường 5</t>
  </si>
  <si>
    <t>试炼21层普通怪4</t>
  </si>
  <si>
    <t>Trial F21 Monster 4</t>
  </si>
  <si>
    <t>Luyện tầng 21 Quái thường 4</t>
  </si>
  <si>
    <t>精炼</t>
  </si>
  <si>
    <t>Refining</t>
  </si>
  <si>
    <t>Tinh Luyện</t>
  </si>
  <si>
    <t>攻击+&lt;color=#F6934AFF&gt;20%&lt;/color&gt;</t>
  </si>
  <si>
    <t>ATK+&lt;color=#F6934AFF&gt;20%&lt;/color&gt;</t>
  </si>
  <si>
    <t>Công+&lt;color=#F6934AFF&gt;20%&lt;/color&gt;</t>
  </si>
  <si>
    <t>试炼21层普通怪1</t>
  </si>
  <si>
    <t>Trial F21 Monster 1</t>
  </si>
  <si>
    <t>Luyện tầng 21 Quái thường 1</t>
  </si>
  <si>
    <t>普通10-18</t>
  </si>
  <si>
    <t>Normal 10-18</t>
  </si>
  <si>
    <t>Thường 10-18</t>
  </si>
  <si>
    <t>试炼21层普通怪3</t>
  </si>
  <si>
    <t>Trial F21 Monster 3</t>
  </si>
  <si>
    <t>Luyện tầng 21 Quái thường 3</t>
  </si>
  <si>
    <t>试炼21层普通怪2</t>
  </si>
  <si>
    <t>Trial F21 Monster 2</t>
  </si>
  <si>
    <t>Luyện tầng 21 Quái thường 2</t>
  </si>
  <si>
    <t>已选</t>
  </si>
  <si>
    <t>Selected</t>
  </si>
  <si>
    <t>Đã chọn</t>
  </si>
  <si>
    <t>瑛鸣</t>
  </si>
  <si>
    <t>Salome</t>
  </si>
  <si>
    <t>Đức Thiên</t>
  </si>
  <si>
    <t>普通10-19</t>
  </si>
  <si>
    <t>Normal 10-19</t>
  </si>
  <si>
    <t>Thường 10-19</t>
  </si>
  <si>
    <t>8010|（迷魂之心……有了这个就能帮到那个被侵蚀的平民了……）</t>
  </si>
  <si>
    <t>8010|(Enchanted Heart... We can help that bewitched civilian with this...)</t>
  </si>
  <si>
    <t>8010|(Mê Hồn Tâm...Có cái này sẽ giúp được người dân bị ăn mòn...)</t>
  </si>
  <si>
    <t>默认视野范围</t>
  </si>
  <si>
    <t>Default View Range</t>
  </si>
  <si>
    <t>Phạm vi tầm nhìn mặc định</t>
  </si>
  <si>
    <t>通关简单关卡13-20</t>
  </si>
  <si>
    <t>Clear Easy: 13-20</t>
  </si>
  <si>
    <t>Vượt ải Dễ 13-20</t>
  </si>
  <si>
    <t>第三天</t>
  </si>
  <si>
    <t>Day 3</t>
  </si>
  <si>
    <t>Ngày 3</t>
  </si>
  <si>
    <t>450%#10%#5%#虚弱#70%#25%#10</t>
  </si>
  <si>
    <t>450%#10%#5%#Weaken#70%#25%#10</t>
  </si>
  <si>
    <t>450%#10%#5%#Suy Yếu#70%#25%#10</t>
  </si>
  <si>
    <t>8016|可疑人士？妖兽攻城搞得城内人心惶惶，我现在看谁都像可疑人士！</t>
  </si>
  <si>
    <t>8016|Suspicious people? The monsters are making everyone in the city nervous and everyone seems suspicious to me right now!</t>
  </si>
  <si>
    <t>8016|Người khả nghi? Cuộc bao vây của con quái vật khiến người dân trong thành phố hoảng sợ, và mọi người lúc này trông như một kẻ khả nghi!</t>
  </si>
  <si>
    <t>传说为天外陨铁制作的武器</t>
  </si>
  <si>
    <t>Vũ khí được tương truyền rằng làm bằng Vẫn Thạch ngoài hành tinh</t>
  </si>
  <si>
    <t>妙法莲华魂印</t>
  </si>
  <si>
    <t>Saddharma Seal</t>
  </si>
  <si>
    <t>Hồn Ấn Diệu Pháp Liên Hoa</t>
  </si>
  <si>
    <t>确认花费%s妖晶进行10次灵兽召唤？</t>
  </si>
  <si>
    <t>Spend %s Diamonds to summon 10 Guardians?</t>
  </si>
  <si>
    <t>Xác nhận dùng %s Kim Thạch để tiến hành Triệu hồi Linh Thú 10 lần?</t>
  </si>
  <si>
    <t>地狱11-16</t>
  </si>
  <si>
    <t>Hell 11-16</t>
  </si>
  <si>
    <t>Địa ngục 11-16</t>
  </si>
  <si>
    <t>黑狱炮兵</t>
  </si>
  <si>
    <t>Artilleryman</t>
  </si>
  <si>
    <t>Pháo Binh Hắc Ngục</t>
  </si>
  <si>
    <t>噩梦2-39</t>
  </si>
  <si>
    <t>Nightmare 2-39</t>
  </si>
  <si>
    <t>Ác mộng 2-39</t>
  </si>
  <si>
    <t>噩梦2-38</t>
  </si>
  <si>
    <t>Nightmare 2-38</t>
  </si>
  <si>
    <t>Ác mộng 2-38</t>
  </si>
  <si>
    <t>积分达到72分</t>
  </si>
  <si>
    <t>Reach 72 pts</t>
  </si>
  <si>
    <t>Đạt 72 điểm</t>
  </si>
  <si>
    <t>噩梦2-36</t>
  </si>
  <si>
    <t>Nightmare 2-36</t>
  </si>
  <si>
    <t>Ác mộng 2-36</t>
  </si>
  <si>
    <t>噩梦2-35</t>
  </si>
  <si>
    <t>Nightmare 2-35</t>
  </si>
  <si>
    <t>Ác mộng 2-35</t>
  </si>
  <si>
    <t>红包金额:</t>
  </si>
  <si>
    <t>Red Packet value:</t>
  </si>
  <si>
    <t>Mức Lì Xì:</t>
  </si>
  <si>
    <t>噩梦2-33</t>
  </si>
  <si>
    <t>Nightmare 2-33</t>
  </si>
  <si>
    <t>Ác mộng 2-33</t>
  </si>
  <si>
    <t>噩梦2-32</t>
  </si>
  <si>
    <t>Nightmare 2-32</t>
  </si>
  <si>
    <t>Ác mộng 2-32</t>
  </si>
  <si>
    <t>8013|愚……愚蠢的人类！你以为……击败我就足够了么……呵呵……哈哈，大量妖兽正在向这里赶来！你……休想踏出这片区域！</t>
  </si>
  <si>
    <t>8013|Foolish human! Do you think defeating me will be enough? Hehe! Haha, a lot of monsters are heading this way! You won\'t be able to leave this zone!</t>
  </si>
  <si>
    <t>8013|Ngu...Loài người ngu ngốc! Ngươi có nghĩ rằng...đánh bại ta là đủ rồi...Ha ha...Ha ha, một số lượng lớn yêu thú đang tới đây! Ngươi... Đừng hòng bước ra khỏi khu vực này!</t>
  </si>
  <si>
    <t>开始匹配</t>
  </si>
  <si>
    <t>Start matching</t>
  </si>
  <si>
    <t>Bắt đầu ghép</t>
  </si>
  <si>
    <t>恭喜您成功激活月卡功能，是否立即前往月卡界面领取奖励。</t>
  </si>
  <si>
    <t>Congrats! You\'ve activated a Monthly Card. Go claim the reward?</t>
  </si>
  <si>
    <t>Chúc mừng bạn đã kích hoạt thành công tính năng Thẻ Tháng, có muốn tới giao diện Thẻ Tháng để lĩnh thưởng.</t>
  </si>
  <si>
    <t>试炼145层boss</t>
  </si>
  <si>
    <t>Trial F145 Boss</t>
  </si>
  <si>
    <t>Boss thử thách tầng 145</t>
  </si>
  <si>
    <t>桃园结义魂印*1</t>
  </si>
  <si>
    <t>Sworn Brothers Seal x1</t>
  </si>
  <si>
    <t>Hồn Ấn Kết Nghĩa Vườn Đào*1</t>
  </si>
  <si>
    <t>对敌方纵排造成%s物理伤害，并追加%s次普攻（追加的普攻不回怒气）</t>
  </si>
  <si>
    <t>Deals %s physical damage to enemies in a column and launches %s more basic attacks (these attacks do not generate Rage).</t>
  </si>
  <si>
    <t>Gây ra %s ST Vật lý lên địch hàng giữa, và thêm %s lần Công thường (Tấn công bổ sung không hồi Nộ Khí)</t>
  </si>
  <si>
    <t>22000#流血#10#5#4400#流血#30%#10</t>
  </si>
  <si>
    <t>22000#Bleed#10#5#4400#Bleed#30%#10</t>
  </si>
  <si>
    <t>22000#Chảy máu#10#5#4400#Chảy máu#30%#10</t>
  </si>
  <si>
    <t>普通10-13</t>
  </si>
  <si>
    <t>Normal 10-13</t>
  </si>
  <si>
    <t>Thường 10-13</t>
  </si>
  <si>
    <t xml:space="preserve">每日奖励: </t>
  </si>
  <si>
    <t>Daily:</t>
  </si>
  <si>
    <t xml:space="preserve">Thưởng ngày: </t>
  </si>
  <si>
    <t>南方塔楼</t>
  </si>
  <si>
    <t>Southern Tower</t>
  </si>
  <si>
    <t>Tháp Lâu phía Nam</t>
  </si>
  <si>
    <t>民兵</t>
  </si>
  <si>
    <t>Militia</t>
  </si>
  <si>
    <t>Dân binh</t>
  </si>
  <si>
    <t>对敌方后排造成%s法术伤害，有%s概率附加%s(每回合对目标造成自身攻击%s的灼烧伤害)，持续%s回合</t>
  </si>
  <si>
    <t>Deals %s magic damage to enemies in the back row, with a %s chance to inflict %s (deals damage equal to %s of the caster\'s Attack every turn) for %s turns.</t>
  </si>
  <si>
    <t>gây %s ST Pháp Thuật lên địch hàng sau, có %s kèm theo %s (mỗi hiệp gây ra Hỏa sát tương đương %s Công của bản thân), trong %s hiệp</t>
  </si>
  <si>
    <t>猪八戒</t>
  </si>
  <si>
    <t>Zhu Bajie</t>
  </si>
  <si>
    <t>Trư Bát Giới</t>
  </si>
  <si>
    <t>8121|木灵之力！生生不息！</t>
  </si>
  <si>
    <t>8121|The power of Wood Monster brings resurrection!</t>
  </si>
  <si>
    <t>8121|Sức mạnh của Mộc linh! Sinh sôi không ngừng!</t>
  </si>
  <si>
    <t>拥有神将孙悟空解锁</t>
  </si>
  <si>
    <t>Own Sun Wukong to unlock</t>
  </si>
  <si>
    <t>Sở hữu Ngộ Không mở khóa</t>
  </si>
  <si>
    <t>狂暴</t>
  </si>
  <si>
    <t>Fierce</t>
  </si>
  <si>
    <t>Cuồng Bạo</t>
  </si>
  <si>
    <t>照妖镜</t>
  </si>
  <si>
    <t>Demon Mirror</t>
  </si>
  <si>
    <t>Kính Chiếu Yêu</t>
  </si>
  <si>
    <t>发动技能后，20%的概率增加自身25%攻击力，持续10秒。</t>
  </si>
  <si>
    <t>Has a 20% chance to increase ATK by 25% for 10s.</t>
  </si>
  <si>
    <t>Thi triển Skill, có 20% tăng 25% Công cho bản thân trong 10 giây.</t>
  </si>
  <si>
    <t>鼓阵定军1级</t>
  </si>
  <si>
    <t>Inspiration LV1</t>
  </si>
  <si>
    <t>Cổ Trận Định Quân cấp 1</t>
  </si>
  <si>
    <t>普通10-16</t>
  </si>
  <si>
    <t>Normal 10-16</t>
  </si>
  <si>
    <t>Thường 10-16</t>
  </si>
  <si>
    <t>60000#流血#6#3#3000#40%#6</t>
  </si>
  <si>
    <t>60000#Bleed#6#3#3000#40%#6</t>
  </si>
  <si>
    <t>60000#Chảy máu#6#3#3000#40%#6</t>
  </si>
  <si>
    <t>试炼141层boss</t>
  </si>
  <si>
    <t>Trial F141 Boss</t>
  </si>
  <si>
    <t>Luyện tầng 141_Boss</t>
  </si>
  <si>
    <t>普通10-17</t>
  </si>
  <si>
    <t>Normal 10-17</t>
  </si>
  <si>
    <t>Thường 10-17</t>
  </si>
  <si>
    <t>通关关卡普通4-10</t>
  </si>
  <si>
    <t>Clear Normal 4-10</t>
  </si>
  <si>
    <t>Vượt ải Thường 4-10</t>
  </si>
  <si>
    <t>8002|（当然……跟随我的指引，尽快破坏节点！）</t>
  </si>
  <si>
    <t>8002|(Of course, follow my guidance and destroy the nodes now!)</t>
  </si>
  <si>
    <t>8002|(Đương nhiên...hãy làm theo hướng dẫn của ta, mau chóng phá hủy nút đó!)</t>
  </si>
  <si>
    <t>伤害增加至{19000点}</t>
  </si>
  <si>
    <t>Damage increased to {19,000}</t>
  </si>
  <si>
    <t>Sát thương tăng đến {19000 điểm}</t>
  </si>
  <si>
    <t>增加受到的异妖伤害</t>
  </si>
  <si>
    <t>Increases DMG taken from demons.</t>
  </si>
  <si>
    <t>Tăng sát thương Dị Yêu nhận phải</t>
  </si>
  <si>
    <t>已为最强装备</t>
  </si>
  <si>
    <t>Max level reached!</t>
  </si>
  <si>
    <t>Đã là trang bị mạnh nhất</t>
  </si>
  <si>
    <t>抢夺开始时间：</t>
  </si>
  <si>
    <t>Robbery starts in:</t>
  </si>
  <si>
    <t>Thời gian bắt đầu tranh đoạt:</t>
  </si>
  <si>
    <t>公会：公会最多六字</t>
  </si>
  <si>
    <t>Guild name up to 12 characters</t>
  </si>
  <si>
    <t>Guild: Guild tối đa 6 chữ</t>
  </si>
  <si>
    <t>试炼副本#试炼副本通关奖励</t>
  </si>
  <si>
    <t>Trial Dungeon #Trial stage clear reward</t>
  </si>
  <si>
    <t>Phó Bản Thí Luyện#Nhận thưởng vượt ải Phó Bản Thí Luyện</t>
  </si>
  <si>
    <t>红烧肉</t>
  </si>
  <si>
    <t>Stewed Pork</t>
  </si>
  <si>
    <t>Thịt Kho Tàu</t>
  </si>
  <si>
    <t>花解</t>
  </si>
  <si>
    <t>Flower Whisper</t>
  </si>
  <si>
    <t>Hoa Giải</t>
  </si>
  <si>
    <t>困难3-6</t>
  </si>
  <si>
    <t>Hard 3-6</t>
  </si>
  <si>
    <t>Khó 3-6</t>
  </si>
  <si>
    <t>拥有神将龙吉公主解锁</t>
  </si>
  <si>
    <t>Own Longji Princess to unlock</t>
  </si>
  <si>
    <t>Sở hữu Công Chúa Long Cát mở khóa</t>
  </si>
  <si>
    <t>开启后可随机获得以下奖励之一：妖系5星碎片*6、妖系5星碎片*10、雷震子碎片*50</t>
  </si>
  <si>
    <t>Open it to get a random reward from the following ones: 5-star Demon Shard x6, 5-star Demon Shard x10, and Thunder Master Shard x50</t>
  </si>
  <si>
    <t>Nhận 1 trong các vật phẩm sau: Mảnh Hệ Yêu 5 Sao*6, Mảnh Hệ Yêu 5 Sao*10, Mảnh Lôi Chấn Tử*50</t>
  </si>
  <si>
    <t>彬采</t>
  </si>
  <si>
    <t>Paul</t>
  </si>
  <si>
    <t>Xuân Ngọc</t>
  </si>
  <si>
    <t>噩梦7-17</t>
  </si>
  <si>
    <t>Nightmare 7-17</t>
  </si>
  <si>
    <t>Ác mộng 7-17</t>
  </si>
  <si>
    <t>攻击提升增加至{70%}</t>
  </si>
  <si>
    <t>Attack boost increased to {70%}</t>
  </si>
  <si>
    <t>Công tăng đến {70%}</t>
  </si>
  <si>
    <t>8072|你这个奸商！趁火打劫啊！！</t>
  </si>
  <si>
    <t>8072|How dare you! You\'re plundering a burning house!</t>
  </si>
  <si>
    <t>8072|Ngươi, đây là gian thương! Thừa nước đục thả câu hả! !</t>
  </si>
  <si>
    <t>昊乾</t>
  </si>
  <si>
    <t>Mandel</t>
  </si>
  <si>
    <t>Trường Long</t>
  </si>
  <si>
    <t>困难3-4</t>
  </si>
  <si>
    <t>Hard 3-4</t>
  </si>
  <si>
    <t>Khó 3-4</t>
  </si>
  <si>
    <t>安怡</t>
  </si>
  <si>
    <t>Elaine</t>
  </si>
  <si>
    <t>Tiến Bình</t>
  </si>
  <si>
    <t>关卡极速探索次数：28</t>
  </si>
  <si>
    <t>Stage Quick Explore times: 28</t>
  </si>
  <si>
    <t>Số lần Tốc Thám: 28</t>
  </si>
  <si>
    <t>2031|那就拜托你了！</t>
  </si>
  <si>
    <t>2031|Thank you!</t>
  </si>
  <si>
    <t>2031|Vậy nhờ ngươi rồi!</t>
  </si>
  <si>
    <t>查看公告栏</t>
  </si>
  <si>
    <t>Tra cứu bảng thông báo</t>
  </si>
  <si>
    <t>困难3-5</t>
  </si>
  <si>
    <t>Hard 3-5</t>
  </si>
  <si>
    <t>Khó 3-5</t>
  </si>
  <si>
    <t>试炼110层普通怪8</t>
  </si>
  <si>
    <t>Trial F110 Monster 8</t>
  </si>
  <si>
    <t>Luyện tầng 110 Quái thường 8</t>
  </si>
  <si>
    <t>防具打造</t>
  </si>
  <si>
    <t>Armor Craft</t>
  </si>
  <si>
    <t>Tạo giáp</t>
  </si>
  <si>
    <t>死亡时，回复己方全体150%最大生命值的血量。</t>
  </si>
  <si>
    <t>Upon death, restores HP equal to 150% of Max HP for all allies.</t>
  </si>
  <si>
    <t>Khi chết, hồi phục tối đa 150% HP cho toàn đội.</t>
  </si>
  <si>
    <t>困难3-2</t>
  </si>
  <si>
    <t>Hard 3-2</t>
  </si>
  <si>
    <t>Khó 3-2</t>
  </si>
  <si>
    <t>锦绣河山</t>
  </si>
  <si>
    <t>Splendid Land</t>
  </si>
  <si>
    <t>Cẩm Tú Sơn Hà</t>
  </si>
  <si>
    <t>乐童</t>
  </si>
  <si>
    <t>Ryan</t>
  </si>
  <si>
    <t>Quỳnh Nhiên</t>
  </si>
  <si>
    <t>龙生九子</t>
  </si>
  <si>
    <t>Dragon\'s Nine Sons</t>
  </si>
  <si>
    <t>Long Sinh Cửu Tử</t>
  </si>
  <si>
    <t>困难3-3</t>
  </si>
  <si>
    <t>Hard 3-3</t>
  </si>
  <si>
    <t>Khó 3-3</t>
  </si>
  <si>
    <t>全部同意</t>
  </si>
  <si>
    <t>Accept all</t>
  </si>
  <si>
    <t>Đồng ý hết</t>
  </si>
  <si>
    <t>树龙</t>
  </si>
  <si>
    <t>Axel</t>
  </si>
  <si>
    <t>Hương Giang</t>
  </si>
  <si>
    <t>造成伤害时，将伤害的30%转化为自身生命</t>
  </si>
  <si>
    <t>When dealing DMG, converts 30% of DMG dealt into your own HP</t>
  </si>
  <si>
    <t>Khi gây ra ST, chuyển 30% ST thành HP cho bản thân.</t>
  </si>
  <si>
    <t>2008|左边立绘。</t>
  </si>
  <si>
    <t>2008|Background on the left.</t>
  </si>
  <si>
    <t>2008|Giao diện bên trái.</t>
  </si>
  <si>
    <t>设置</t>
  </si>
  <si>
    <t>Thiết lập</t>
  </si>
  <si>
    <t>武者 I</t>
  </si>
  <si>
    <t>Warrior I</t>
  </si>
  <si>
    <t>Võ Giả I</t>
  </si>
  <si>
    <t>确认退出公会？</t>
  </si>
  <si>
    <t>Leave the guild?</t>
  </si>
  <si>
    <t>Xác nhận thoát Guild?</t>
  </si>
  <si>
    <t>回春散</t>
  </si>
  <si>
    <t>Rejuvenator</t>
  </si>
  <si>
    <t>Hồi Xuân Tán</t>
  </si>
  <si>
    <t>剩余50/50</t>
  </si>
  <si>
    <t>Left: 50/50</t>
  </si>
  <si>
    <t>Còn 50/50</t>
  </si>
  <si>
    <t>公会防守编队</t>
  </si>
  <si>
    <t>Guild Defense Formation</t>
  </si>
  <si>
    <t>Đội Thủ Guild</t>
  </si>
  <si>
    <t>共工</t>
  </si>
  <si>
    <t>Gong Gong</t>
  </si>
  <si>
    <t>Cộng Công</t>
  </si>
  <si>
    <t>试炼200层boss</t>
  </si>
  <si>
    <t>Trial F200 Boss</t>
  </si>
  <si>
    <t>Boss thử thách tầng 200</t>
  </si>
  <si>
    <t>逍遥游</t>
  </si>
  <si>
    <t>Tiêu Dao Du</t>
  </si>
  <si>
    <t>试炼14层普通怪4</t>
  </si>
  <si>
    <t>Trial F14 Monster 4</t>
  </si>
  <si>
    <t>Quái thường 4 thử thách tầng 14</t>
  </si>
  <si>
    <t>收起</t>
  </si>
  <si>
    <t>Collapse</t>
  </si>
  <si>
    <t>Thu lại</t>
  </si>
  <si>
    <t>0|前面有两个人正在小声争吵着。</t>
  </si>
  <si>
    <t>0|Two people were arguing with low voices ahead.</t>
  </si>
  <si>
    <t>0|Hai người phía trước đang nhỏ giọng cãi vã.</t>
  </si>
  <si>
    <t>生命值最低的队友受到攻击后，自身有%s概率对敌方进行反击，造成%s的火属性物理伤害，并%s目标，持续%s秒。</t>
  </si>
  <si>
    <t>After the ally with least HP is attacked, has a %s chance to counterattack, dealing %s Fire PDMG and %s target for %ss.</t>
  </si>
  <si>
    <t>Sau khi đồng đội HP thấp nhất bị tấn công, bản thân có %s xác suất phản kích địch, gây ra %s ST Vật lý thuộc tính lửa, và %s mục tiêu trong %s giây.</t>
  </si>
  <si>
    <t>开启后可随机获得以下奖励之一：人系5星碎片*8、人系5星碎片*12、哪吒碎片*50</t>
  </si>
  <si>
    <t>Open it to get a random reward from the following ones: 5-star Human Shard x8, 5-star Human Shard x12, and Nezha Shard x50</t>
  </si>
  <si>
    <t>Nhận 1 trong các vật phẩm sau: Mảnh Hệ Nhân 5 Sao*8, Mảnh Hệ Nhân 5 Sao*12, Mảnh Na Tra*50</t>
  </si>
  <si>
    <t>抢夺并战胜其他公会玩家后可夺取目标25%的积分</t>
  </si>
  <si>
    <t>Rob and defeat players of other guilds to get 25% of targets\' points</t>
  </si>
  <si>
    <t>Tranh đoạt và chiến thắng người chơi Guild khác sẽ đoạt được 25% điểm của mục tiêu</t>
  </si>
  <si>
    <t>普通4-28</t>
  </si>
  <si>
    <t>Normal 4-28</t>
  </si>
  <si>
    <t>Thường 4-28</t>
  </si>
  <si>
    <t>绿色宝物随机箱</t>
  </si>
  <si>
    <t>Green Treasure Chest</t>
  </si>
  <si>
    <t>Rương Bảo Vật Xanh ngẫu nhiên</t>
  </si>
  <si>
    <t>发件:系统邮件</t>
  </si>
  <si>
    <t>Sender: System Mail</t>
  </si>
  <si>
    <t>Gửi: thư hệ thống</t>
  </si>
  <si>
    <t>冒险中</t>
  </si>
  <si>
    <t>In adventure</t>
  </si>
  <si>
    <t>Đang thám hiểm</t>
  </si>
  <si>
    <t>石矶娘娘碎片</t>
  </si>
  <si>
    <t>Lady Shiji Shard</t>
  </si>
  <si>
    <t>Mảnh Thạch Ki Nương Nương</t>
  </si>
  <si>
    <t>8001|哼！还有其他人么！</t>
  </si>
  <si>
    <t>8001|Humph, is there more?</t>
  </si>
  <si>
    <t>8001|Hừ! Còn ai khác sao!</t>
  </si>
  <si>
    <t>对血量低于80%的敌人伤害提高15%。</t>
  </si>
  <si>
    <t>Increases DMG by 15% to enemies with HP &lt;80%.</t>
  </si>
  <si>
    <t>Tăng 15% sát thương với địch HP dưới 80%.</t>
  </si>
  <si>
    <t>濡霈</t>
  </si>
  <si>
    <t>Muriel</t>
  </si>
  <si>
    <t>Hoàng Nghĩa</t>
  </si>
  <si>
    <t>出售数量不可为0个</t>
  </si>
  <si>
    <t>Qty cannot be 0.</t>
  </si>
  <si>
    <t>Số lượng bán không thể là 0</t>
  </si>
  <si>
    <t>敌人的巢穴被探测到了。</t>
  </si>
  <si>
    <t>The enemy lair has been discovered.</t>
  </si>
  <si>
    <t>Sào Huyệt của kẻ địch đã bị tìm ra.</t>
  </si>
  <si>
    <t>2041|我来用诛仙剑阵击破屏障！</t>
  </si>
  <si>
    <t>2041|Let me break the barrier with my Godslay Array!</t>
  </si>
  <si>
    <t>2041|Để tôi dùng Tru Tiên Trận phá kết giới!</t>
  </si>
  <si>
    <t>8010|不清楚，只是有一点感觉而已，我也无法确定。</t>
  </si>
  <si>
    <t>8010|I don\'t know. I can sense it but I\'m not sure.</t>
  </si>
  <si>
    <t>8010|Ta không rõ, chỉ là có cảm giác một chút, ta cũng không thể khẳng định.</t>
  </si>
  <si>
    <t>&lt;color=#2C8B1C&gt;六星：&lt;/color&gt;普攻后自身伤害+10%持续7回合效果可叠加|&lt;color=#2C8B1C&gt;九星：&lt;/color&gt;释放技能后回2点怒气|&lt;color=#2C8B1C&gt;法宝+25：&lt;/color&gt;直接伤害击杀目标追加一次普攻 （追加普攻不回怒气）</t>
  </si>
  <si>
    <t>&lt;color=#2C8B1C&gt;Six Stars: &lt;/color&gt;After launching a normal attack, increases DMG by 10% for 7 turn (stackable).|&lt;color=#2C8B1C&gt;Nine Stars: &lt;/color&gt;Restores 2 Rage|&lt;color=#2C8B1C&gt;Artifact +25: &lt;/color&gt;Killing target with direct DMG grants an extra normal attack</t>
  </si>
  <si>
    <t>&lt;color=#2C8B1C&gt;6 sao: &lt;/color&gt;Công thường sẽ +10% ST trong 7 hiệp, có thể cộng dồn|&lt;color=#2C8B1C&gt;9 sao: &lt;/color&gt;Thi triển Skill hồi 2 điểm Nộ Khí|&lt;color=#2C8B1C&gt;Pháp Bảo +25: &lt;/color&gt;ST trực tiếp tiêu diệt mục tiêu sẽ kèm thêm 1 lần công thường, (không hồi Nộ Khí)</t>
  </si>
  <si>
    <t>暴力国家队</t>
  </si>
  <si>
    <t>Hyper Damage</t>
  </si>
  <si>
    <t>Đội Quốc Gia Bạo Lực</t>
  </si>
  <si>
    <t>噩梦7-18</t>
  </si>
  <si>
    <t>Nightmare 7-18</t>
  </si>
  <si>
    <t>Ác mộng 7-18</t>
  </si>
  <si>
    <t>试炼18层普通怪1</t>
  </si>
  <si>
    <t>Trial F18 Monster 1</t>
  </si>
  <si>
    <t>Luyện tầng 18 Quái thường 1</t>
  </si>
  <si>
    <t>暴毙概率提升%s%%，杨戬直接伤害击杀的灼烧目标有%s%%概率无法复活，触发暴毙的目标%s%%概率无法复活</t>
  </si>
  <si>
    <t>Sudden Death odds up %s%%. Direct DMG kill burning targets %s%% unable to revived. A target triggered Sudden Death %s%% unable to revived.</t>
  </si>
  <si>
    <t>Đột Tử +%s%%. Mục tiêu trúng Hỏa sát của Dương Tiễn có %s%% không thể hồi sinh. Mục tiêu bị kích hoạt Đột Tử có %s%% không thể hồi sinh</t>
  </si>
  <si>
    <t>试炼18层普通怪3</t>
  </si>
  <si>
    <t>Trial F18 Monster 3</t>
  </si>
  <si>
    <t>Luyện tầng 18 Quái thường 3</t>
  </si>
  <si>
    <t>困难3-9</t>
  </si>
  <si>
    <t>Hard 3-9</t>
  </si>
  <si>
    <t>Khó 3-9</t>
  </si>
  <si>
    <t>试炼118层普通怪7</t>
  </si>
  <si>
    <t>Trial F118 Monster 7</t>
  </si>
  <si>
    <t>Luyện tầng 118 Quái thường 7</t>
  </si>
  <si>
    <t>蔚</t>
  </si>
  <si>
    <t>Griffin</t>
  </si>
  <si>
    <t>Thy Khánh</t>
  </si>
  <si>
    <t>试炼18层普通怪7</t>
  </si>
  <si>
    <t>Trial F18 Monster 7</t>
  </si>
  <si>
    <t>Luyện tầng 18 Quái thường 7</t>
  </si>
  <si>
    <t>试炼118层普通怪4</t>
  </si>
  <si>
    <t>Trial F118 Monster 4</t>
  </si>
  <si>
    <t>Luyện tầng 118 Quái thường 4</t>
  </si>
  <si>
    <t>试炼179层普通怪6</t>
  </si>
  <si>
    <t>Trial F179 Monster 6</t>
  </si>
  <si>
    <t>Luyện tầng 179 Quái thường 6</t>
  </si>
  <si>
    <t>8001| 可是……咱们盟会貌似没有跟宁幽城主打过交道吧？他会接见我们吗？</t>
  </si>
  <si>
    <t>8001|But... Our Guild has never had any dealings with the Governor of Peace City. Will he welcome us?</t>
  </si>
  <si>
    <t>8001|Nhưng...Liên Minh chúng ta hình như chưa giao thiệp với Ninh U Thành bao giờ? Họ sẽ gặp chúng ta sao?</t>
  </si>
  <si>
    <t>试炼157层普通怪8</t>
  </si>
  <si>
    <t>Trial F157 Monster 8</t>
  </si>
  <si>
    <t>Luyện tầng 157 Quái thường 8</t>
  </si>
  <si>
    <t>&lt;color=#DFAD65FF&gt;领取倒计时：&lt;/color&gt;</t>
  </si>
  <si>
    <t>&lt;color=#DFAD65FF&gt;Claim in:&lt;/color&gt;</t>
  </si>
  <si>
    <t>&lt;color=#DFAD65FF&gt;Đếm ngược: &lt;/color&gt;</t>
  </si>
  <si>
    <t>试炼179层普通怪2</t>
  </si>
  <si>
    <t>Trial F179 Monster 2</t>
  </si>
  <si>
    <t>Luyện tầng 179 Quái thường 2</t>
  </si>
  <si>
    <t>九婴碎片</t>
  </si>
  <si>
    <t>Jiu Ying Shard</t>
  </si>
  <si>
    <t>Mảnh Cửu Anh</t>
  </si>
  <si>
    <t>试炼179层普通怪1</t>
  </si>
  <si>
    <t>Trial F179 Monster 1</t>
  </si>
  <si>
    <t>Luyện tầng 179 Quái thường 1</t>
  </si>
  <si>
    <t>狱守</t>
  </si>
  <si>
    <t>Warden</t>
  </si>
  <si>
    <t>Ngục Thủ</t>
  </si>
  <si>
    <t>试炼157层普通怪3</t>
  </si>
  <si>
    <t>Trial F157 Monster 3</t>
  </si>
  <si>
    <t>Luyện tầng 157 Quái thường 3</t>
  </si>
  <si>
    <t>当前绑定手机：</t>
  </si>
  <si>
    <t>Currently bound mobile:</t>
  </si>
  <si>
    <t>Điện thoại hiện liên kết:</t>
  </si>
  <si>
    <t>试炼157层普通怪1</t>
  </si>
  <si>
    <t>Trial F157 Monster 1</t>
  </si>
  <si>
    <t>Luyện tầng 157 Quái thường 1</t>
  </si>
  <si>
    <t>试炼157层普通怪6</t>
  </si>
  <si>
    <t>Trial F157 Monster 6</t>
  </si>
  <si>
    <t>Luyện tầng 157 Quái thường 6</t>
  </si>
  <si>
    <t>试炼157层普通怪7</t>
  </si>
  <si>
    <t>Trial F157 Monster 7</t>
  </si>
  <si>
    <t>Luyện tầng 157 Quái thường 7</t>
  </si>
  <si>
    <t>试炼157层普通怪4</t>
  </si>
  <si>
    <t>Trial F157 Monster 4</t>
  </si>
  <si>
    <t>Luyện tầng 157 Quái thường 4</t>
  </si>
  <si>
    <t>召唤外敌次数不足</t>
  </si>
  <si>
    <t>Not enough Foreign Enemy summons</t>
  </si>
  <si>
    <t>Không đủ lần triệu hồi Ngoại Địch</t>
  </si>
  <si>
    <t>礼包购买#限购礼包获取异妖妖魂</t>
  </si>
  <si>
    <t>Pack purchase #Get Demon Souls in limited packs</t>
  </si>
  <si>
    <t>Mua Gói # Gói giới hạn mua nhận Yêu Hồn Dị Yêu</t>
  </si>
  <si>
    <t>至尊之证</t>
  </si>
  <si>
    <t>Overlord\'s Token</t>
  </si>
  <si>
    <t>Chứng Nhận Chí Tôn</t>
  </si>
  <si>
    <t>试炼133层普通怪2</t>
  </si>
  <si>
    <t>Trial F133 Monster 2</t>
  </si>
  <si>
    <t>Luyện tầng 133 Quái thường 2</t>
  </si>
  <si>
    <t>试炼133层普通怪3</t>
  </si>
  <si>
    <t>Trial F133 Monster 3</t>
  </si>
  <si>
    <t>Luyện tầng 133 Quái thường 3</t>
  </si>
  <si>
    <t>布防阵容不能为空</t>
  </si>
  <si>
    <t>Defensive lineup cannot be empty</t>
  </si>
  <si>
    <t>Không để trống Đội hình phòng</t>
  </si>
  <si>
    <t>0|阿良找准机会后突然将清神花塞进阿善的嘴巴里，发狂的阿善渐渐平静下来。</t>
  </si>
  <si>
    <t>0|Liang found a chance to throw the Refreshing Flower into Shawn\'s mouth and Shawn slowly calmed down.</t>
  </si>
  <si>
    <t>0|Sau khi tìm được thời cơ thích hợp, A Lương đột nhiên nhét Hoa định thần vào miệng A Thiện, A Thiện đang điên cuồng dần dần bình tĩnh lại.</t>
  </si>
  <si>
    <t>试炼133层普通怪6</t>
  </si>
  <si>
    <t>Trial F133 Monster 6</t>
  </si>
  <si>
    <t>Luyện tầng 133 Quái thường 6</t>
  </si>
  <si>
    <t>试炼133层普通怪7</t>
  </si>
  <si>
    <t>Trial F133 Monster 7</t>
  </si>
  <si>
    <t>Luyện tầng 133 Quái thường 7</t>
  </si>
  <si>
    <t>8089#没错！这次他们来……是来找女儿帮忙的！</t>
  </si>
  <si>
    <t>8089#Yeah! They asked me to... do them a favor!</t>
  </si>
  <si>
    <t>8089#Không sai! Lần này họ tới...là tìm con gái giúp đỡ!</t>
  </si>
  <si>
    <t>日限时累充</t>
  </si>
  <si>
    <t>Daily Timed Total Top-up</t>
  </si>
  <si>
    <t>Tích Nạp hạn giờ</t>
  </si>
  <si>
    <t>移山倒海任务(控制开启）</t>
  </si>
  <si>
    <t>Shatterer Task (Opened by Console)</t>
  </si>
  <si>
    <t>Nhiệm vụ Di Sơn Đảo Hải (Mở khống chế)</t>
  </si>
  <si>
    <t>莲花池所诞生的精灵，纯真无暇。为了保护莲花池可以各种手段。</t>
  </si>
  <si>
    <t>An innocent, pure fairy, born from the lotus pool. She would do anything it takes to protect her lotus pool.</t>
  </si>
  <si>
    <t>Tinh linh được sinh ra từ ao sen, vô cùng ngây thơ. Sẵn sàng hy sinh bảo vệ ao sen.</t>
  </si>
  <si>
    <t>20000#流血#6#3#2000#25%#6</t>
  </si>
  <si>
    <t>20000#Bleed#6#3#2000#25%#6</t>
  </si>
  <si>
    <t>20000#Chảy máu#6#3#2000#25%#6</t>
  </si>
  <si>
    <t>蔺</t>
  </si>
  <si>
    <t>Wesley</t>
  </si>
  <si>
    <t>Bích Huyền</t>
  </si>
  <si>
    <t>8001|三途津已经被毁了……接下来你打算怎么办？</t>
  </si>
  <si>
    <t>8001|Realm Ferry has been destroyed... What are your plans?</t>
  </si>
  <si>
    <t>8001|Tam Đồ Tân đã bị phá hủy...tiếp theo định làm gì?</t>
  </si>
  <si>
    <t>8002|（呵呵……那些人类士兵或许可以抵抗普通妖兽的攻击，但若是那个家伙出手……御水之都的防御根本不堪一击。）</t>
  </si>
  <si>
    <t>8002|(Hah... Those human soldiers might be able to resist the attack of normal monsters, but if that fellow strikes... Riverside City\'s defenses won\'t be able to withstand it.)</t>
  </si>
  <si>
    <t>8002|(Haha...binh sĩ con người có lẽ chống được Yêu Thú thường tấn công, nhưng nếu tên đó ra tay...phòng thủ của Ngự Thủy Đô sẽ lung lay.)</t>
  </si>
  <si>
    <t>战斗第一回合无敌（不会被清除）</t>
  </si>
  <si>
    <t>Become invincible the first round of battle (Cannot be removed)</t>
  </si>
  <si>
    <t>Vô địch trong lượt chiến đấu đầu tiên (Không bị xóa bỏ)</t>
  </si>
  <si>
    <t>阳文</t>
  </si>
  <si>
    <t>Riva</t>
  </si>
  <si>
    <t xml:space="preserve">Dương Văn </t>
  </si>
  <si>
    <t>瑶池魇妖化作一阵青烟消失~~</t>
  </si>
  <si>
    <t>Yaochi Pool Terror has vanished...</t>
  </si>
  <si>
    <t>Dao Trì yểm yêu hóa làm một làn khói xanh rồi biến mất ~~</t>
  </si>
  <si>
    <t>推荐阵容</t>
  </si>
  <si>
    <t>Recommended</t>
  </si>
  <si>
    <t>Hướng dẫn</t>
  </si>
  <si>
    <t>8081|我可不想为了点东西丢了性命，不过你看上去还挺强的，要不要去尝试挑战一下啊？</t>
  </si>
  <si>
    <t>8081|I don\'t want to risk my life for the treasures, but I think you can defeat the monsters. Why don\'t you give it a try?</t>
  </si>
  <si>
    <t>8081|Ta cũng không muốn vì ít đồ mà mất mạng, nhưng nhìn ngươi vẫn khá mạnh, ngươi có muốn thử khiêu chiến chút không?</t>
  </si>
  <si>
    <t>灵符</t>
  </si>
  <si>
    <t>Talisman</t>
  </si>
  <si>
    <t>Linh Phù</t>
  </si>
  <si>
    <t>奇迈</t>
  </si>
  <si>
    <t>Toby</t>
  </si>
  <si>
    <t>Thùy Oanh</t>
  </si>
  <si>
    <t>伤害增加至{11000点}</t>
  </si>
  <si>
    <t>Damage increased to {11,000}</t>
  </si>
  <si>
    <t>Sát thương tăng đến {11000 điểm}</t>
  </si>
  <si>
    <t>吴刚碎片</t>
  </si>
  <si>
    <t>Wu Gang Shard</t>
  </si>
  <si>
    <t>Mảnh Ngô Cương</t>
  </si>
  <si>
    <t>戮魔之刃-蓝图</t>
  </si>
  <si>
    <t>Demon Slayer\'s Warblade_Blueprint</t>
  </si>
  <si>
    <t>Lục Ma Chi Nhận-Thư viện</t>
  </si>
  <si>
    <t>巨灵神碎片</t>
  </si>
  <si>
    <t>Miracle God Shard</t>
  </si>
  <si>
    <t>Mảnh Cự Linh Thần</t>
  </si>
  <si>
    <t>金币不足，无法合成</t>
  </si>
  <si>
    <t>在道法下刚炼成的道灵，还处于初生状态。</t>
  </si>
  <si>
    <t>An infant Taoist spirit who just came into existence.</t>
  </si>
  <si>
    <t>Đạo Linh vừa luyện thành đạo pháp, vẫn còn trong trạng thái sơ sinh.</t>
  </si>
  <si>
    <t>1位：龙吉公主，无敌盾，攻击光环，回怒；#2位：雷震子，阵容核心，输出毁水灭风；#3位：太阴星君，攻击光环，单体减怒，单体回怒；#4位：共工，攻击光环，回怒，无敌盾；#5位：净光天女，减伤光环，回怒，治疗队友；#6位：燃灯，攻击光环，后排回怒.</t>
  </si>
  <si>
    <t>Position 1: Longji Princess - Invincible Shield; ATK Aura; Restores Rage;#Position 2: Thunder Master - Core of lineup; mighty damage dealer;#Position 3: Moon Goddess - ATK Aura; single-target Rage reduction; single-target Rage restoration;#Position 4: Gong Gong - ATK Aura; restores Rage; invincible Shield;#Position 5: Holy Maiden - DMG REDN Aura; restores Rage; heals allies;#Position 6: Dipamkara - ATK Aura; Rage restorer in back row.</t>
  </si>
  <si>
    <t>Số 1: Long Cát, Khiên Vô Địch, Buff Công, hồi nộ;#Số 2: Lôi Chấn Tử, chủ lực;#Số 3: Thái Âm Tinh Quân, Buff Công, giảm nộ+hồi nộ;#Số 4: Cộng Công, Buff Công, hồi nộ, Khiên Vô Địch;#Số 5: Tịnh Quang, Buff giảm thương, hồi nộ, trị liệu đồng đội;#Số 6: Nhiên Đăng, Buff Công, hồi nộ hàng sau.</t>
  </si>
  <si>
    <t>战斗，测试用怪物</t>
  </si>
  <si>
    <t>Fight. Test monsters</t>
  </si>
  <si>
    <t>Chiến đấu, quái vật thử nghiệm</t>
  </si>
  <si>
    <t>挑战排行</t>
  </si>
  <si>
    <t>Challenge Ranking</t>
  </si>
  <si>
    <t>Hạng khiêu chiến</t>
  </si>
  <si>
    <t>天罡魂印</t>
  </si>
  <si>
    <t>Heaven Dipper Seal</t>
  </si>
  <si>
    <t>Hồn Ấn Thiên Cương</t>
  </si>
  <si>
    <t>0|一座倒塌的木梁挡住了去路。</t>
  </si>
  <si>
    <t>0|A collapsed wooden beam blocked the way.</t>
  </si>
  <si>
    <t>0|Một cầu gỗ bị sập chặn đường đi.</t>
  </si>
  <si>
    <t>用于合成麒麟</t>
  </si>
  <si>
    <t>Used to integrate Kylin.</t>
  </si>
  <si>
    <t>Dùng để ghép Kỳ Lân</t>
  </si>
  <si>
    <t>进入战斗10秒后，增加自身30%攻击力，持续10秒。</t>
  </si>
  <si>
    <t>After entering the battle for 10s, increases ATK by 30% for 10s.</t>
  </si>
  <si>
    <t>Sau khi chiến đấu 10 giây, tăng 30% Công cho bản thân trong 10 giây.</t>
  </si>
  <si>
    <t>地狱14-15</t>
  </si>
  <si>
    <t>Hell 14-15</t>
  </si>
  <si>
    <t>Địa ngục 14-15</t>
  </si>
  <si>
    <t>地狱14-16</t>
  </si>
  <si>
    <t>Hell 14-16</t>
  </si>
  <si>
    <t>Địa ngục 14-16</t>
  </si>
  <si>
    <t>已通关本次大闹天宫</t>
  </si>
  <si>
    <t>Cleared Uproar in Heaven this time</t>
  </si>
  <si>
    <t>Đã vượt ải Náo Thiên Cung lần này</t>
  </si>
  <si>
    <t>0|地堡内的平民听到动静，陆续从地堡下层走了上来……</t>
  </si>
  <si>
    <t>0|The civilians inside the bunker heard the noise and came up from the lower level.</t>
  </si>
  <si>
    <t>0|Thường dân trong lô cốt nghe thấy tiếng động, đi lên từ tầng dưới của lô cốt ...</t>
  </si>
  <si>
    <t>地狱14-11</t>
  </si>
  <si>
    <t>Hell 14-11</t>
  </si>
  <si>
    <t>Địa ngục 14-11</t>
  </si>
  <si>
    <t>地狱14-12</t>
  </si>
  <si>
    <t>Hell 14-12</t>
  </si>
  <si>
    <t>Địa ngục 14-12</t>
  </si>
  <si>
    <t>全部领取</t>
  </si>
  <si>
    <t>Claim all</t>
  </si>
  <si>
    <t>Nhận hết</t>
  </si>
  <si>
    <t>伤害增加至{41000点}</t>
  </si>
  <si>
    <t>Damage increased to {41,000}</t>
  </si>
  <si>
    <t>Sát thương tăng đến {41000 điểm}</t>
  </si>
  <si>
    <t>消耗：</t>
  </si>
  <si>
    <t>Costs:</t>
  </si>
  <si>
    <t>Tiêu hao:</t>
  </si>
  <si>
    <t>地狱14-18</t>
  </si>
  <si>
    <t>Hell 14-18</t>
  </si>
  <si>
    <t>Địa ngục 14-18</t>
  </si>
  <si>
    <t>8001|那好，我就先留着你的小命，如果回到营寨发现你在骗我……哼！</t>
  </si>
  <si>
    <t>8001|Fine, I\'ll spare your life. However, if I find out you\'re lying after we get back to the base…</t>
  </si>
  <si>
    <t>8001|Vậy được, ta sẽ giữ lại cái mạng nhỏ của ngươi, nếu quay trở lại doanh trại mà phát hiện ra ngươi đang nói dối ta...Hừ!</t>
  </si>
  <si>
    <t>积分达到93分</t>
  </si>
  <si>
    <t>Reach 93 pts</t>
  </si>
  <si>
    <t>Đạt 93 điểm</t>
  </si>
  <si>
    <t>呵呵呵呵</t>
  </si>
  <si>
    <t>Ha ha ha ha</t>
  </si>
  <si>
    <t>简单-7-4</t>
  </si>
  <si>
    <t>Easy 7-4</t>
  </si>
  <si>
    <t>Dễ -7-4</t>
  </si>
  <si>
    <t>试炼169层普通怪4</t>
  </si>
  <si>
    <t>Trial F169 Monster 4</t>
  </si>
  <si>
    <t>Quái thường 4 thử thách tầng 169</t>
  </si>
  <si>
    <t>简单-7-1</t>
  </si>
  <si>
    <t>Dễ -7-1</t>
  </si>
  <si>
    <t>简单-7-3</t>
  </si>
  <si>
    <t>Easy 7-3</t>
  </si>
  <si>
    <t>Dễ -7-3</t>
  </si>
  <si>
    <t>简单-7-2</t>
  </si>
  <si>
    <t>Easy 7-2</t>
  </si>
  <si>
    <t>Dễ -7-2</t>
  </si>
  <si>
    <t>8029|呜呜呜……天杀的妖兽，我的货物都没了！！！</t>
  </si>
  <si>
    <t>8029|No... Those monsters! My goods are gone!!!</t>
  </si>
  <si>
    <t>8029|Huhuhu...Yêu Thú chết tiệt...hàng của tôi mất hết rồi!</t>
  </si>
  <si>
    <t>猫鼬</t>
  </si>
  <si>
    <t>Mongoose</t>
  </si>
  <si>
    <t>Cầy Mangut</t>
  </si>
  <si>
    <t>8001|发生在城内的凶杀案么……我可以帮你这个忙！</t>
  </si>
  <si>
    <t>8001|Murder in the city, huh…I can help you with that!</t>
  </si>
  <si>
    <t>8001|Xảy ra vụ án giết bên trong thành sao...Ta có thể giúp ngươi chuyện này!</t>
  </si>
  <si>
    <t>仙桃盘</t>
  </si>
  <si>
    <t>Peach Plate</t>
  </si>
  <si>
    <t>Bàn Đào Tiên</t>
  </si>
  <si>
    <t>简单12-9</t>
  </si>
  <si>
    <t>Easy 12-9</t>
  </si>
  <si>
    <t>Dễ 12-9</t>
  </si>
  <si>
    <t>8001|城主府禁地？怎么会这样……难道是传送出现了什么差错？</t>
  </si>
  <si>
    <t>8001|Forbidden grounds in the Governor\'s Residence? How... unless something went wrong with the teleportation?</t>
  </si>
  <si>
    <t>8001|Cấm địa Phủ Thành Chỉnh? Sao lại thế...chẳng lẽ di chuyển xuất hiện sự cố gì?</t>
  </si>
  <si>
    <t>坏人3</t>
  </si>
  <si>
    <t>Bad Guy 3</t>
  </si>
  <si>
    <t>Người Xấu 3</t>
  </si>
  <si>
    <t>0|不远处一个神将正手持兵器在胡乱挥砍着，旁边另一个神将不敢轻举妄动。</t>
  </si>
  <si>
    <t>0|A hero is swinging his weapon like crazy and another hero beside him is trying to do something.</t>
  </si>
  <si>
    <t>0|Cách đó không xa, một vị thần tướng đang cầm vũ khí chém loạn xạ, trong khi một vị thần tướng khác bên cạnh cũng không dám manh động.</t>
  </si>
  <si>
    <t>代表口鼻的液体，象征着嗅觉和味觉。</t>
  </si>
  <si>
    <t>A liquid representing the nose and mouth, which symbolizes the senses of smell and taste.</t>
  </si>
  <si>
    <t>Chất lỏng đại diện cho mồm và mũi, tượng trương cho khứu giác và vị giác.</t>
  </si>
  <si>
    <t>超值返利，累计可获&lt;color=#FF6500&gt;10000&lt;/color&gt;妖晶</t>
  </si>
  <si>
    <t>Super value rebate. Get &lt;color=#FF6500&gt;10,000&lt;/color&gt; Diamonds in total</t>
  </si>
  <si>
    <t>Hoàn trả giá trị, tích lũy nhận được &lt;color=#FF6500&gt;10000&lt;/color&gt; Kim Thạch</t>
  </si>
  <si>
    <t>直接伤害击杀目标后追加%s次技能，对敌方单体造成%s%%物理伤害。（追击技能不消耗怒气，不触发任何特性）</t>
  </si>
  <si>
    <t>After killing a target with direct DMG, gain %s extra skill use(s) and deal %s%% PDMG to a single enemy. (No Rage、Not trigger effects)</t>
  </si>
  <si>
    <t>Gây thêm sát thương %s lần kỹ năng. Gây %s%% Sát thương Vật lý lên 1 mục tiêu. Skill Truy Kích không tiêu hao Nộ Khí, không kích hoạt đặc tính)</t>
  </si>
  <si>
    <t>2002|可是……要从哪里下手呢？</t>
  </si>
  <si>
    <t>2002|But where should we start?</t>
  </si>
  <si>
    <t>2002|Nhưng...Phải hành động từ đâu đây?</t>
  </si>
  <si>
    <t>8001|当然……不过这里是幻境……</t>
  </si>
  <si>
    <t>8001|Of course, but we\'re in the mirage.</t>
  </si>
  <si>
    <t>8001|Đương nhiên...Có điều ở đây là huyễn cảnh ...</t>
  </si>
  <si>
    <t>8001|现在不是说话的时候，先击退这些妖兽再说！</t>
  </si>
  <si>
    <t>8001|We can chat later. Let\'s defeat those monsters first!</t>
  </si>
  <si>
    <t>8001|Bây giờ không phải lúc nói chuyện, đánh lui lũ Yêu thú này trước rồi hãy nói!</t>
  </si>
  <si>
    <t>普通14-27</t>
  </si>
  <si>
    <t>Normal 14-27</t>
  </si>
  <si>
    <t>Thường 14-27</t>
  </si>
  <si>
    <t>普通14-26</t>
  </si>
  <si>
    <t>Normal 14-26</t>
  </si>
  <si>
    <t>Thường 14-26</t>
  </si>
  <si>
    <t>普通14-25</t>
  </si>
  <si>
    <t>Normal 14-25</t>
  </si>
  <si>
    <t>Thường 14-25</t>
  </si>
  <si>
    <t>普通14-24</t>
  </si>
  <si>
    <t>Normal 14-24</t>
  </si>
  <si>
    <t>Thường 14-24</t>
  </si>
  <si>
    <t>普通14-23</t>
  </si>
  <si>
    <t>Normal 14-23</t>
  </si>
  <si>
    <t>Thường 14-23</t>
  </si>
  <si>
    <t>普通14-22</t>
  </si>
  <si>
    <t>Normal 14-22</t>
  </si>
  <si>
    <t>Thường 14-22</t>
  </si>
  <si>
    <t>普通14-21</t>
  </si>
  <si>
    <t>Normal 14-21</t>
  </si>
  <si>
    <t>Thường 14-21</t>
  </si>
  <si>
    <t>普通14-20</t>
  </si>
  <si>
    <t>Normal 14-20</t>
  </si>
  <si>
    <t>Thường 14-20</t>
  </si>
  <si>
    <t>2002|靠……靠近？你疯了吧？</t>
  </si>
  <si>
    <t>2002|Closer? Are you crazy?</t>
  </si>
  <si>
    <t>2002|Lại...Lại gần? Ngươi điên à?</t>
  </si>
  <si>
    <t>酒家</t>
  </si>
  <si>
    <t>Restaurant</t>
  </si>
  <si>
    <t>Quán Rượu</t>
  </si>
  <si>
    <t>援 助</t>
  </si>
  <si>
    <t>Viện trợ</t>
  </si>
  <si>
    <t>地狱7-6</t>
  </si>
  <si>
    <t>Hell 7-6</t>
  </si>
  <si>
    <t>Địa ngục 7-6</t>
  </si>
  <si>
    <t>传说大地符文</t>
  </si>
  <si>
    <t>Legendary Earth Rune</t>
  </si>
  <si>
    <t>Đại Địa phù Truyền Thuyết</t>
  </si>
  <si>
    <t>8001|究竟是酒后失足掉进污水中淹死……还是被人……或者某种类人的存在咬死……线索不足，看来要去一趟&lt;color=#b4595eFF&gt;案发现场&lt;/color&gt;。</t>
  </si>
  <si>
    <t>8001|Did he fall into the muddy water and drown or did a human-like creature killed him…I need more clues. I guess I have to go to the &lt;color=#b4595eFF&gt;crime scene&lt;/color&gt;.</t>
  </si>
  <si>
    <t>8001|Rốt cuộc là sau khi say rượu sa chân rơi vào nước bẩn rồi chết đuối...hay bị người...Hoặc thứ nào đó tồn tại giống như loài người cắn chết...Chưa đủ manh mối, xem ra phải đi một chuyến đến&lt;color=#b4595eFF&gt;hiện trường vụ án&lt;/color&gt;.</t>
  </si>
  <si>
    <t>是否花费%s%s购买1次扫荡次数，本次扫荡伤害为%s？</t>
  </si>
  <si>
    <t>Spend %s %s for a sweep chance and deal %s damage now?</t>
  </si>
  <si>
    <t>Xác nhận dùng %s%s để mua 1 lần càn quét, sát thương càn quét lần này là %s?</t>
  </si>
  <si>
    <t>噩梦2-9</t>
  </si>
  <si>
    <t>Nightmare 2-9</t>
  </si>
  <si>
    <t>Ác mộng 2-9</t>
  </si>
  <si>
    <t>噩梦2-8</t>
  </si>
  <si>
    <t>Nightmare 2-8</t>
  </si>
  <si>
    <t>Ác mộng 2-8</t>
  </si>
  <si>
    <t>8127|里面就是这里最强的妖兽，我光是听到它的声音都在颤栗，您确定要去吗？</t>
  </si>
  <si>
    <t>8127|The strongest monster is inside it. My body will tremble just by hearing its voice. Are you sure you want to continue?</t>
  </si>
  <si>
    <t>8127|Bên trong là yêu thú mạnh nhất ở đây. Ta run cả người khi nghe thấy âm thanh của nó, ngài có chắc chắn muốn đi không?</t>
  </si>
  <si>
    <t>神秘人</t>
  </si>
  <si>
    <t>Mystery Man</t>
  </si>
  <si>
    <t>Kẻ Thần Bí</t>
  </si>
  <si>
    <t>噩梦2-7</t>
  </si>
  <si>
    <t>Nightmare 2-7</t>
  </si>
  <si>
    <t>Ác mộng 2-7</t>
  </si>
  <si>
    <t>精英怪4</t>
  </si>
  <si>
    <t>Elite Monster 4</t>
  </si>
  <si>
    <t>Quái Tinh Anh 4</t>
  </si>
  <si>
    <t>精英怪3</t>
  </si>
  <si>
    <t>Elite Monster 3</t>
  </si>
  <si>
    <t>Quái Tinh Anh 3</t>
  </si>
  <si>
    <t>生花</t>
  </si>
  <si>
    <t>Healer</t>
  </si>
  <si>
    <t>Sinh Hoa</t>
  </si>
  <si>
    <t>精英怪1</t>
  </si>
  <si>
    <t>Elite Monster 1</t>
  </si>
  <si>
    <t>Quái Tinh Anh 1</t>
  </si>
  <si>
    <t>噩梦2-2</t>
  </si>
  <si>
    <t>Nightmare 2-2</t>
  </si>
  <si>
    <t>Ác mộng 2-2</t>
  </si>
  <si>
    <t>8001|（又神神秘秘的……）</t>
  </si>
  <si>
    <t>8001|(Another secret…)</t>
  </si>
  <si>
    <t>8001|(Lại bí mật ...)</t>
  </si>
  <si>
    <t>加载怪组</t>
  </si>
  <si>
    <t>Loading monsters</t>
  </si>
  <si>
    <t>Tải Quần thể quái</t>
  </si>
  <si>
    <t>使用点石成金功能可以快速获得大量金币。</t>
  </si>
  <si>
    <t>Use Midas Touch to quickly get lots of Coins.</t>
  </si>
  <si>
    <t>Sử dụng tính năng Điểm Đá Thành Vàng là có thể nhận được lượng Vàng lớn nhanh chóng.</t>
  </si>
  <si>
    <t>解决幻象</t>
  </si>
  <si>
    <t>Remove the phantoms</t>
  </si>
  <si>
    <t>Gỡ bỏ ảo ảnh</t>
  </si>
  <si>
    <t>3#140%#40%#灼烧#20%#2</t>
  </si>
  <si>
    <t>3#140%#40%#Burn#20%#2</t>
  </si>
  <si>
    <t>3#140%#40%#Thiêu Đốt#20%#2</t>
  </si>
  <si>
    <t>攻击+1%</t>
  </si>
  <si>
    <t>ATK +1%</t>
  </si>
  <si>
    <t>Công+1%</t>
  </si>
  <si>
    <t>英雄副本</t>
  </si>
  <si>
    <t>Heroic Dungeon</t>
  </si>
  <si>
    <t>Phó Bản anh hùng</t>
  </si>
  <si>
    <t>晁</t>
  </si>
  <si>
    <t>Myers</t>
  </si>
  <si>
    <t xml:space="preserve">Triệu </t>
  </si>
  <si>
    <t>该名称已被使用。</t>
  </si>
  <si>
    <t>The name has already been used.</t>
  </si>
  <si>
    <t>Tên này đã bị sử dụng.</t>
  </si>
  <si>
    <t>伽罗尊者</t>
  </si>
  <si>
    <t>Kyara</t>
  </si>
  <si>
    <t>Tôn Giả Già La</t>
  </si>
  <si>
    <t>来之后</t>
  </si>
  <si>
    <t>After</t>
  </si>
  <si>
    <t>Sau khi tới</t>
  </si>
  <si>
    <t>玩家战力达到80000</t>
  </si>
  <si>
    <t>Power reaches 80,000</t>
  </si>
  <si>
    <t>Lực chiến đạt 80000</t>
  </si>
  <si>
    <t>8001|宁幽城也快被妖兽渗入了吗？</t>
  </si>
  <si>
    <t>8001|Are the monsters infiltrating Peace City?</t>
  </si>
  <si>
    <t>8001|Ninh U Thành cũng sắp bị Yêu Thú xông vào sao?</t>
  </si>
  <si>
    <t>神鸟慑魂</t>
  </si>
  <si>
    <t>Ancient Gaze</t>
  </si>
  <si>
    <t>Thần Điểu Nhiếp Hồn</t>
  </si>
  <si>
    <t>拒绝</t>
  </si>
  <si>
    <t>Reject</t>
  </si>
  <si>
    <t>Từ chối</t>
  </si>
  <si>
    <t>通关剧情副本藏宝图</t>
  </si>
  <si>
    <t>Clear Story: Treasure Map</t>
  </si>
  <si>
    <t>Vượt ải Phó Bản Chính tuyến Bảo Đồ</t>
  </si>
  <si>
    <t>教训地痞</t>
  </si>
  <si>
    <t>Dạy dỗ Vô Lại</t>
  </si>
  <si>
    <t>在社稷大典中捐献可使公会社稷等级提升2积分，并获得用于在社稷商店兑换的2社稷赏。</t>
  </si>
  <si>
    <t xml:space="preserve">Donate it in Grandy National Ceremony to get 2 Ceremony Point and 2 Ceremony Rewards. </t>
  </si>
  <si>
    <t>Đóng góp trong Đại Điển Xã Tắc là có thể tăng cấp Xã Tắc Guild 2 điểm, và dùng để đổi lấy 2 Thưởng Xã Tắc trong Shop .</t>
  </si>
  <si>
    <t>0|南边的城墙真的被妖兽攻破了？是谣言还是事实？</t>
  </si>
  <si>
    <t>0|Did the monsters really break into the southern city wall? Is it true or not?</t>
  </si>
  <si>
    <t>0|Bức tường thành ở phía nam có thực sự bị yêu thú công phá rồi sao? Là tin đồn hay sự thật?</t>
  </si>
  <si>
    <t>啊啊啊啊</t>
  </si>
  <si>
    <t>Ah ah ah</t>
  </si>
  <si>
    <t>A a a a</t>
  </si>
  <si>
    <t>碧砂</t>
  </si>
  <si>
    <t>Aquamarine Sand</t>
  </si>
  <si>
    <t>Bích Sa</t>
  </si>
  <si>
    <t>时光沙漏</t>
  </si>
  <si>
    <t>Hourglass</t>
  </si>
  <si>
    <t>Đồng Hồ Cát</t>
  </si>
  <si>
    <t>追加的普通攻击必定暴击（追加的普攻不回怒气）</t>
  </si>
  <si>
    <t>The extra normal attack guarantees a critical hit (Extra normal attack won\'t restore Rage)</t>
  </si>
  <si>
    <t>Công thường bồi thêm bảo đảm bạo kích (Công thường bồi thêm không Hồi nộ Khí)</t>
  </si>
  <si>
    <t>赠送好友友情%s次</t>
  </si>
  <si>
    <t>Send Friendship %s times</t>
  </si>
  <si>
    <t>Tặng bạn Tình Bạn %s lần</t>
  </si>
  <si>
    <t>0|点亮火把，你看到了几个装备架。</t>
  </si>
  <si>
    <t>0|Lighting the torch, you saw several gear racks.</t>
  </si>
  <si>
    <t>0|Thắp sáng ngọn đuốc, ngươi thấy mấy cái giá trang bị.</t>
  </si>
  <si>
    <t>使用回复技能时，30%的概率提高恢复效果30%。</t>
  </si>
  <si>
    <t>When using a recovery skill, there is a 30% chance to increase recovery effects by 30%.</t>
  </si>
  <si>
    <t>Khi sử dụng Skill hồi phục, có 30% tăng 30% hiệu quả hồi phục.</t>
  </si>
  <si>
    <t>受到普攻后，降低攻击自己的神将怒气提升为2点，&lt;color=#F6934AFF&gt;受到技能伤害的30%转化为血量，治疗自己&lt;/color&gt;</t>
  </si>
  <si>
    <t>Sau khi trúng Công thường, giảm thêm 2 điểm Nộ Khí của Thần Tướng tấn công mình, &lt;color=#F6934AFF&gt;chuyển 30% Sát thương Skill nhận phải thành máu để trị liệu cho bản thân&lt;/color&gt;</t>
  </si>
  <si>
    <t>委任官员</t>
  </si>
  <si>
    <t>Appoint as official</t>
  </si>
  <si>
    <t>Uỷ nhiệm Quan Viên</t>
  </si>
  <si>
    <t>暂无消息</t>
  </si>
  <si>
    <t>No message</t>
  </si>
  <si>
    <t>Chưa có thông tin</t>
  </si>
  <si>
    <t>8001|哈哈！你们来的正好！可以放开手脚大干一场了！</t>
  </si>
  <si>
    <t>8001|Haha, perfect timing! I don\'t need to hold back now!</t>
  </si>
  <si>
    <t>8001|Haha! Các ngươi đến thật đúng lúc! Có thể buông tay chân ra làm một trận lớn rồi!</t>
  </si>
  <si>
    <t>反击</t>
  </si>
  <si>
    <t>Counterattack</t>
  </si>
  <si>
    <t>Phản Kích</t>
  </si>
  <si>
    <t>灼烧队辅助</t>
  </si>
  <si>
    <t>Hỏa công bổ trợ</t>
  </si>
  <si>
    <t>8001|不用客气，不过你明知自己的战斗力只有五，怎么还敢一个人出来采药啊？！</t>
  </si>
  <si>
    <t>8001|It\'s fine, but why did you go collect herbs alone? You know you can\'t fight, right?</t>
  </si>
  <si>
    <t>8001|Không cần khách khí, nhưng ngươi biết rõ sức chiến đấu của mình chỉ có Ngũ, sao vẫn còn dám một mình đi hái thuốc hả? !</t>
  </si>
  <si>
    <t>释放技能后全体回复1点怒气</t>
  </si>
  <si>
    <t>Thi triển Skill, hồi phục 1 Nộ Khí cho toàn quân.</t>
  </si>
  <si>
    <t>试炼130层普通怪5</t>
  </si>
  <si>
    <t>Trial F130 Monster 5</t>
  </si>
  <si>
    <t>Luyện tầng 130 Quái thường 5</t>
  </si>
  <si>
    <t>试炼130层普通怪4</t>
  </si>
  <si>
    <t>Trial F130 Monster 4</t>
  </si>
  <si>
    <t>Luyện tầng 130 Quái thường 4</t>
  </si>
  <si>
    <t>试炼130层普通怪7</t>
  </si>
  <si>
    <t>Trial F130 Monster 7</t>
  </si>
  <si>
    <t>Luyện tầng 130 Quái thường 7</t>
  </si>
  <si>
    <t>神明眷顾，祈福完成</t>
  </si>
  <si>
    <t>God bless. Prayer completed</t>
  </si>
  <si>
    <t>Thần minh chiếu cố, hoàn thành cầu phúc</t>
  </si>
  <si>
    <t>试炼130层普通怪1</t>
  </si>
  <si>
    <t>Trial F130 Monster 1</t>
  </si>
  <si>
    <t>Luyện tầng 130 Quái thường 1</t>
  </si>
  <si>
    <t>试炼150层普通怪5</t>
  </si>
  <si>
    <t>Trial F150 Monster 5</t>
  </si>
  <si>
    <t>Luyện tầng 150 Quái thường 5</t>
  </si>
  <si>
    <t>试炼130层普通怪3</t>
  </si>
  <si>
    <t>Trial F130 Monster 3</t>
  </si>
  <si>
    <t>Luyện tầng 130 Quái thường 3</t>
  </si>
  <si>
    <t>正在获取服务器列表</t>
  </si>
  <si>
    <t>Acquiring server list</t>
  </si>
  <si>
    <t>Đang tải danh sách Server</t>
  </si>
  <si>
    <t>点击按钮，即可升级鸿蒙碑等级。</t>
  </si>
  <si>
    <t>Tap the button the upgrade your Primal Obelisk.</t>
  </si>
  <si>
    <t>Nhấp nút, tăng cấp ngay Hồng Mộng Bài.</t>
  </si>
  <si>
    <t>8029|你有幻魂草吗，我可以和你换购哦。</t>
  </si>
  <si>
    <t>8029|Do you have any Soul Herb? I can take it from your hand.</t>
  </si>
  <si>
    <t>8029|Ngươi có Huyễn Hồn Thảo không, ta có thể trao đổi với ngươi.</t>
  </si>
  <si>
    <t>大型灵石堆</t>
  </si>
  <si>
    <t>Spirit Stone Pile (L)</t>
  </si>
  <si>
    <t>Khối Đại Linh Thạch</t>
  </si>
  <si>
    <t>超值折扣礼包</t>
  </si>
  <si>
    <t>Discount Pack</t>
  </si>
  <si>
    <t>Ưu Đãi Giá Trị</t>
  </si>
  <si>
    <t>马超锦囊</t>
  </si>
  <si>
    <t>Ma Chao Bag</t>
  </si>
  <si>
    <t>Cẩm Nang Mã Siêu</t>
  </si>
  <si>
    <t>对敌方全体造成%s物理伤害，每次击杀目标自身伤害增加%s持续至战斗结束</t>
  </si>
  <si>
    <t>Deals %s physical damage to all enemies. Whenever this skill kills an enemy, the caster gains a %s damage bonus. This effect lasts for the rest of the battle.</t>
  </si>
  <si>
    <t>Gây ra %s ST Vật lý lên toàn địch, mỗi lần diệt mục tiêu tăng %s ST cho bản thân, duy trì đến hết trận</t>
  </si>
  <si>
    <t>0|不远处摆着几个破罐子，旁边的骷髅动了起来。</t>
  </si>
  <si>
    <t>0|There were several broken vases nearby and the skeletons around them started moving.</t>
  </si>
  <si>
    <t>0|Cách đó không xa bày vài chiếc hũ vỡ, khô lâu bên cạnh chuyển động.</t>
  </si>
  <si>
    <t>回复全队最大生命100%</t>
  </si>
  <si>
    <t>Restore 100% Max HP for all allies</t>
  </si>
  <si>
    <t>Hồi phục 100% HP tối đa toàn đội</t>
  </si>
  <si>
    <t>地藏碎片</t>
  </si>
  <si>
    <t>Ksitigarbha Shard</t>
  </si>
  <si>
    <t>Mảnh Địa Tạng</t>
  </si>
  <si>
    <t>困难7-21</t>
  </si>
  <si>
    <t>Hard 7-21</t>
  </si>
  <si>
    <t>Khó 7-21</t>
  </si>
  <si>
    <t>困难7-20</t>
  </si>
  <si>
    <t>Hard 7-20</t>
  </si>
  <si>
    <t>Khó 7-20</t>
  </si>
  <si>
    <t>困难7-23</t>
  </si>
  <si>
    <t>Hard 7-23</t>
  </si>
  <si>
    <t>Khó 7-23</t>
  </si>
  <si>
    <t>困难7-22</t>
  </si>
  <si>
    <t>Hard 7-22</t>
  </si>
  <si>
    <t>Khó 7-22</t>
  </si>
  <si>
    <t>困难7-25</t>
  </si>
  <si>
    <t>Hard 7-25</t>
  </si>
  <si>
    <t>Khó 7-25</t>
  </si>
  <si>
    <t>困难7-24</t>
  </si>
  <si>
    <t>Hard 7-24</t>
  </si>
  <si>
    <t>Khó 7-24</t>
  </si>
  <si>
    <t>2001|终亡信徒……我似乎听说过他们……</t>
  </si>
  <si>
    <t>2001|Deadendism Believers... I\'ve heard of them...</t>
  </si>
  <si>
    <t>2001|Tín Đồ Diệt Vong...tôi hình như đã nghe nói về họ..</t>
  </si>
  <si>
    <t>困难7-26</t>
  </si>
  <si>
    <t>Hard 7-26</t>
  </si>
  <si>
    <t>Khó 7-26</t>
  </si>
  <si>
    <t>灵智妖兽</t>
  </si>
  <si>
    <t>Wise Monster</t>
  </si>
  <si>
    <t>Yêu Thú Tài Trí</t>
  </si>
  <si>
    <t>推荐好友</t>
  </si>
  <si>
    <t>Rec. friend</t>
  </si>
  <si>
    <t>Bạn bè đề cử</t>
  </si>
  <si>
    <t>试炼84层boss</t>
  </si>
  <si>
    <t>Trial F84 Boss</t>
  </si>
  <si>
    <t>Luyện tầng 84_Boss</t>
  </si>
  <si>
    <t>地图难度:</t>
  </si>
  <si>
    <t xml:space="preserve">Rank:  </t>
  </si>
  <si>
    <t>Mức khó bản đồ:</t>
  </si>
  <si>
    <t>简单8-18</t>
  </si>
  <si>
    <t>Easy 8-18</t>
  </si>
  <si>
    <t>Dễ 8-18</t>
  </si>
  <si>
    <t>“随心动,瞬息千里”</t>
  </si>
  <si>
    <t>"Follow your heart and move fast"</t>
  </si>
  <si>
    <t>"Hành động tùy ý, vượt ngàn dặm trong nháy mắt"</t>
  </si>
  <si>
    <t>对敌方后排单体造成%s物理伤害</t>
  </si>
  <si>
    <t>Deals %s physical damage to an enemy in the back row.</t>
  </si>
  <si>
    <t>Gây %s ST Vật lý lên 1 mục tiêu hàng sau của địch</t>
  </si>
  <si>
    <t>困难13-38</t>
  </si>
  <si>
    <t>Hard 13-38</t>
  </si>
  <si>
    <t>Khó 13-38</t>
  </si>
  <si>
    <t>困难13-39</t>
  </si>
  <si>
    <t>Hard 13-39</t>
  </si>
  <si>
    <t>Khó 13-39</t>
  </si>
  <si>
    <t>攻击+900（神将100级后每升1级攻击额外+27）</t>
  </si>
  <si>
    <t>Attack +900 (Increases ATK by 27 each level after LV 100)</t>
  </si>
  <si>
    <t>Công +900 (Sau khi Thần Tướng Lv.100 thì mỗi tăng 1 cấp sẽ tăng thêm 27 Công)</t>
  </si>
  <si>
    <t>困难13-34</t>
  </si>
  <si>
    <t>Hard 13-34</t>
  </si>
  <si>
    <t>Khó 13-34</t>
  </si>
  <si>
    <t>困难13-35</t>
  </si>
  <si>
    <t>Hard 13-35</t>
  </si>
  <si>
    <t>Khó 13-35</t>
  </si>
  <si>
    <t>困难13-36</t>
  </si>
  <si>
    <t>Hard 13-36</t>
  </si>
  <si>
    <t>Khó 13-36</t>
  </si>
  <si>
    <t>召唤九幽玄冥，对敌方全体造成%s点伤害，使目标%s，在%s秒内造成%s次%s伤害，同时使%s状态下的敌人受到的伤害增加%s，持续%s秒。</t>
  </si>
  <si>
    <t>Summons the Lord of Netherword, dealing %s DMG to all enemies and make them %s for %ss. Affected enemy takes %s DMG each time for %s times. Enemies who are %s will take %s more DMG for the next %ss.</t>
  </si>
  <si>
    <t>Triệu hồi Cửu U Huyền Minh, gây %s Sát thương lên toàn địch, khiến mục tiêu %s, trong %s giây gây ra %s lần sát thương %s, đồng thời khiến địch trong trạng thái %s tăng %s sát thương nhận phải trong %s giây.</t>
  </si>
  <si>
    <t>困难13-30</t>
  </si>
  <si>
    <t>Hard 13-30</t>
  </si>
  <si>
    <t>Khó 13-30</t>
  </si>
  <si>
    <t>· %s%s【+%s激活】%s</t>
  </si>
  <si>
    <t>· %s%s[+%s activation]%s</t>
  </si>
  <si>
    <t>· %s%s [+%s Kích hoạt] %s</t>
  </si>
  <si>
    <t>困难13-32</t>
  </si>
  <si>
    <t>Hard 13-32</t>
  </si>
  <si>
    <t>Khó 13-32</t>
  </si>
  <si>
    <t>佛系蓝色灵宝</t>
  </si>
  <si>
    <t>Buddhist Blue Spirit</t>
  </si>
  <si>
    <t>Linh Bảo Lam hệ Phật</t>
  </si>
  <si>
    <t>创建一个公会吗？</t>
  </si>
  <si>
    <t>Create a guild?</t>
  </si>
  <si>
    <t>Có muốn tạo một Guild?</t>
  </si>
  <si>
    <t>120%#灼烧#10#5#12%#10%#10</t>
  </si>
  <si>
    <t>120%#Burn#10#5#12%#10%#10</t>
  </si>
  <si>
    <t>120%#Thiêu Đốt#10#5#12%#10%#10</t>
  </si>
  <si>
    <t>宁月遇险</t>
  </si>
  <si>
    <t>Ninh Nguyệt gặp nguy</t>
  </si>
  <si>
    <t>羽箭流</t>
  </si>
  <si>
    <t>Feathered Arrow</t>
  </si>
  <si>
    <t>Vũ Tiễn Lưu</t>
  </si>
  <si>
    <t>凌旋</t>
  </si>
  <si>
    <t>Tabitha</t>
  </si>
  <si>
    <t>Quốc Việt</t>
  </si>
  <si>
    <t>受到魔法伤害后，25%的概率将攻击的30%视作额外魔抗，持续10秒。</t>
  </si>
  <si>
    <t>After taking MDMG, has a 25% chance to increase MDEF by 30% of ATK for 10s.</t>
  </si>
  <si>
    <t>Khi trúng ST Pháp Thuật, có 25% chuyển 30% Công để tăng thêm Kháng Ma, duy trì 10 giây.</t>
  </si>
  <si>
    <t>通关关卡困难1-25</t>
  </si>
  <si>
    <t>Clear Hard 1-25</t>
  </si>
  <si>
    <t>Vượt ải Khó 1-25</t>
  </si>
  <si>
    <t>磬</t>
  </si>
  <si>
    <t>Candice</t>
  </si>
  <si>
    <t>Công Anh</t>
  </si>
  <si>
    <t>进攻阶段已结束</t>
  </si>
  <si>
    <t>Offense Phase has ended</t>
  </si>
  <si>
    <t>Đã kết thúc giai đoạn tấn công</t>
  </si>
  <si>
    <t>拥有神将嫦娥解锁</t>
  </si>
  <si>
    <t>Own Chang\'e to unlock</t>
  </si>
  <si>
    <t>Sở hữu Hằng Nga mở khóa</t>
  </si>
  <si>
    <t>8013|哼！那些家伙只不过是被天麟大人奴役的仆从罢了！以你的实力……会得到更高的待遇！</t>
  </si>
  <si>
    <t>8013|Hmph! Those are servants enslaved by Sky Unicorn! With your abilities... you\'ll get a better treatment!</t>
  </si>
  <si>
    <t>8013|Hừm! Những kẻ đó chỉ là người hầu bị bắt làm nô lệ bởi đại nhân Thiên Lân! Với thực lực của ngươi...sẽ được đãi ngộ cao hơn!</t>
  </si>
  <si>
    <t>法阵灵石</t>
  </si>
  <si>
    <t>Spell Array Spirit Stone</t>
  </si>
  <si>
    <t>Pháp Trận Linh Thạch</t>
  </si>
  <si>
    <t>8001|原来是这样……与其说你不想让我陷入危险，其实担心的还是自己的安危吧……</t>
  </si>
  <si>
    <t>8001|So that\'s what it is... you weren\'t actually concerned about me. You were only worried about your own safety...</t>
  </si>
  <si>
    <t>8001|Hóa ra vậy...ông nói không muốn tôi gặp nguy hiểm, thực ra là lo tới an nguy của bản thân...</t>
  </si>
  <si>
    <t>做得不错！\n精彩的战斗让我也变得热血沸腾了，\n赶快手下这妖兽身上掉落的战利品吧！</t>
  </si>
  <si>
    <t>Well done! \nHurry up and get the loot from this monster!</t>
  </si>
  <si>
    <t>皓宇</t>
  </si>
  <si>
    <t>Yvette</t>
  </si>
  <si>
    <t>Thùy Châu</t>
  </si>
  <si>
    <t>奕叶</t>
  </si>
  <si>
    <t>Octavia</t>
  </si>
  <si>
    <t>Nam Phong</t>
  </si>
  <si>
    <t>释放技能后追加一次普攻 （追加普攻不回复怒气）</t>
  </si>
  <si>
    <t>Launch an additional attack after using a skill (the additional normal attack doesn\'t restore Rage)</t>
  </si>
  <si>
    <t>Thi triển Skill bồi thêm một lần công thường (Công thường bồi thêm không Hồi nộ Khí)</t>
  </si>
  <si>
    <t>初入幻境</t>
  </si>
  <si>
    <t>Sơ Nhập Huyễn Cảnh</t>
  </si>
  <si>
    <t>8001|希望……大家都能活下来！</t>
  </si>
  <si>
    <t>8001|I hope no one dies!</t>
  </si>
  <si>
    <t>8001|Hy vọng...mọi người sẽ sống sót!</t>
  </si>
  <si>
    <t>噩梦6-36</t>
  </si>
  <si>
    <t>Nightmare 6-36</t>
  </si>
  <si>
    <t>Ác mộng 6-36</t>
  </si>
  <si>
    <t>8105|你很不错……未来一定会成为屈指可数的强大神将！那么……也该我履行承诺了！</t>
  </si>
  <si>
    <t>8105|Not bad. You\'ll become a strong hero in the future. Alright, I\'ll keep my promise.</t>
  </si>
  <si>
    <t xml:space="preserve">8105|Ngươi rất giỏi...Tương lai nhất định sẽ trở thành một trong số ít những thần tướng hùng mạnh! </t>
  </si>
  <si>
    <t>8056|“呸！就你那点伎俩，还想拿出来丢人现眼……朋友们，来搭把手，帮我教训下没脑子的表哥？”</t>
  </si>
  <si>
    <t>8056|"Come on! You\'re so weak that I want to laugh. Friends, help me teach my braindead cousin a lesson."</t>
  </si>
  <si>
    <t>8056|"Hừ! Chỉ chút mánh khóe của ngươi, còn muốn mang ra làm mất mặt...Các bằng hữu, đến phụ một tay, giúp ta dạy cho biểu ca không có đầu óc này một bài học?"</t>
  </si>
  <si>
    <t>0|一名凶悍的大姐突然出现在了身后。兄弟两人立刻变了脸色，面面相觑不敢吱声。</t>
  </si>
  <si>
    <t>0|An aggressive lady suddenly appeared behind them. Their expressions changed and they stopped talking right away.</t>
  </si>
  <si>
    <t>0|Một đại tỷ hung hãn đột nhiên xuất hiện ở phía sau. Hai người huynh đệ lập tức thay đổi sắc mặt, hai mặt nhìn nhau không dám lên tiếng.</t>
  </si>
  <si>
    <t>8038|嘿嘿……那么现在你知道了我们的目的……又会怎么做呢？利用传送法阵离开？还是留下将它毁掉呢？</t>
  </si>
  <si>
    <t>8038|Hehe, now, you\'ve found out our plan. What will you do next? Escape using the spell array? Or stay here and destroy it?</t>
  </si>
  <si>
    <t>8038|Khà khà... vậy bây giờ ngươi đã biết mục đích của bọn ta... Sẽ làm gì đây? Sử dụng pháp trận dịch chuyển để rời đi? Hay giữ lại rồi phá hủy nó?</t>
  </si>
  <si>
    <t>聂小倩</t>
  </si>
  <si>
    <t>Nie Xiaoqian</t>
  </si>
  <si>
    <t>Nhiếp Tiểu Thiến</t>
  </si>
  <si>
    <t>无敌吸血盾</t>
  </si>
  <si>
    <t>Lifesteal Shield</t>
  </si>
  <si>
    <t>Khiên Hút Máu Vô Địch</t>
  </si>
  <si>
    <t>8035|想见我们老大得先自报姓名，否则一律不得进入！</t>
  </si>
  <si>
    <t>8035|You must identify yourself if you want to see our leader, or you\'ll not be allowed to enter!</t>
  </si>
  <si>
    <t>8035|Muốn gặp ông chủ của chúng ta, trước tiên phải báo họ tên, nếu không không được phép vào!</t>
  </si>
  <si>
    <t>8001|对了！我们……有过约定……我要活下来，去宁幽城……见我的同伴……</t>
  </si>
  <si>
    <t>8001|Yes! We... agreed... I want to live and go to Peace City... to meet my comrades...</t>
  </si>
  <si>
    <t>8001|Đúng rồi! bọn ta...có hẹn...tôi phải sống, đến Ninh U Thành...gặp đồng đội của tôi…</t>
  </si>
  <si>
    <t>公冶</t>
  </si>
  <si>
    <t>Uyên Linh</t>
  </si>
  <si>
    <t>护甲魔抗加800</t>
  </si>
  <si>
    <t>Increases DEF and MDEF by 800</t>
  </si>
  <si>
    <t>Hộ giáp tăng 800 Kháng Ma</t>
  </si>
  <si>
    <t>恭喜您获得进阶奖励，请您查收。</t>
  </si>
  <si>
    <t>Congratulations! You have gained a rank-up reward, please check and claim it</t>
  </si>
  <si>
    <t>Chúc mừng bạn nhận được thưởng tiến cấp, hãy chú ý nhận.</t>
  </si>
  <si>
    <t>击败8次屠村妖兽</t>
  </si>
  <si>
    <t>Thắng Yêu Thú Đồ Thôn 8 lần</t>
  </si>
  <si>
    <t>拥有神将迦楼罗解锁</t>
  </si>
  <si>
    <t>Own Karura to unlock</t>
  </si>
  <si>
    <t>Sở hữu Garuda mở khóa</t>
  </si>
  <si>
    <t>十绝阵奖励</t>
  </si>
  <si>
    <t>Deadly Array Reward</t>
  </si>
  <si>
    <t>Thưởng Thập Tuyệt Trận</t>
  </si>
  <si>
    <t>大闹天宫完成事件2次</t>
  </si>
  <si>
    <t>Complete 2 events in Uproar in Heaven</t>
  </si>
  <si>
    <t>Hoàn thành sự kiện Náo Thiên Cung 2 lần</t>
  </si>
  <si>
    <t>2002|嗨，想那么多干什么，就算御水之都陷落，那也是那些城主和国主们头疼的，我们只是一个小盟会里的小喽啰而已，当不了什么用。</t>
  </si>
  <si>
    <t>2002|Hey, stop thinking so much. Even if Riverside City falls, that\'s the problem for the governors and rulers. We are nobodies in a small guild. There\'s not much we can do.</t>
  </si>
  <si>
    <t>2002|Haizz, nghĩ nhiều làm gì, cho dù Ngự Thủy Đô thất thủ thì Vua và Thành Chủ mới đau đầu, chứ lâu la như chúng ta, có tác dụng gì đâu.</t>
  </si>
  <si>
    <t>噩梦6-20</t>
  </si>
  <si>
    <t>Nightmare 6-20</t>
  </si>
  <si>
    <t>Ác mộng 6-20</t>
  </si>
  <si>
    <t>通关关卡普通11-20</t>
  </si>
  <si>
    <t>Clear Normal 11-20</t>
  </si>
  <si>
    <t>Vượt ải Thường 11-20</t>
  </si>
  <si>
    <t>普通10-23</t>
  </si>
  <si>
    <t>Normal 10-23</t>
  </si>
  <si>
    <t>Thường 10-23</t>
  </si>
  <si>
    <t>试炼46层普通怪3</t>
  </si>
  <si>
    <t>Trial F46 Monster 3</t>
  </si>
  <si>
    <t>Luyện tầng 46 Quái thường 3</t>
  </si>
  <si>
    <t>普通10-21</t>
  </si>
  <si>
    <t>Normal 10-21</t>
  </si>
  <si>
    <t>Thường 10-21</t>
  </si>
  <si>
    <t>回怒：&lt;color=%s&gt;%s&lt;/color&gt;点</t>
  </si>
  <si>
    <t>Rage Regen: &lt;color=%s&gt;%s&lt;/color&gt;</t>
  </si>
  <si>
    <t>Hồi Nộ: &lt;color=%s&gt;%s&lt;/color&gt; điểm</t>
  </si>
  <si>
    <t>试炼46层普通怪6</t>
  </si>
  <si>
    <t>Trial F46 Monster 6</t>
  </si>
  <si>
    <t>Luyện tầng 46 Quái thường 6</t>
  </si>
  <si>
    <t>普通10-26</t>
  </si>
  <si>
    <t>Normal 10-26</t>
  </si>
  <si>
    <t>Thường 10-26</t>
  </si>
  <si>
    <t>试炼46层普通怪4</t>
  </si>
  <si>
    <t>Trial F46 Monster 4</t>
  </si>
  <si>
    <t>Luyện tầng 46 Quái thường 4</t>
  </si>
  <si>
    <t>试炼46层普通怪5</t>
  </si>
  <si>
    <t>Trial F46 Monster 5</t>
  </si>
  <si>
    <t>Luyện tầng 46 Quái thường 5</t>
  </si>
  <si>
    <t>8016|没有没有，快闪开！别挡路！我还着急出城呢！</t>
  </si>
  <si>
    <t>8016|No! Move side! You\'re in my way. I need to leave the city now!</t>
  </si>
  <si>
    <t>8016|Không có, không có, mau tránh ra! Đừng cản đường! Ta vẫn còn gấp ra khỏi thành!</t>
  </si>
  <si>
    <t>噩梦7-40</t>
  </si>
  <si>
    <t>Nightmare 7-40</t>
  </si>
  <si>
    <t>Ác mộng 7-40</t>
  </si>
  <si>
    <t>试炼46层普通怪8</t>
  </si>
  <si>
    <t>Trial F46 Monster 8</t>
  </si>
  <si>
    <t>Luyện tầng 46 Quái thường 8</t>
  </si>
  <si>
    <t>普通10-28</t>
  </si>
  <si>
    <t>Normal 10-28</t>
  </si>
  <si>
    <t>Thường 10-28</t>
  </si>
  <si>
    <t>8002|（可你别忘了……这个机会，是我给你的！）</t>
  </si>
  <si>
    <t>8002|(Don’t forget...I gave you this chance!)</t>
  </si>
  <si>
    <t>8002|(ngươi đừng quên...cơ hội này là tôi cho ngươi!)</t>
  </si>
  <si>
    <t>阻挡点</t>
  </si>
  <si>
    <t>Obstruction Spot</t>
  </si>
  <si>
    <t>Điểm Chặn</t>
  </si>
  <si>
    <t>探索时长:</t>
  </si>
  <si>
    <t>Exploration duration</t>
  </si>
  <si>
    <t>地灵咒</t>
  </si>
  <si>
    <t>Earth Spirit Charm</t>
  </si>
  <si>
    <t>Địa Linh Chú</t>
  </si>
  <si>
    <t>赛季挑战：</t>
  </si>
  <si>
    <t>Season Challenge:</t>
  </si>
  <si>
    <t>Khiêu chiến mùa đấu:</t>
  </si>
  <si>
    <t>试炼188层普通怪6</t>
  </si>
  <si>
    <t>Trial F188 Monster 6</t>
  </si>
  <si>
    <t>Luyện tầng 188 Quái thường 6</t>
  </si>
  <si>
    <t>8001|哼，杀无赦！</t>
  </si>
  <si>
    <t>8001|None shall escape!</t>
  </si>
  <si>
    <t>8001|Hừ, giết không tha!</t>
  </si>
  <si>
    <t>目标</t>
  </si>
  <si>
    <t>Goal</t>
  </si>
  <si>
    <t>Mục tiêu</t>
  </si>
  <si>
    <t>8016|我表哥是守备军队长，有可疑人士我会向他报告，你算老几？走开走开！</t>
  </si>
  <si>
    <t>8016|My cousin is a garrison leader. I\'ll report to him if I see someone suspicious. Who the hell are you? Move aside!</t>
  </si>
  <si>
    <t>8016|Biểu ca ta là đội trưởng quân phòng bị, nếu có kẻ khả nghi ta sẽ báo với anh ta, ngươi tính gì? Đi chỗ khác!</t>
  </si>
  <si>
    <t>每月礼包二</t>
  </si>
  <si>
    <t>Monthly Pack II</t>
  </si>
  <si>
    <t>Gói Hàng Tháng 2</t>
  </si>
  <si>
    <t>战斗中，增加10%效果命中。</t>
  </si>
  <si>
    <t>Increases Effect Hit by 10%.</t>
  </si>
  <si>
    <t>Tăng 10% Hiệu ứng Chính Xác khi chiến đấu.</t>
  </si>
  <si>
    <t>是否获取增益效果：伤害+0.5%</t>
  </si>
  <si>
    <t>Accept the buff: DMG +0.5%?</t>
  </si>
  <si>
    <t>Xác nhận tăng buff: Sát Thương+0.5%</t>
  </si>
  <si>
    <t>五灵阵法</t>
  </si>
  <si>
    <t>5-spirit Array</t>
  </si>
  <si>
    <t>Ngũ Linh Trận Pháp</t>
  </si>
  <si>
    <t>念桃</t>
  </si>
  <si>
    <t>Wayne</t>
  </si>
  <si>
    <t>Mộng Quỳnh</t>
  </si>
  <si>
    <t>地隐魂印</t>
  </si>
  <si>
    <t>Earth Concealment Seal</t>
  </si>
  <si>
    <t>Hồn Ấn Địa Ẩn</t>
  </si>
  <si>
    <t>妖灵佩</t>
  </si>
  <si>
    <t>Demon Spirit Amulet</t>
  </si>
  <si>
    <t>Yêu Linh Phù</t>
  </si>
  <si>
    <t>次内必得金色魂印</t>
  </si>
  <si>
    <t>more times away from a guaranteed Golden Seal</t>
  </si>
  <si>
    <t xml:space="preserve"> lần đảm bảo nhận Hồn Ấn Vàng</t>
  </si>
  <si>
    <t>该装备已穿戴</t>
  </si>
  <si>
    <t>Gear has been equipped</t>
  </si>
  <si>
    <t>Đã mặc trang bị này</t>
  </si>
  <si>
    <t>寻宝达人#完成天宫寻宝次数达到50次</t>
  </si>
  <si>
    <t>Treasure Expert#Join Heaven Treasure Hunt 50#.</t>
  </si>
  <si>
    <t>Tài Năng Tầm Bảo#Số lần hoàn thành Tầm Bảo Thiên Cung đạt 50 lần</t>
  </si>
  <si>
    <t>每月礼包五</t>
  </si>
  <si>
    <t>Monthly Pack V</t>
  </si>
  <si>
    <t>Gói Hàng Tháng 5</t>
  </si>
  <si>
    <t>追击 减怒</t>
  </si>
  <si>
    <t>Chase; reduce Rage</t>
  </si>
  <si>
    <t>Truy kích  Giảm nộ</t>
  </si>
  <si>
    <t>康盛</t>
  </si>
  <si>
    <t>Anderson</t>
  </si>
  <si>
    <t>Linh Duyên</t>
  </si>
  <si>
    <t>许槿然进阶</t>
  </si>
  <si>
    <t>Xu Jinran Rank Up</t>
  </si>
  <si>
    <t>Tiến cấp Hứa Cận Nhiên</t>
  </si>
  <si>
    <t>试炼21层普通怪6</t>
  </si>
  <si>
    <t>Trial F21 Monster 6</t>
  </si>
  <si>
    <t>Luyện tầng 21 Quái thường 6</t>
  </si>
  <si>
    <t>地狱2-31</t>
  </si>
  <si>
    <t>Hell 2-31</t>
  </si>
  <si>
    <t>Địa ngục 2-31</t>
  </si>
  <si>
    <t>地狱2-32</t>
  </si>
  <si>
    <t>Hell 2-32</t>
  </si>
  <si>
    <t>Địa ngục 2-32</t>
  </si>
  <si>
    <t>地狱2-33</t>
  </si>
  <si>
    <t>Hell 2-33</t>
  </si>
  <si>
    <t>Địa ngục 2-33</t>
  </si>
  <si>
    <t>逐光长剑</t>
  </si>
  <si>
    <t>Light Sword</t>
  </si>
  <si>
    <t>Trục Quang Trường Kiếm</t>
  </si>
  <si>
    <t>English</t>
  </si>
  <si>
    <t>Tiếng Anh</t>
  </si>
  <si>
    <t>公会奖励</t>
  </si>
  <si>
    <t>Guild</t>
  </si>
  <si>
    <t>Thưởng Guild</t>
  </si>
  <si>
    <t>地狱2-37</t>
  </si>
  <si>
    <t>Hell 2-37</t>
  </si>
  <si>
    <t>Địa ngục 2-37</t>
  </si>
  <si>
    <t>地狱2-38</t>
  </si>
  <si>
    <t>Hell 2-38</t>
  </si>
  <si>
    <t>Địa ngục 2-38</t>
  </si>
  <si>
    <t>2008|你这家伙懂什么！听说御水之都的城主是王国重臣的侄子，就算失去了御水之都，那家伙也不是我们能得罪的！</t>
  </si>
  <si>
    <t>2008|You know nothing! Word has it that the Governor of Riverside City is a minister\'s nephew. Even if he has lost Riverside City, he\'s still not someone we can afford to offend!</t>
  </si>
  <si>
    <t>2008|ngươi thì hiểu gì! Nghe nói Thành Chủ Ngự Thủy Đô là cháu của đại thần Vương Quốc, dù để mất Kinh Đô Ngự Thần, nhưng ông ấy không phải người chúng ta có thể đắc tội!</t>
  </si>
  <si>
    <t>拥有神将荷莲解锁</t>
  </si>
  <si>
    <t>Own Lotus to unlock</t>
  </si>
  <si>
    <t>Sở hữu Hà Liên mở khóa</t>
  </si>
  <si>
    <t>芮凡</t>
  </si>
  <si>
    <t>Mary</t>
  </si>
  <si>
    <t>Cường Lâm</t>
  </si>
  <si>
    <t>地狱7-9</t>
  </si>
  <si>
    <t>Hell 7-9</t>
  </si>
  <si>
    <t>Địa ngục 7-9</t>
  </si>
  <si>
    <t>8001|请问城门处公告牌上关于调查家畜失踪的委托，是你发布的吗？</t>
  </si>
  <si>
    <t>8001|Hey, did you post the quest about the disappearance of livestock?</t>
  </si>
  <si>
    <t>8001|Xin hỏi về việc ủy thác điều tra gia súc mất tích trên bảng thông báo ở chỗ cổng thành là bạn ban bố sao?</t>
  </si>
  <si>
    <t>副本剩余挑战券：</t>
  </si>
  <si>
    <t>Challenge Tickets Left:</t>
  </si>
  <si>
    <t>Vé Khiêu Chiến Phó Bản còn:</t>
  </si>
  <si>
    <t>战斗中自身生命每降低10%，暴击率增加5%</t>
  </si>
  <si>
    <t>Increases Crit Rate by 5% for every 10% HP lost.</t>
  </si>
  <si>
    <t>Khi chiến đấu, mỗi khi HP bản thân giảm 10%, tăng 5% Bạo kích</t>
  </si>
  <si>
    <t>合成东陵圣母的碎片，集齐50个碎片可合成。</t>
  </si>
  <si>
    <t xml:space="preserve">A shard to integrate into Dongling Goddess. 50 shards can be integrated into Dongling Goddess. </t>
  </si>
  <si>
    <t>Mảnh Đông Lăng Thánh Mẫu, đủ 50 Mảnh sẽ ghép thành.</t>
  </si>
  <si>
    <t>困难3-38</t>
  </si>
  <si>
    <t>Hard 3-38</t>
  </si>
  <si>
    <t>Khó 3-38</t>
  </si>
  <si>
    <t>困难3-39</t>
  </si>
  <si>
    <t>Hard 3-39</t>
  </si>
  <si>
    <t>Khó 3-39</t>
  </si>
  <si>
    <t>困难3-36</t>
  </si>
  <si>
    <t>Hard 3-36</t>
  </si>
  <si>
    <t>Khó 3-36</t>
  </si>
  <si>
    <t>困难3-37</t>
  </si>
  <si>
    <t>Hard 3-37</t>
  </si>
  <si>
    <t>Khó 3-37</t>
  </si>
  <si>
    <t>困难3-34</t>
  </si>
  <si>
    <t>Hard 3-34</t>
  </si>
  <si>
    <t>Khó 3-34</t>
  </si>
  <si>
    <t>困难3-35</t>
  </si>
  <si>
    <t>Hard 3-35</t>
  </si>
  <si>
    <t>Khó 3-35</t>
  </si>
  <si>
    <t>困难3-32</t>
  </si>
  <si>
    <t>Hard 3-32</t>
  </si>
  <si>
    <t>Khó 3-32</t>
  </si>
  <si>
    <t>困难3-33</t>
  </si>
  <si>
    <t>Hard 3-33</t>
  </si>
  <si>
    <t>Khó 3-33</t>
  </si>
  <si>
    <t>困难3-30</t>
  </si>
  <si>
    <t>Hard 3-30</t>
  </si>
  <si>
    <t>Khó 3-30</t>
  </si>
  <si>
    <t>橙色板甲2_蓝图</t>
  </si>
  <si>
    <t>Orange Plate Armor 2_Blueprint</t>
  </si>
  <si>
    <t>Giáp Cam 2_Thư viện</t>
  </si>
  <si>
    <t>&lt;color=#4c805eFF&gt;{0}&lt;/color&gt;欧皇附体，于御兽斋获取了&lt;color=#4c805eFF&gt;金色品质的灵兽{1}&lt;/color&gt;</t>
  </si>
  <si>
    <t>&lt;color=#4c805eFF&gt;{0}&lt;/color&gt; has obtained &lt;color=#4c805eFF&gt;the Golden Guardian {1}&lt;/color&gt; from the Guardian Egg!</t>
  </si>
  <si>
    <t>&lt;color=#4c805eFF&gt;{0}&lt;/color&gt; âu hoàng nhập thể, trong Ngự Thú Trai đã nhận được &lt;color=#4c805eFF&gt;Linh Thú phẩm chất Vàng {1}&lt;/color&gt;</t>
  </si>
  <si>
    <t>蜂王蜜浆</t>
  </si>
  <si>
    <t>Royal Jelly</t>
  </si>
  <si>
    <t>Mật Ong Chúa</t>
  </si>
  <si>
    <t>85000#灼烧#10#5#10000#100%#10</t>
  </si>
  <si>
    <t>85000#Burn#10#5#10000#100%#10</t>
  </si>
  <si>
    <t>85000#Thiêu Đốt#10#5#10000#100%#10</t>
  </si>
  <si>
    <t>逍遥游特权</t>
  </si>
  <si>
    <t>Travel Privilege</t>
  </si>
  <si>
    <t>Đặc quyền Tiêu Dao</t>
  </si>
  <si>
    <t>受到灼烧状态敌人攻击时，受到的直接伤害降低40%&lt;color=#F6934AFF&gt;并且恢复自己1点怒气&lt;/color&gt;</t>
  </si>
  <si>
    <t>When attacked by a Burning enemy, takes 40% less direct damage and &lt;color=#F6934AFF&gt;restores 1 Rage&lt;/color&gt;.</t>
  </si>
  <si>
    <t>Khi bị địch trúng trạng thái Thiêu Đốt tấn công, giảm 40% sát thương trực tiếp nhận phải&lt;color=#F6934AFF&gt;, đồng thời Hồi 1 điểm Nộ Khí cho bản thân&lt;/color&gt;</t>
  </si>
  <si>
    <t>噩梦1-1</t>
  </si>
  <si>
    <t>Nightmare 1-1</t>
  </si>
  <si>
    <t>Ác mộng 1-1</t>
  </si>
  <si>
    <t>试炼119层普通怪3</t>
  </si>
  <si>
    <t>Trial F119 Monster 3</t>
  </si>
  <si>
    <t>Luyện tầng 119 Quái thường 3</t>
  </si>
  <si>
    <t>您无权对会长执行此操作</t>
  </si>
  <si>
    <t>You don\'t have the right to perform this action on guild leader</t>
  </si>
  <si>
    <t>Bạn không có quyền thực hiện thao tác này với Hội Trưởng</t>
  </si>
  <si>
    <t>审核中</t>
  </si>
  <si>
    <t>Pending</t>
  </si>
  <si>
    <t>Đang phê duyệt</t>
  </si>
  <si>
    <t>8001|瞎说！差不多的话你怎么会变成一枚戒指？肯定是比不过人家吧？</t>
  </si>
  <si>
    <t>8001|Nonsense! How can you turn into a ring if you were equals? Surely you lost!</t>
  </si>
  <si>
    <t>8001|Hầy, vậy sao ông lại biến thành một chiếc nhẫn? Chắc chắn không sánh được với người ta, phải không?</t>
  </si>
  <si>
    <t>移动成功</t>
  </si>
  <si>
    <t>Moved!</t>
  </si>
  <si>
    <t>Di chuyển thành công</t>
  </si>
  <si>
    <t>搞请帖</t>
  </si>
  <si>
    <t>Get Invitation</t>
  </si>
  <si>
    <t>Làm Thiệp Mời</t>
  </si>
  <si>
    <t>大成长护符礼包</t>
  </si>
  <si>
    <t>EXP Book Pack</t>
  </si>
  <si>
    <t>Gói Thành Phù-Lớn</t>
  </si>
  <si>
    <t>纯白兔腿肉</t>
  </si>
  <si>
    <t>Rabbit Leg</t>
  </si>
  <si>
    <t>Thịt Đùi Thỏ Trắng</t>
  </si>
  <si>
    <t>因违规游戏行为，账户已被永久封停。</t>
  </si>
  <si>
    <t>Due to your violation of rules, your account has been permanently banned.</t>
  </si>
  <si>
    <t>Do vi phạm quy định game, tài khoản đã bị khóa vĩnh viễn.</t>
  </si>
  <si>
    <t>试炼106层普通怪1</t>
  </si>
  <si>
    <t>Trial F106 Monster 1</t>
  </si>
  <si>
    <t>Luyện tầng 106 Quái thường 1</t>
  </si>
  <si>
    <t>试炼106层普通怪2</t>
  </si>
  <si>
    <t>Trial F106 Monster 2</t>
  </si>
  <si>
    <t>Luyện tầng 106 Quái thường 2</t>
  </si>
  <si>
    <t>试炼106层普通怪3</t>
  </si>
  <si>
    <t>Trial F106 Monster 3</t>
  </si>
  <si>
    <t>Luyện tầng 106 Quái thường 3</t>
  </si>
  <si>
    <t>试炼106层普通怪4</t>
  </si>
  <si>
    <t>Trial F106 Monster 4</t>
  </si>
  <si>
    <t>Luyện tầng 106 Quái thường 4</t>
  </si>
  <si>
    <t>试炼106层普通怪5</t>
  </si>
  <si>
    <t>Trial F106 Monster 5</t>
  </si>
  <si>
    <t>Luyện tầng 106 Quái thường 5</t>
  </si>
  <si>
    <t>火魂玉</t>
  </si>
  <si>
    <t>Fire Soul Jade</t>
  </si>
  <si>
    <t>Hỏa Hồn Ngọc</t>
  </si>
  <si>
    <t>升级要求</t>
  </si>
  <si>
    <t>Upgrade req.</t>
  </si>
  <si>
    <t>Yêu cầu tăng cấp</t>
  </si>
  <si>
    <t>城墙已破，妖兽已然侵入#准备启动阵法的材料#这是最后的生机</t>
  </si>
  <si>
    <t>The city wall has been breached, and the monsters have swarmed in.#Prepare the materials to activate the array.#This is your last resort.</t>
  </si>
  <si>
    <t>Tường thành đã bị phá, Yêu Thú đã xâm nhập#Chuẩn bị nguyên liệu khởi động trận pháp#Đây là cơ hội sống cuối cùng</t>
  </si>
  <si>
    <t>释放技能后&lt;color=#66FF00&gt;追加一次&lt;/color&gt;普攻 （追加普攻不回复怒气）</t>
  </si>
  <si>
    <t>&lt;color=#66FF00&gt;Launch an additional &lt;/color&gt; attack after using a skill (the additional normal attack doesn\'t restore Rage)</t>
  </si>
  <si>
    <t>Thi triển Skill &lt;color=#66FF00&gt;bồi thêm một lần&lt;/color&gt; công thường (Công thường bồi thêm không Hồi nộ Khí)</t>
  </si>
  <si>
    <t>活动3头像框</t>
  </si>
  <si>
    <t>Event 3 Frame</t>
  </si>
  <si>
    <t>Khung avatar hoạt động 3</t>
  </si>
  <si>
    <t>天回</t>
  </si>
  <si>
    <t>Karma</t>
  </si>
  <si>
    <t>Thiên Hồi</t>
  </si>
  <si>
    <t>翠岚</t>
  </si>
  <si>
    <t>Belle</t>
  </si>
  <si>
    <t>Thanh Thư</t>
  </si>
  <si>
    <t>如何获得更多资源？</t>
  </si>
  <si>
    <t>How to get more resources?</t>
  </si>
  <si>
    <t>Làm sao để nhận thêm tài nguyên?</t>
  </si>
  <si>
    <t>乐悦</t>
  </si>
  <si>
    <t>Solomon</t>
  </si>
  <si>
    <t>Thanh Như</t>
  </si>
  <si>
    <t>造化仙缘</t>
  </si>
  <si>
    <t>Great Fate</t>
  </si>
  <si>
    <t>Tiên Duyên Tạo Hóa</t>
  </si>
  <si>
    <t>彦涵</t>
  </si>
  <si>
    <t>Neil</t>
  </si>
  <si>
    <t>Xuân Nghi</t>
  </si>
  <si>
    <t>8001|那当然了！</t>
  </si>
  <si>
    <t>8001|Of course.</t>
  </si>
  <si>
    <t>8001|Đó là đương nhiên rồi!</t>
  </si>
  <si>
    <t>鲜于</t>
  </si>
  <si>
    <t>Grant</t>
  </si>
  <si>
    <t>Ánh Minh</t>
  </si>
  <si>
    <t>点贡献！</t>
  </si>
  <si>
    <t>Điểm cống hiến!</t>
  </si>
  <si>
    <t>噩梦1-8</t>
  </si>
  <si>
    <t>Nightmare 1-8</t>
  </si>
  <si>
    <t>Ác mộng 1-8</t>
  </si>
  <si>
    <t>当前队伍战力小于推荐战力，战斗可能会有失败风险。确定是否要继续战斗？</t>
  </si>
  <si>
    <t>The current team\'s Power is lower than the recommendation. Really start the battle?</t>
  </si>
  <si>
    <t>Lực chiến đội hiện tại thấp hơn lực chiến đề cử, chiến đấu có thể sẽ thất bại. Có xác nhận tiếp tục chiến đấu?</t>
  </si>
  <si>
    <t>8001|后遗症……？</t>
  </si>
  <si>
    <t>8001|A consequence?</t>
  </si>
  <si>
    <t>8001|Hậu di chứng ...?</t>
  </si>
  <si>
    <t>野兽1</t>
  </si>
  <si>
    <t>Beast 1</t>
  </si>
  <si>
    <t>Dã Thú 1</t>
  </si>
  <si>
    <t>8002|（怎么可能！！这个异兽的力量比我全盛时期还要强大……【此处为玩家名】，不要硬撑了，否则你们有可能性命不保！）</t>
  </si>
  <si>
    <t>8002|(Impossible! The beast\'s power is stronger than my heyday. [Here is the player name], submit yourself to it or you may die!)</t>
  </si>
  <si>
    <t>8002|(Sao lại có thể! !Sức mạnh của dị thú này còn mạnh hơn cả thời hoàng kim của ta...[Username], đừng cố chấp, nếu không các ngươi có thể không giữa được mạng!)</t>
  </si>
  <si>
    <t>拘魂姬</t>
  </si>
  <si>
    <t>Soul Captor</t>
  </si>
  <si>
    <t>Câu Hồn Cơ</t>
  </si>
  <si>
    <t>4灵试炼1阵营每日免费扫荡次数</t>
  </si>
  <si>
    <t>Daily free sweeping chances for Quad Trial - Faction 1</t>
  </si>
  <si>
    <t>Số lần càn quét miễn phí mỗi ngày Thử Thách Tứ Linh Phe 1</t>
  </si>
  <si>
    <t>8001|既然如此……那么你就放开手脚干吧！我会尽力配合你的！</t>
  </si>
  <si>
    <t>8001|Alright, just do whatever you want then! I\'ll try my best to follow your order!</t>
  </si>
  <si>
    <t>8001|Nếu đã như vậy... thì ngươi hãy bỏ tay chân ra làm đi! Ta sẽ cố gắng hết sức để phối hợp với ngươi!</t>
  </si>
  <si>
    <t>受到生花伤害时，回复&lt;color=#529764FF&gt;1800点&lt;/color&gt;生命。</t>
  </si>
  <si>
    <t>Restores &lt;color=#529764FF&gt;1,800&lt;/color&gt; HP when damaged by a Healer.</t>
  </si>
  <si>
    <t>Khi trúng sát thương Sinh Hoa, hồi &lt;color=#529764FF&gt;1800 điểm&lt;/color&gt; HP.</t>
  </si>
  <si>
    <t>试炼159层普通怪6</t>
  </si>
  <si>
    <t>Trial F159 Monster 6</t>
  </si>
  <si>
    <t>Luyện tầng 159 Quái thường 6</t>
  </si>
  <si>
    <t>8018|可能是玉佩中的铭文起了作用……所以我用尽最后一丝力气，将玉佩丢进了那家伙的嘴巴里……</t>
  </si>
  <si>
    <t>8018|It could have been due to the inscriptions on the jade pendant... So I used my final strength to throw the jade pendant into the monster\'s mouth...</t>
  </si>
  <si>
    <t>8018|Có lẽ văn thuật trên ngọc bội có tác dụng...nên tôi dùng sức lực cuối cùng, nhét ngọc bội vào miệng tên đó...</t>
  </si>
  <si>
    <t>阳嘉</t>
  </si>
  <si>
    <t>Harriet</t>
  </si>
  <si>
    <t>Anh Quân</t>
  </si>
  <si>
    <t>试炼159层普通怪1</t>
  </si>
  <si>
    <t>Trial F159 Monster 1</t>
  </si>
  <si>
    <t>Luyện tầng 159 Quái thường 1</t>
  </si>
  <si>
    <t>横公升阶</t>
  </si>
  <si>
    <t>Fearless Master Elevation</t>
  </si>
  <si>
    <t>Tăng cấp Hoành Công</t>
  </si>
  <si>
    <t>试炼159层普通怪3</t>
  </si>
  <si>
    <t>Trial F159 Monster 3</t>
  </si>
  <si>
    <t>Luyện tầng 159 Quái thường 3</t>
  </si>
  <si>
    <t>蜂王熊掌</t>
  </si>
  <si>
    <t>Bear\'s Paw</t>
  </si>
  <si>
    <t>Tay Gấu Vua Ong</t>
  </si>
  <si>
    <t>准备一下再来</t>
  </si>
  <si>
    <t>Prepare and come again</t>
  </si>
  <si>
    <t>Chuẩn bị chút rồi tới</t>
  </si>
  <si>
    <t>生命+50%</t>
  </si>
  <si>
    <t>HP +50%</t>
  </si>
  <si>
    <t>剧情副本券每日恢复次数%s</t>
  </si>
  <si>
    <t>Daily Story Dungeon Ticket Recoveries %s</t>
  </si>
  <si>
    <t>Số lần hồi phục phiếu Phó Bản Chính tuyến mỗi ngày %s</t>
  </si>
  <si>
    <t>康泰</t>
  </si>
  <si>
    <t>Jeremiah</t>
  </si>
  <si>
    <t>Huyền Điệp</t>
  </si>
  <si>
    <t>无限放大心魔，对敌方全体造成%s点伤害，同时增加我方%s暴击率与%s施法率，持续%s秒。</t>
  </si>
  <si>
    <t>Unleashes the inner demon, dealing %s DMG to all enemies and increasing all allies\' Crit Rate by %s and skill trigger rate by %s for %ss.</t>
  </si>
  <si>
    <t>Phóng đại tâm ma vô hạn, gây ra %s điểm sát thương lên toàn địch, đồng thời tăng %s xác suất bạo kích và %s xác suất thi triển pháp thuật cho phe ta trong %s giây.</t>
  </si>
  <si>
    <t>每天都有一次{免费}机会，快去试试看吧！</t>
  </si>
  <si>
    <t>You have a {free} chance every day. Go and try it!</t>
  </si>
  <si>
    <t>Mỗi ngày đều có 1 cơ hội {miễn phí}, mau tới thử xem!</t>
  </si>
  <si>
    <t>8051|我本就是你的影子，不变成你变成谁？</t>
  </si>
  <si>
    <t>8051|I\'m your shadow. That\'s why I look like you.</t>
  </si>
  <si>
    <t>8051|ta vốn là cái bóng của ngươi, không biến thành ngươi thì biến thành ai?</t>
  </si>
  <si>
    <t>定卦神锄购买</t>
  </si>
  <si>
    <t>Purchase Trigram Hoe</t>
  </si>
  <si>
    <t>Mua Định Quái Thần Sừ</t>
  </si>
  <si>
    <t>8101|抱歉！今天主人吩咐过，没有请帖一律不得入内！</t>
  </si>
  <si>
    <t>8101|Sorry, the owner said that you must have the invitation to enter today.</t>
  </si>
  <si>
    <t>8101|Xin lỗi! Hôm nay chủ nhân đã ra lệnh ai không có thiệp mời đều không được phép vào!</t>
  </si>
  <si>
    <t>8020|我家男人不识趣，请您不要跟他一般见识，饶了他吧！</t>
  </si>
  <si>
    <t>8020|It\'s my man\'s fault. Please forgive his ignorance and let him go!</t>
  </si>
  <si>
    <t>8020|Người đàn ông nhà tôi không biết điều, xin ngài đừng chấp nhặt anh ta, tha cho anh ta đi!</t>
  </si>
  <si>
    <t>悲鸣</t>
  </si>
  <si>
    <t>Wail</t>
  </si>
  <si>
    <t>Rên Rỉ</t>
  </si>
  <si>
    <t>8114|真是抱歉啊……我遇到了一个唤气师，他求助我来消灭城中恶气，但是我最后却成了恶气的傀儡。</t>
  </si>
  <si>
    <t>8114|Sorry. I met an Air Elementalist and he asked me to eliminate the evil spirits in the city, but I became the evil spirit\'s puppet.</t>
  </si>
  <si>
    <t>8114|Thật sự xin lỗi...Ta đã gặp một hoán khí sư, ông ấy nhờ ta giúp tiêu diệt ác khí trong thành, nhưng cuối cùng ta lại trở thành con rối ác khí.</t>
  </si>
  <si>
    <t>曼凡</t>
  </si>
  <si>
    <t>Warner</t>
  </si>
  <si>
    <t>Lê Quỳnh</t>
  </si>
  <si>
    <t>攻击  +200</t>
  </si>
  <si>
    <t>ATK +200</t>
  </si>
  <si>
    <t>Công +200</t>
  </si>
  <si>
    <t>0|一座阴气森森的义庄。</t>
  </si>
  <si>
    <t>0|A terrifying mortuary.</t>
  </si>
  <si>
    <t>0|Một tòa Nghĩa trang u ám âm khí</t>
  </si>
  <si>
    <t>关卡推送礼包328</t>
  </si>
  <si>
    <t>Stage Push Pack 328</t>
  </si>
  <si>
    <t>Gói Vượt Ải 328</t>
  </si>
  <si>
    <t>8001|好的！</t>
  </si>
  <si>
    <t>8001|Sure!</t>
  </si>
  <si>
    <t>8001|Được!</t>
  </si>
  <si>
    <t>城东</t>
  </si>
  <si>
    <t>City East</t>
  </si>
  <si>
    <t>Thành Đông</t>
  </si>
  <si>
    <t>拥有神将哪吒解锁</t>
  </si>
  <si>
    <t>Own Nezha to unlock</t>
  </si>
  <si>
    <t>Sở hữu Na Tra mở khóa</t>
  </si>
  <si>
    <t>8063|各大盟会联手建立的强化法阵，激活后一定范围内可以增强使用者的攻击力，提交妖兽精血可以提升增幅等级。</t>
  </si>
  <si>
    <t>8063|The Enhancement Spell Array was built by numerous alliances together. After it\'s enabled, the user\'s attack will be increased within the effective area. Submit monster blood to boost the bonus tier.</t>
  </si>
  <si>
    <t>8063|Pháp trận cường hóa được lập bởi liên thủ các đại minh hội, sau khi kích hoạt sẽ tăng sức tấn công của người sử dụng trong phạm vi nhất định, giao nộp Yêu Huyết có thể tăng cấp buff.</t>
  </si>
  <si>
    <t xml:space="preserve">红点id == </t>
  </si>
  <si>
    <t xml:space="preserve">Red dot ID == </t>
  </si>
  <si>
    <t xml:space="preserve">id điểm đỏ == </t>
  </si>
  <si>
    <t>8138|要是在东南边被地下河拦路，可以去（17,22）启动机关桥。</t>
  </si>
  <si>
    <t>8138|If you\'re blocked by an underground river in the southeast, you can enable the bridge at (17,22).</t>
  </si>
  <si>
    <t>8138|Nếu bị sông ngầm ở phía Đông Nam chặn lại, có thể đến (17,22) để kích hoạt cầu cơ quan.</t>
  </si>
  <si>
    <t>祈愿</t>
  </si>
  <si>
    <t>Wish</t>
  </si>
  <si>
    <t>Ước Nguyện</t>
  </si>
  <si>
    <t>玩家等级达到100级</t>
  </si>
  <si>
    <t>Player level reaches 100</t>
  </si>
  <si>
    <t>Đạt cấp 100</t>
  </si>
  <si>
    <t>提升妖灵师等级上限</t>
  </si>
  <si>
    <t>Increase Demon Master max lv</t>
  </si>
  <si>
    <t>Tăng cấp giới hạn Yêu Linh Sư</t>
  </si>
  <si>
    <t>野兽3</t>
  </si>
  <si>
    <t>Beast 3</t>
  </si>
  <si>
    <t>Dã Thú 3</t>
  </si>
  <si>
    <t>8016|那怎么行……啊！有人来了！快来帮忙啊！</t>
  </si>
  <si>
    <t>8016|No way... ah! Someone\'s coming! Hurry and help us!</t>
  </si>
  <si>
    <t>8016|Sao vậy...được! Có người tới rồi! Mau tới giúp đỡ!</t>
  </si>
  <si>
    <t>诗珊</t>
  </si>
  <si>
    <t>Arabela</t>
  </si>
  <si>
    <t>Mộng Thu</t>
  </si>
  <si>
    <t>试炼7层boss</t>
  </si>
  <si>
    <t>Trial F7 Boss</t>
  </si>
  <si>
    <t>Luyện tầng 7_Boss</t>
  </si>
  <si>
    <t>简单1-20</t>
  </si>
  <si>
    <t>Easy 1-20</t>
  </si>
  <si>
    <t>Dễ 1-20</t>
  </si>
  <si>
    <t>教训混混</t>
  </si>
  <si>
    <t>Teach yob a lesson</t>
  </si>
  <si>
    <t>Dạy dỗ lưu manh</t>
  </si>
  <si>
    <t>打开可获得随机绿色、蓝色或紫色宝物1个</t>
  </si>
  <si>
    <t>Open it to get a random Green, Blue or Purple treasure.</t>
  </si>
  <si>
    <t>Mở ra nhận 1 Bảo Vật Lục, Lam hoặc Tím ngẫu nhiên</t>
  </si>
  <si>
    <t>罗刹为恶鬼之名。男罗刹黑身、朱发、绿眼，女罗刹则如绝美妇人，富有魅人之力，专食人之血肉。相传在楞伽岛中，即有罗刹女国。罗刹具神通力，可于空际疾飞，或速行地面，为暴恶可畏之鬼。\n罗刹誓愿守护佛法及正法行人，往往成为佛教的守护神，而常常参与法会，随佛闻法欢喜奉行。罗刹亦为地狱之狱卒，职司呵责罪人。</t>
  </si>
  <si>
    <t>Rakshas is a name given to evil ghosts. Male Rakshasas had a black body, flaming red hair, and ghostly green eyes while their female counterparts were most often depicted as beautiful charming women that feed on human blood and flesh. Legend has it that on the Lengjia Island there was a state of rakshasis. They had divine powers, able to fly rapidly in the sky or move quickly on the ground, ferocious and dreadful. \nRakshas vowed to protect the Buddhist teachings and upright men thus are often seen as guardian gods in Buddhism. They often attended Buddhist ceremony and merrily listened to Buddhist teachings. Rakshas also served as jailers in hell, responsible for rebuking sinners.</t>
  </si>
  <si>
    <t>La Sát là tên của Ác Quỷ. La Sát nam mình đen, tóc đỏ, mắt xanh, La Sát nữ thì lại như phu nhân tuyệt sắc, có tài quyến rũ người khác, chuyên ăn thịt người. Tương truyền ở đảo Lăng Già, có La Sát Nữ Quốc. La Sát biết phép thần thông, có thể bay lên không trung, tốc hành trên mặt đất, là con quỷ ác độc đáng sợ. \nLa Sát đã thề sẽ bảo vệ những người vi hành Phật Pháp và Chính Pháp, mãi mãi là thần bảo vệ của Phật Giáo, và thường tham gia Pháp Hội, đi theo Phật thích nghe Văn Pháp. La Sát cũng là lính canh của Địa Ngục, có trọng trách trách tội phạm nhân.</t>
  </si>
  <si>
    <t>中毒木桩</t>
  </si>
  <si>
    <t>Poisoning Stake</t>
  </si>
  <si>
    <t>Cọc Gỗ Trúng Độc</t>
  </si>
  <si>
    <t>免疫负面状态概率提升至{60%}</t>
  </si>
  <si>
    <t>Chance to be immune to debuff increased to {60%}</t>
  </si>
  <si>
    <t>Xác suất Miễn dịch trạng thái xấu tăng đến {60%}</t>
  </si>
  <si>
    <t>上阵同元素属性的5名神将可以激活元素共鸣，获得强大的属性加成。</t>
  </si>
  <si>
    <t>Deploy 5 heroes of the same element to activate Element Resonance and gain a powerful Stat Bonus.</t>
  </si>
  <si>
    <t>Lên trận 5 Thần Tướng cùng thuộc tính nguyên tố là có thể kích hoạt Nguyên Tố Cộng Hưởng, nhận buff thuộc tính hùng mạnh.</t>
  </si>
  <si>
    <t>非灼烧目标有一般的概率使目标眩晕(东陵圣母5星生效)</t>
  </si>
  <si>
    <t>Have a 50% chance to Stun enemies that are not Burning (unlocked at Dongling Goddess 5-star)</t>
  </si>
  <si>
    <t>Mục tiêu không bị đốt có xác suất vừa phải làm Choáng mục tiêu (Thánh Mẫu Đông Lăng 5 phát huy)</t>
  </si>
  <si>
    <t>11星任意</t>
  </si>
  <si>
    <t>11-star Any</t>
  </si>
  <si>
    <t>11 sao bất kỳ</t>
  </si>
  <si>
    <t>通关关卡普通10-20</t>
  </si>
  <si>
    <t>Clear Normal 10-20</t>
  </si>
  <si>
    <t>Vượt ải Thường 10-20</t>
  </si>
  <si>
    <t>罗浮晶石</t>
  </si>
  <si>
    <t>Tinh Thạch La Phù</t>
  </si>
  <si>
    <t>“身随心动，瞬息千里”</t>
  </si>
  <si>
    <t>&lt;color=#2C8B1C&gt;六星：&lt;/color&gt;自身生命每降低10%造成伤害增加5%|&lt;color=#2C8B1C&gt;九星：&lt;/color&gt;直接伤害击杀目标后回1点怒气|&lt;color=#2C8B1C&gt;法宝+25：&lt;/color&gt;生命降低10%暴击伤害增加4%</t>
  </si>
  <si>
    <t>&lt;color=#2C8B1C&gt;Six Stars: &lt;/color&gt;Increases damage dealt by 5% for each 10% HP loss|&lt;color=#2C8B1C&gt;Nine Stars: &lt;/color&gt;Killing a target with direct DMG restores 1 Rage|&lt;color=#2C8B1C&gt;Artifact +25: &lt;/color&gt;Increases Crit DMG by 4% for each 10% HP loss</t>
  </si>
  <si>
    <t>&lt;color=#2C8B1C&gt;6 sao: &lt;/color&gt;HP bản thân mỗi giảm 10% thì tăng 5% sát thương gây ra|&lt;color=#2C8B1C&gt;9 sao: &lt;/color&gt;Say khi gây ST trực tiếp tiêu diệt mục tiêu, hồi 1 điểm Nộ Khí|&lt;color=#2C8B1C&gt;Pháp Bảo +25: &lt;/color&gt;Giảm 10% HP, tăng 4% Bạo Sát</t>
  </si>
  <si>
    <t>试炼126层普通怪6</t>
  </si>
  <si>
    <t>Trial F126 Monster 6</t>
  </si>
  <si>
    <t>Quái thường 6 thử thách tầng 126</t>
  </si>
  <si>
    <t>受击后，20%的概率，回复自身5%最大生命值的血量。</t>
  </si>
  <si>
    <t>When attacked, has a 20% chance to restore HP equal to 5% of Max HP.</t>
  </si>
  <si>
    <t>Khi bị tấn công, có 20% hồi phục 5% HP tối đa bản thân.</t>
  </si>
  <si>
    <t>试炼126层普通怪4</t>
  </si>
  <si>
    <t>Trial F126 Monster 4</t>
  </si>
  <si>
    <t>Luyện tầng 126 Quái thường 4</t>
  </si>
  <si>
    <t>精炼宝物</t>
  </si>
  <si>
    <t>Refine Treasure</t>
  </si>
  <si>
    <t>Tinh luyện Bảo Vật</t>
  </si>
  <si>
    <t>试炼126层普通怪2</t>
  </si>
  <si>
    <t>Trial F126 Monster 2</t>
  </si>
  <si>
    <t>Luyện tầng 126 Quái thường 2</t>
  </si>
  <si>
    <t>试炼126层普通怪3</t>
  </si>
  <si>
    <t>Trial F126 Monster 3</t>
  </si>
  <si>
    <t>Luyện tầng 126 Quái thường 3</t>
  </si>
  <si>
    <t>伟奇</t>
  </si>
  <si>
    <t>Rae</t>
  </si>
  <si>
    <t>Nhật Tuấn</t>
  </si>
  <si>
    <t>试炼126层普通怪1</t>
  </si>
  <si>
    <t>Trial F126 Monster 1</t>
  </si>
  <si>
    <t>Luyện tầng 126 Quái thường 1</t>
  </si>
  <si>
    <t>开服累计充值达到：$800</t>
  </si>
  <si>
    <t>Total top-up reaches: $800</t>
  </si>
  <si>
    <t>Tích lũy Nạp mở Server đạt: $800</t>
  </si>
  <si>
    <t>我的编队数据不正确</t>
  </si>
  <si>
    <t>Formation data incorrect</t>
  </si>
  <si>
    <t>Dữ liệu Đội của tôi không chính xác</t>
  </si>
  <si>
    <t>8105|你拿到深渊之骨了吗？</t>
  </si>
  <si>
    <t>8105|Do you have the abyss bone?</t>
  </si>
  <si>
    <t>8105|Bạn có lấy được xương vực thẳm không?</t>
  </si>
  <si>
    <t>杨戬碎片</t>
  </si>
  <si>
    <t>Yang Jian Shard</t>
  </si>
  <si>
    <t>Mảnh Dương Tiễn</t>
  </si>
  <si>
    <t>8001|快走。</t>
  </si>
  <si>
    <t>8001|Move.</t>
  </si>
  <si>
    <t>8001|Đi mau.</t>
  </si>
  <si>
    <t>选择重铸的装备</t>
  </si>
  <si>
    <t>Choose gear to recast</t>
  </si>
  <si>
    <t>Chọn trang bị đúc lại</t>
  </si>
  <si>
    <t>试炼126层普通怪8</t>
  </si>
  <si>
    <t>Trial F126 Monster 8</t>
  </si>
  <si>
    <t>Luyện tầng 126 Quái thường 8</t>
  </si>
  <si>
    <t>您所在的服务器已进行首次跨服分组，满足条件后可参与相应的跨服玩法。</t>
  </si>
  <si>
    <t>Your server\'s cross-server group has been determined. You will be able to join cross-server game modes when the requirements are met.</t>
  </si>
  <si>
    <t>Server bạn đã chia tổ liên Server lần đầu. Đủ điều kiện có thể tham gia Chơi liên Server tương ứng.</t>
  </si>
  <si>
    <t>神华雄锦囊</t>
  </si>
  <si>
    <t>Divine Hua Xiong Bag</t>
  </si>
  <si>
    <t>Cẩm Nang Thần Hoa Hùng</t>
  </si>
  <si>
    <t>您已被踢出{0}公会。</t>
  </si>
  <si>
    <t>You\'ve been removed from the {0} guild</t>
  </si>
  <si>
    <t>Bạn đã bị đá khỏi Guild {0}.</t>
  </si>
  <si>
    <t>采集银月草和白灵花</t>
  </si>
  <si>
    <t>Thu thập Ngân Nguyệt Thảo và Bạch Linh Hoa</t>
  </si>
  <si>
    <t>暗元素属性不会激活元素共鸣，但是队伍中暗元素妖灵师的数量，将使所有友方妖灵师额外获得对应的增益效果</t>
  </si>
  <si>
    <t>Dark element will not activate the Element Resonance. However, Dark Demon Masters in the team will provide all allies Demon Masters with extra buffs.</t>
  </si>
  <si>
    <t>Thuộc tính [Ám] sẽ không kích hoạt Nguyên Tố Cộng Hưởng, nhưng số lượng Yêu Linh Sư [Ám] trong đội sẽ giúp toàn đồng Yêu Linh Sư nhận thêm buff tương ứng</t>
  </si>
  <si>
    <t>非治疗神将普攻50%概率附加中毒，可叠加。固定造成35%攻击的真伤</t>
  </si>
  <si>
    <t>Non-healing heroes have a 50% chance to inflict poison when launching normal attacks, dealing True DMG equal to 35% of ATK (stackable)</t>
  </si>
  <si>
    <t>Tướng phi trị liệu công thường có 50% kèm thêm độc, có thể cộng dồn. Cố định gây ra 35% Sát thương Thực</t>
  </si>
  <si>
    <t>战斗中，增加10%最大生命值。</t>
  </si>
  <si>
    <t>对敌方纵排造成%s物理伤害，有%s概率附加%s(无法行动)，持续%s回合</t>
  </si>
  <si>
    <t>Deals %s physical damage to enemies in a column, with a %s chance to make the target %s (cannot take any action) for %s turns.</t>
  </si>
  <si>
    <t>Gây %s ST Vật lý lên địch hàng giữa, có %s kèm thêm %s (Không thể hành động), trong %s hiệp</t>
  </si>
  <si>
    <t>试炼87层普通怪3</t>
  </si>
  <si>
    <t>Trial F87 Monster 3</t>
  </si>
  <si>
    <t>Luyện tầng 87 Quái thường 3</t>
  </si>
  <si>
    <t>发动技能后，25%的概率为我方随机角色增加施法者25%攻击的攻击力，持续10秒。</t>
  </si>
  <si>
    <t>Has a 25% chance to increase ATK of a random ally by 25% of ATK for 10s.</t>
  </si>
  <si>
    <t>Thi triển Skill, có 25% tăng Công cho 1 đồng đội bất kỳ tương đương 25% Công của người thi triển, duy trì 10 giây.</t>
  </si>
  <si>
    <t>渴魂刀</t>
  </si>
  <si>
    <t>Yearning Soul Sword</t>
  </si>
  <si>
    <t>Khát Hồn Đao</t>
  </si>
  <si>
    <t>30刷新</t>
  </si>
  <si>
    <t>New 30</t>
  </si>
  <si>
    <t>Reset 30</t>
  </si>
  <si>
    <t>8002|（你相信与否并不重要，时间会证明一切的……）</t>
  </si>
  <si>
    <t>8002|(Whether you believe it or not, time will prove everything...)</t>
  </si>
  <si>
    <t>8002|(ngươi tin hay không không quan trọng, thời gian sẽ chứng minh tất cả...)</t>
  </si>
  <si>
    <t>8116|你休想抢走！</t>
  </si>
  <si>
    <t>8116|You can\'t take her from me!</t>
  </si>
  <si>
    <t>8116|Ngươi đừng mơ cướp đi!</t>
  </si>
  <si>
    <t>距离商人离开：</t>
  </si>
  <si>
    <t>Merchant leaves in:</t>
  </si>
  <si>
    <t>Thương Nhân rời đi trong:</t>
  </si>
  <si>
    <t>斩杀：&lt;color=%s&gt;%s&lt;/color&gt;次</t>
  </si>
  <si>
    <t>Executed: &lt;color=%s&gt;%s&lt;/color&gt; times</t>
  </si>
  <si>
    <t>Trảm sát: &lt;color=%s&gt;%s&lt;/color&gt; lần</t>
  </si>
  <si>
    <t>碎弦圣铃</t>
  </si>
  <si>
    <t>Stringbreaker\'s Bell</t>
  </si>
  <si>
    <t>Thánh Linh Toái Huyền</t>
  </si>
  <si>
    <t>8029|刚摘不久的天山雪莲，你只给一万钱？你怎么不去抢啊！！</t>
  </si>
  <si>
    <t>8029|The involucrate was collected not long ago and you want to pay me only 10000 coins? Is this a robbery?</t>
  </si>
  <si>
    <t>8029|Thiên Sơn Tuyết Liên vừa hái không lâu, ngươi chỉ trả mười nghìn tiền? Tại sao ngươi không đi cướp chứ! !</t>
  </si>
  <si>
    <t>契魂商店刷新次数%s</t>
  </si>
  <si>
    <t>Soul Pact Store Refreshes %s</t>
  </si>
  <si>
    <t>Số lần Reset Shop Khế Hồn %s</t>
  </si>
  <si>
    <t>特权等级达到10</t>
  </si>
  <si>
    <t>VIP reaches LV10</t>
  </si>
  <si>
    <t>Cấp đặc quyền đạt 10</t>
  </si>
  <si>
    <t>空空如也</t>
  </si>
  <si>
    <t>Empty</t>
  </si>
  <si>
    <t>Trống trơn</t>
  </si>
  <si>
    <t>获得600点活跃度</t>
  </si>
  <si>
    <t>Get 600 Activeness</t>
  </si>
  <si>
    <t>Nhận 600 điểm Vui vẻ</t>
  </si>
  <si>
    <t>炎皇降世</t>
  </si>
  <si>
    <t>Fire Emperor\'s Advent</t>
  </si>
  <si>
    <t>Viêm Hoàng Giáng Thế</t>
  </si>
  <si>
    <t>普通1-23</t>
  </si>
  <si>
    <t>Normal 1-23</t>
  </si>
  <si>
    <t>Thường 1-23</t>
  </si>
  <si>
    <t>接取金色品质的寻宝：50次</t>
  </si>
  <si>
    <t>Accept Golden Treasure Hunt: 50x</t>
  </si>
  <si>
    <t>Nhận Tầm Bảo (Vàng): 50 lần</t>
  </si>
  <si>
    <t>试炼144层普通怪8</t>
  </si>
  <si>
    <t>Trial F144 Monster 8</t>
  </si>
  <si>
    <t>Luyện tầng 144 Quái thường 8</t>
  </si>
  <si>
    <t>试炼144层普通怪6</t>
  </si>
  <si>
    <t>Trial F144 Monster 6</t>
  </si>
  <si>
    <t>Luyện tầng 144 Quái thường 6</t>
  </si>
  <si>
    <t>试炼144层普通怪7</t>
  </si>
  <si>
    <t>Trial F144 Monster 7</t>
  </si>
  <si>
    <t>Luyện tầng 144 Quái thường 7</t>
  </si>
  <si>
    <t>吴刚</t>
  </si>
  <si>
    <t>Wu Gang</t>
  </si>
  <si>
    <t>Ngô Cương</t>
  </si>
  <si>
    <t>试炼144层普通怪5</t>
  </si>
  <si>
    <t>Trial F144 Monster 5</t>
  </si>
  <si>
    <t>Luyện tầng 144 Quái thường 5</t>
  </si>
  <si>
    <t>试炼144层普通怪2</t>
  </si>
  <si>
    <t>Trial F144 Monster 2</t>
  </si>
  <si>
    <t>Luyện tầng 144 Quái thường 2</t>
  </si>
  <si>
    <t>试炼144层普通怪3</t>
  </si>
  <si>
    <t>Trial F144 Monster 3</t>
  </si>
  <si>
    <t>Luyện tầng 144 Quái thường 3</t>
  </si>
  <si>
    <t>林爵</t>
  </si>
  <si>
    <t>Francis</t>
  </si>
  <si>
    <t>Mộc Úy</t>
  </si>
  <si>
    <t>委任管理</t>
  </si>
  <si>
    <t>Appoint administrator</t>
  </si>
  <si>
    <t>Uỷ thác quản lý</t>
  </si>
  <si>
    <t>接取金色品质的寻宝：90次</t>
  </si>
  <si>
    <t>Accept Golden Treasure Hunt: 90x</t>
  </si>
  <si>
    <t>Nhận tầm bảo phẩm chất Vàng: 90 lần</t>
  </si>
  <si>
    <t>190%#灼烧#10#5#10%</t>
  </si>
  <si>
    <t>190%#Burn#10#5#10%</t>
  </si>
  <si>
    <t>190%#Thiêu Đốt#10#5#10%</t>
  </si>
  <si>
    <t>%d月%d日 %02d:%02d</t>
  </si>
  <si>
    <t>%dm%dd %02d:%02d</t>
  </si>
  <si>
    <t>与附近的渔民交谈。#帮渔民找到船。#探索藏宝图标记地点。(%s/2)#探索藏宝图标记地点。(%s/2)#探索最终的藏宝点。</t>
  </si>
  <si>
    <t>Talk with nearby fishermen.#Help fishermen retrieve their boat.#Explore the area marked on the map. (%s/2)#Explore the area marked on the map. (%s/2)#Explore the final location of hidden treasure.</t>
  </si>
  <si>
    <t>Nói chuyện với ngư dân xung quanh.#Giúp ngư dân tìm thuyền.#Thăm dò địa điểm đánh dấu trên Bảo Đồ.(%s/2)#Thăm dò địa điểm đánh dấu trên Bảo Đồ(%s/2)#Thăm dò điểm Bảo Đồ cuối.</t>
  </si>
  <si>
    <t>御水卫兵</t>
  </si>
  <si>
    <t>Riverside Guard</t>
  </si>
  <si>
    <t>Vệ Binh Ngự Thủy</t>
  </si>
  <si>
    <t>8001|再危险我也要找到我的伙伴！</t>
  </si>
  <si>
    <t>8001|Regardless of the danger I face, I must find my comrades!</t>
  </si>
  <si>
    <t>8001|Nguy hiểm nữa tôi cũng phải tìm được đồng đội!</t>
  </si>
  <si>
    <t>简单3-15</t>
  </si>
  <si>
    <t>Easy 3-15</t>
  </si>
  <si>
    <t>Dễ 3-15</t>
  </si>
  <si>
    <t>困难1-16</t>
  </si>
  <si>
    <t>Hard 1-16</t>
  </si>
  <si>
    <t>Khó 1-16</t>
  </si>
  <si>
    <t>神兵天降</t>
  </si>
  <si>
    <t>Divine Weapon</t>
  </si>
  <si>
    <t>Thần Binh Thiên Giáng</t>
  </si>
  <si>
    <t>困难1-17</t>
  </si>
  <si>
    <t>Hard 1-17</t>
  </si>
  <si>
    <t>Khó 1-17</t>
  </si>
  <si>
    <t>5星混世魔王</t>
  </si>
  <si>
    <t>5-star Devil Incarnate</t>
  </si>
  <si>
    <t>Hỗn Thế Ma Vương 5 sao</t>
  </si>
  <si>
    <t>8002|（办法是有……但现在的你做不到……）</t>
  </si>
  <si>
    <t>8002|(I have an idea... but you can\'t execute it...)</t>
  </si>
  <si>
    <t>8002|(Cách thì có...nhưng giờ ngươi không thể làm được...)</t>
  </si>
  <si>
    <t>永动队控制</t>
  </si>
  <si>
    <t>已经达到当前最大等级</t>
  </si>
  <si>
    <t>Max lv reached</t>
  </si>
  <si>
    <t>Đã đạt cấp cao nhất hiện tại</t>
  </si>
  <si>
    <t>1幕4章</t>
  </si>
  <si>
    <t>Scene 1 Chapter 4</t>
  </si>
  <si>
    <t>Màn 1 chương 4</t>
  </si>
  <si>
    <t>8113|呜呜呜，娘亲……谢谢你，我这就去找娘亲。</t>
  </si>
  <si>
    <t>8113|Sob, mom…Thank you, I\'ll go back to her now.</t>
  </si>
  <si>
    <t>8113|Ouuuuu, mẹ...Cảm ơn chú, giờ cháu đi tìm mẹ.</t>
  </si>
  <si>
    <t>金乌是天神之子，是长有三足的踆乌，会飞翔的太阳神鸟。</t>
  </si>
  <si>
    <t>Three-legged Golden Crow is the son of a god and well known as "the Bird of the Sun".</t>
  </si>
  <si>
    <t>Kim Ô là con của thiên thần, là chim thần mặt trời có 3 chân, biết tung cánh bay lượn.</t>
  </si>
  <si>
    <t>请求失败，请再次尝试！</t>
  </si>
  <si>
    <t>Request failed. Please try again!</t>
  </si>
  <si>
    <t>Yêu cầu thất bại, hãy thử lần nữa!</t>
  </si>
  <si>
    <t>扇环舞</t>
  </si>
  <si>
    <t>Fiery Fans</t>
  </si>
  <si>
    <t>Phiến Hoàn Vũ</t>
  </si>
  <si>
    <t>2002|那当然！对了！既然现在人手增加了，不如趁着妖兽还没完全占领御水之都，多救一些平民怎么样？</t>
  </si>
  <si>
    <t>2002|Of course! Now that our numbers have increased, how about we rescue more civilians before the monsters overrun Riverside City?</t>
  </si>
  <si>
    <t>2002|Đương nhiên! Nhân tiện thêm người, Yêu Thú chưa chiếm hoàn toàn Ngự Thủy Đô, cứu thêm người dân, thế nào?</t>
  </si>
  <si>
    <t>狐妖</t>
  </si>
  <si>
    <t>Kitsune</t>
  </si>
  <si>
    <t>Hồ Yêu</t>
  </si>
  <si>
    <t>敖丙碎片</t>
  </si>
  <si>
    <t>Ao Bing Shard</t>
  </si>
  <si>
    <t>Mảnh Ngao Bính</t>
  </si>
  <si>
    <t>简单3-4</t>
  </si>
  <si>
    <t>Easy 3-4</t>
  </si>
  <si>
    <t>Dễ 3-4</t>
  </si>
  <si>
    <t>必得&lt;color=#EDB54B&gt;佛系&lt;/color&gt;神将碎片</t>
  </si>
  <si>
    <t>Guarantees a &lt;color=#EDB54B&gt;Buddhist&lt;/color&gt; Hero Shard.</t>
  </si>
  <si>
    <t>Bảo đảm nhận Mảnh Thần Tướng &lt;color=#EDB54B&gt;hệ Phật&lt;/color&gt;</t>
  </si>
  <si>
    <t>前80</t>
  </si>
  <si>
    <t>Top 80</t>
  </si>
  <si>
    <t>8069|不错不错……好久没有打的这么痛快了！这个东西就当作谢礼吧！应该会对你有些帮助！</t>
  </si>
  <si>
    <t>8069|Not bad. I haven\'t had such a good fight in a while. I\'ll give you this as a gift and it should help you.</t>
  </si>
  <si>
    <t>8069|Không tệ... Đã lâu không đánh vui như vậy! Vật này coi như làm tạ lễ! Nó sẽ giúp ngươi một chút!</t>
  </si>
  <si>
    <t>妙法饕餮</t>
  </si>
  <si>
    <t>Saddharma Gluttony</t>
  </si>
  <si>
    <t>Diệu Pháp Thao Thiết</t>
  </si>
  <si>
    <t>竞技场挑战3次</t>
  </si>
  <si>
    <t>Challenge in Arena x3</t>
  </si>
  <si>
    <t>Khiêu chiến Đấu Trường 3 lần</t>
  </si>
  <si>
    <t>简单3-6</t>
  </si>
  <si>
    <t>Easy 3-6</t>
  </si>
  <si>
    <t>Dễ 3-6</t>
  </si>
  <si>
    <t>慑鬼</t>
  </si>
  <si>
    <t>Apparition</t>
  </si>
  <si>
    <t>Nhiếp Quỷ</t>
  </si>
  <si>
    <t>天宫寻宝</t>
  </si>
  <si>
    <t>Heaven Treasure Hunt</t>
  </si>
  <si>
    <t>Tầm Bảo Thiên Cung</t>
  </si>
  <si>
    <t>特殊</t>
  </si>
  <si>
    <t xml:space="preserve"> Đặc biệt</t>
  </si>
  <si>
    <t>2003|那边的人，报上名来！</t>
  </si>
  <si>
    <t>2003|You over there! Identify yourself!</t>
  </si>
  <si>
    <t>2003|Này, báo danh cái đã!</t>
  </si>
  <si>
    <t>取 消</t>
  </si>
  <si>
    <t>Cancel</t>
  </si>
  <si>
    <t>Hủy</t>
  </si>
  <si>
    <t>8001|只有这么多了，这里已经被我们搜索完了。</t>
  </si>
  <si>
    <t>8001|That\'s all we have here. We\'ve searched the whole place.</t>
  </si>
  <si>
    <t>8001|Chỉ có từng này thôi, chỗ này bọn ta đã tìm kiếm hết rồi.</t>
  </si>
  <si>
    <t>8001|真的是胡言乱语么……</t>
  </si>
  <si>
    <t>8001|Was it really nonsense?</t>
  </si>
  <si>
    <t>8001|Thật là lời nói nhảm sao ...</t>
  </si>
  <si>
    <t>8001|我的选择是……</t>
  </si>
  <si>
    <t>8001|My choice is…</t>
  </si>
  <si>
    <t>8001|Lựa chọn của ta là ...</t>
  </si>
  <si>
    <t>第28关</t>
  </si>
  <si>
    <t>Stage 28</t>
  </si>
  <si>
    <t>Ải 28</t>
  </si>
  <si>
    <t>8002|（顽固的家伙……救下御水之都是不可能的，没人能挡得住天麟！不过，如果我记得没错，御水之都内应该残留着一座上古遗留下来的法阵，或许能有些作用！）</t>
  </si>
  <si>
    <t>8002|(Stubborn fool... Saving Riverside City is impossible. No one can stand before Sky Unicorn! However, if my memory serves, an ancient spell array still remains in Riverside City. It might prove some use!)</t>
  </si>
  <si>
    <t>8002|(Cứng đầu thật...không có cách cứu Ngự Thủy Đô đâu, không ai cản được Thiên Lân! Nhưng, nếu ta nhớ không nhầm, Ngự Thủy Đô còn Pháp Trận từ thời thượng cổ, có lẽ sẽ có tác dụng!)</t>
  </si>
  <si>
    <t>落英之舞</t>
  </si>
  <si>
    <t>Dance of Petals</t>
  </si>
  <si>
    <t>Lạc Anh Chi Vũ</t>
  </si>
  <si>
    <t>8082|那也得知道你中的是什么毒才行啊……你有没有什么头绪？</t>
  </si>
  <si>
    <t>8082|I must know what the poison is first. Do you know anything about it?</t>
  </si>
  <si>
    <t>8082|Vậy cũng phải biết ngươi trúng độc gì mới được chứ...Ngươi có manh mối ​​gì không?</t>
  </si>
  <si>
    <t>8050|呵呵……那些可不是什么怪物，那是你自己的记忆孕育出来的精灵，或许是因为它们对你这个将记忆忘却的主人有所不满吧……</t>
  </si>
  <si>
    <t>8050|Hehe, they are not monsters. They are fairies born from your memory. Maybe they are just unhappy that you forget those memories.</t>
  </si>
  <si>
    <t>8050|Hehe...Đó không phải là quái vật gì cả, chúng là tinh linh được tạo ra từ thai nghén ký ức của chính ngươi, có lẽ vì chủ nhân của những ký ức quên đó, bọn chúng có chỗ bất mãn với ngươi ...</t>
  </si>
  <si>
    <t>伤害增加15%(敖丙5星生效)</t>
  </si>
  <si>
    <t>Deals 15% more damage (unlocked at Ao Bing 5-star)</t>
  </si>
  <si>
    <t>Tăng 15% sát thương (Ngao Bính 5 phát huy)</t>
  </si>
  <si>
    <t>通关简单关卡：4-10</t>
  </si>
  <si>
    <t>Vượt ải Dễ: 4-10</t>
  </si>
  <si>
    <t>黑水</t>
  </si>
  <si>
    <t>Black Water</t>
  </si>
  <si>
    <t>Hắc Thủy</t>
  </si>
  <si>
    <t>功能引导测试</t>
  </si>
  <si>
    <t>Feature guidance test</t>
  </si>
  <si>
    <t>Thử nghiệm tính năng dẫn</t>
  </si>
  <si>
    <t>您已掉线，正在请求重连</t>
  </si>
  <si>
    <t>Disconnected from server. Reconnecting now.</t>
  </si>
  <si>
    <t>Bạn đã đứt mạng, đang yêu cầu kết nối lại</t>
  </si>
  <si>
    <t>8002|（我欠你一命，有机会的话，我会还给你……）</t>
  </si>
  <si>
    <t>8002|(I owe you my life, and I will pay you back if I have the chance...)</t>
  </si>
  <si>
    <t>8002|(Ta nợ ngươi ngươi một mạng, có cơ hội, nhất định sẽ trả lại…)</t>
  </si>
  <si>
    <t>四号</t>
  </si>
  <si>
    <t>No.4</t>
  </si>
  <si>
    <t>Số 4</t>
  </si>
  <si>
    <t>攻击机关人</t>
  </si>
  <si>
    <t>Attack the Puppet</t>
  </si>
  <si>
    <t>Tấn công Người Máy</t>
  </si>
  <si>
    <t>罗浮争锋中强者所获得的奖励，可于罗浮商店购买商品</t>
  </si>
  <si>
    <t>A keepsake earned from the Peak Domination. Use it to purchase items in the Peak Store.</t>
  </si>
  <si>
    <t>Phần thưởng dành cho kẻ mạnh trong Tranh Phong La Phù, có thể mua thương phẩm trong Tiệm La Phù</t>
  </si>
  <si>
    <t>兽皮指环</t>
  </si>
  <si>
    <t>Fell Ring</t>
  </si>
  <si>
    <t>Thú Bì Chỉ Hoàn</t>
  </si>
  <si>
    <t>0|三途津并没有发现关于盟会伙伴的踪迹，但根据三途津残留的一些线索，似乎有一批人马撤向了风见原野。</t>
  </si>
  <si>
    <t>0|There were no signs of the guild members in Realm Ferry, however, there were signs that a group of people retreated into the Windy Field.</t>
  </si>
  <si>
    <t>0|Không thấy dấu vết Anh Em Đồng Minh ở Tam Đồ Tân, nhưng theo vài manh mối ở đây, hình như có vài người đi tới Phong Nguyên Dã.</t>
  </si>
  <si>
    <t>试炼182层普通怪5</t>
  </si>
  <si>
    <t>Trial F182 Monster 5</t>
  </si>
  <si>
    <t>Luyện tầng 182 Quái thường 5</t>
  </si>
  <si>
    <t>死战到底</t>
  </si>
  <si>
    <t>Tử chiến đến cùng</t>
  </si>
  <si>
    <t>烛龙身长千里，居于章尾山，以火精照耀无日之国。</t>
  </si>
  <si>
    <t>Zhulong lives on Mount Zhangwei, and he illuminates the Land of Sunless with the essence of fire.</t>
  </si>
  <si>
    <t>Chúc Long thân dài ngàn dặm, sinh sống dưới chân núi, sử dụng hỏa tinh để chiếu rọi cả một đất nước.</t>
  </si>
  <si>
    <t>红杉</t>
  </si>
  <si>
    <t>Daisy</t>
  </si>
  <si>
    <t>Sơn Bắc</t>
  </si>
  <si>
    <t>次后必得&lt;color=#EAB74C&gt;金色品质妖魂&lt;/color&gt;!</t>
  </si>
  <si>
    <t>more times guarantees a &lt;color=#EAB74C&gt;Golden Demon Soul&lt;/color&gt;!</t>
  </si>
  <si>
    <t xml:space="preserve"> bảo đảm nhận &lt;color=#EAB74C&gt;Yêu Hồn phẩm chất Vàng&lt;/color&gt;!</t>
  </si>
  <si>
    <t>8089#这个我还真做不了主……不过，我可以带你们去见我的父亲！并且帮你们的同伴求求情！</t>
  </si>
  <si>
    <t>8089#I have no say in that... but I can bring you to my father and plead for your friends!</t>
  </si>
  <si>
    <t>8089#Điều này ta không làm chủ được...Nhưng, ta có thể đưa các ngươi gặp cha ta! Và giúp xin giúp đồng đội của các người!</t>
  </si>
  <si>
    <t>战力</t>
  </si>
  <si>
    <t>神华雄魂印*1</t>
  </si>
  <si>
    <t>Divine Hua Xiong Seal x1</t>
  </si>
  <si>
    <t>Hồn Ấn Thần Hoa Hùng*1</t>
  </si>
  <si>
    <t>基础属性</t>
  </si>
  <si>
    <t>Basic stats</t>
  </si>
  <si>
    <t>Cơ bản</t>
  </si>
  <si>
    <t>战功</t>
  </si>
  <si>
    <t>Exploits</t>
  </si>
  <si>
    <t>Chiến Công</t>
  </si>
  <si>
    <t>东华帝君管理一切登仙得道的男子，掌管仙籍。\n东荒山中有大石室，东王公居焉。长一丈，头发皓白，人形鸟面而虎尾，载一黑熊，左右顾望。恒与一玉女投壶，每投千二百矫，设有入不出者，天为之嘘；矫出而脱悟不接者，天为之笑。\n——《东荒经》</t>
  </si>
  <si>
    <t>Donghua is in charge of all male Taoist followers who have reached enlightenment and their heavenly register. \nIn Mount East Wilderness there was a vast stone room, home to Lord East King. One zhang tall with snow white hair, he had a human body but bird face and tiger tail, often riding a black bear and looking about. He was always playing the pitch-pot game with a maiden, each with 1200 arrows to throw. Heaven would sigh if the arrow missed the pot and laugh when it got in. \n-- East Wilderness Sutra</t>
  </si>
  <si>
    <t>Đông Hoa Đế Quân quản lý tất cả nam tử đắc đạo thành tiên và tiên tịch. \nTrong núi Đông Hoang có một động đá lớn, Đế Quân sống ở đó. Ngài thân cao một trượng, tóc bạc phơ thân người mặt chim, đuôi hổ, cưỡi một con gấu đen, không ngừng nhìn trái ngó phải. Ngài thường cùng tiên nữ chơi trò ném tên vào bình rượu, mỗi lần ném một ngàn hai trăm tên, nếu có người ném tên vào mà không bật ra, ngài sẽ thở dài buồn bã cả ngày, nếu tên bị bật ra ngoài và người ném không đỡ được, ngài sẽ vui vẻ cười lớn cả ngày. \n--"Đông Hoang Kinh".</t>
  </si>
  <si>
    <t>武王 I</t>
  </si>
  <si>
    <t>Martial Master I</t>
  </si>
  <si>
    <t>Võ Vương I</t>
  </si>
  <si>
    <t>地狱10-19</t>
  </si>
  <si>
    <t>Hell 10-19</t>
  </si>
  <si>
    <t>Địa ngục 10-19</t>
  </si>
  <si>
    <t>对敌方后排造成1145%攻击的物理伤害。偶数回合后释放</t>
  </si>
  <si>
    <t>Deals PDMG equal to 1145% of ATK to enemies in the rear, triggered after even turns.</t>
  </si>
  <si>
    <t>Gây ra ST Vật lý tương đương 1145% Tấn Công lên địch hàng sau. Thi triển sau hiệp chẵn</t>
  </si>
  <si>
    <t>积分达到76分</t>
  </si>
  <si>
    <t>Reach 76 pts</t>
  </si>
  <si>
    <t>Đạt 76 điểm</t>
  </si>
  <si>
    <t>击败8次将军</t>
  </si>
  <si>
    <t>Thắng Tướng Quân 8 lần</t>
  </si>
  <si>
    <t>8012|谢谢你救了我！</t>
  </si>
  <si>
    <t>8012|Thank you for saving me!</t>
  </si>
  <si>
    <t>8012|Cảm ơn đã cứu ta!</t>
  </si>
  <si>
    <t>竞猜币</t>
  </si>
  <si>
    <t>Guess Coin</t>
  </si>
  <si>
    <t>Xu Đoán</t>
  </si>
  <si>
    <t>剧情副本：三途津</t>
  </si>
  <si>
    <t>Phó Bản Chính tuyến: Tam Đồ Tân</t>
  </si>
  <si>
    <t>净光天女曾在灯佛那里听过大涅盘经，由此因缘释迦佛在世时生为净光天女，再次听闻佛法深义。\n后世舍天身生为女人成为国王，得到转轮王统领疆土的四分之一，得大自在，受持五戒，成为优婆夷，教化所属的城乡男女老少受持五戒、守护正法，摧伏外道的各种邪见异见，作菩萨事业。</t>
  </si>
  <si>
    <t>Jingguang Heavenly Maiden used to be learning the Great Nirvana Sutra from Dipamkara, and was later reincarnated as Jingguang Heavenly Maiden when Sakyamuni was still alive.\nShe abandoned her immorality and reincarnated as a mortal who later became an empress and received one-fourth share of the territory owned by the Wheel King. After that, she attained great freedom, took the Five Precepts, and became a Upasika. She had been enlightening her people with the Five Precepts and guarding the legitimacy of Sharma ever since. Despite her peaceful nature, she spared no efforts in repelling evilness.</t>
  </si>
  <si>
    <t>Tịnh Quang Thiên Nữ từng nghe qua kinh Đại Niết Bàn từ nơi Đăng Phật, chính vì vậy khi còn sống Phật Thích Ca Mâu Ni hay còn gọi là Tịnh Quang Thiên Nữ lại hiểu được ý nghĩa sâu xa của Phật Giáo.\nKiếp sau nàng từ bỏ làm phụ nữ và trở thành một Quốc Vương, đạt được một phần tư lãnh thổ dưới quyền cai trị của Chuyển Luân Vương, sống tự do tự tại theo luật Ngũ Giới và trở thành một nữ cư sĩ, giáo dục tất cả nam nữ già trẻ ở thành thị và nông thôn phải tuân theo Ngũ Giới và bảo vệ lẽ phải, loại bỏ các tà niệm sai trái, sống và làm theo những điều Bồ Tát đã dạy.</t>
  </si>
  <si>
    <t>试炼124层普通怪5</t>
  </si>
  <si>
    <t>Trial F124 Monster 5</t>
  </si>
  <si>
    <t>Luyện tầng 124 Quái thường 5</t>
  </si>
  <si>
    <t>镇魂酒</t>
  </si>
  <si>
    <t>Suppression Liquor</t>
  </si>
  <si>
    <t>Trấn Hồn Tửu</t>
  </si>
  <si>
    <t>试炼156层普通怪5</t>
  </si>
  <si>
    <t>Trial F156 Monster 5</t>
  </si>
  <si>
    <t>Luyện tầng 156 Quái thường 5</t>
  </si>
  <si>
    <t>2002|没问题！交给我吧！</t>
  </si>
  <si>
    <t>2002|No problem! Leave it to me!</t>
  </si>
  <si>
    <t>2002|Không vấn đề gì! Giao cho ta!</t>
  </si>
  <si>
    <t>试炼88层boss</t>
  </si>
  <si>
    <t>Trial F88 Boss</t>
  </si>
  <si>
    <t>Luyện tầng 88_Boss</t>
  </si>
  <si>
    <t>通关剧情副本救援</t>
  </si>
  <si>
    <t>Clear Story: Rescue</t>
  </si>
  <si>
    <t>Vượt ải Phó Bản Chính tuyến Cứu Viện</t>
  </si>
  <si>
    <t>已通过！</t>
  </si>
  <si>
    <t>Passed!</t>
  </si>
  <si>
    <t>Đã vượt qua!</t>
  </si>
  <si>
    <t>通过邮件发放</t>
  </si>
  <si>
    <t>Sent via mail</t>
  </si>
  <si>
    <t>Gửi qua Thư</t>
  </si>
  <si>
    <t>剩余行动力不足</t>
  </si>
  <si>
    <t>AP insufficient</t>
  </si>
  <si>
    <t>Không còn đủ Động Lực</t>
  </si>
  <si>
    <t>8132|想在本大爷嘴里抢食？！看招！</t>
  </si>
  <si>
    <t>8132|Are you trying to take what belongs to me? Take this!</t>
  </si>
  <si>
    <t>8132|Muốn cướp đồ ăn trong miệng của bổn đại gia? ! Xem chiêu!</t>
  </si>
  <si>
    <t>个人排行</t>
  </si>
  <si>
    <t>Personal Ranking</t>
  </si>
  <si>
    <t>Hạng cá nhân</t>
  </si>
  <si>
    <t>8001|还没有结束。</t>
  </si>
  <si>
    <t>8001|It\'s not over!</t>
  </si>
  <si>
    <t>8001|Còn chưa kết thúc.</t>
  </si>
  <si>
    <t>其他成员</t>
  </si>
  <si>
    <t>Other members</t>
  </si>
  <si>
    <t>Thành viên khác</t>
  </si>
  <si>
    <t>8001|如果真的还有幸存者……我们的确不能抛下不管！现在妖兽的大部队还没压上来，我们还有时间！</t>
  </si>
  <si>
    <t>8001|If he did survive, we can\'t just leave him there. We still have time before the monsters overrun us!</t>
  </si>
  <si>
    <t>8001|Nếu thực sự vẫn còn người sống sót...chúng ta tuyệt đối không thể để yên! Hiện tại lực lượng yêu thú vẫn chưa áp tới, chúng ta vẫn còn thời gian!</t>
  </si>
  <si>
    <t>每日限时抽灵兽免费次数%</t>
  </si>
  <si>
    <t>Daily free draws for Guardian %</t>
  </si>
  <si>
    <t>Số lần rút hạn giờ Linh Thú mỗi ngày %</t>
  </si>
  <si>
    <t>最高等级</t>
  </si>
  <si>
    <t>Max level</t>
  </si>
  <si>
    <t>Cấp cao nhất</t>
  </si>
  <si>
    <t>生成顶级装备</t>
  </si>
  <si>
    <t>Generate supreme gear</t>
  </si>
  <si>
    <t>Sinh ra trang bị đỉnh cấp</t>
  </si>
  <si>
    <t>试炼155层普通怪2</t>
  </si>
  <si>
    <t>Trial F155 Monster 2</t>
  </si>
  <si>
    <t>Luyện tầng 155 Quái thường 2</t>
  </si>
  <si>
    <t>%s分%s秒</t>
  </si>
  <si>
    <t>%sm %ss</t>
  </si>
  <si>
    <t>%s phút %s giây</t>
  </si>
  <si>
    <t>6个神将达到185级</t>
  </si>
  <si>
    <t>6 heroes reach LV185</t>
  </si>
  <si>
    <t>6 Thần Tướng đạt Lv.185</t>
  </si>
  <si>
    <t>地狱4-40</t>
  </si>
  <si>
    <t>Hell 4-40</t>
  </si>
  <si>
    <t>Địa ngục 4-40</t>
  </si>
  <si>
    <t>暂时离开，准备阵法</t>
  </si>
  <si>
    <t>Leave temporarily and prepare the array</t>
  </si>
  <si>
    <t>Tạm rời đi, chuẩn bị Trận Pháp</t>
  </si>
  <si>
    <t>今日剩余次数：%s</t>
  </si>
  <si>
    <t>Remaining times today: %s</t>
  </si>
  <si>
    <t>Hôm nay còn: %s</t>
  </si>
  <si>
    <t>击败花妖</t>
  </si>
  <si>
    <t>Defeat Flower Demon</t>
  </si>
  <si>
    <t>Đánh bại Hoa Yêu</t>
  </si>
  <si>
    <t>试炼155层普通怪4</t>
  </si>
  <si>
    <t>Trial F155 Monster 4</t>
  </si>
  <si>
    <t>Luyện tầng 155 Quái thường 4</t>
  </si>
  <si>
    <t>6星任意</t>
  </si>
  <si>
    <t>6-star Any</t>
  </si>
  <si>
    <t>6 sao bất kỳ</t>
  </si>
  <si>
    <t>神将天赋</t>
  </si>
  <si>
    <t>Hero Talent</t>
  </si>
  <si>
    <t>Thiên Phú Thần Tướng</t>
  </si>
  <si>
    <t>我的积分：666</t>
  </si>
  <si>
    <t>My Points: 666</t>
  </si>
  <si>
    <t>Điểm: 666</t>
  </si>
  <si>
    <t>使用幻魂草</t>
  </si>
  <si>
    <t>Use Soul Herb</t>
  </si>
  <si>
    <t>Sử dụng Huyễn Hồn Thảo</t>
  </si>
  <si>
    <t>车迟斗法公会排行奖励</t>
  </si>
  <si>
    <t>Competition in Chechi Guild Ranking Reward</t>
  </si>
  <si>
    <t>Thưởng xếp hạng Guild Xa Trì</t>
  </si>
  <si>
    <t>寒水溶洞</t>
  </si>
  <si>
    <t>Water Cave</t>
  </si>
  <si>
    <t>Hàn Thủy Dung Động</t>
  </si>
  <si>
    <t>通关关卡普通8-30</t>
  </si>
  <si>
    <t>Clear Normal 8-30</t>
  </si>
  <si>
    <t>Vượt ải Thường 8-30</t>
  </si>
  <si>
    <t>地狱10-14</t>
  </si>
  <si>
    <t>Hell 10-14</t>
  </si>
  <si>
    <t>Địa ngục 10-14</t>
  </si>
  <si>
    <t>战斗中，增加5%暴击率。</t>
  </si>
  <si>
    <t>Increases Crit Rate by 5%.</t>
  </si>
  <si>
    <t>Tăng 5% Bạo kích khi chiến đấu.</t>
  </si>
  <si>
    <t>阿修罗碎片</t>
  </si>
  <si>
    <t>Asura Shard</t>
  </si>
  <si>
    <t>Mảnh A Tu La</t>
  </si>
  <si>
    <t xml:space="preserve">  已完成</t>
  </si>
  <si>
    <t xml:space="preserve">  Completed</t>
  </si>
  <si>
    <t xml:space="preserve">  đã hoàn thành</t>
  </si>
  <si>
    <t>8002|……天道轮回，永无休止，从来就是如此，淡漠与否都改变不了什么。</t>
  </si>
  <si>
    <t>8002|... Destiny. Reincarnation. It is never ending. Always has been. Indifference can\'t change anything.</t>
  </si>
  <si>
    <t>8002|... Thiên đạo luân hồi, không bao giờ dứt, trước này đều vậy, thờ ơ hay không thay đổi được gì.</t>
  </si>
  <si>
    <t>噩梦10-5</t>
  </si>
  <si>
    <t>Nightmare 10-5</t>
  </si>
  <si>
    <t>Ác mộng 10-5</t>
  </si>
  <si>
    <t>噩梦10-4</t>
  </si>
  <si>
    <t>Nightmare 10-4</t>
  </si>
  <si>
    <t>Ác mộng 10-4</t>
  </si>
  <si>
    <t>噩梦10-7</t>
  </si>
  <si>
    <t>Nightmare 10-7</t>
  </si>
  <si>
    <t>Ác mộng 10-7</t>
  </si>
  <si>
    <t>简单4-1</t>
  </si>
  <si>
    <t>Dễ 4-1</t>
  </si>
  <si>
    <t>噩梦10-1</t>
  </si>
  <si>
    <t>Nightmare 10-1</t>
  </si>
  <si>
    <t>Ác mộng 10-1</t>
  </si>
  <si>
    <t>&lt;color=#3B3C37FF&gt;已购买&lt;/color&gt;</t>
  </si>
  <si>
    <t>&lt;color=#3B3C37FF&gt;Purchased&lt;/color&gt;</t>
  </si>
  <si>
    <t>&lt;color=#3B3C37FF&gt;Đã mua&lt;/color&gt;</t>
  </si>
  <si>
    <t>无积分</t>
  </si>
  <si>
    <t>No points</t>
  </si>
  <si>
    <t>Không có điểm</t>
  </si>
  <si>
    <t>两次输入密码不一致！请重新输入</t>
  </si>
  <si>
    <t>Passwords don’t match! Please enter again</t>
  </si>
  <si>
    <t>Hai lần mật mã không giống nhau! Xin nhập lại</t>
  </si>
  <si>
    <t>(已激活)</t>
  </si>
  <si>
    <t>(Activated)</t>
  </si>
  <si>
    <t>(Đã kích hoạt)</t>
  </si>
  <si>
    <t>仙荷</t>
  </si>
  <si>
    <t>Immortal Lotus</t>
  </si>
  <si>
    <t>Tiên Hà</t>
  </si>
  <si>
    <t>简单4-9</t>
  </si>
  <si>
    <t>Easy 4-9</t>
  </si>
  <si>
    <t>Dễ 4-9</t>
  </si>
  <si>
    <t>噩梦10-9</t>
  </si>
  <si>
    <t>Nightmare 10-9</t>
  </si>
  <si>
    <t>Ác mộng 10-9</t>
  </si>
  <si>
    <t>噩梦10-8</t>
  </si>
  <si>
    <t>Nightmare 10-8</t>
  </si>
  <si>
    <t>Ác mộng 10-8</t>
  </si>
  <si>
    <t>受到玄策伤害时，回复&lt;color=#529764FF&gt;2000点&lt;/color&gt;生命。</t>
  </si>
  <si>
    <t>Restores &lt;color=#529764FF&gt;2,000&lt;/color&gt; HP when damaged by a Strategist.</t>
  </si>
  <si>
    <t>Khi trúng sát thương Huyền Sách, hồi &lt;color=#529764FF&gt;2000 điểm&lt;/color&gt; HP.</t>
  </si>
  <si>
    <t>简单3-16</t>
  </si>
  <si>
    <t>Easy 3-16</t>
  </si>
  <si>
    <t>Dễ 3-16</t>
  </si>
  <si>
    <t>耳目之石</t>
  </si>
  <si>
    <t xml:space="preserve">Cerumen </t>
  </si>
  <si>
    <t>Nhĩ Mục Thạch</t>
  </si>
  <si>
    <t>2002#天呐！我才刚回来，安稳觉都没睡一个就要当苦力啦？！</t>
  </si>
  <si>
    <t>2002#Gosh! I just came back... don\'t I deserve some rest?</t>
  </si>
  <si>
    <t>2002#Trời đất! Ta vừa mới về, chưa ngủ ngon giấc thì đã phải làm khổ sai rồi?!</t>
  </si>
  <si>
    <t>服务器名：</t>
  </si>
  <si>
    <t>Server：</t>
  </si>
  <si>
    <t>Tên Server:</t>
  </si>
  <si>
    <t>魂宝强化</t>
  </si>
  <si>
    <t>Soul UP</t>
  </si>
  <si>
    <t>Cường hóa Pháp Bảo</t>
  </si>
  <si>
    <t>锁定数量已满，无法刷新！</t>
  </si>
  <si>
    <t>Số lượng khóa đã đầy, không thể làm mới!</t>
  </si>
  <si>
    <t>排行榜数据每分钟更新</t>
  </si>
  <si>
    <t>Ranking is updated every minute.</t>
  </si>
  <si>
    <t>Số liệu BXH sẽ cập nhật mỗi phút</t>
  </si>
  <si>
    <t>噩梦14-15</t>
  </si>
  <si>
    <t>Nightmare 14-15</t>
  </si>
  <si>
    <t>Ác mộng 14-15</t>
  </si>
  <si>
    <t>噩梦14-14</t>
  </si>
  <si>
    <t>Nightmare 14-14</t>
  </si>
  <si>
    <t>Ác mộng 14-14</t>
  </si>
  <si>
    <t>噩梦14-17</t>
  </si>
  <si>
    <t>Nightmare 14-17</t>
  </si>
  <si>
    <t>Ác mộng 14-17</t>
  </si>
  <si>
    <t>噩梦14-16</t>
  </si>
  <si>
    <t>Nightmare 14-16</t>
  </si>
  <si>
    <t>Ác mộng 14-16</t>
  </si>
  <si>
    <t>抽奖所需道具不足~</t>
  </si>
  <si>
    <t>You don\'t have enough items to draw the lottery.</t>
  </si>
  <si>
    <t>Không đủ đạo cụ để rút thưởng</t>
  </si>
  <si>
    <t>噩梦14-10</t>
  </si>
  <si>
    <t>Nightmare 14-10</t>
  </si>
  <si>
    <t>Ác mộng 14-10</t>
  </si>
  <si>
    <t>噩梦14-13</t>
  </si>
  <si>
    <t>Nightmare 14-13</t>
  </si>
  <si>
    <t>Ác mộng 14-13</t>
  </si>
  <si>
    <t>0|聚落的居住区街道上躺着不少妖兽的尸体，其中一些妖兽尸体上的伤口，似乎是盟会伙伴所有的独特兵器制造的。</t>
  </si>
  <si>
    <t>0|Many monster corpses littered the streets of the settlement. Some of the corpses bore wounds that looked like they were caused by weapons of the guild members.</t>
  </si>
  <si>
    <t>0|Có nhiều xác Yêu Thú nằm trên đường, một số vết thương trên xác Yêu Thú, hình như là do binh khí của Anh Em Đồng Minh gây nên.</t>
  </si>
  <si>
    <t>不符合扫荡要求</t>
  </si>
  <si>
    <t>Sweep req. not met</t>
  </si>
  <si>
    <t>Không đủ yêu cầu càn quét</t>
  </si>
  <si>
    <t>通关简单关卡1-5</t>
  </si>
  <si>
    <t>Clear Easy: 1-5</t>
  </si>
  <si>
    <t>Vượt ải Dễ 1-5</t>
  </si>
  <si>
    <t>2023|受死吧，妖怪！吃俺老孙一棒！</t>
  </si>
  <si>
    <t>2023|Die, monster! Eat this!</t>
  </si>
  <si>
    <t>2023|Chịu chết đi, yêu quái, ăn của lão tôn một gậy!</t>
  </si>
  <si>
    <t>噩梦14-19</t>
  </si>
  <si>
    <t>Nightmare 14-19</t>
  </si>
  <si>
    <t>Ác mộng 14-19</t>
  </si>
  <si>
    <t>噩梦14-18</t>
  </si>
  <si>
    <t>Nightmare 14-18</t>
  </si>
  <si>
    <t>Ác mộng 14-18</t>
  </si>
  <si>
    <t>豪华月卡</t>
  </si>
  <si>
    <t>S-Monthly Card</t>
  </si>
  <si>
    <t>Thẻ Tháng Hào Hoa</t>
  </si>
  <si>
    <t>恶来典韦魂印*1</t>
  </si>
  <si>
    <t>Dian Wei Seal x1</t>
  </si>
  <si>
    <t>Hồn Ấn Ác Lai Điển Vi*1</t>
  </si>
  <si>
    <t>尸体</t>
  </si>
  <si>
    <t>Corpse</t>
  </si>
  <si>
    <t>Xác</t>
  </si>
  <si>
    <t>冰霜之心</t>
  </si>
  <si>
    <t>Frost Heart</t>
  </si>
  <si>
    <t>Băng Sương Chi Tâm</t>
  </si>
  <si>
    <t>完成3个任务获得:</t>
  </si>
  <si>
    <t>Complete 3 tasks to get:</t>
  </si>
  <si>
    <t>Hoàn thành 3 nhiệm vụ nhận được:</t>
  </si>
  <si>
    <t>普通4-22</t>
  </si>
  <si>
    <t>Normal 4-22</t>
  </si>
  <si>
    <t>Thường 4-22</t>
  </si>
  <si>
    <t>赶走地痞</t>
  </si>
  <si>
    <t>Chase ruffian away</t>
  </si>
  <si>
    <t>Đuổi Vô Lại</t>
  </si>
  <si>
    <t>8126|桀桀~~看样子你的筹码并不够啊。</t>
  </si>
  <si>
    <t>8126|Hehe, I guess your offer is not attractive enough.</t>
  </si>
  <si>
    <t>8126|Kiệt Kiệt~~ Có vẻ lợi thế của ngươi không đủ.</t>
  </si>
  <si>
    <t>活动剩余时间：</t>
  </si>
  <si>
    <t xml:space="preserve">Time left: </t>
  </si>
  <si>
    <t>开服狂欢</t>
  </si>
  <si>
    <t xml:space="preserve">New Server </t>
  </si>
  <si>
    <t>Mở server cuồng nhiệt</t>
  </si>
  <si>
    <t>致欣</t>
  </si>
  <si>
    <t>Frances</t>
  </si>
  <si>
    <t>Huy Dũng</t>
  </si>
  <si>
    <t>你中有我</t>
  </si>
  <si>
    <t>Deeply Mixed</t>
  </si>
  <si>
    <t>Trong Ngươi Có Ta</t>
  </si>
  <si>
    <t>受到伤害转化的治疗变为全体治疗(九命猫6星生效)</t>
  </si>
  <si>
    <t>Healing effect is applied to all allies (unlocked at 9-life Cat 6-star)</t>
  </si>
  <si>
    <t>Trị liệu chuyển hóa khi trúng sát thương chuyển sang trị liệu cho toàn thể (Mèo Chín Mạng 6 phát huy)</t>
  </si>
  <si>
    <t>路遇盗匪</t>
  </si>
  <si>
    <t>The Highwayman</t>
  </si>
  <si>
    <t>Đạo tặc</t>
  </si>
  <si>
    <t>龙吉公主进阶到6星</t>
  </si>
  <si>
    <t>Longji Princess advanced to 6-star</t>
  </si>
  <si>
    <t>Công Chúa Long Cát tiến cấp đến 6 sao</t>
  </si>
  <si>
    <t>获得紫色装备的数量达到：8</t>
  </si>
  <si>
    <t>Obtain Purple Gears: 8</t>
  </si>
  <si>
    <t>获得紫色装备的数量达到：4</t>
  </si>
  <si>
    <t>Obtain Purple Gears: 4</t>
  </si>
  <si>
    <t>8001|可恶，还没有结束</t>
  </si>
  <si>
    <t>8001|Damn, it\'s not over yet.</t>
  </si>
  <si>
    <t>8001|Chết tiệt, vẫn chưa kết thúc</t>
  </si>
  <si>
    <t>火符</t>
  </si>
  <si>
    <t>Fire Amulet</t>
  </si>
  <si>
    <t>Hỏa Phù</t>
  </si>
  <si>
    <t>已达当前最高等级</t>
  </si>
  <si>
    <t>Max LV reached</t>
  </si>
  <si>
    <t>领取时间：</t>
  </si>
  <si>
    <t>Claiming time:</t>
  </si>
  <si>
    <t>Thời gian lấy:</t>
  </si>
  <si>
    <t>分享操作频繁，请稍候再试。</t>
  </si>
  <si>
    <t>Sharing too frequently. Please try again later.</t>
  </si>
  <si>
    <t>Chia sẻ thao tác dồn dập, hãy thử lại sau.</t>
  </si>
  <si>
    <t>破煞金刚杵</t>
  </si>
  <si>
    <t>Vajra Pestle</t>
  </si>
  <si>
    <t>Phá Sát Kim Cương Xử</t>
  </si>
  <si>
    <t>洛神最初叫做“宓妃”，这一名称源于屈原《天问》：“帝降夷羿，革孽夏民。胡射夫河伯，而妻彼雒嫔？”意是“天帝降下后羿，（让后羿）改变夏民的灾祸。为何射河伯，娶洛川妃为妻？”宓妃的身份，是河伯之妻，被夏朝的有穷国君夷羿所霸占。\n“吾令丰隆乘云兮， 求宓妃之所在。解佩纕以结言兮，吾令蹇修以为理。纷总总其离合兮，忽纬繣其难迁。夕归次于穷石兮，朝濯发乎洧盤。保厥美以骄傲兮，日康娱以淫游。虽信美而无礼兮，来违弃而改求。”\n——屈原</t>
  </si>
  <si>
    <t>The Goddess of Luo River was originally known as Consort Fu recorded in Qu Yuan\'s Asking Heaven, "Heaven sent down Houyi to end the disaster for the people of Xia. Why did he kill the river god and take his consort as his own?" Consort Fu was the wife of a river god and later taken by Emperor Yi of a poor state during the Xia Dynasty. \nThe lord of clouds I then bade mount the sky, to seek the steam where once the nymph did lie; As pledge I gave my belt of splendid sheen, my councilor appointed go-between. Fleeting and willful like capricious cloud, her obstinacy swift no change allowed. At dusk retired she to the crag withdrawn, her hair beside the stream she washed at dawns. Exulting in her beauty and her pride, pleasure she worshipped, and no whim denied; So fair of form, so careless of all grace, I turned to take another in her place." \n--Qu Yuan</t>
  </si>
  <si>
    <t>Lạc Thần ban đầu gọi là "Mật Phi", danh xưng này bắt nguồn từ "Thiên Vấn" của Khuất Nguyên: "Đế giáng Di Nghệ, cách nghiệt Hạ dân. Hồ xạ phu hà bá, nhi thê nhi thê bỉ lạc tần?" có nghĩa là "Thiên Đế giáng Hậu Nghệ xuống, (để Hậu Nghệ) thay đổi tai họa của dân Hạ. Tại sao bắn hà bá, lấy Lạc Xuyên Phi làm vợ?" Thân phận của Mật Phi, là vợ của hà bá, bị vua Hữu Cùng Quốc của triều nhà Hạ là chiếm mất.\n“Ngô linh Phong long thừa vân hề, cầu Mật phi chi sở tại. Giải bội tương dĩ kết ngôn hề, ngô linh Kiến Tu dĩ vi lý. Phân tổng tổng kỳ ly hợp hề, hốt vĩ hoạch kỳ nan thiên. Tịch quy thứ ư Cùng thạch hề, Triêu trạc phát hồ Vĩ bàn. Bảo quyết mỹ dĩ kiêu ngạo hề, nhật khang ngu dĩ dâm du. Tuy tín mỹ nhi vô lễ hề, lai vi khí nhi cải đầu.”\n--Khuất Nguyên</t>
  </si>
  <si>
    <t>0|伴随着一阵腥风，洞穴的主人出现了</t>
  </si>
  <si>
    <t>0|You smelled something fishy when the owner of the cave showed up.</t>
  </si>
  <si>
    <t>0|Kèm theo dó là trận gió tanh tưởi, chủ nhân của huyệt động xuất hiện</t>
  </si>
  <si>
    <t>蒜头妹</t>
  </si>
  <si>
    <t>Garlic Maiden</t>
  </si>
  <si>
    <t>Toán Đầu Muội</t>
  </si>
  <si>
    <t>试炼147层普通怪8</t>
  </si>
  <si>
    <t>Trial F147 Monster 8</t>
  </si>
  <si>
    <t>Luyện tầng 147 Quái thường 8</t>
  </si>
  <si>
    <t>试炼147层普通怪7</t>
  </si>
  <si>
    <t>Trial F147 Monster 7</t>
  </si>
  <si>
    <t>Luyện tầng 147 Quái thường 7</t>
  </si>
  <si>
    <t>试炼147层普通怪6</t>
  </si>
  <si>
    <t>Trial F147 Monster 6</t>
  </si>
  <si>
    <t>Luyện tầng 147 Quái thường 6</t>
  </si>
  <si>
    <t>千战逐胜台</t>
  </si>
  <si>
    <t>Battle Platform</t>
  </si>
  <si>
    <t>Đài Thiên Chiến</t>
  </si>
  <si>
    <t>试炼147层普通怪4</t>
  </si>
  <si>
    <t>Trial F147 Monster 4</t>
  </si>
  <si>
    <t>Luyện tầng 147 Quái thường 4</t>
  </si>
  <si>
    <t>试炼147层普通怪3</t>
  </si>
  <si>
    <t>Trial F147 Monster 3</t>
  </si>
  <si>
    <t>Luyện tầng 147 Quái thường 3</t>
  </si>
  <si>
    <t>试炼147层普通怪2</t>
  </si>
  <si>
    <t>Trial F147 Monster 2</t>
  </si>
  <si>
    <t>Luyện tầng 147 Quái thường 2</t>
  </si>
  <si>
    <t>试炼147层普通怪1</t>
  </si>
  <si>
    <t>Trial F147 Monster 1</t>
  </si>
  <si>
    <t>Luyện tầng 147 Quái thường 1</t>
  </si>
  <si>
    <t>试炼副本999层</t>
  </si>
  <si>
    <t>Trial F999</t>
  </si>
  <si>
    <t>Phó Bản Thí Luyện tầng 999</t>
  </si>
  <si>
    <t>地狱11-31</t>
  </si>
  <si>
    <t>Hell 11-31</t>
  </si>
  <si>
    <t>Địa ngục 11-31</t>
  </si>
  <si>
    <t>免疫持续伤害</t>
  </si>
  <si>
    <t>Immune to DoT</t>
  </si>
  <si>
    <t>Miễn dịch sát thương duy trì</t>
  </si>
  <si>
    <t>[史诗]</t>
  </si>
  <si>
    <t>[Epic]</t>
  </si>
  <si>
    <t>[Sử Thi]</t>
  </si>
  <si>
    <t>副本任务</t>
  </si>
  <si>
    <t>Dungeon Task</t>
  </si>
  <si>
    <t>Nhiệm vụ Phó Bản</t>
  </si>
  <si>
    <t>欲使其亡，先使其狂。#宵小之徒，逐一浮现。#大厦将倾，独力难挽。#人事已尽，各安天命。</t>
  </si>
  <si>
    <t>To kill someone, first get him wildly arrogant. #Those villains will reveal themselves one after another. #Do your best and leave the rest to God\'s will.</t>
  </si>
  <si>
    <t>Muốn làm nó chết, thì làm nó điên cuồng trước. #Kẻ xấu sẽ dần hiện ra. #Tòa nhà sắp đổ, khó tránh phải tự lực. #Chuyện người đã tận, mệnh ai nấy lo.</t>
  </si>
  <si>
    <t>光元素属性妖灵师可视为除暗属性外的任意元素属性妖灵师，用于激活元素共鸣</t>
  </si>
  <si>
    <t>Light Demon Masters can be regarded as any element Demon Masters except the Dark Demon Masters for Element Resonance activation.</t>
  </si>
  <si>
    <t>Yêu Linh Sư thuộc tính nguyên tố Quang có thể coi như là Yêu Linh Sư thuộc tính nguyên tố bất kỳ khác ngoài thuộc tính nguyên tố Ám, dùng để kích hoạt Nguyên Tố Cộng Hưởng</t>
  </si>
  <si>
    <t>技能伤害+25%</t>
  </si>
  <si>
    <t>Skill DMG +25%</t>
  </si>
  <si>
    <t>Sát thương Skill +25%</t>
  </si>
  <si>
    <t>鸿蒙使者不足6位，无法产生共鸣！</t>
  </si>
  <si>
    <t>You haven\'t selected 6 Primal Envoys. Resonance failed!</t>
  </si>
  <si>
    <t>Không đủ 6 Sứ Giả Hồng Mộng, không thể sinh ra cộng hưởng!</t>
  </si>
  <si>
    <t>骞驰</t>
  </si>
  <si>
    <t>Ivan</t>
  </si>
  <si>
    <t>Thiên Phúc</t>
  </si>
  <si>
    <t>原价:</t>
  </si>
  <si>
    <t>Original price:</t>
  </si>
  <si>
    <t xml:space="preserve">Giá cũ: </t>
  </si>
  <si>
    <t>恭喜您在公会副本排行榜中荣获第{0}名，奖励已为您发放，请查收。</t>
  </si>
  <si>
    <t>Congrats! You ranked x{0} in Guild Dungeon. The rewards have been sent to you!</t>
  </si>
  <si>
    <t>Chúc mừng bạn trong BXH Phó Bản Guild đạt Hạng {0}, thưởng đã được gửi, xin vui lòng nhận.</t>
  </si>
  <si>
    <t>直接伤害击杀目标，自身伤害+16%（可叠加持续至战斗结束）。&lt;color=#F6934AFF&gt;己方场上每有一个妖阵营神将伤害提升5%&lt;/color&gt;</t>
  </si>
  <si>
    <t>Whenever this hero defeats an enemy with direct damage, this hero deals 16% more direct damage for the rest of the battle. This effect is stackable. &lt;color=#F6934AFF&gt;For every other Demon ally in battle, this hero deals 5% more damage.&lt;/color&gt;</t>
  </si>
  <si>
    <t>Sát thương trực tiếp tiêu diệt mục tiêu, tăng 16% sát thương cho bản thân (Có thể cộng dồn tới khi kết thúc chiến đấu). &lt;color=#F6934AFF&gt;Bên ta mỗi có một Thần Tướng Phe Yêu, sẽ tăng 5% sát thương&lt;/color&gt;</t>
  </si>
  <si>
    <t>8001|恩，等跟盟会的同伴们会合之后，必须对毁灭御水之都的这些妖兽重视起来了！恐怕它们的一下个目标就是宁幽城。</t>
  </si>
  <si>
    <t>8001|Alright, after we regroup with our comrades, we need to focus on dealing with the monsters that destroyed Riverside City! I fear their next target is Peace City.</t>
  </si>
  <si>
    <t>8001|Uhm, đợi anh em đồng minh tập hợp, phải để ý đám Yêu Thú phá hủy Ngự Thủy Đô! Sợ là mục tiêu tiếp theo của chúng là Ninh U Thành.</t>
  </si>
  <si>
    <t>演算后端战斗</t>
  </si>
  <si>
    <t>Battle result calculating</t>
  </si>
  <si>
    <t>Chiến đấu sau diễn toán</t>
  </si>
  <si>
    <t>0|墓穴的主人倒下了，你取走了墓室中的宝物。</t>
  </si>
  <si>
    <t>0|The owner of the catacomb has fallen and you took the treasure in the tomb.</t>
  </si>
  <si>
    <t>0|Chủ nhân của Huyệt mộ ngã xuống rồi, ngươi đã lấy đi bảo vật trong Mộ thất.</t>
  </si>
  <si>
    <t>与韩灵儿交谈</t>
  </si>
  <si>
    <t>Nói chuyện với Hàn Linh Nhi</t>
  </si>
  <si>
    <t>击败阴灵信徒</t>
  </si>
  <si>
    <t>Defeat Yin Believer</t>
  </si>
  <si>
    <t>Đánh bại Tín Đồ Âm Linh</t>
  </si>
  <si>
    <t>詹</t>
  </si>
  <si>
    <t>Watson</t>
  </si>
  <si>
    <t>Thục Hiền</t>
  </si>
  <si>
    <t>烤全羊</t>
  </si>
  <si>
    <t>Roasted Lamb</t>
  </si>
  <si>
    <t>Dê Nướng Nguyên Con</t>
  </si>
  <si>
    <t>受到治疗量+50%</t>
  </si>
  <si>
    <t>Amount healed +50%</t>
  </si>
  <si>
    <t>Trị liệu nhận được +50%</t>
  </si>
  <si>
    <t>烛龙动态立绘</t>
  </si>
  <si>
    <t>Zhulong Dynamic</t>
  </si>
  <si>
    <t>Chúc Long (động)</t>
  </si>
  <si>
    <t>拥有神将百花仙子解锁</t>
  </si>
  <si>
    <t>Own Flower Fairy to unlock</t>
  </si>
  <si>
    <t>Sở hữu Bách Hoa Tiên Tử mở khóa</t>
  </si>
  <si>
    <t>还没有找到凶手</t>
  </si>
  <si>
    <t>Murderer not found</t>
  </si>
  <si>
    <t>Chưa tìm ra hung thủ</t>
  </si>
  <si>
    <t>锐星</t>
  </si>
  <si>
    <t>Magee</t>
  </si>
  <si>
    <t>Thành Long</t>
  </si>
  <si>
    <t>以柳</t>
  </si>
  <si>
    <t>Amy</t>
  </si>
  <si>
    <t>Ánh Thu</t>
  </si>
  <si>
    <t>8099|君子一言驷马难追，既然答应你了我就不会反悔！再说了，我早就看业火堂那些家伙不顺眼了！</t>
  </si>
  <si>
    <t>8099|I made a promise and I\'ll keep it! Also, I never liked the Karma Fire Sect!</t>
  </si>
  <si>
    <t>8099|quân tử nhất ngôn tứ mã nan truy, đã đồng ý ngươi rồi, ta cũng sẽ không nuốt lời! Hơn nữa, ta đã sớm thấy mấy tên Nghiệp Hỏa Đường đó không vừa mắt rồi!</t>
  </si>
  <si>
    <t>试炼142层普通怪1</t>
  </si>
  <si>
    <t>Trial F142 Monster 1</t>
  </si>
  <si>
    <t>Luyện tầng 142 Quái thường 1</t>
  </si>
  <si>
    <t>简单13-6</t>
  </si>
  <si>
    <t>Easy 13-6</t>
  </si>
  <si>
    <t>Dễ 13-6</t>
  </si>
  <si>
    <t>英耀</t>
  </si>
  <si>
    <t>Dorothy</t>
  </si>
  <si>
    <t>Quốc Bình</t>
  </si>
  <si>
    <t>青鸾舞！</t>
  </si>
  <si>
    <t>Argus Dance!</t>
  </si>
  <si>
    <t>Thanh Loan Vũ!</t>
  </si>
  <si>
    <t>生命(武卫)</t>
  </si>
  <si>
    <t>HP (Warrior)</t>
  </si>
  <si>
    <t>HP (Võ Vệ)</t>
  </si>
  <si>
    <t>事件点</t>
  </si>
  <si>
    <t>Event Point</t>
  </si>
  <si>
    <t>Điểm sự kiện</t>
  </si>
  <si>
    <t>2002#【此处为玩家名】！你总算来了！你快告诉那个什么宁幽城主，我们可不是什么可疑人士！</t>
  </si>
  <si>
    <t>2002#%[Here is the player name%]! Finally you‘re here! Go tell that mayor or whatever that we are not suspicious at all!</t>
  </si>
  <si>
    <t>2002# [UsernameTên người chơi]! Rốt cục ngươi đã trở lại! Ngươi mau nói cho chủ Ninh U Thành biết, chúng ta không phải những kẻ khả nghi!</t>
  </si>
  <si>
    <t>勇闯赌坊</t>
  </si>
  <si>
    <t>Vào Sòng Bạc</t>
  </si>
  <si>
    <t>8031|愚蠢的人类，你们自以为在对抗命运……殊不知这其实就是命运本身……</t>
  </si>
  <si>
    <t>8031|Foolish human, you thought you were fighting against your destiny but you didn\'t know this was your destiny.</t>
  </si>
  <si>
    <t>8031|Loài người ngu ngốc, các ngươi tự cho rằng đang chiến đấu chống lại vận mệnh...Không biết rằng đây thực sự là vận mệnh ...</t>
  </si>
  <si>
    <t>道具种类：</t>
  </si>
  <si>
    <t>Item type:</t>
  </si>
  <si>
    <t xml:space="preserve">Loại: </t>
  </si>
  <si>
    <t>云游商人-精英345</t>
  </si>
  <si>
    <t>Merchant|Elite 345</t>
  </si>
  <si>
    <t>Thương Nhân Du Hành-Tinh anh 345</t>
  </si>
  <si>
    <t>0|洞窟深处一只虎头人身的灵智妖兽正在打着盹。</t>
  </si>
  <si>
    <t>0|Deep in the cave, a wise monster with the head of a tiger and the body of a human is sleeping.</t>
  </si>
  <si>
    <t>0|Ở sâu trong hang, một con Yêu Thú Tài Trí đầu hổ mình người đang ngủ gật.</t>
  </si>
  <si>
    <t>古纪元使用的货币，商人们可能会对它有兴趣。</t>
  </si>
  <si>
    <t>A currency that was used in the ancient era, which may be of interest to merchants.</t>
  </si>
  <si>
    <t>Tiền tệ sử dụng từ thời cổ xưa, các Thương Nhân rất hứng thú với chúng.</t>
  </si>
  <si>
    <t>恭喜您在%s活动中荣获第%s名，奖励如下，请查收。</t>
  </si>
  <si>
    <t>Congratulations! You are ranked No. %s in the %s event. Here is your reward.</t>
  </si>
  <si>
    <t>Chúc mừng bạn trong hoạt động %s vinh dự đạt Hạng %s, nhận được thưởng sau.</t>
  </si>
  <si>
    <t>挂机探索是装备、经验等各项资源的主要来源。</t>
  </si>
  <si>
    <t>Auto exploration is a main source for gear, experience, and other resources.</t>
  </si>
  <si>
    <t>Treo máy là cách chủ yếu để tìm kiếm trang bị, EXP và các loại tài nguyên.</t>
  </si>
  <si>
    <t>陨铁*10000</t>
  </si>
  <si>
    <t>Siderite x10,000</t>
  </si>
  <si>
    <t>Vẫn Thiết*10000</t>
  </si>
  <si>
    <t>祈祷</t>
  </si>
  <si>
    <t>Prayer</t>
  </si>
  <si>
    <t>Cầu Nguyện</t>
  </si>
  <si>
    <t>寻宝图抽奖箱</t>
  </si>
  <si>
    <t>Treasure Map Lottery Chest</t>
  </si>
  <si>
    <t>Rương Rút Thưởng Tầm Bảo Đồ</t>
  </si>
  <si>
    <t>秘宝轩累计招募次数达到：45</t>
  </si>
  <si>
    <t>Total Hoard Pavilion Recruits: 45</t>
  </si>
  <si>
    <t>Số lần tích lũy chiêu mộ Bí Bảo Hiên đạt: 45</t>
  </si>
  <si>
    <t>简单4-13</t>
  </si>
  <si>
    <t>Easy 4-13</t>
  </si>
  <si>
    <t>Dễ 4-13</t>
  </si>
  <si>
    <t>演算战斗数据</t>
  </si>
  <si>
    <t>Sim Battle Data</t>
  </si>
  <si>
    <t>Tính toán số liệu chiến đấu</t>
  </si>
  <si>
    <t>罗浮争锋挑战次数</t>
  </si>
  <si>
    <t>Peak Domination Challenge Chances</t>
  </si>
  <si>
    <t>Lần khiêu chiến Tranh Phong La Phù</t>
  </si>
  <si>
    <t>奖励节点</t>
  </si>
  <si>
    <t>Reward Node</t>
  </si>
  <si>
    <t>Tiết Điểm Thưởng</t>
  </si>
  <si>
    <t>试炼副本#试炼副本有概率获得少量成长护符</t>
  </si>
  <si>
    <t>Trial Dungeon #You have a chance to get some EXP Book in the Trial Dungeon</t>
  </si>
  <si>
    <t>Phó Bản Thí Luyện#Phó Bản Thí Luyện có xác suất nhận được không ít Thành Phù</t>
  </si>
  <si>
    <t>镂刻着饕餮兽首的盔甲</t>
  </si>
  <si>
    <t>Khôi Giáp khắc đầu ác thú</t>
  </si>
  <si>
    <t>合成龙吉公主的碎片，集齐50个碎片可合成。</t>
  </si>
  <si>
    <t xml:space="preserve">A shard to integrate into Longji Princess. 50 shards can be integrated into Longji Princess. </t>
  </si>
  <si>
    <t>Mảnh Công Chúa Long Cát, đủ 50 Mảnh sẽ ghép thành.</t>
  </si>
  <si>
    <t>2002|好嘞！</t>
  </si>
  <si>
    <t>2002|Roger!</t>
  </si>
  <si>
    <t>2002|Được!</t>
  </si>
  <si>
    <t>道系最强</t>
  </si>
  <si>
    <t>Best Taoist Hero</t>
  </si>
  <si>
    <t>Hệ Đạo mạnh nhất</t>
  </si>
  <si>
    <t>释放技能30%概率不消耗怒气</t>
  </si>
  <si>
    <t>There is a 30% chance to not cost Rage when using a skill</t>
  </si>
  <si>
    <t>Thi triển Skill có 30% không tiêu hao Nộ Khí</t>
  </si>
  <si>
    <t>玩家等级达到200级</t>
  </si>
  <si>
    <t>Player level reaches 200</t>
  </si>
  <si>
    <t>Đạt cấp 200</t>
  </si>
  <si>
    <t>[优秀]</t>
  </si>
  <si>
    <t>[Excellent]</t>
  </si>
  <si>
    <t>[Ưu Tú]</t>
  </si>
  <si>
    <t>8001|放弃吧！你跑不了了！</t>
  </si>
  <si>
    <t>8001|Give up! You have nowhere to go!</t>
  </si>
  <si>
    <t>8001|Bỏ cuộc đi! Ngươi chạy không được rồi!</t>
  </si>
  <si>
    <t>寒铜法杖</t>
  </si>
  <si>
    <t>Copper Wand</t>
  </si>
  <si>
    <t xml:space="preserve">Hàn Đồng Pháp Trượng </t>
  </si>
  <si>
    <t>橙色板甲1_蓝图</t>
  </si>
  <si>
    <t>Orange Plate Armor 1_Blueprint</t>
  </si>
  <si>
    <t>Giáp Cam 1_Thư viện</t>
  </si>
  <si>
    <t>220%#80%#嘲讽#10</t>
  </si>
  <si>
    <t>220%#80%#Taunt#10</t>
  </si>
  <si>
    <t>220%#80%#Nhạo báng#10</t>
  </si>
  <si>
    <t>为我方全体神将回复1点怒气。奇数回合结束后释放</t>
  </si>
  <si>
    <t>All allies restore 1 Rage, triggered after odd turns.</t>
  </si>
  <si>
    <t>Hồi 1 điểm Nộ Khí cho toàn đội. Thi triển sau khi kết thúc số lượt lẻ</t>
  </si>
  <si>
    <t>受击后，60%对攻击者持续伤害，在6秒里总共造成90%攻击力的物理伤害。</t>
  </si>
  <si>
    <t>When attacked, has a 60% chance to deal DMG over time to the attacker, dealing PDMG equal to 90% of ATK for 6s.</t>
  </si>
  <si>
    <t>Sau khi bị tấn công, 60% sát thương liên tục lên kẻ tấn công, trong 6 giây tổng cộng gây ra ST Vật lý với 90% Tấn Công</t>
  </si>
  <si>
    <t>试炼131层普通怪2</t>
  </si>
  <si>
    <t>Trial F131 Monster 2</t>
  </si>
  <si>
    <t>Luyện tầng 131 Quái thường 2</t>
  </si>
  <si>
    <t>布防成功</t>
  </si>
  <si>
    <t>Defense deployed</t>
  </si>
  <si>
    <t>Bố phòng thành công</t>
  </si>
  <si>
    <t>如何利用不同时期的神将战斗？</t>
  </si>
  <si>
    <t>How to use heroes in different phases?</t>
  </si>
  <si>
    <t>Làm sao để tận dụng Thần Tướng giai đoạn khác nhau chiến đấu?</t>
  </si>
  <si>
    <t>地煞魂印</t>
  </si>
  <si>
    <t>Earth Evil Seal</t>
  </si>
  <si>
    <t>Hồn Ấn Địa Sát</t>
  </si>
  <si>
    <t>进入酒楼</t>
  </si>
  <si>
    <t>Enter the restaurant</t>
  </si>
  <si>
    <t>Vào Tửu Lâu</t>
  </si>
  <si>
    <t>琉璃铠</t>
  </si>
  <si>
    <t>Glass Armor</t>
  </si>
  <si>
    <t>Lưu Ly Khải</t>
  </si>
  <si>
    <t>人系绿色灵宝</t>
  </si>
  <si>
    <t>Human Green Spirit</t>
  </si>
  <si>
    <t>Linh Bảo Xanh hệ Nhân</t>
  </si>
  <si>
    <t>拒 绝</t>
  </si>
  <si>
    <t>倩魂</t>
  </si>
  <si>
    <t>Charming Wisp</t>
  </si>
  <si>
    <t>Thiếu Hồn</t>
  </si>
  <si>
    <t>对敌方全体造成%s法术伤害，技能目标每少%s个，伤害就增加%s</t>
  </si>
  <si>
    <t>Deals %s magic damage to all enemies. For every %s enemies that are not affected by this skill, deals %s more damage.</t>
  </si>
  <si>
    <t>Gây %s ST Pháp Thuật lên toàn địch, mỗi giảm %s mục tiêu kỹ năng, tăng %s sát thương</t>
  </si>
  <si>
    <t>玩家等级不足</t>
  </si>
  <si>
    <t>Level too low</t>
  </si>
  <si>
    <t>Chưa đủ cấp</t>
  </si>
  <si>
    <t>福禄双全礼包</t>
  </si>
  <si>
    <t>Happiness Pack</t>
  </si>
  <si>
    <t>Gói Phúc Lộc Song Toàn</t>
  </si>
  <si>
    <t>阴阳信徒</t>
  </si>
  <si>
    <t>Yin-yang Believer</t>
  </si>
  <si>
    <t>Tín Đồ Âm Dương</t>
  </si>
  <si>
    <t>千雨杀</t>
  </si>
  <si>
    <t>Rain of Slaughter</t>
  </si>
  <si>
    <t>Thiên Vũ Sát</t>
  </si>
  <si>
    <t>定位:</t>
  </si>
  <si>
    <t>Positioning:</t>
  </si>
  <si>
    <t>Định vị:</t>
  </si>
  <si>
    <t>已提升至最高星级</t>
  </si>
  <si>
    <t>Max star lv reached.</t>
  </si>
  <si>
    <t>Đã tăng đến cấp cao nhất</t>
  </si>
  <si>
    <t>使用技能时，&lt;color=#529764FF&gt;10%&lt;/color&gt;概率提升&lt;color=#529764FF&gt;8%&lt;/color&gt;速度，持续7秒。</t>
  </si>
  <si>
    <t>Has a &lt;color=#529764FF&gt;10%&lt;/color&gt; chance to increase SPD by &lt;color=#529764FF&gt;8%&lt;/color&gt; for 7s.</t>
  </si>
  <si>
    <t>Khi sử dụng Skill, có &lt;color=#529764FF&gt;10%&lt;/color&gt; tăng &lt;color=#529764FF&gt;8%&lt;/color&gt; tốc độ trong 7 giây.</t>
  </si>
  <si>
    <t>挑战成功，罗浮争锋排行已提升至</t>
  </si>
  <si>
    <t>Challenge success!Peak Domination Ranking Up To</t>
  </si>
  <si>
    <t>Khiêu chiến thành công, thứ hạng Tranh Phong La Phù đã tăng đến</t>
  </si>
  <si>
    <t>220%#60%#嘲讽#10</t>
  </si>
  <si>
    <t>220%#60%#Taunt#10</t>
  </si>
  <si>
    <t>220%#60%#Nhạo báng#10</t>
  </si>
  <si>
    <t>&lt;color=#A8A8A8FF&gt;添加&lt;/color&gt;</t>
  </si>
  <si>
    <t>&lt;color=#A8A8A8FF&gt;Add&lt;/color&gt;</t>
  </si>
  <si>
    <t>&lt;color=#A8A8A8FF&gt;Thêm&lt;/color&gt;</t>
  </si>
  <si>
    <t>是青鸢出现了！青鸢会给我方神将提供治疗效果。</t>
  </si>
  <si>
    <t>The Blue Phoenix has appeared! Blue Phoenix will heal our heroes.</t>
  </si>
  <si>
    <t>Chim thần đã xuất hiện! Chim thần sẽ cung cấp hiệu ứng trị liệu cho đồng đội.</t>
  </si>
  <si>
    <t>人系绿色魂宝</t>
  </si>
  <si>
    <t>Human Green Soul</t>
  </si>
  <si>
    <t>Hồn Bảo Xanh hệ Nhân</t>
  </si>
  <si>
    <t>通关关卡普通4-30</t>
  </si>
  <si>
    <t>Clear Normal 4-30</t>
  </si>
  <si>
    <t>Vượt ải Thường 4-30</t>
  </si>
  <si>
    <t>赤血石</t>
  </si>
  <si>
    <t>Scarlet Ruby</t>
  </si>
  <si>
    <t>Xích Huyết Thạch</t>
  </si>
  <si>
    <t>勇往直前限时招募</t>
  </si>
  <si>
    <t>Expedition|Timed Recruit</t>
  </si>
  <si>
    <t>Chiêu mộ hạn giờ Dũng cảm tiến lên</t>
  </si>
  <si>
    <t>觉醒后天赋</t>
  </si>
  <si>
    <t>Awakening Talent</t>
  </si>
  <si>
    <t>Thiên Phú sau Giác Tỉnh</t>
  </si>
  <si>
    <t>减怒控制队</t>
  </si>
  <si>
    <t>Rage REDN Control Team</t>
  </si>
  <si>
    <t>Đội khống chế giảm nộ</t>
  </si>
  <si>
    <t>副本拉我，狗粮拉我</t>
  </si>
  <si>
    <t>Invite me to the dungeon</t>
  </si>
  <si>
    <t>Có Phó Bản có đồ tốt nhớ kéo tôi</t>
  </si>
  <si>
    <t>地狱11-30</t>
  </si>
  <si>
    <t>Hell 11-30</t>
  </si>
  <si>
    <t>Địa ngục 11-30</t>
  </si>
  <si>
    <t>传说碧水符文</t>
  </si>
  <si>
    <t>Legendary Water Rune</t>
  </si>
  <si>
    <t>Bích Thủy Phù Truyền Thuyết</t>
  </si>
  <si>
    <t>8001|没问题，我会保证他们安全抵达御水之都的！</t>
  </si>
  <si>
    <t>8001|Sure, I\'ll make sure they can reach Riverside City safely!</t>
  </si>
  <si>
    <t>8001|Không thành vấn đề, ta sẽ đảm bảo rằng họ đến Ngự Thủy Đô một cách an toàn!</t>
  </si>
  <si>
    <t>东海寻仙龙吉</t>
  </si>
  <si>
    <t>Immortal|Longji</t>
  </si>
  <si>
    <t>Long Cát Đông Hải Tầm Tiên</t>
  </si>
  <si>
    <t>开启后可随机获得一件绿、蓝、紫色道玄宝物</t>
  </si>
  <si>
    <t>Open it to get a random Green, Blue or Purple Taoist treasure.</t>
  </si>
  <si>
    <t>Mở ra nhận ngẫu nhiên một Đạo Huyền Bảo Vật Xanh, Lam, Tím</t>
  </si>
  <si>
    <t>完成心魔试炼：第40波</t>
  </si>
  <si>
    <t>Pass DemonTrial: wave 40.</t>
  </si>
  <si>
    <t>Hoàn thành Ma Luyện: Lượt 40</t>
  </si>
  <si>
    <t>舞阳纹</t>
  </si>
  <si>
    <t>Wuyang Pattern</t>
  </si>
  <si>
    <t>Vũ Dương Văn</t>
  </si>
  <si>
    <t>魔王蕨</t>
  </si>
  <si>
    <t>Demonlord Fern</t>
  </si>
  <si>
    <t>Ma Vương Quyết</t>
  </si>
  <si>
    <t>每日金币副本购买次数</t>
  </si>
  <si>
    <t>Daily Coin Dungeon Purchases</t>
  </si>
  <si>
    <t>Số lần mua Phó Bản Vàng mỗi ngày</t>
  </si>
  <si>
    <t>大闹天宫 第</t>
  </si>
  <si>
    <t xml:space="preserve">Uproar in Heaven </t>
  </si>
  <si>
    <t>Náo Thiên Cung thứ</t>
  </si>
  <si>
    <t>金玉锦绣礼包</t>
  </si>
  <si>
    <t>Golden Jade Pack</t>
  </si>
  <si>
    <t>Gói Kim Ngọc Cẩm Tú</t>
  </si>
  <si>
    <t>饕餮之魂</t>
  </si>
  <si>
    <t>Taotie Soul</t>
  </si>
  <si>
    <t>Hồn Thao Thết</t>
  </si>
  <si>
    <t>每使用1次判官笔己方神将攻击加成+80%，最多240%</t>
  </si>
  <si>
    <t>Each Judge\'s Pen increases your heroes\' ATK by 80% (up to a bonus of 240%).</t>
  </si>
  <si>
    <t>Mỗi sử dụng 1 lần Bút Phán Quan buff tấn công của đồng đội tăng 80%, tối đa 240%.</t>
  </si>
  <si>
    <t>幸运探宝刷新消耗的道具。</t>
  </si>
  <si>
    <t>An item to refresh the Treasure Search.</t>
  </si>
  <si>
    <t>Đạo cụ tiêu hao khi làm mới Tìm Báu May Mắn.</t>
  </si>
  <si>
    <t>通关关卡简单10-10</t>
  </si>
  <si>
    <t>Clear Easy 10-10</t>
  </si>
  <si>
    <t>Vượt ải Dễ 10-10</t>
  </si>
  <si>
    <t>地狱-7-3</t>
  </si>
  <si>
    <t>Hell 7-3</t>
  </si>
  <si>
    <t>Địa ngục -7-3</t>
  </si>
  <si>
    <t>澄逸</t>
  </si>
  <si>
    <t>Leonardo</t>
  </si>
  <si>
    <t>Nhật Hạ</t>
  </si>
  <si>
    <t>地狱-7-5</t>
  </si>
  <si>
    <t>Hell 7-5</t>
  </si>
  <si>
    <t>Địa ngục -7-5</t>
  </si>
  <si>
    <t>地狱-7-4</t>
  </si>
  <si>
    <t>Hell 7-4</t>
  </si>
  <si>
    <t>Địa ngục -7-4</t>
  </si>
  <si>
    <t>释放技能造成的%s附加封疗效果</t>
  </si>
  <si>
    <t>Disables healing for %s when inflicted by a skill</t>
  </si>
  <si>
    <t>Thi triển sẽ gây thêm %s Cấm trị liệu</t>
  </si>
  <si>
    <t>获得紫色装备的数量达到：15</t>
  </si>
  <si>
    <t>Obtain Purple Gears: 15</t>
  </si>
  <si>
    <t>Số trang bị Tím nhận được đạt: 15</t>
  </si>
  <si>
    <t>个(</t>
  </si>
  <si>
    <t>(</t>
  </si>
  <si>
    <t>Cái (</t>
  </si>
  <si>
    <t>赠送11个妖灵玉</t>
  </si>
  <si>
    <t>Send 11 Demon Jades</t>
  </si>
  <si>
    <t>Tặng 11 Ngọc Yêu Linh</t>
  </si>
  <si>
    <t>公坚</t>
  </si>
  <si>
    <t>Zayden</t>
  </si>
  <si>
    <t>Trang Nhi</t>
  </si>
  <si>
    <t>从彤</t>
  </si>
  <si>
    <t>Isaiah</t>
  </si>
  <si>
    <t>Phú Thiên</t>
  </si>
  <si>
    <t>剩余次数：11：11：10</t>
  </si>
  <si>
    <t>Remaining time: 11:11:10</t>
  </si>
  <si>
    <t>Số lần còn: 11:11:10</t>
  </si>
  <si>
    <t>2002|真是倒霉……也不知道什么时候才能到御水之都！</t>
  </si>
  <si>
    <t>2002|I\'m so unlucky. When can I reach the Riverside City!</t>
  </si>
  <si>
    <t>2002|Thật là xui xẻo...Không biết bao giờ tôi mới đến được Ngự Thủy Đô!</t>
  </si>
  <si>
    <t>3星</t>
  </si>
  <si>
    <t>3-star</t>
  </si>
  <si>
    <t>3 sao</t>
  </si>
  <si>
    <t>新将来袭每日付费次数%</t>
  </si>
  <si>
    <t>通天教主魂印</t>
  </si>
  <si>
    <t>Master Babel Seal</t>
  </si>
  <si>
    <t>Hồn Ấn Thông Thiên Giáo Chủ</t>
  </si>
  <si>
    <t>丹丹</t>
  </si>
  <si>
    <t>Hedy</t>
  </si>
  <si>
    <t>Xuân Dương</t>
  </si>
  <si>
    <t>逸春</t>
  </si>
  <si>
    <t>Landon</t>
  </si>
  <si>
    <t>Hạnh Duyên</t>
  </si>
  <si>
    <t>角羊肉</t>
  </si>
  <si>
    <t>Ram Mutton</t>
  </si>
  <si>
    <t>Thịt Dê Sừng</t>
  </si>
  <si>
    <t>升振</t>
  </si>
  <si>
    <t>Matthew</t>
  </si>
  <si>
    <t>Kiệt Lâm</t>
  </si>
  <si>
    <t>可购买</t>
  </si>
  <si>
    <t>to purchase</t>
  </si>
  <si>
    <t>Được mua</t>
  </si>
  <si>
    <t>募英殿每日免费抽取次数%s</t>
  </si>
  <si>
    <t>Recruit Hall Daily Free Draws %s</t>
  </si>
  <si>
    <t>Số lần rút thưởng miễn phí Điện Quyên Anh mỗi ngày %s</t>
  </si>
  <si>
    <t>用户完成注册或使用苹果渠道首次登陆</t>
  </si>
  <si>
    <t>Player registers an account or logs in via iOS for the first time</t>
  </si>
  <si>
    <t>Người dùng hoàn thành đăng ký hoặc sử dụng kênh Apple đăng nhập lần đầu</t>
  </si>
  <si>
    <t>300%#灼烧#10#5#30%#25%#10</t>
  </si>
  <si>
    <t>300%#Burn#10#5#30%#25%#10</t>
  </si>
  <si>
    <t>300%#Thiêu Đốt#10#5#30%#25%#10</t>
  </si>
  <si>
    <t>佛禅宝镜</t>
  </si>
  <si>
    <t>Buddhist Mirror</t>
  </si>
  <si>
    <t>Phật Thiền Bảo Kính</t>
  </si>
  <si>
    <t>8020|结果走到一半遇到了马贼，抢走了我们所有的东西，我的弟弟也被他们抓走了……</t>
  </si>
  <si>
    <t>8020|However, some bandits found us on the way and they took everything from us, including my brother…</t>
  </si>
  <si>
    <t>8020|Kết quả là nửa chừng tôi gặp phải mã tặc, cướp hết của cải của bọn ta, em trai ta cũng bị chúng bắt đi ...</t>
  </si>
  <si>
    <t>噩梦11-21</t>
  </si>
  <si>
    <t>Nightmare 11-21</t>
  </si>
  <si>
    <t>Ác mộng 11-21</t>
  </si>
  <si>
    <t>试炼138层普通怪5</t>
  </si>
  <si>
    <t>Trial F138 Monster 5</t>
  </si>
  <si>
    <t>Luyện tầng 138 Quái thường 5</t>
  </si>
  <si>
    <t>无变化</t>
  </si>
  <si>
    <t>No change</t>
  </si>
  <si>
    <t>Không thay đổi</t>
  </si>
  <si>
    <t>惑心乱神魂印</t>
  </si>
  <si>
    <t>Delusion Soul Seal</t>
  </si>
  <si>
    <t>Hồn Ấn Hoặc Tâm Loạn Hồn</t>
  </si>
  <si>
    <t>试炼138层普通怪6</t>
  </si>
  <si>
    <t>Trial F138 Monster 6</t>
  </si>
  <si>
    <t>Luyện tầng 138 Quái thường 6</t>
  </si>
  <si>
    <t>试炼138层普通怪1</t>
  </si>
  <si>
    <t>Trial F138 Monster 1</t>
  </si>
  <si>
    <t>Luyện tầng 138 Quái thường 1</t>
  </si>
  <si>
    <t>试炼138层普通怪3</t>
  </si>
  <si>
    <t>Trial F138 Monster 3</t>
  </si>
  <si>
    <t>Luyện tầng 138 Quái thường 3</t>
  </si>
  <si>
    <t>试炼138层普通怪2</t>
  </si>
  <si>
    <t>Trial F138 Monster 2</t>
  </si>
  <si>
    <t>Luyện tầng 138 Quái thường 2</t>
  </si>
  <si>
    <t>道系5星碎片*50</t>
  </si>
  <si>
    <t>Taoist 5-star Shard x50</t>
  </si>
  <si>
    <t>Mảnh hệ Đạo 5 sao*50</t>
  </si>
  <si>
    <t>确认花费 %s将%s涅槃为&lt;color=#55C78AFF&gt;灵兽碎片&lt;/color&gt;,并&lt;color=#55C78AFF&gt;100%返还&lt;/color&gt;养成消耗</t>
  </si>
  <si>
    <t>Spend %s to convert %s into &lt;color=#55C78AFF&gt;Celestborn Shards&lt;/color&gt; and have &lt;color=#55C78AFF&gt;all&lt;/color&gt; of the invested resources refunded?</t>
  </si>
  <si>
    <t>Xác nhận tốn %s để niết bàn %s thành &lt;color=#55C78AFF&gt;Mảnh Linh Thú&lt;/color&gt;, đồng thời &lt;color=#55C78AFF&gt;hoàn trả 100%&lt;/color&gt; nguyên liệu</t>
  </si>
  <si>
    <t>通用</t>
  </si>
  <si>
    <t>Universal</t>
  </si>
  <si>
    <t>Thông dụng</t>
  </si>
  <si>
    <t>试炼138层普通怪8</t>
  </si>
  <si>
    <t>Trial F138 Monster 8</t>
  </si>
  <si>
    <t>Luyện tầng 138 Quái thường 8</t>
  </si>
  <si>
    <t>困难15-22</t>
  </si>
  <si>
    <t>Hard 15-22</t>
  </si>
  <si>
    <t>Khó 15-22</t>
  </si>
  <si>
    <t>8095|我偷偷跟你说，你可别告诉别人……最近城里那些失踪的人啊！一个个都嗜酒如命，喝醉以后都被真正的“酒鬼”给抓走了！</t>
  </si>
  <si>
    <t>8095|It\'s between you and me. The people who went missing recently were all heavy drinkers. They were kidnapped by the real \'Drunkard\' after they were drunk!</t>
  </si>
  <si>
    <t>8095|...những người mất tích trong thành gần đây! Tất cả bọn họ đều nghiện rượu, sau khi say rượu, đều bị “Tửu quỷ” chân chính bắt đi!</t>
  </si>
  <si>
    <t>进阶获得1个5星神将</t>
  </si>
  <si>
    <t>Rank up to get a 5-star Hero</t>
  </si>
  <si>
    <t>Tiến cấp nhận được 1 Thần Tướng 5 sao</t>
  </si>
  <si>
    <t>8001|一定……会有用的！</t>
  </si>
  <si>
    <t>8001|I\'m sure it\'ll work!</t>
  </si>
  <si>
    <t>8001|Nhất định…..sẽ có tác dụng!</t>
  </si>
  <si>
    <t>结束？不，是开始</t>
  </si>
  <si>
    <t>End? No. It\'s the beginning.</t>
  </si>
  <si>
    <t>Kết thúc à? Không, mới chỉ là bắt đầu thôi</t>
  </si>
  <si>
    <t>活动倒计时：</t>
  </si>
  <si>
    <t xml:space="preserve">Event ends in: </t>
  </si>
  <si>
    <t>Đếm ngược hoạt động:</t>
  </si>
  <si>
    <t>概率有效期：2020-0326~2020-04-01</t>
  </si>
  <si>
    <t>Validity: 2020-0326~2020-04-01</t>
  </si>
  <si>
    <t>Có hiệu lực: 2021-0326~2021-04-01</t>
  </si>
  <si>
    <t>通关故事关卡：简单14-15</t>
  </si>
  <si>
    <t>Clear Story: Easy 14-15</t>
  </si>
  <si>
    <t>Vượt ải Chính tuyến: Dễ 14-15</t>
  </si>
  <si>
    <t>功能尚未开启，敬请期待</t>
  </si>
  <si>
    <t>Please stay tuned!</t>
  </si>
  <si>
    <t>Tính năng chưa mở, xin vui lòng đợi</t>
  </si>
  <si>
    <t>困难15-24</t>
  </si>
  <si>
    <t>Hard 15-24</t>
  </si>
  <si>
    <t>Khó 15-24</t>
  </si>
  <si>
    <t>彦露</t>
  </si>
  <si>
    <t>Ula</t>
  </si>
  <si>
    <t>Đan Anh</t>
  </si>
  <si>
    <t>击败8次六耳白猿</t>
  </si>
  <si>
    <t>Thắng Vượn Trắng Sáu Tai 8 lần</t>
  </si>
  <si>
    <t>试炼91层普通怪5</t>
  </si>
  <si>
    <t>Trial F91 Monster 5</t>
  </si>
  <si>
    <t>Luyện tầng 91 Quái thường 5</t>
  </si>
  <si>
    <t>激活瑞气春来皮肤解锁</t>
  </si>
  <si>
    <t>Unlocked by activating the skin: Auspicious Spring.</t>
  </si>
  <si>
    <t>Kích hoạt Skin Khí Xuân Sức Sống mở khóa</t>
  </si>
  <si>
    <t>普通15-27</t>
  </si>
  <si>
    <t>Normal 15-27</t>
  </si>
  <si>
    <t>Thường 15-27</t>
  </si>
  <si>
    <t>英雄名字</t>
  </si>
  <si>
    <t>Hero name</t>
  </si>
  <si>
    <t>Tên anh hùng</t>
  </si>
  <si>
    <t>出海一次</t>
  </si>
  <si>
    <t>Go to sea x1</t>
  </si>
  <si>
    <t>Xuất hải 1 lần</t>
  </si>
  <si>
    <t>彤岚</t>
  </si>
  <si>
    <t>Robert</t>
  </si>
  <si>
    <t>Yên Nhiên</t>
  </si>
  <si>
    <t>简单1-16</t>
  </si>
  <si>
    <t>Easy 1-16</t>
  </si>
  <si>
    <t>Dễ 1-16</t>
  </si>
  <si>
    <t>造成伤害时，附加&lt;color=#529764FF&gt;1000点&lt;/color&gt;真实伤害。</t>
  </si>
  <si>
    <t>When dealing DMG, deals &lt;color=#529764FF&gt;1,000&lt;/color&gt; True DMG additionally.</t>
  </si>
  <si>
    <t>Khi gây sát thương, kèm thêm &lt;color=#529764FF&gt;1000 điểm&lt;/color&gt; sát thương Thực.</t>
  </si>
  <si>
    <t>孙悟空碎片</t>
  </si>
  <si>
    <t>Sun Wukong Shard</t>
  </si>
  <si>
    <t>Mảnh Ngộ Không*</t>
  </si>
  <si>
    <t>1、日常副本每天{免费2次}|2、随着特权等级的提升，会逐渐增加每日的{购买次数}；|3、副本无需重复挑战，通过后变为可{扫荡}。</t>
  </si>
  <si>
    <t>1. Each player has {2 free chances} for daily dungeons.|2. As your privilege level raises, you can {purchase more challenge chances}.|3. Once you have cleared a dungeon , you can {sweep} it and get rewards immediately.</t>
  </si>
  <si>
    <t>1, Mỗi ngày {Miễn phí 2 lần} đi Phó Bản mỗi ngày|2, Khi cấp đặc quyền tăng lên, {Số lần mua} mỗi ngày cũng sẽ tăng dần;|3, Phó Bản không cần lặp lại khiêu chiến, sau khi thông qua có thể {quét}.</t>
  </si>
  <si>
    <t>不打不相识</t>
  </si>
  <si>
    <t>Không đánh không quen</t>
  </si>
  <si>
    <t>获得24个紫色装备</t>
  </si>
  <si>
    <t>Obtain 24 Purple Gears</t>
  </si>
  <si>
    <t>Nhận 24 trang bị Tím</t>
  </si>
  <si>
    <t>器</t>
  </si>
  <si>
    <t>Khí</t>
  </si>
  <si>
    <t>2003|……走吧，此地不宜久留。先回盟会再说！</t>
  </si>
  <si>
    <t>2003|... Let\'s go. We can\'t stay here. We\'ll talk back at the Guild.</t>
  </si>
  <si>
    <t>2003|.... Đi thôi, chỗ này không nên ở lâu. Về hội rồi nói!</t>
  </si>
  <si>
    <t>告知经过</t>
  </si>
  <si>
    <t>Inform them</t>
  </si>
  <si>
    <t>Thông báo đã qua</t>
  </si>
  <si>
    <t>用于升级妖灵师</t>
  </si>
  <si>
    <t>Used to upgrade Demon Master</t>
  </si>
  <si>
    <t>Dùng để tăng cấp Yêu Linh Sư</t>
  </si>
  <si>
    <t xml:space="preserve">  探索神秘洞天</t>
  </si>
  <si>
    <t xml:space="preserve">  Explore the mysterious cave</t>
  </si>
  <si>
    <t xml:space="preserve">   Thần Bí động</t>
  </si>
  <si>
    <t>世界</t>
  </si>
  <si>
    <t>World</t>
  </si>
  <si>
    <t>Thế Giới</t>
  </si>
  <si>
    <t>试炼145层普通怪3</t>
  </si>
  <si>
    <t>Trial F145 Monster 3</t>
  </si>
  <si>
    <t>Luyện tầng 145 Quái thường 3</t>
  </si>
  <si>
    <t>试炼145层普通怪2</t>
  </si>
  <si>
    <t>Trial F145 Monster 2</t>
  </si>
  <si>
    <t>Luyện tầng 145 Quái thường 2</t>
  </si>
  <si>
    <t>异妖已达最大等级！</t>
  </si>
  <si>
    <t>Demon LV maxed out!</t>
  </si>
  <si>
    <t>Dị Yêu đã đạt cấp cuối!</t>
  </si>
  <si>
    <t>试炼145层普通怪4</t>
  </si>
  <si>
    <t>Trial F145 Monster 4</t>
  </si>
  <si>
    <t>Luyện tầng 145 Quái thường 4</t>
  </si>
  <si>
    <t>试炼145层普通怪7</t>
  </si>
  <si>
    <t>Trial F145 Monster 7</t>
  </si>
  <si>
    <t>Luyện tầng 145 Quái thường 7</t>
  </si>
  <si>
    <t>试炼145层普通怪6</t>
  </si>
  <si>
    <t>Trial F145 Monster 6</t>
  </si>
  <si>
    <t>Luyện tầng 145 Quái thường 6</t>
  </si>
  <si>
    <t>地狱14-36</t>
  </si>
  <si>
    <t>Hell 14-36</t>
  </si>
  <si>
    <t>Địa ngục 14-36</t>
  </si>
  <si>
    <t>试炼145层普通怪8</t>
  </si>
  <si>
    <t>Trial F145 Monster 8</t>
  </si>
  <si>
    <t>Luyện tầng 145 Quái thường 8</t>
  </si>
  <si>
    <t>地狱14-34</t>
  </si>
  <si>
    <t>Hell 14-34</t>
  </si>
  <si>
    <t>Địa ngục 14-34</t>
  </si>
  <si>
    <t>地狱14-35</t>
  </si>
  <si>
    <t>Hell 14-35</t>
  </si>
  <si>
    <t>Địa ngục 14-35</t>
  </si>
  <si>
    <t>地狱14-32</t>
  </si>
  <si>
    <t>Hell 14-32</t>
  </si>
  <si>
    <t>Địa ngục 14-32</t>
  </si>
  <si>
    <t>简单1-19</t>
  </si>
  <si>
    <t>Easy 1-19</t>
  </si>
  <si>
    <t>Dễ 1-19</t>
  </si>
  <si>
    <t>地狱14-30</t>
  </si>
  <si>
    <t>Hell 14-30</t>
  </si>
  <si>
    <t>Địa ngục 14-30</t>
  </si>
  <si>
    <t>地狱14-31</t>
  </si>
  <si>
    <t>Hell 14-31</t>
  </si>
  <si>
    <t>Địa ngục 14-31</t>
  </si>
  <si>
    <t>悯生圣铃-蓝图</t>
  </si>
  <si>
    <t>Samaritan\'s Bell_Blueprint</t>
  </si>
  <si>
    <t>Thánh Linh Mẫn Sinh-Thư viện</t>
  </si>
  <si>
    <t>绿色玄策武器2</t>
  </si>
  <si>
    <t>Green Strategist Weapon 2</t>
  </si>
  <si>
    <t>Vũ Khí Huyền Sách Xanh 2</t>
  </si>
  <si>
    <t>名字六个字的</t>
  </si>
  <si>
    <t>Tên 6 chữ</t>
  </si>
  <si>
    <t>2002#今天又来了两家盟会加入！联合盟会的规模真是越来越大了！</t>
  </si>
  <si>
    <t>2002#Another two guilds have joined us! Our United Guild is growing bigger and bigger!</t>
  </si>
  <si>
    <t>2002#Hôm nay lại có thêm 2 Minh Hội gia nhập! Quy mô của Liên Hợp Minh Hội ngày càng lớn rồi!</t>
  </si>
  <si>
    <t>第\n4\n天</t>
  </si>
  <si>
    <t>Day\n4\n</t>
  </si>
  <si>
    <t>Ngày \n4\n</t>
  </si>
  <si>
    <t>妖系5星碎片*50</t>
  </si>
  <si>
    <t>Demon 5-star Shard x50</t>
  </si>
  <si>
    <t>Mảnh Hệ Yêu 5 sao*50</t>
  </si>
  <si>
    <t>困难13-4</t>
  </si>
  <si>
    <t>Hard 13-4</t>
  </si>
  <si>
    <t>Khó 13-4</t>
  </si>
  <si>
    <t>材料不足无法进阶！</t>
  </si>
  <si>
    <t>Not enough materials to rank up!</t>
  </si>
  <si>
    <t>Không đủ nguyên liệu nên không thể tiến cấp!</t>
  </si>
  <si>
    <t>已达顶阶</t>
  </si>
  <si>
    <t>Reached max tier</t>
  </si>
  <si>
    <t>Đã đạt tối đa</t>
  </si>
  <si>
    <t>极速探索</t>
  </si>
  <si>
    <t>Quick Idle</t>
  </si>
  <si>
    <t>Tốc Thám</t>
  </si>
  <si>
    <t>未获得灵兽碎片</t>
  </si>
  <si>
    <t>No Guardian shards</t>
  </si>
  <si>
    <t>Chưa nhận Mảnh Linh Thú</t>
  </si>
  <si>
    <t>日常任务#完成日常任务领取多重奖励</t>
  </si>
  <si>
    <t>Daily Task #Complete daily tasks to get multiple rewards</t>
  </si>
  <si>
    <t>nhiệm vụ mỗi ngày#Hoàn thành nhiệm vụ mỗi ngày nhận được nhiều mức thưởng</t>
  </si>
  <si>
    <t>每周免费礼</t>
  </si>
  <si>
    <t>Weekly Gift</t>
  </si>
  <si>
    <t>Quà miễn phí hàng tuần</t>
  </si>
  <si>
    <t>强击</t>
  </si>
  <si>
    <t>Powerful Strike</t>
  </si>
  <si>
    <t>Cường Kích</t>
  </si>
  <si>
    <t>群英征募累计次数：30</t>
  </si>
  <si>
    <t>Hero Recruits: 30</t>
  </si>
  <si>
    <t>Số lần chiêu mộ quần hùng tích lũy: 30</t>
  </si>
  <si>
    <t>周限购一次！</t>
  </si>
  <si>
    <t>week!</t>
  </si>
  <si>
    <t xml:space="preserve"> tuần hạn mua một!</t>
  </si>
  <si>
    <t>确认花费%s妖晶进行1次降妖夺宝？</t>
  </si>
  <si>
    <t>Spend %s D-Crystals for a treasure hunt?</t>
  </si>
  <si>
    <t>Có xác nhận tiêu phí %s Kim Thạch để Hàng Yêu Đoạt Bảo 1 lần?</t>
  </si>
  <si>
    <t>传说生命符文</t>
  </si>
  <si>
    <t>Legendary HP Rune</t>
  </si>
  <si>
    <t>Sinh Lực Phù Truyền Thuyết</t>
  </si>
  <si>
    <t>160%#120%#1#减益</t>
  </si>
  <si>
    <t>160%#120%#1#Debuff</t>
  </si>
  <si>
    <t>160%#120%#1#Buff xấu</t>
  </si>
  <si>
    <t>地狱-15-5</t>
  </si>
  <si>
    <t>Hell 15-5</t>
  </si>
  <si>
    <t>Địa ngục -15-5</t>
  </si>
  <si>
    <t>地狱-15-4</t>
  </si>
  <si>
    <t>Hell 15-4</t>
  </si>
  <si>
    <t>Địa ngục -15-4</t>
  </si>
  <si>
    <t>地狱-15-3</t>
  </si>
  <si>
    <t>Hell 15-3</t>
  </si>
  <si>
    <t>Địa ngục -15-3</t>
  </si>
  <si>
    <t>替换</t>
  </si>
  <si>
    <t>地狱-15-1</t>
  </si>
  <si>
    <t>Hell 15-1</t>
  </si>
  <si>
    <t>Địa ngục -15-1</t>
  </si>
  <si>
    <t>8070|一口根本吃不饱……还想吃……</t>
  </si>
  <si>
    <t>8070|I\'m still hungry after one bite. I want more.</t>
  </si>
  <si>
    <t>8070|Một miếng vốn ăn không đủ no... còn muốn ăn...</t>
  </si>
  <si>
    <t>默认行动力增加值</t>
  </si>
  <si>
    <t>Increase Default AP</t>
  </si>
  <si>
    <t>Trị tăng Động Lực mặc định</t>
  </si>
  <si>
    <t>寻仙录</t>
  </si>
  <si>
    <t>Immortal Record</t>
  </si>
  <si>
    <t>Tầm Tiên Lục</t>
  </si>
  <si>
    <t>每月礼包一</t>
  </si>
  <si>
    <t>Monthly Pack I</t>
  </si>
  <si>
    <t>Gói Hàng Tháng 1</t>
  </si>
  <si>
    <t>邦耀</t>
  </si>
  <si>
    <t>Sharon</t>
  </si>
  <si>
    <t>Quân Sơn</t>
  </si>
  <si>
    <t>混世邪斩</t>
  </si>
  <si>
    <t>Chaotic Slash</t>
  </si>
  <si>
    <t>Hỗn Thế Tà Trảm</t>
  </si>
  <si>
    <t>巨灵神，是托塔天王帐下的一员战将，使用的兵器是件宣花板斧，舞动起沉重的宣花板斧，就象凤凰穿花，灵巧无比。\n二华之山，本一山也，当河，河水过之，而曲行；河神巨灵，以手擘开其上，以足蹈离其下，中分为两。以利河流。今观手迹于华岳上，指掌之形具在；脚迹在首阳山下，至今犹存。\n——《搜神记》</t>
  </si>
  <si>
    <t>Mighty Miracle God was a subordinate of the Pagoda-Bearing Heavenly King. Armed with a broad axe, he wielded the holy weapon as if a phoenix flying through a garden of flowers. \n Two Mount Huas were originally one. Located in the middle of a river, it forced the water to flow round it. A river god called Giant Spirit saw this. He broke the mount with his hands and split the bottom of the mountain apart with his feet, cutting Mount Hua into two right through the middle with his four limbs so the river could easily flow through. On top of Mount Hua, you could still see Giant Spirit the River God\'s hand print these days, complete with fingers and palm. And a footprint of his could be seen under Mount Shouyang. \n -- In Search of the Deities</t>
  </si>
  <si>
    <t>Cự Linh Thần, là một chiến tướng dưới trướng của Thác Tháp Thiên Vương, binh khí mà ngài sử dụng là rìu Tuyên Hoa, khi múa cây rìu này trông giống như phượng hoàng xuyên hoa, vô cùng linh hoạt. \nHai ngọn núi Hoa Sơn ban đầu là chỉ một ngọn núi, khi xưa núi nằm giữa sông Hoàng Hà, chặn mất dòng chảy của sông nên sông Hoàng Hà phải oằn mình để chảy qua; Cự Linh là thần sông, thấy cảnh tượng ấy bèn dùng tay chặt đôi ngọn núi, dùng chân tách chân ngọn núi ra, cứ như vậy ngọn núi Hoa Sơn bị chia làm hai nửa, nước sông Hoàng Hà dễ dàng chảy qua. Ngày nay ở núi Hoa Sơn vẫn tồn tại vết tích khi Cự Linh Thần dùng tay chém đôi ngọn núi, đó là hình bàn tay và bàn chân của thần ở dưới núi Thủ Dương.</t>
  </si>
  <si>
    <t>战斗开始时，己方当前生命值高于95%的神将攻击+35%</t>
  </si>
  <si>
    <t>At the beginning of battle, your heroes with HP &gt; 95% gain ATK +35%</t>
  </si>
  <si>
    <t>Khi bắt đầu chiến đấu, tăng 95% Tấn Công cho Thần Tướng có HP hơn 35% của bên ta</t>
  </si>
  <si>
    <t>距离活动结束：</t>
  </si>
  <si>
    <t>Event ends in:</t>
  </si>
  <si>
    <t>Kết thúc hoạt động trong:</t>
  </si>
  <si>
    <t>每月礼包三</t>
  </si>
  <si>
    <t>Monthly Pack III</t>
  </si>
  <si>
    <t>Gói Hàng Tháng 3</t>
  </si>
  <si>
    <t>加攻回怒灵兽</t>
  </si>
  <si>
    <t>Guardian: ATK bonus &amp; Rage restoration</t>
  </si>
  <si>
    <t>Linh Thú tăng Công hồi Nộ</t>
  </si>
  <si>
    <t>试炼81层普通怪4</t>
  </si>
  <si>
    <t>Trial F81 Monster 4</t>
  </si>
  <si>
    <t>Luyện tầng 81 Quái thường 4</t>
  </si>
  <si>
    <t>试炼110层boss</t>
  </si>
  <si>
    <t>Trial F110 Boss</t>
  </si>
  <si>
    <t>Boss thử thách tầng 110</t>
  </si>
  <si>
    <t>8002|（我从这些人身上感受到了异妖的气息……）</t>
  </si>
  <si>
    <t>8002|(I can smell demons from them…)</t>
  </si>
  <si>
    <t>8002|(Ta cảm nhận được khí tức của dị yêu từ trên người của những tên này ...)</t>
  </si>
  <si>
    <t>金币*5万</t>
  </si>
  <si>
    <t>Coin x50,000</t>
  </si>
  <si>
    <t>Vàng*50000</t>
  </si>
  <si>
    <t>会长无法被委任为官员</t>
  </si>
  <si>
    <t>The guild leader cannot be appointed as an official</t>
  </si>
  <si>
    <t>Hội Trưởng không thể bị ủy nhiệm làm Quan Viên</t>
  </si>
  <si>
    <t>零星的记忆在内心世界中的具象化表现。</t>
  </si>
  <si>
    <t>The manifestation of sporadic memory in the inner world.</t>
  </si>
  <si>
    <t>Ký ức rời rạc ghi nhớ trong thế giới nội tâm được thể hiện cụ thể ra.</t>
  </si>
  <si>
    <t>困难4-18</t>
  </si>
  <si>
    <t>Hard 4-18</t>
  </si>
  <si>
    <t>Khó 4-18</t>
  </si>
  <si>
    <t>伤害增加至{130000点}</t>
  </si>
  <si>
    <t>Damage increased to {130,000}</t>
  </si>
  <si>
    <t>Sát thương tăng đến {130000 điểm}</t>
  </si>
  <si>
    <t>落九川</t>
  </si>
  <si>
    <t>Nine Waterfalls</t>
  </si>
  <si>
    <t>Lạc Cửu Xuyên</t>
  </si>
  <si>
    <t>无尽副本消耗行动力800点</t>
  </si>
  <si>
    <t>Endless Dungeon costs 800 AP</t>
  </si>
  <si>
    <t>Tiêu hao 800 điểm Động Lực trong Phó Bản Bất Tận</t>
  </si>
  <si>
    <t>8133|啊！差点忘了这回事，其实很简单啦！你去（19,7）这个位置启动机关，隐藏在河堤的石桥就会浮出水面了！</t>
  </si>
  <si>
    <t>8133|Oh, I almost forgot it. It\'s easy. Go to (19,7) and enable the mechanism, so the hidden stone bridge will come to the surface.</t>
  </si>
  <si>
    <t>8133|À! Tí nữa thì quên mất chuyện đó, nó thực sự rất dễ! Ngươi vào (19,7) chỗ vị trí đó để khởi động cơ quan, cầu đá ẩn dưới bờ đê sẽ nổi lên mặt nước!</t>
  </si>
  <si>
    <t>暴击伤害+8%</t>
  </si>
  <si>
    <t>Crit DMG +8%</t>
  </si>
  <si>
    <t>Bạo Sát +8%</t>
  </si>
  <si>
    <t>输入任务ID</t>
  </si>
  <si>
    <t>Enter task ID</t>
  </si>
  <si>
    <t>Nhập ID nhiệm vụ</t>
  </si>
  <si>
    <t>噩梦9-24</t>
  </si>
  <si>
    <t>Nightmare 9-24</t>
  </si>
  <si>
    <t>Ác mộng 9-24</t>
  </si>
  <si>
    <t>8013|天麟大人！我只能到这里了……</t>
  </si>
  <si>
    <t>8013|Master Sky Unicorn, I can serve you no longer.</t>
  </si>
  <si>
    <t>8013|Thiên lân đại nhân! Tôi chỉ có thể đến đây ...</t>
  </si>
  <si>
    <t>血战积分：</t>
  </si>
  <si>
    <t>Bloody Battle Pts:</t>
  </si>
  <si>
    <t xml:space="preserve">Điểm Huyết Chiến: </t>
  </si>
  <si>
    <t>恭喜您在东海寻仙积分排行中荣获第{0}名，排名奖励已为您发放，请查收。</t>
  </si>
  <si>
    <t>Congrats! You are ranked No. {0} on the Points Ranking in Immortal. The rewards have been sent to you!</t>
  </si>
  <si>
    <t>Chúc mừng bạn trong xếp hạng điểm Đông Hải Tầm Tiên đã vinh dự đạt Hạng {0}, thưởng xếp hạng đã được gửi, xin hãy nhận.</t>
  </si>
  <si>
    <t>试炼119层普通怪2</t>
  </si>
  <si>
    <t>Trial F119 Monster 2</t>
  </si>
  <si>
    <t>Luyện tầng 119 Quái thường 2</t>
  </si>
  <si>
    <t>黑名单列表已满</t>
  </si>
  <si>
    <t>Blacklist is full</t>
  </si>
  <si>
    <t>Sổ đen đã đầy</t>
  </si>
  <si>
    <t>8002|（铭文结界已破！那个家伙失去保护了！希望他还没完全融合妖力……）</t>
  </si>
  <si>
    <t>8002|(The inscription boundary has been destroyed! That guy has no protection now! I hope he hasn\'t fully consumed the demon power yet…)</t>
  </si>
  <si>
    <t>8002|(Kết giới minh văn đã bị phá! Tên đó đã mất đi sự bảo vệ rồi! Hy vọng hắn chưa hoàn thành hợp nhất yêu lưc ...)</t>
  </si>
  <si>
    <t>天禧</t>
  </si>
  <si>
    <t>Frederic</t>
  </si>
  <si>
    <t>Hải Sơn</t>
  </si>
  <si>
    <t>请帖</t>
  </si>
  <si>
    <t>Invitation</t>
  </si>
  <si>
    <t>Thiệp Mời</t>
  </si>
  <si>
    <t>青寒</t>
  </si>
  <si>
    <t>Woodrow</t>
  </si>
  <si>
    <t>Ngọc Tâm</t>
  </si>
  <si>
    <t>攻击+3%</t>
  </si>
  <si>
    <t>ATK +3%</t>
  </si>
  <si>
    <t>Công +3%</t>
  </si>
  <si>
    <t>祸斗小头像</t>
  </si>
  <si>
    <t>Avatar Họa Đấu Nhỏ</t>
  </si>
  <si>
    <t>套盾木桩</t>
  </si>
  <si>
    <t>Shield Stake</t>
  </si>
  <si>
    <t>Cọc Gỗ Khiên</t>
  </si>
  <si>
    <t>普通1-11</t>
  </si>
  <si>
    <t>Normal 1-11</t>
  </si>
  <si>
    <t>Thường 1-11</t>
  </si>
  <si>
    <t>8001|现在妖兽围城，听说只有&lt;color=#b4595eFF&gt;北门方向&lt;/color&gt;还能进出，只要动作够快，应该能在那些家伙离开之前追上他们！</t>
  </si>
  <si>
    <t>8001|The monsters have surrounded the city. I heard people could only enter or exit by the &lt;color=#b4595eFF&gt;northern city gate&lt;/color&gt;. We should be able to stop them before they leave if we hurry!</t>
  </si>
  <si>
    <t>8001|Bây giờ yêu thú đã bao vây thành, nghe nói chỉ có&lt;color=#b4595eFF&gt;hướng cổng Bắc&lt;/color&gt;mới có thể ra vào, chỉ cần di chuyển đủ nhanh, là có thể đuổi kịp những kẻ đó trước khi chúng rời đi!</t>
  </si>
  <si>
    <t>混沌</t>
  </si>
  <si>
    <t>Chaos</t>
  </si>
  <si>
    <t>Hỗn Độn</t>
  </si>
  <si>
    <t>每日经验副本购买次数%s</t>
  </si>
  <si>
    <t>Daily EXP Dungeon Purchases %s</t>
  </si>
  <si>
    <t>Số lần mua Phó Bản EXP mỗi ngày %s</t>
  </si>
  <si>
    <t>2008|喂喂喂！现在不是比谁强谁弱的时候吧！十万火急啊！既然已经决定了，那断后的事情就交给【此处为玩家名】吧！我相信你不会被区区妖兽干掉的！</t>
  </si>
  <si>
    <t>2008|Hey, hey! Now\'s not the time to have a competition! Time is of essence! Since it\'s been decided, we\'ll let [Here is the player name] to bring up the rear! I believe you won\'t fall to the monsters!</t>
  </si>
  <si>
    <t>2008|Này! Giờ không phải lúc so bì! Đang lúc gấp gáp, đã quyết rồi thì việc còn lại giao cho [Username]! Tôi tin ngươi sẽ không bị diệt bởi Yêu Thú!</t>
  </si>
  <si>
    <t>8089|他们虽然暗地里勾结混混做一些令人不齿的勾当，但明面上却没有留下任何证据。所以即便是城主府，也不能拿他们怎么样！</t>
  </si>
  <si>
    <t>8089|They were doing something evil with the thugs but we didn\'t find any evidence. For that reason, the Governor\'s Residence can\'t do anything to them.</t>
  </si>
  <si>
    <t>8089|Mặc dù bọn họ ngầm cấu kết với Lưu Manh làm một số mánh khóe khiến người ta khinh thường, nhưng bề ngoài không để lại bất kỳ chứng cớ nào. Vì vậy cho dù là Phủ Thành Chính cũng không thể làm gì bọn họ!</t>
  </si>
  <si>
    <t>乐意</t>
  </si>
  <si>
    <t>Elva</t>
  </si>
  <si>
    <t>Duy Cường</t>
  </si>
  <si>
    <t>8024|可恶！你这家伙！还真是命大啊！</t>
  </si>
  <si>
    <t>8024|Damn! This kid is so lucky!</t>
  </si>
  <si>
    <t>8024|Chết tiệt! Ngươi! Thực đúng là mạng lớn!</t>
  </si>
  <si>
    <t>8016|哪来的什么可疑人士……你去别处问问，别打扰我在这做生意！</t>
  </si>
  <si>
    <t>8016|I don\'t see any suspicious people here. Ask someone else. I\'m doing business here!</t>
  </si>
  <si>
    <t>8016|Làm gì có người khả nghi ở đây...Ngươi đi chỗ khác mà hỏi, đừng làm phiền ta đang làm ăn ở đây!</t>
  </si>
  <si>
    <t>造成伤害时，附加&lt;color=#529764FF&gt;900点&lt;/color&gt;真实伤害。</t>
  </si>
  <si>
    <t>When dealing DMG, deals &lt;color=#529764FF&gt;900&lt;/color&gt; True DMG additionally.</t>
  </si>
  <si>
    <t>Khi gây sát thương, kèm thêm &lt;color=#529764FF&gt;900 điểm&lt;/color&gt; sát thương Thực.</t>
  </si>
  <si>
    <t>确 定\r</t>
  </si>
  <si>
    <t>Confirm\r</t>
  </si>
  <si>
    <t>OK\r</t>
  </si>
  <si>
    <t>和受伤的冒险者交谈。#解救冒险者的朋友。#返回冒险者身边。#找到银月草和白灵花。#带给受伤的冒险者。</t>
  </si>
  <si>
    <t>Talk with the injured adventurer.#Rescue the adventurer\'s friend.#Return to the adventurer.#Collect Silvermoon Herb and White Lily.#Bring them to the injured adventurer.</t>
  </si>
  <si>
    <t>Nói chuyện với Nhà Thám Hiểm bị thương.#Giải cứu bạn bè của nhà thám hiểm.#Về bên cạnh nhà thám hiểm.#Tìm Ngân Nguyệt Thảo và Bạch Linh Hoa.#Đem cho Nhà Thám Hiểm bị thương.</t>
  </si>
  <si>
    <t>锐蔓</t>
  </si>
  <si>
    <t>Merlin</t>
  </si>
  <si>
    <t>Trung Kiên</t>
  </si>
  <si>
    <t>积分达到98分</t>
  </si>
  <si>
    <t>Reach 98 pts</t>
  </si>
  <si>
    <t>Đạt 98 điểm</t>
  </si>
  <si>
    <t>释放技能后，全体回复&lt;color=#66FF00&gt;1点怒气&lt;/color&gt;</t>
  </si>
  <si>
    <t>After using a skill, restore &lt;color=#66FF00&gt;1 Rage&lt;/color&gt; for all team members</t>
  </si>
  <si>
    <t>Thi triển Skill, hồi phục &lt;color=#66FF00&gt;1 Nộ Khí&lt;/color&gt; cho toàn đội</t>
  </si>
  <si>
    <t>佛师符</t>
  </si>
  <si>
    <t>Buddhist Maestro Talisman</t>
  </si>
  <si>
    <t>Phật Sư Phù</t>
  </si>
  <si>
    <t>普通11-10</t>
  </si>
  <si>
    <t>Normal 11-10</t>
  </si>
  <si>
    <t>Thường 11-10</t>
  </si>
  <si>
    <t>炼狱5-5</t>
  </si>
  <si>
    <t>Purgatory 5-5</t>
  </si>
  <si>
    <t>Luyện ngục 5-5</t>
  </si>
  <si>
    <t>溥心</t>
  </si>
  <si>
    <t>Julie</t>
  </si>
  <si>
    <t>Quốc Huy</t>
  </si>
  <si>
    <t>拥有1个好友</t>
  </si>
  <si>
    <t>Have 1 friend</t>
  </si>
  <si>
    <t>Có 1 người bạn</t>
  </si>
  <si>
    <t>须臾神戟</t>
  </si>
  <si>
    <t>Instant Halberd</t>
  </si>
  <si>
    <t xml:space="preserve">Tu Du Thần Kích </t>
  </si>
  <si>
    <t>1、建木神树可以激活宝物的神应属性，获得大幅度各项属性加成。\n2、神应属性的种类，会根据通过四灵试炼的层数进行解锁。\n3、消耗太初之气即可提升神应等级，提升等级后会增加所有神应属性的加成。\n4、宝物的神应等级上限由品阶决定，高品阶宝物具有更高的上限等级，并且高品阶从神应属性中可获取更高加成。</t>
  </si>
  <si>
    <t>1. You can activate divine attributes for your treasures in the World Tree and gain bonus effects.\n2. As you clear more stages in the Quad Trial, new types of divine attributes will be unlocked.\n3. Spend Primordial Ki to raise divine level and enhance divine attributes.\n4. A treasure\'s max divine level is determined by the treasure\'s tier. Treasures of a higher tier has a higher level cap and enjoy more bonuses from divine attributes.</t>
  </si>
  <si>
    <t>1. Thần Thụ có thể kích hoạt thuộc thần ứng của bảo vật, từ đó nhận lượng lớn các loại buff thuộc tính.\n2. Chủng loại thuộc tính thần ứng, sẽ căn cứ vào số tầng thử thách Tứ Linh vượt qua để mở khóa.\n3. Tiêu phí Thái Sơ Khí là tăng cấp thần ứng, sau khi tăng cấp sẽ tăng toàn bộ buff thuộc tính thần ứng.\n4. Giới hạn cấp thần ứng của bảo vật được quyết định bởi phẩm bậc, bảo vật phẩm bậc cao có giới hạn cấp cao hơn, phẩm bậc cao còn có buff thuộc tính thần ứng cao hơn.</t>
  </si>
  <si>
    <t>8091|可恶……再破不了案，城主可饶不了我！</t>
  </si>
  <si>
    <t>8091|Damn, the governor will blame me if I can\'t solve this case!</t>
  </si>
  <si>
    <t>8091|Đáng ghét...Lại không phá được án, Thành Chủ cũng không tha cho ta!</t>
  </si>
  <si>
    <t>噩梦8-22</t>
  </si>
  <si>
    <t>Nightmare 8-22</t>
  </si>
  <si>
    <t>Ác mộng 8-22</t>
  </si>
  <si>
    <t>破除阵法防御禁制</t>
  </si>
  <si>
    <t>Array Break Barrier</t>
  </si>
  <si>
    <t>Phá bỏ giam cầm của Trận Pháp phòng ngự</t>
  </si>
  <si>
    <t>噩梦8-20</t>
  </si>
  <si>
    <t>Nightmare 8-20</t>
  </si>
  <si>
    <t>Ác mộng 8-20</t>
  </si>
  <si>
    <t>噩梦8-21</t>
  </si>
  <si>
    <t>Nightmare 8-21</t>
  </si>
  <si>
    <t>Ác mộng 8-21</t>
  </si>
  <si>
    <t>噩梦8-26</t>
  </si>
  <si>
    <t>Nightmare 8-26</t>
  </si>
  <si>
    <t>Ác mộng 8-26</t>
  </si>
  <si>
    <t>噩梦8-27</t>
  </si>
  <si>
    <t>Nightmare 8-27</t>
  </si>
  <si>
    <t>Ác mộng 8-27</t>
  </si>
  <si>
    <t>噩梦8-24</t>
  </si>
  <si>
    <t>Nightmare 8-24</t>
  </si>
  <si>
    <t>Ác mộng 8-24</t>
  </si>
  <si>
    <t>试炼200层普通怪6</t>
  </si>
  <si>
    <t>Trial F200 Monster 6</t>
  </si>
  <si>
    <t>Luyện tầng 200 Quái thường 6</t>
  </si>
  <si>
    <t>噩梦9-29</t>
  </si>
  <si>
    <t>Nightmare 9-29</t>
  </si>
  <si>
    <t>Ác mộng 9-29</t>
  </si>
  <si>
    <t>等待后续开放</t>
  </si>
  <si>
    <t>Waiting for opening</t>
  </si>
  <si>
    <t>Đợi mở sau</t>
  </si>
  <si>
    <t>噩梦8-29</t>
  </si>
  <si>
    <t>Nightmare 8-29</t>
  </si>
  <si>
    <t>Ác mộng 8-29</t>
  </si>
  <si>
    <t>试炼200层普通怪5</t>
  </si>
  <si>
    <t>Trial F200 Monster 5</t>
  </si>
  <si>
    <t>Luyện tầng 200 Quái thường 5</t>
  </si>
  <si>
    <t>大圭圭碎片</t>
  </si>
  <si>
    <t>Da Guigui Shard</t>
  </si>
  <si>
    <t>Mảnh Đại Khuê</t>
  </si>
  <si>
    <t>秘境的宝藏时不时会有外敌来入侵。</t>
  </si>
  <si>
    <t>From time to time, Foreign Enemies will invade the Instance.</t>
  </si>
  <si>
    <t>Ngoại Địch sẽ xâm lược bất chợt trong Bí Cảnh Bảo Tàng.</t>
  </si>
  <si>
    <t>试炼200层普通怪4</t>
  </si>
  <si>
    <t>Trial F200 Monster 4</t>
  </si>
  <si>
    <t>Luyện tầng 200 Quái thường 4</t>
  </si>
  <si>
    <t>消耗50个，获得6个聂离</t>
  </si>
  <si>
    <t>Use 50 and get 6 Nie Li</t>
  </si>
  <si>
    <t>Tiêu hao 50 cái, nhận được 6 Nhiếp Ly</t>
  </si>
  <si>
    <t>普通15-15</t>
  </si>
  <si>
    <t>Normal 15-15</t>
  </si>
  <si>
    <t>Thường 15-15</t>
  </si>
  <si>
    <t>上阵同元素属性的5名妖灵师可以激活元素共鸣，获得强大的属性加成</t>
  </si>
  <si>
    <t>Deploy 5 Demon Masters of the same element to activate Element Resonance and gain a Stat Bonus.</t>
  </si>
  <si>
    <t>Lên trận 5 Yêu Linh Sư cùng thuộc tính nguyên tố là có thể kích hoạt Nguyên Tố Cộng Hưởng, và nhận buff thuộc tính cực mạnh</t>
  </si>
  <si>
    <t>心魔试炼#心魔试炼可获得大量成长护符</t>
  </si>
  <si>
    <t>Inner Demon Trial#Pass the Inner Demon Trial to earn lots of EXP Book.</t>
  </si>
  <si>
    <t>Ma Luyện#Ma Luyện nhận được lượng lớn Thành Phù</t>
  </si>
  <si>
    <t>【简单】</t>
  </si>
  <si>
    <t>[Easy]</t>
  </si>
  <si>
    <t>[Dễ]</t>
  </si>
  <si>
    <t>传说为天外陨铁制作的战靴</t>
  </si>
  <si>
    <t>Giày Chiến được tương truyền rằng làm bằng Vẫn Thạch ngoài hành tinh</t>
  </si>
  <si>
    <t>不可超出最大探宝次数！</t>
  </si>
  <si>
    <t>Max treasure searches exceeded!</t>
  </si>
  <si>
    <t>Không thể vượt quá số lần tìm báu tối đa</t>
  </si>
  <si>
    <t>签到宝箱</t>
  </si>
  <si>
    <t>Check-in Chest</t>
  </si>
  <si>
    <t>Rương Điểm Danh</t>
  </si>
  <si>
    <t>通关%s解锁</t>
  </si>
  <si>
    <t>Unlocked by clearing %s</t>
  </si>
  <si>
    <t>Vượt ải %s mở khóa</t>
  </si>
  <si>
    <t>试炼200层普通怪1</t>
  </si>
  <si>
    <t>Trial F200 Monster 1</t>
  </si>
  <si>
    <t>Luyện tầng 200 Quái thường 1</t>
  </si>
  <si>
    <t>伤害增加至{220000点}</t>
  </si>
  <si>
    <t>Damage increased to {220,000}</t>
  </si>
  <si>
    <t>Sát thương tăng đến {220000 điểm}</t>
  </si>
  <si>
    <t>眩晕概率增加%s%%</t>
  </si>
  <si>
    <t>Increases chance of stunning by %s%%</t>
  </si>
  <si>
    <t>Choáng +%s%%</t>
  </si>
  <si>
    <t>七日累计在线150分钟</t>
  </si>
  <si>
    <t>Total online time for 7 days: 150m</t>
  </si>
  <si>
    <t>7 ngày tích lũy Online 150 phút</t>
  </si>
  <si>
    <t>困难13-16</t>
  </si>
  <si>
    <t>Hard 13-16</t>
  </si>
  <si>
    <t>Khó 13-16</t>
  </si>
  <si>
    <t>困难13-17</t>
  </si>
  <si>
    <t>Hard 13-17</t>
  </si>
  <si>
    <t>Khó 13-17</t>
  </si>
  <si>
    <t>困难13-14</t>
  </si>
  <si>
    <t>Hard 13-14</t>
  </si>
  <si>
    <t>Khó 13-14</t>
  </si>
  <si>
    <t>困难13-15</t>
  </si>
  <si>
    <t>Hard 13-15</t>
  </si>
  <si>
    <t>Khó 13-15</t>
  </si>
  <si>
    <t>战斗中，增加15%受治疗量。</t>
  </si>
  <si>
    <t>Increases healing received by 15%.</t>
  </si>
  <si>
    <t>Tăng 15% Trị liệu nhận được khi chiến đấu.</t>
  </si>
  <si>
    <t>限购%s次</t>
  </si>
  <si>
    <t>Limited: %s times</t>
  </si>
  <si>
    <t>Hạn mua %s</t>
  </si>
  <si>
    <t>困难13-10</t>
  </si>
  <si>
    <t>Hard 13-10</t>
  </si>
  <si>
    <t>Khó 13-10</t>
  </si>
  <si>
    <t>8001|这下总可以回去了吧？</t>
  </si>
  <si>
    <t>8001|Can we go back now?</t>
  </si>
  <si>
    <t>8001 Lần này cuối cùng có thể trở về rồi phải không?</t>
  </si>
  <si>
    <t>紫色品质装备。</t>
  </si>
  <si>
    <t>Purple quality gear.</t>
  </si>
  <si>
    <t>Trang bị Tím.</t>
  </si>
  <si>
    <t>降妖夺宝次数：60</t>
  </si>
  <si>
    <t>Treasure Hunt Times: 60</t>
  </si>
  <si>
    <t>Số lần Hàng Yêu Đoạt Bảo: 60</t>
  </si>
  <si>
    <t>地烈阵</t>
  </si>
  <si>
    <t>Ground Array</t>
  </si>
  <si>
    <t>Địa Liệt Trận</t>
  </si>
  <si>
    <t>请离公会</t>
  </si>
  <si>
    <t>Remove from guild</t>
  </si>
  <si>
    <t>Mời khỏi Guild</t>
  </si>
  <si>
    <t>困难13-18</t>
  </si>
  <si>
    <t>Hard 13-18</t>
  </si>
  <si>
    <t>Khó 13-18</t>
  </si>
  <si>
    <t>困难13-19</t>
  </si>
  <si>
    <t>Hard 13-19</t>
  </si>
  <si>
    <t>Khó 13-19</t>
  </si>
  <si>
    <t>古阵之启，尚需奇物。#珍稀灵石，少见于世。#城主府库，或有留存。#铤而走险，火中取栗。</t>
  </si>
  <si>
    <t>The ancient array requires a magical item. #The precious spirit stone is rarely seen in the world. #There might be some in the castellan\'s mansion. #Take the risk to pull chestnuts out of the fire.</t>
  </si>
  <si>
    <t>Khởi động Cổ Trận, còn kỳ vật. #Linh Thạch hiếm, ít thấy trên đời. #Kho Phủ Thành Chính, có thể lưu trữ. #Bí quá làm liều, xông vào hiểm nguy lấy.</t>
  </si>
  <si>
    <t>冒险者气息</t>
  </si>
  <si>
    <t>Adventurer\'s Breath</t>
  </si>
  <si>
    <t>Tin tức Nhà Thám Hiểm</t>
  </si>
  <si>
    <t>试炼68层普通怪7</t>
  </si>
  <si>
    <t>Trial F68 Monster 7</t>
  </si>
  <si>
    <t>Luyện tầng 68 Quái thường 7</t>
  </si>
  <si>
    <t>这不是火苗，是流星！</t>
  </si>
  <si>
    <t>This is not a spark! It\'s a meteor!</t>
  </si>
  <si>
    <t>Đây không phải là ngọn lửa, mà là thiên thạch!</t>
  </si>
  <si>
    <t>战力达到10万</t>
  </si>
  <si>
    <t>Power reaches 100k</t>
  </si>
  <si>
    <t>Lực chiến đạt 10 vạn</t>
  </si>
  <si>
    <t>通关关卡困难1-40</t>
  </si>
  <si>
    <t>Clear Hard 1-40</t>
  </si>
  <si>
    <t>Vượt ải Khó 1-40</t>
  </si>
  <si>
    <t>血量低于40%时，触发控制免疫，持续20秒。每场战斗只能触发1次。</t>
  </si>
  <si>
    <t>Gains control immunity for 20s when HP is &lt;40%. Can be triggered only once per battle.</t>
  </si>
  <si>
    <t>Khi HP dưới 40%, kích hoạt Miễn dịch khống chế trong 20 giây. Mỗi trận chiến chỉ kích hoạt 1 lần.</t>
  </si>
  <si>
    <t>技能的治疗效果提升%s%%，同时为技能目标附加%s个免伤盾。受到直接伤害降低%s%%持续%s回合。</t>
  </si>
  <si>
    <t>Increases skill\'s healing effect by %s%% and gives the target %s shields. Reduces direct DMG taken by %s%% for %s rounds.</t>
  </si>
  <si>
    <t>Trị Liệu +%s%%, đồng thời Khiên Miễn Thương + %s. Giảm %s%% Sát thương trong %s hiệp.</t>
  </si>
  <si>
    <t>沉默概率增加%s%%</t>
  </si>
  <si>
    <t>Increases chance to silence by %s%%</t>
  </si>
  <si>
    <t>Im lặng +%s%%</t>
  </si>
  <si>
    <t>奖 励</t>
  </si>
  <si>
    <t>Reward</t>
  </si>
  <si>
    <t>Bonus</t>
  </si>
  <si>
    <t>普通节点</t>
  </si>
  <si>
    <t>Common Node</t>
  </si>
  <si>
    <t>Tiết Điểm Thường</t>
  </si>
  <si>
    <t>召唤虎熊，对对位敌人造成%s地属性魔法伤害，为我方全体在%s秒内回复%s次自身攻击%s的气血。</t>
  </si>
  <si>
    <t>Summons a Tigerbear that strikes the corresponding enemy, dealing %s Earth MDMG. Within the next %ss, heals all allies %s times, each restores HP equal to %s of ATK.</t>
  </si>
  <si>
    <t>Chiêu mộ Gấu Hổ, gây %s ST Pháp Thuật (Thổ) lên địch đối diện, giúp toàn quân ta trong %s giây, hồi phục %s lần Khí Huyết tương đương %s Tấn Công bản thân.</t>
  </si>
  <si>
    <t>我的天呢</t>
  </si>
  <si>
    <t>My God</t>
  </si>
  <si>
    <t>Trời ơi</t>
  </si>
  <si>
    <t>今日挑战次数已达上限！</t>
  </si>
  <si>
    <t>Daily challenges maxed out!</t>
  </si>
  <si>
    <t>Số lần khiêu chiến hôm nay đã đạt giới hạn!</t>
  </si>
  <si>
    <t>无法选择已死亡的神将！</t>
  </si>
  <si>
    <t>Can\'t choose a dead hero!</t>
  </si>
  <si>
    <t>Không thể chọn Tướng đã chết!</t>
  </si>
  <si>
    <t>群英征募1次</t>
  </si>
  <si>
    <t>Perform Hero Recruit once</t>
  </si>
  <si>
    <t>Chiêu mộ quần hùng 1 lần</t>
  </si>
  <si>
    <t>造成伤害时，额外增加200点伤害。</t>
  </si>
  <si>
    <t>When dealing DMG, increases DMG by 200 additionally.</t>
  </si>
  <si>
    <t>Khi gây sát thương, tăng thêm 200 điểm sát thương.</t>
  </si>
  <si>
    <t>试炼160层boss</t>
  </si>
  <si>
    <t>Trial F160 Boss</t>
  </si>
  <si>
    <t>Luyện tầng 160_Boss</t>
  </si>
  <si>
    <t xml:space="preserve">  已失效</t>
  </si>
  <si>
    <t xml:space="preserve">  Expired</t>
  </si>
  <si>
    <t xml:space="preserve">  Đã vô hiệu</t>
  </si>
  <si>
    <t>试炼107层普通怪2</t>
  </si>
  <si>
    <t>Trial F107 Monster 2</t>
  </si>
  <si>
    <t>Luyện tầng 107 Quái thường 2</t>
  </si>
  <si>
    <t>扫荡次数为0次</t>
  </si>
  <si>
    <t>0 sweep</t>
  </si>
  <si>
    <t>Số lần càn quét là 0 lần</t>
  </si>
  <si>
    <t>普通-6-5</t>
  </si>
  <si>
    <t>Thường -6-5</t>
  </si>
  <si>
    <t>普通-6-2</t>
  </si>
  <si>
    <t>Thường -6-2</t>
  </si>
  <si>
    <t>普通-6-3</t>
  </si>
  <si>
    <t>Thường -6-3</t>
  </si>
  <si>
    <t>试炼107层普通怪5</t>
  </si>
  <si>
    <t>Trial F107 Monster 5</t>
  </si>
  <si>
    <t>Luyện tầng 107 Quái thường 5</t>
  </si>
  <si>
    <t>试炼107层普通怪4</t>
  </si>
  <si>
    <t>Trial F107 Monster 4</t>
  </si>
  <si>
    <t>Luyện tầng 107 Quái thường 4</t>
  </si>
  <si>
    <t>困难-2-1</t>
  </si>
  <si>
    <t>Hard 2-1</t>
  </si>
  <si>
    <t>Khó -2-1</t>
  </si>
  <si>
    <t>地狱5-9</t>
  </si>
  <si>
    <t>Hell 5-9</t>
  </si>
  <si>
    <t>Địa ngục 5-9</t>
  </si>
  <si>
    <t>试炼107层普通怪8</t>
  </si>
  <si>
    <t>Trial F107 Monster 8</t>
  </si>
  <si>
    <t>Luyện tầng 107 Quái thường 8</t>
  </si>
  <si>
    <t>困难8-22</t>
  </si>
  <si>
    <t>Hard 8-22</t>
  </si>
  <si>
    <t>Khó 8-22</t>
  </si>
  <si>
    <t>发动技能后，50%的概率增加自身速度500点，持续4秒。</t>
  </si>
  <si>
    <t>Has a 50% chance to increase SPD by 500 for 4s.</t>
  </si>
  <si>
    <t>Thi triển Skill, có 50% tăng 500 điểm tốc độ cho bản thân trong 4 giây.</t>
  </si>
  <si>
    <t>小有所成#获得100点活跃度</t>
  </si>
  <si>
    <t>First Step#Get 100 Activeness.</t>
  </si>
  <si>
    <t>Có chút thành tựu#Nhận 100 điểm Vui vẻ</t>
  </si>
  <si>
    <t>8001|不错，你见过我的同伴？他们现在怎么样了？</t>
  </si>
  <si>
    <t>8001|Indeed. You met our comrades. Where are they now?</t>
  </si>
  <si>
    <t>8001|Đúng, ông gặp đồng đội của tôi sao? Họ thế nào rồi?</t>
  </si>
  <si>
    <t>昔日伙伴，不知所踪。#寻踪觅迹，线索浮现。#水清木华，信念不弃。#塞翁失马，焉知非福。</t>
  </si>
  <si>
    <t>Old friends are nowhere to be found. #Search about and traces are discovered. Don\'t give up hope. #Misfortune may be an actual blessing.</t>
  </si>
  <si>
    <t>Bạn đồng hành ngày xưa, không biết tung tích. #Truy tìm dấu vết, manh mối hiện ra. #Nước trong cầu gỗ, niềm tin không bỏ. #Tái Ông mất ngựa, họa phúc khôn lường.</t>
  </si>
  <si>
    <t>神将背包数量上限增加%s</t>
  </si>
  <si>
    <t>Hero Backpack capacity increases by %s</t>
  </si>
  <si>
    <t>Giới hạn số lượng Túi Thần Tướng tăng %s</t>
  </si>
  <si>
    <t>祺祥</t>
  </si>
  <si>
    <t>Queena</t>
  </si>
  <si>
    <t>Long Tuấn</t>
  </si>
  <si>
    <t>2037|太好了！有了这些草药，就能让冉宜的伤势好转一些了！【此处为玩家名】麻烦你稍等一下，马上就好！</t>
  </si>
  <si>
    <t>2037|That\'s great! With these herbs, we can improve Ran Yi\'s condition a little. Please wait for a while, [Here is the player name]. It\'ll be done soon!</t>
  </si>
  <si>
    <t>2037|Tốt quá! Có thảo dược này, vết thương của Nhiễm Nghi sẽ chóng lành hơn![Username] đợi chút, sắp được rồi!</t>
  </si>
  <si>
    <t>困难-2-2</t>
  </si>
  <si>
    <t>Khó -2-2</t>
  </si>
  <si>
    <t>8127|您真厉害，还要继续吗？当然，一分钱一分货。</t>
  </si>
  <si>
    <t>8127|You\'re awesome. Do you want to continue? You pay for what you get.</t>
  </si>
  <si>
    <t>8127|Ngài thật lợi hại, có muốn tiếp tục không? Đương nhiên, tiền nào của ấy.</t>
  </si>
  <si>
    <t>旗开得胜乾坤宝囊</t>
  </si>
  <si>
    <t>Instant Victory - Universal Bag</t>
  </si>
  <si>
    <t>减免造成暴击伤害的概率。</t>
  </si>
  <si>
    <t>Reduces Crit Rate</t>
  </si>
  <si>
    <t>Giảm xác suất gây ra Bạo Sát.</t>
  </si>
  <si>
    <t>钰雪</t>
  </si>
  <si>
    <t>Quinn</t>
  </si>
  <si>
    <t>Mai Nhi</t>
  </si>
  <si>
    <t>账号ID：</t>
  </si>
  <si>
    <t xml:space="preserve">TK: </t>
  </si>
  <si>
    <t>普通2-10</t>
  </si>
  <si>
    <t>Normal 2-10</t>
  </si>
  <si>
    <t>Thường 2-10</t>
  </si>
  <si>
    <t>大宝箱2</t>
  </si>
  <si>
    <t>Big Chest 2</t>
  </si>
  <si>
    <t>Rương Lớn 2</t>
  </si>
  <si>
    <t>困难8-26</t>
  </si>
  <si>
    <t>Hard 8-26</t>
  </si>
  <si>
    <t>Khó 8-26</t>
  </si>
  <si>
    <t>大宝箱1</t>
  </si>
  <si>
    <t>Big Chest 1</t>
  </si>
  <si>
    <t>Rương Lớn 1</t>
  </si>
  <si>
    <t>8002|（……，多说无益，后会有期吧！）</t>
  </si>
  <si>
    <t>8002|(... no point talking more. Till we meet again!)</t>
  </si>
  <si>
    <t>8002|(…, nói nhiều vô ích, hẹn gặp lại sau!)</t>
  </si>
  <si>
    <t>晖辞</t>
  </si>
  <si>
    <t>Gabriel</t>
  </si>
  <si>
    <t>Viết Sơn</t>
  </si>
  <si>
    <t>神华佗魂印*1</t>
  </si>
  <si>
    <t>Divine Hua Tuo Seal x1</t>
  </si>
  <si>
    <t>Hồn Ấn Hoa Đà*1</t>
  </si>
  <si>
    <t>普通2-12</t>
  </si>
  <si>
    <t>Normal 2-12</t>
  </si>
  <si>
    <t>Thường 2-12</t>
  </si>
  <si>
    <t>试炼92层普通怪3</t>
  </si>
  <si>
    <t>Trial F92 Monster 3</t>
  </si>
  <si>
    <t>Luyện tầng 92 Quái thường 3</t>
  </si>
  <si>
    <t>8016|唉……听说城主府正在北门组织平民撤离，要不要去呢……</t>
  </si>
  <si>
    <t>8016|Sigh, I heard the Governor\'s Residence is helping the civilians retreat at the northern gate. Should I go there?</t>
  </si>
  <si>
    <t>8016|Ôi...Nghe nói phủ thành chính đang tổ chức di tản dân thường ở cổng bắc, có muốn đi không ...</t>
  </si>
  <si>
    <t>默认头像</t>
  </si>
  <si>
    <t>Avatar mặc định</t>
  </si>
  <si>
    <t>技能对己方生命最少的%s名神将造成治疗效果额外提升治疗神将自身攻击的%s%%</t>
  </si>
  <si>
    <t>Increases the skill\'s healing effect of healing %s allied heroes with least HP by %s%% of healer\'s ATK</t>
  </si>
  <si>
    <t>Skill Trị liệu cho %s Tướng có HP thấp nhất bên ta và tăng thêm %s%% Công bản thân</t>
  </si>
  <si>
    <t>试炼92层普通怪7</t>
  </si>
  <si>
    <t>Trial F92 Monster 7</t>
  </si>
  <si>
    <t>Luyện tầng 92 Quái thường 7</t>
  </si>
  <si>
    <t>试炼92层普通怪6</t>
  </si>
  <si>
    <t>Trial F92 Monster 6</t>
  </si>
  <si>
    <t>Luyện tầng 92 Quái thường 6</t>
  </si>
  <si>
    <t>试炼92层普通怪5</t>
  </si>
  <si>
    <t>Trial F92 Monster 5</t>
  </si>
  <si>
    <t>Luyện tầng 92 Quái thường 5</t>
  </si>
  <si>
    <t>试炼92层普通怪4</t>
  </si>
  <si>
    <t>Trial F92 Monster 4</t>
  </si>
  <si>
    <t>Luyện tầng 92 Quái thường 4</t>
  </si>
  <si>
    <t>开启获得无羁行者皮肤。</t>
  </si>
  <si>
    <t>Skin: Boundless Wanderer.</t>
  </si>
  <si>
    <t>Mở nhận được Skin Hành Giả Vô Kỵ.</t>
  </si>
  <si>
    <t>普通2-14</t>
  </si>
  <si>
    <t>Normal 2-14</t>
  </si>
  <si>
    <t>Thường 2-14</t>
  </si>
  <si>
    <t>试炼92层普通怪8</t>
  </si>
  <si>
    <t>Trial F92 Monster 8</t>
  </si>
  <si>
    <t>Luyện tầng 92 Quái thường 8</t>
  </si>
  <si>
    <t>守备军士兵3</t>
  </si>
  <si>
    <t>Garrison Soldier 3</t>
  </si>
  <si>
    <t>Binh Sĩ Quân Phòng 3</t>
  </si>
  <si>
    <t>次数重置：剩余99天99小时99分</t>
  </si>
  <si>
    <t>Reset: 99d 99h 99m remaining</t>
  </si>
  <si>
    <t>Reset lần: Còn 99 ngày 99 giờ 99 phút</t>
  </si>
  <si>
    <t>普通2-15</t>
  </si>
  <si>
    <t>Normal 2-15</t>
  </si>
  <si>
    <t>Thường 2-15</t>
  </si>
  <si>
    <t>剧情副本：浓雾森林</t>
  </si>
  <si>
    <t>Phó Bản Chính tuyến: Khu Rừng Sương Mù</t>
  </si>
  <si>
    <t>守备军士兵2</t>
  </si>
  <si>
    <t>Garrison Soldier 2</t>
  </si>
  <si>
    <t>Binh Sĩ Quân Phòng 2</t>
  </si>
  <si>
    <t>法宝天赋</t>
  </si>
  <si>
    <t>Artifact Talent</t>
  </si>
  <si>
    <t>Thiên Phú Pháp Bảo</t>
  </si>
  <si>
    <t>试炼104层普通怪4</t>
  </si>
  <si>
    <t>Trial F104 Monster 4</t>
  </si>
  <si>
    <t>Luyện tầng 104 Quái thường 4</t>
  </si>
  <si>
    <t>320%#幽冥#20%</t>
  </si>
  <si>
    <t>320%#Nether#20%</t>
  </si>
  <si>
    <t>320%#U Minh#20%</t>
  </si>
  <si>
    <t>灵魂力</t>
  </si>
  <si>
    <t>Soul Power</t>
  </si>
  <si>
    <t>Linh Hồn Lực</t>
  </si>
  <si>
    <t>彼岸花</t>
  </si>
  <si>
    <t>Equinox Flower</t>
  </si>
  <si>
    <t>Hoa Bỉ Ngạn</t>
  </si>
  <si>
    <t>普通2-17</t>
  </si>
  <si>
    <t>Normal 2-17</t>
  </si>
  <si>
    <t>Thường 2-17</t>
  </si>
  <si>
    <t>守备军士兵4</t>
  </si>
  <si>
    <t>Garrison Soldier 4</t>
  </si>
  <si>
    <t>Binh Sĩ Quân Phòng 4</t>
  </si>
  <si>
    <t>使 用</t>
  </si>
  <si>
    <t>Use</t>
  </si>
  <si>
    <t>Dùng</t>
  </si>
  <si>
    <t>可将所有神将复活并恢复全部血量</t>
  </si>
  <si>
    <t>Revive all heroes with max HP</t>
  </si>
  <si>
    <t>Có thể hồi sinh và hồi phục toàn bộ HP cho toàn bộ Thần Tướng</t>
  </si>
  <si>
    <t>1.所抽取到的金色灵兽{必定为当前up金色灵兽}!\n2.在灵兽宝阁中，每抽取100次，{必定获得当前up金色灵兽}。\n3.在灵兽宝阁中抽取到金色灵兽时，最大剩余抽取次数将{重置为初始值}，并重新开始计算。</t>
  </si>
  <si>
    <t>1. The golden Guardian {will always be the featured golden Guardian}!\n2. After every 100 failed draws, {you will get a guaranteed featured golden Guardian}.\n3. Whenever you draw a golden Guardian, the remaining draws for the guaranteed Guardian {will be reset}.</t>
  </si>
  <si>
    <t>1. Linh Thú Vàng rút được {đảm bảo trên Linh Thú Vàng hiện tại}!\n2. Trong Bảo Các Linh Thú, mỗi rút 100 lần, {bảo đảm được up Linh Thú Vàng hiện tại}.\n3. Khi rút trúng Linh Thú Vàng trong Bảo Các Linh Thú, thì số lần rút còn lại tối đa sẽ {reset về trị số ban đầu}, và bắt đầu kết toán lại.</t>
  </si>
  <si>
    <t>化神</t>
  </si>
  <si>
    <t>Transformation</t>
  </si>
  <si>
    <t>Hóa Thần</t>
  </si>
  <si>
    <t>神将召唤20次</t>
  </si>
  <si>
    <t>Hero Summon x20</t>
  </si>
  <si>
    <t>Triệu hồi Thần Tướng 20 lần</t>
  </si>
  <si>
    <t>无畏BUFF</t>
  </si>
  <si>
    <t>Fearless Buff</t>
  </si>
  <si>
    <t>Buff Bất Khuất</t>
  </si>
  <si>
    <t>简单-11-5</t>
  </si>
  <si>
    <t>Easy 11-5</t>
  </si>
  <si>
    <t>Dễ -11-5</t>
  </si>
  <si>
    <t>风翼</t>
  </si>
  <si>
    <t>Wind Wings</t>
  </si>
  <si>
    <t>Phong Dực</t>
  </si>
  <si>
    <t>简单-11-4</t>
  </si>
  <si>
    <t>Easy 11-4</t>
  </si>
  <si>
    <t>Dễ -11-4</t>
  </si>
  <si>
    <t>8001|再多撑一会。</t>
  </si>
  <si>
    <t>8001|Just a bit longer.</t>
  </si>
  <si>
    <t>8001|Tiếp tục cố gắng chống đỡ một lúc.</t>
  </si>
  <si>
    <t>普通15-13</t>
  </si>
  <si>
    <t>Normal 15-13</t>
  </si>
  <si>
    <t>Thường 15-13</t>
  </si>
  <si>
    <t>行动后，该回合每混乱或直接伤害击杀1名敌方神将，&lt;color=#F6934AFF&gt;自己增加1点怒气&lt;/color&gt;，恢复自己&lt;color=#F6934AFF&gt;21%&lt;/color&gt;最大生命</t>
  </si>
  <si>
    <t>After taking an action, for every enemy this hero Confuses or kills during this turn, &lt;color=#F6934AFF&gt;gains 1 Rage&lt;/color&gt; and restores &lt;color=#F6934AFF&gt;21%&lt;/color&gt; of Max HP.</t>
  </si>
  <si>
    <t>Khi thi triển, lượt này mỗi khi Hỗn Loạn hoặc gây sát thương tiêu diệt 1 Thần Tướng địch trực tiếp, &lt;color=#F6934AFF&gt;sẽ Hồi 1 điểm Nộ Khí cho bản thân&lt;/color&gt;, hồi phục &lt;color=#F6934AFF&gt;21%&lt;/color&gt; HP Tối Đa cho bản thân</t>
  </si>
  <si>
    <t>0|小巧精致的宝箱下方似乎藏着某种机关，想得到它得花点功夫才行。</t>
  </si>
  <si>
    <t>0|A certain mechanism is hidden under the tiny chest. It will take you some time to open it.</t>
  </si>
  <si>
    <t>0|Dường như có một loại cơ quan nào đó ẩn dưới chiếc rương nhỏ và tinh xảo, muốn lấy được nó thì phải bỏ ra chút công phu mới được.</t>
  </si>
  <si>
    <t>画里乾坤！</t>
  </si>
  <si>
    <t>The universe in the painting!</t>
  </si>
  <si>
    <t>Họa Lý Càn Khôn!</t>
  </si>
  <si>
    <t>简单-11-2</t>
  </si>
  <si>
    <t>Easy 11-2</t>
  </si>
  <si>
    <t>Dễ -11-2</t>
  </si>
  <si>
    <t>困难3-10</t>
  </si>
  <si>
    <t>Hard 3-10</t>
  </si>
  <si>
    <t>Khó 3-10</t>
  </si>
  <si>
    <t>困难3-11</t>
  </si>
  <si>
    <t>Hard 3-11</t>
  </si>
  <si>
    <t>Khó 3-11</t>
  </si>
  <si>
    <t>困难3-12</t>
  </si>
  <si>
    <t>Hard 3-12</t>
  </si>
  <si>
    <t>Khó 3-12</t>
  </si>
  <si>
    <t>上阵同元素属性的3名神将和另一元素属性的2名神将可以激活元素共鸣。</t>
  </si>
  <si>
    <t>Deploy 3 heroes of the same element and 2 heroes of another element to activate Element Resonance.</t>
  </si>
  <si>
    <t>Lên trận 3 Tướng cùng thuộc tính nguyên tố và 2 Tướng của một nguyên tố khác là có thể kích hoạt Nguyên Tố Cộng Hưởng.</t>
  </si>
  <si>
    <t>白色</t>
  </si>
  <si>
    <t>White</t>
  </si>
  <si>
    <t>Trắng</t>
  </si>
  <si>
    <t>困难3-15</t>
  </si>
  <si>
    <t>Hard 3-15</t>
  </si>
  <si>
    <t>Khó 3-15</t>
  </si>
  <si>
    <t>困难3-16</t>
  </si>
  <si>
    <t>Hard 3-16</t>
  </si>
  <si>
    <t>Khó 3-16</t>
  </si>
  <si>
    <t>2008#怎么能没事！！这里暗无天日的，我都快发霉了！</t>
  </si>
  <si>
    <t>2008#I\'m NOT okay at all!! This place is dark and damp, and I\'m going crazy!</t>
  </si>
  <si>
    <t>2008#Sao lại không việc gì chứ!! Nơi này ngày nào cũng tối om, ta sắp mốc meo rồi đấy!</t>
  </si>
  <si>
    <t>困难3-18</t>
  </si>
  <si>
    <t>Hard 3-18</t>
  </si>
  <si>
    <t>Khó 3-18</t>
  </si>
  <si>
    <t>困难3-19</t>
  </si>
  <si>
    <t>Hard 3-19</t>
  </si>
  <si>
    <t>Khó 3-19</t>
  </si>
  <si>
    <t>送神祠</t>
  </si>
  <si>
    <t>Recycler</t>
  </si>
  <si>
    <t>Tống Thần Từ</t>
  </si>
  <si>
    <t>新增了事件点Icon,但是前端没加类型</t>
  </si>
  <si>
    <t>A new event node\'s Icon has been added, but its corresponding type is not added on the front end.</t>
  </si>
  <si>
    <t>Thêm Icon sự kiện, nhưng không thêm loại máy trước</t>
  </si>
  <si>
    <t>吸血 减伤 无敌</t>
  </si>
  <si>
    <t>Drain HP; reduce DMG; invincible</t>
  </si>
  <si>
    <t>Hút máu  Giảm thương  Vô địch</t>
  </si>
  <si>
    <t>获得1个6星神将</t>
  </si>
  <si>
    <t>Obtain 1 6-star Hero</t>
  </si>
  <si>
    <t>Nhận được 1 Thần Tướng 6 sao</t>
  </si>
  <si>
    <t>试炼183层boss</t>
  </si>
  <si>
    <t>Trial F183 Boss</t>
  </si>
  <si>
    <t>Luyện tầng 183_Boss</t>
  </si>
  <si>
    <t>试炼副本roll游戏3</t>
  </si>
  <si>
    <t>Trial Roll Game 3</t>
  </si>
  <si>
    <t>Game Phó Bản Thí Luyện roll 3</t>
  </si>
  <si>
    <t>全体攻击加成：</t>
  </si>
  <si>
    <t>All Hero ATK Bonus:</t>
  </si>
  <si>
    <t>Buff công toàn thể:</t>
  </si>
  <si>
    <t>找到解毒的方法</t>
  </si>
  <si>
    <t>Tìm cách giải độc</t>
  </si>
  <si>
    <t>2002#恩？！难道他们跟终亡教会是一伙的？</t>
  </si>
  <si>
    <t>2002#What?! Are they with the Deadendism Church?</t>
  </si>
  <si>
    <t>2002#Hả?! Lẽ nào chúng cùng một bọn với Giáo Hội Diệt Vong?</t>
  </si>
  <si>
    <t>8113|哇……我要吃糖葫芦，娘亲不给买。</t>
  </si>
  <si>
    <t>8113|Sob, I want candied haws but my mom won\'t buy them for me.</t>
  </si>
  <si>
    <t>8113|Oa...Cháu muốn ăn kẹo hồ lô, mẹ không mua cho.</t>
  </si>
  <si>
    <t>试炼179层普通怪8</t>
  </si>
  <si>
    <t>Trial F179 Monster 8</t>
  </si>
  <si>
    <t>Luyện tầng 179 Quái thường 8</t>
  </si>
  <si>
    <t>大金币礼包打开可获得600000金币。</t>
  </si>
  <si>
    <t>Open Coin Pack (L) for 600,000 Coins.</t>
  </si>
  <si>
    <t>Mở Gói Vàng nhận được 600000 Vàng.</t>
  </si>
  <si>
    <t>积分获得</t>
  </si>
  <si>
    <t>Pts earned</t>
  </si>
  <si>
    <t>Nhận điểm</t>
  </si>
  <si>
    <t>莫逆之交，心心相印。#风雨同舟，推心置腹。#无论贫富，倾盖如故。#患难与共，肝胆相照。</t>
  </si>
  <si>
    <t>In times of trouble, help each other, overcome the difficulty together, and treat each other with sincerity. #United in a concerted effort, face dangers and hardships together and open your heart to each other.</t>
  </si>
  <si>
    <t>Bạn tâm đầu ý hợp, hiểu ý nhau. #Cùng hội cùng thuyền, đối xử chân thành. #Bất kể giàu nghèo, thân thiết như quen đã lâu. #Hoạn nạn cùng chịu, thành thật với nhau.</t>
  </si>
  <si>
    <t>使用阵灵之心</t>
  </si>
  <si>
    <t>Use Heart of Array Spirit</t>
  </si>
  <si>
    <t>Dùng Trận Linh Tâm</t>
  </si>
  <si>
    <t>受到碧水伤害时，受到的伤害降低。</t>
  </si>
  <si>
    <t>Reduces DMG when taking Water DMG</t>
  </si>
  <si>
    <t>Khi trúng sát thương bích thủy, giảm sát thương nhận phải.</t>
  </si>
  <si>
    <t>面壁</t>
  </si>
  <si>
    <t>Reflection</t>
  </si>
  <si>
    <t>Diện Bích</t>
  </si>
  <si>
    <t>3日内无抢夺记录！</t>
  </si>
  <si>
    <t>No robbery record in 3 days!</t>
  </si>
  <si>
    <t>Không có kỷ lục tranh đoạt trong 3 ngày!</t>
  </si>
  <si>
    <t>请先解锁前一个共鸣位置！</t>
  </si>
  <si>
    <t>Please unlock the previous resonance slot!</t>
  </si>
  <si>
    <t>Cần mở khóa vị trí cộng hưởng phía trước!</t>
  </si>
  <si>
    <t>0|破旧的小道不堪重负而断裂，神将们摔得不轻。</t>
  </si>
  <si>
    <t>0|The old path broke as it could not handle the weight. The heroes took a hard fall.</t>
  </si>
  <si>
    <t>0|Con đường mòn đổ nát không chịu nổi sức nặng mà gãy nứt, các thần tướng rơi xuống không nhẹ.</t>
  </si>
  <si>
    <t>合成伏虎罗汉的碎片，集齐50个碎片可合成。</t>
  </si>
  <si>
    <t xml:space="preserve">A shard to integrate into Tiger Arhat. 50 shards can be integrated into Tiger Arhat. </t>
  </si>
  <si>
    <t>Mảnh La Hán Phục Hổ, đủ 50 Mảnh sẽ ghép thành.</t>
  </si>
  <si>
    <t>8018|呵呵……只是刚刚恢复清醒罢了，可能因为我受到的影响并不深的原因吧！</t>
  </si>
  <si>
    <t>8018|Haha... I only just regained my senses. Perhaps I wasn\'t too badly affected.</t>
  </si>
  <si>
    <t>8018|Haha...chỉ vừa mới tỉnh lại, có thể là do tôi không bị ảnh hưởng nhiều!</t>
  </si>
  <si>
    <t>无该神将</t>
  </si>
  <si>
    <t>You don\'t have this hero</t>
  </si>
  <si>
    <t>Không Thần Tướng này</t>
  </si>
  <si>
    <t>天赋</t>
  </si>
  <si>
    <t>Talent</t>
  </si>
  <si>
    <t>Thiên Phú</t>
  </si>
  <si>
    <t>8001|暗影？那是什么东西……？</t>
  </si>
  <si>
    <t>8001|Shadow? Are you an item?</t>
  </si>
  <si>
    <t>8001|Bóng đêm? Nó là cái gì...?</t>
  </si>
  <si>
    <t>普通15-19</t>
  </si>
  <si>
    <t>Normal 15-19</t>
  </si>
  <si>
    <t>Thường 15-19</t>
  </si>
  <si>
    <t>搜集30个人系4星随机碎片可进行合成，合成后获得随机4星人系神将。</t>
  </si>
  <si>
    <t>Collect 30 random Human 4-star Shards to integrate into a random 4-star Human Hero.</t>
  </si>
  <si>
    <t>Thu thập 30 Mảnh hệ Nhân 4 sao ngẫu nhiên để ghép, thành công sẽ nhận được Thần Tướng hệ Nhân 4 sao ngẫu nhiên.</t>
  </si>
  <si>
    <t>公会名字不能为空</t>
  </si>
  <si>
    <t>Guild name cannot be empty</t>
  </si>
  <si>
    <t>Không để trống tên Guild</t>
  </si>
  <si>
    <t>孤星战衣</t>
  </si>
  <si>
    <t>Meteorite Armor</t>
  </si>
  <si>
    <t>Cô Tinh Chiến Y</t>
  </si>
  <si>
    <t>魂印等级提升至6级的个数为：1</t>
  </si>
  <si>
    <t>LV 6 Seals: 1</t>
  </si>
  <si>
    <t>Số Hồn Ấn tăng đến cấp 6: 1</t>
  </si>
  <si>
    <t>魂印等级提升至6级的个数为：3</t>
  </si>
  <si>
    <t>LV 6 Seals: 3</t>
  </si>
  <si>
    <t>Số Hồn Ấn tăng đến cấp 6: 3</t>
  </si>
  <si>
    <t>2002|算啦，那些都不重要！不过，这座上古法阵真的能起作用吗？</t>
  </si>
  <si>
    <t>2002|Forget it, that\'s unimportant! However, can this ancient spell array be activated?</t>
  </si>
  <si>
    <t>2002|Bỏ đi, mấy thứ này không quan trọng! Nhưng, Pháp Trận Thượng Cổ có thể có tác dụng sao?</t>
  </si>
  <si>
    <t>试炼63层普通怪1</t>
  </si>
  <si>
    <t>Trial F63 Monster 1</t>
  </si>
  <si>
    <t>Quái thường 1 thử thách tầng 63</t>
  </si>
  <si>
    <t>开启后可随机获得以下奖励之一：妖系5星碎片*10、妖系5星碎片*15、雷震子碎片*50</t>
  </si>
  <si>
    <t>Open it to get a random reward from the following ones: 5-star Demon Shard x10, 5-star Demon Shard x15, and Thunder Master Shard x50</t>
  </si>
  <si>
    <t>Nhận 1 trong các vật phẩm sau: Mảnh Hệ Yêu 5 Sao*10, Mảnh Hệ Yêu 5 Sao*15, Mảnh Lôi Chấn Tử*50</t>
  </si>
  <si>
    <t>全真剑法</t>
  </si>
  <si>
    <t>Quanzhen Sword</t>
  </si>
  <si>
    <t>Toàn Chân Kiếm Pháp</t>
  </si>
  <si>
    <t>太阴圆缺</t>
  </si>
  <si>
    <t>Moon of Yin</t>
  </si>
  <si>
    <t>Thái Âm Viên Khuyết</t>
  </si>
  <si>
    <t>普通-4-1</t>
  </si>
  <si>
    <t>Thường -4-1</t>
  </si>
  <si>
    <t>8001|这里是阵法结界？糟糕！</t>
  </si>
  <si>
    <t>8001|Is this an array boundary? No!</t>
  </si>
  <si>
    <t>8001|Nơi này là Kết giới Trận Pháp? Gay rồi!</t>
  </si>
  <si>
    <t>8001|装神弄鬼……不过又得到了半张残图，难道还有别的宝藏？</t>
  </si>
  <si>
    <t>8001|Trying to trick me…Here\'s half of a map. Is there another treasure somewhere else?</t>
  </si>
  <si>
    <t>8001|Giả thần giả quỷ... Nhưng lại có được một nửa tấm tàn đồ, lẽ nào vẫn còn bảo tàng nào khác?</t>
  </si>
  <si>
    <t>0|一个人影正站在高墙外，看着探出墙边的桃花，一脸迷醉。</t>
  </si>
  <si>
    <t>0|A person was standing outside the tall wall, staring at the peach blossom reaching out of the wall.</t>
  </si>
  <si>
    <t>0|Một bóng người đang đứng ngoài bức tường cao, nhìn bông đào nhô ra khỏi bức tường, vẻ mặt say mê.</t>
  </si>
  <si>
    <t>修敏</t>
  </si>
  <si>
    <t>Enid</t>
  </si>
  <si>
    <t>Phú Cường</t>
  </si>
  <si>
    <t>您的账号token不正确，请退出游戏重新登陆!</t>
  </si>
  <si>
    <t>Your account token is incorrect, please log out of the game and log in again!</t>
  </si>
  <si>
    <t>Token tài khoản của bạn không chính xác, vui lòng thoát game rồi đăng nhập lại!</t>
  </si>
  <si>
    <t>无可归元的法宝！</t>
  </si>
  <si>
    <t>No available Artifacts to decompose!</t>
  </si>
  <si>
    <t>Pháp Bảo không thể quy nguyên!</t>
  </si>
  <si>
    <t>金吒是玉虚仙派的三代传人，助周伐纣的阐教弟子之一，玉虚十二仙之中文殊广法天尊的爱徒，修行于五龙山云霄洞，有师传法宝“遁龙桩”，又叫七宝金莲，乃云霄洞的镇洞之宝，设有三个铁圈的金色柱子，可阵前锁人。与师父一起斩杀九龙岛四圣之一王魔，后独自斩杨森，还曾智取游魂关，擒杀守将窦荣，常随军征战，屡有表现，多次在一旁协助姜子牙打仗杀敌立功，之后成功推翻殷商，辅佐武王大军消灭了恶君纣王，最终成为肉身成圣的七人之一。</t>
  </si>
  <si>
    <t>Jinzha was the third successor of the Yuxu Sect, a favored disciple of Manjusri Guangfa Tianzun, one of the twelve Yuxu immortals, and one of the warriors that assisted the state of Zhou against King Zhou of Shang. He trained in the Yunxiao Cave in Mount Five Dragons in possession of the treasure of the cave Dragon Tracing Column, also known as the Seven-treasure Golden Lotus, a golden column with three steel rings that could bind people on the battlefield. He joined his master in killing the King Devil, one of the four sages on the Nine Dragons Island. Later, he slew Yang Sen on his own and seized the Spirit Pass smartly after removing the defending general Dou Rong. He participated in many battles and rendered meritorious service. Jinzha assisted Jiang Ziya on many occasions and contributed to the overthrowing of Shang dynasty. He became one of the seven deities in the end.</t>
  </si>
  <si>
    <t>Kim Tra là truyền nhân ba đời của Ngọc Hư Tiên Phái, là một trong số đệ tử Xiển Giáo trợ Chu phạt Trụ, là học trò cưng của Văn Thù Quảng Pháp Thiên Tôn trong Thập Nhị Tiên Ngọc Hư, tu luyện tại động Vân Tiêu núi Ngũ Long, có Pháp Bảo sư truyền “Độn Long Trang”, còn gọi là Thất Bảo Kim Liên, là báu vật của động Vân Tiêu, có ba trụ màu vàng vòng sắt, có thể nhốt người. Từng cùng sư phụ tiêu diệt Vương Ma một trong Tứ Thánh ở Cửu Long, từng tự chém Dương Sâm, lấy được Du Hồn Quan, bắt giết tướng Đậu Vinh. Dưới trướng Khương Tử Nha nhiều lần lập công, góp sức lật đổ Thương triều, sau được phong thánh!</t>
  </si>
  <si>
    <t>困难-6-2</t>
  </si>
  <si>
    <t>Khó -6-2</t>
  </si>
  <si>
    <t>紫色鞋子1</t>
  </si>
  <si>
    <t>Purple Shoes 1</t>
  </si>
  <si>
    <t>Giày Tím 1</t>
  </si>
  <si>
    <t>全体上阵神将攻击+&lt;color=#F6934AFF&gt;12%&lt;/color&gt;</t>
  </si>
  <si>
    <t>All deployed heroes\' Attack +&lt;color=#F6934AFF&gt;12%&lt;/color&gt;.</t>
  </si>
  <si>
    <t>Toàn bộ Thần Tướng lên trận tăng &lt;color=#F6934AFF&gt;12%&lt;/color&gt; Tấn Công</t>
  </si>
  <si>
    <t>强化宝物所需要消耗的道具</t>
  </si>
  <si>
    <t>An item used to enhance treasures.</t>
  </si>
  <si>
    <t>Đạo cụ cần để cường hóa bảo vật</t>
  </si>
  <si>
    <t>0|探宝者遗留下的灵力刻盘，可以探查溶洞部分区域的状况。</t>
  </si>
  <si>
    <t>0|A energy plate left by a Treasure Hunter. Use it to view the zones inside the karst cave.</t>
  </si>
  <si>
    <t>0|Đĩa khắc linh lực do người tìm báu để lại có thể phát hiện tình trạng của một số khu vực trong hang động.</t>
  </si>
  <si>
    <t>8033|对了！观澜港南边正在组织港内的居民撤离，如果你有时间，不如去那边帮忙吧！</t>
  </si>
  <si>
    <t>8033|Right, we\'re helping the civilians retreat in the south of the harbor. Why don\'t you go help them if you have time!</t>
  </si>
  <si>
    <t>8033|Đúng rồi! Phía nam Quan Lan Cảng đang tổ chức sơ tán cư dân trong cảng, nếu bạn có thời gian, chi bằng nên đến đó giúp đỡ!</t>
  </si>
  <si>
    <t>搜集兵刃</t>
  </si>
  <si>
    <t>Collect weaponry</t>
  </si>
  <si>
    <t>Thu thập Binh Nhận</t>
  </si>
  <si>
    <t>云游宝玉不足</t>
  </si>
  <si>
    <t>Not enough Traveler\'s Jades.</t>
  </si>
  <si>
    <t>Không đủ Vân Du Bảo Ngọc</t>
  </si>
  <si>
    <t>竞技场挑战次数：70</t>
  </si>
  <si>
    <t>Arena challenges: 70</t>
  </si>
  <si>
    <t>Số lần khiêu chiến Đấu Trường: 70</t>
  </si>
  <si>
    <t>裕帝</t>
  </si>
  <si>
    <t>Julius</t>
  </si>
  <si>
    <t>Hồng Phong</t>
  </si>
  <si>
    <t>妖祟佩</t>
  </si>
  <si>
    <t>Wraith Amulet</t>
  </si>
  <si>
    <t>Yêu Túy Bội</t>
  </si>
  <si>
    <t>生命+16%</t>
  </si>
  <si>
    <t>HP +16%</t>
  </si>
  <si>
    <t>困难2-10</t>
  </si>
  <si>
    <t>Hard 2-10</t>
  </si>
  <si>
    <t>Khó 2-10</t>
  </si>
  <si>
    <t>世界等级到达%s后开启！</t>
  </si>
  <si>
    <t>Unlocked after World Level reached %s!</t>
  </si>
  <si>
    <t>Mở sau khi Cấp Thế Giới đạt %s!</t>
  </si>
  <si>
    <t>每日抽卡次数上限%s</t>
  </si>
  <si>
    <t>Max Daily Card Draws %s</t>
  </si>
  <si>
    <t>Giới hạn lần Rút Thẻ mỗi ngày %s</t>
  </si>
  <si>
    <t>玩家等级达到80级</t>
  </si>
  <si>
    <t>Player level reaches 80</t>
  </si>
  <si>
    <t>Đạt cấp 80</t>
  </si>
  <si>
    <t>己方前排全部阵亡后，己方后排减伤+50%</t>
  </si>
  <si>
    <t>When all your front-row heroes are killed, your back-row heroes gain +50% DMG REDN</t>
  </si>
  <si>
    <t>Sau khi toàn bộ hàng trước của địch bị chết, tăng 50% khả năng giảm thương cho hàng sau bên ta</t>
  </si>
  <si>
    <t>祥瑞定心5级</t>
  </si>
  <si>
    <t>Auspicious Omen Lv5</t>
  </si>
  <si>
    <t>Tường Thụy Định Tâm cấp 5</t>
  </si>
  <si>
    <t>茗梁</t>
  </si>
  <si>
    <t>Katherine</t>
  </si>
  <si>
    <t>Bình Khang</t>
  </si>
  <si>
    <t>试炼36层boss</t>
  </si>
  <si>
    <t>Trial F36 Boss</t>
  </si>
  <si>
    <t>Luyện tầng 36_Boss</t>
  </si>
  <si>
    <t>仅在第三层中，攻击生命值+15%</t>
  </si>
  <si>
    <t>On F3 only, ATK and HP +15%</t>
  </si>
  <si>
    <t>Chỉ trong tầng thứ 3, tăng 15% Công HP</t>
  </si>
  <si>
    <t>每日御兽斋免费抽取次数%</t>
  </si>
  <si>
    <t>Daily free draws in Eudemon Pavilion %</t>
  </si>
  <si>
    <t>Số lần rút Ngự Thú Trai miễn phí mỗi ngày %</t>
  </si>
  <si>
    <t>【妖】刀</t>
  </si>
  <si>
    <t>[Demon] Blade</t>
  </si>
  <si>
    <t>[Yêu] Đao</t>
  </si>
  <si>
    <t>试炼副本</t>
  </si>
  <si>
    <t>Trial Dungeon</t>
  </si>
  <si>
    <t>Phó Bản Thí Luyện</t>
  </si>
  <si>
    <t>普通-4-3</t>
  </si>
  <si>
    <t>Thường -4-3</t>
  </si>
  <si>
    <t>无名之林</t>
  </si>
  <si>
    <t>Nameless Forest</t>
  </si>
  <si>
    <t>Rừng Vô Danh</t>
  </si>
  <si>
    <t>8001|等等……，我只想知道解毒的方法，其他的就不用告诉我了……</t>
  </si>
  <si>
    <t>8001|Wait, I just want to know how to cure the poison and that\'s it.</t>
  </si>
  <si>
    <t>8001|Chờ chút..., ta chỉ muốn biết cách giải độc, những thứ khác không cần nói cho ta ...</t>
  </si>
  <si>
    <t>战斗中，增加10%伤害减免。</t>
  </si>
  <si>
    <t>Increase DMG REDN by 10%.</t>
  </si>
  <si>
    <t>Tăng 10% Giảm Sát Thương khi chiến đấu.</t>
  </si>
  <si>
    <t>困难15-8</t>
  </si>
  <si>
    <t>Hard 15-8</t>
  </si>
  <si>
    <t>Khó 15-8</t>
  </si>
  <si>
    <t>困难15-9</t>
  </si>
  <si>
    <t>Hard 15-9</t>
  </si>
  <si>
    <t>Khó 15-9</t>
  </si>
  <si>
    <t>之后的路，就需要你们兄妹二人携手前行了。</t>
  </si>
  <si>
    <t>For the journey ahead, you two are to make hand in hand together.</t>
  </si>
  <si>
    <t>Tương lai cần huynh muội các ngươi phải đồng tâm hiệp lực</t>
  </si>
  <si>
    <t>困难15-7</t>
  </si>
  <si>
    <t>Hard 15-7</t>
  </si>
  <si>
    <t>Khó 15-7</t>
  </si>
  <si>
    <t>困难15-4</t>
  </si>
  <si>
    <t>Khó 15-4</t>
  </si>
  <si>
    <t>困难15-5</t>
  </si>
  <si>
    <t>Hard 15-5</t>
  </si>
  <si>
    <t>Khó 15-5</t>
  </si>
  <si>
    <t>2002|呵呵……哈哈哈……没用的！你最终一个人都救不了！你会害死所有人！</t>
  </si>
  <si>
    <t>2002|Hehe! Hahaha! It won\'t work! You can\'t anyone! You\'ll kill them all!</t>
  </si>
  <si>
    <t>2002|Haha...hahaha...vô dụng thôi! Ngươi cuối cùng một người cũng không cứu được! Ngươi sẽ hại chết tất cả mọi người!</t>
  </si>
  <si>
    <t>确认花费&lt;color=#55C78AFF&gt;%s&lt;/color&gt;%s将%s涅槃为初始状态,并&lt;color=#55C78AFF&gt;100%s返还&lt;/color&gt;养成消耗</t>
  </si>
  <si>
    <t>Spend &lt;color=#55C78AFF&gt;%s&lt;/color&gt; %s to reset %s to the initial status and have &lt;color=#55C78AFF&gt;all&lt;/color&gt; of the invested resources refunded?</t>
  </si>
  <si>
    <t>Có xác nhận tiêu phí&lt;color=#55C78AFF&gt;%s&lt;/color&gt; %s để Niết Bàn %s thành trạng thái ban đầu, đồng thời &lt;color=#55C78AFF&gt;hoàn trả 100%s&lt;/color&gt; nguyên liệu bồi dưỡng tiêu hao</t>
  </si>
  <si>
    <t>困难15-1</t>
  </si>
  <si>
    <t>Khó 15-1</t>
  </si>
  <si>
    <t>未在挑战时间！</t>
  </si>
  <si>
    <t>Not the challenge time!</t>
  </si>
  <si>
    <t>Không trong thời gian khiêu chiến!</t>
  </si>
  <si>
    <t>困难6-6</t>
  </si>
  <si>
    <t>Hard 6-6</t>
  </si>
  <si>
    <t>Khó 6-6</t>
  </si>
  <si>
    <t>玩家等级达到85级</t>
  </si>
  <si>
    <t>Player level reaches 85</t>
  </si>
  <si>
    <t>Đạt cấp 85</t>
  </si>
  <si>
    <t>试炼26层普通怪3</t>
  </si>
  <si>
    <t>Trial F26 Monster 3</t>
  </si>
  <si>
    <t>Luyện tầng 26 Quái thường 3</t>
  </si>
  <si>
    <t>风属性绿色魂宝</t>
  </si>
  <si>
    <t>Wind Green Soul</t>
  </si>
  <si>
    <t>Hồn Bảo Xanh (Phong)</t>
  </si>
  <si>
    <t>%s不足！</t>
  </si>
  <si>
    <t>凤狸</t>
  </si>
  <si>
    <t>Female Beaver</t>
  </si>
  <si>
    <t>Phụng Ly</t>
  </si>
  <si>
    <t>不上阵天罚和秘法击败炼狱难度屠村妖兽</t>
  </si>
  <si>
    <t>Thắng Yêu Thú Đồ Thôn mức Luyện Ngục mà không lên trận Thiên Phạt và Bí Pháp</t>
  </si>
  <si>
    <t>消耗魂晶时，将获得一定量的特权经验。累计特权经验可以获得更高的特权等级</t>
  </si>
  <si>
    <t>You will gain a certain amount of privilege experience when you use a Soul Crystal. Accumulate privilege experience to increase your privilege level</t>
  </si>
  <si>
    <t>Khi tiêu hao Hồn Tinh, sẽ nhận được lượng EXP đặc quyền nhất định. Tích lũy EXP đặc quyền là nhận được đặc quyền cấp cao hơn</t>
  </si>
  <si>
    <t>%)&lt;/color&gt;/分钟</t>
  </si>
  <si>
    <t>%)&lt;/color&gt;/m</t>
  </si>
  <si>
    <t>%)&lt;/color&gt;/phút</t>
  </si>
  <si>
    <t>天赐仙缘</t>
  </si>
  <si>
    <t>Heavenly Fate</t>
  </si>
  <si>
    <t>Tiên Duyên Trời Ban</t>
  </si>
  <si>
    <t>妖系金色灵宝</t>
  </si>
  <si>
    <t>Demon Golden Spirit</t>
  </si>
  <si>
    <t>Linh Bảo Vàng hệ Yêu</t>
  </si>
  <si>
    <t>{0}创建公会</t>
  </si>
  <si>
    <t>{0} created a guild</t>
  </si>
  <si>
    <t>{0} đã tạo Guild</t>
  </si>
  <si>
    <t>玄机妙算乾坤宝囊</t>
  </si>
  <si>
    <t>Foresight - Universal Bag</t>
  </si>
  <si>
    <t>Cẩm Nang Càn Khôn Huyền Cơ Diệu Toán</t>
  </si>
  <si>
    <t>简单-15-2</t>
  </si>
  <si>
    <t>Easy 15-2</t>
  </si>
  <si>
    <t>Dễ -15-2</t>
  </si>
  <si>
    <t>暴击伤害+16%</t>
  </si>
  <si>
    <t>Crit DMG +16%</t>
  </si>
  <si>
    <t>Bạo Sát +16%</t>
  </si>
  <si>
    <t>您所在的公会在本日车迟斗法中积分排名第{0}，请及时领取附件中的排行奖励</t>
  </si>
  <si>
    <t>Your guild is ranked No. {0} on the Points Ranking in Chechi Clash today. Please claim your reward.</t>
  </si>
  <si>
    <t>Điểm Xa Trì của Guild bạn xếp hạng {0}, hãy lĩnh thưởng xếp hạng kịp thời</t>
  </si>
  <si>
    <t>寻龙珏</t>
  </si>
  <si>
    <t>Dragon Jade</t>
  </si>
  <si>
    <t xml:space="preserve"> Tầm Long Giác</t>
  </si>
  <si>
    <t>剩余次数：15</t>
  </si>
  <si>
    <t>Remaining times: 15</t>
  </si>
  <si>
    <t>Số lần: 15</t>
  </si>
  <si>
    <t>是否获取增益效果：减伤+1%</t>
  </si>
  <si>
    <t>Accept the buff: DMG REDN +1%?</t>
  </si>
  <si>
    <t>Xác nhận tăng buff: Giảm thương+1%?</t>
  </si>
  <si>
    <t>试炼59层boss</t>
  </si>
  <si>
    <t>Trial F59 Boss</t>
  </si>
  <si>
    <t>Boss thử thách tầng 59</t>
  </si>
  <si>
    <t xml:space="preserve">  修缮寺庙</t>
  </si>
  <si>
    <t xml:space="preserve">  Repair temple</t>
  </si>
  <si>
    <t xml:space="preserve">  Sửa miếu tự</t>
  </si>
  <si>
    <t>玄机妙算珍奇宝阁</t>
  </si>
  <si>
    <t>Foresight - Treasure Trove</t>
  </si>
  <si>
    <t>普通2-3</t>
  </si>
  <si>
    <t>Normal 2-3</t>
  </si>
  <si>
    <t>Thường 2-3</t>
  </si>
  <si>
    <t>的Desc字段为空，请更换资源或补充子段</t>
  </si>
  <si>
    <t>Desc field is empty. Please change the resource or fill in the field</t>
  </si>
  <si>
    <t>Đoạn Desc trống, hãy cập nhật thông tin</t>
  </si>
  <si>
    <t>简单-15-5</t>
  </si>
  <si>
    <t>Easy 15-5</t>
  </si>
  <si>
    <t>Dễ -15-5</t>
  </si>
  <si>
    <t>合成金吒的碎片，集齐30个碎片可合成。</t>
  </si>
  <si>
    <t xml:space="preserve">A shard to integrate into Jinzha. 30 shards can be integrated into Jinzha. </t>
  </si>
  <si>
    <t>Mảnh Kim Tra, gom đủ 30 Mảnh sẽ ghép thành.</t>
  </si>
  <si>
    <t>通关关卡困难5-20</t>
  </si>
  <si>
    <t>Clear Hard 5-20</t>
  </si>
  <si>
    <t>Vượt ải Khó 5-20</t>
  </si>
  <si>
    <t>链接效果提升20%(阎罗王6星生效)</t>
  </si>
  <si>
    <t>Increases the link effect by 20% (unlocked at Yama 6-star)</t>
  </si>
  <si>
    <t>Tăng 20% hiệu ứng liên kết (Diêm La Vương 6 phát huy)</t>
  </si>
  <si>
    <t>8002|（异妖横公……异妖中最擅长变化的存在！喜欢变化为各种生灵游戏世间……）</t>
  </si>
  <si>
    <t>8002|(Fearless Master…He is a demon who mastered the art of transformation. He loves turning himself into various creatures and enjoying his life in this world.)</t>
  </si>
  <si>
    <t>8002|(Dị Yêu Hoành Công...Giỏi biến hóa sự sống nhất trong Dị yêu! Thích biến hóa thành các loại sinh linh trong thế gian trò chơi ...)</t>
  </si>
  <si>
    <t>武器</t>
  </si>
  <si>
    <t>Vũ khí</t>
  </si>
  <si>
    <t>凭虚御风</t>
  </si>
  <si>
    <t>Wind Incantation</t>
  </si>
  <si>
    <t>Bằng Hư Ngự Phong</t>
  </si>
  <si>
    <t>普通副本</t>
  </si>
  <si>
    <t>Normal Dungeon</t>
  </si>
  <si>
    <t>Phó Bản thường</t>
  </si>
  <si>
    <t>进阶丹*500</t>
  </si>
  <si>
    <t>Rank-up Pill x500</t>
  </si>
  <si>
    <t>Tiến Cấp Đan*500</t>
  </si>
  <si>
    <t>380%#10%#5%#虚弱#70%#25%#10</t>
  </si>
  <si>
    <t>380%#10%#5%#Weaken#70%#25%#10</t>
  </si>
  <si>
    <t>380%#10%#5%#Suy Yếu#70%#25%#10</t>
  </si>
  <si>
    <t>8002|（看来这个终亡教会，与一些高等妖兽……甚至天麟之间有着某些联系！）</t>
  </si>
  <si>
    <t>8002|(I guess the Deadendism Church is associated with some high-class monsters or even the Sky Unicorn!)</t>
  </si>
  <si>
    <t>8002|(Xem ra giữa giáo hội diệt vong này, với yêu thú cấp cao kia...thậm chí cả Thiên lân có chút liên hệ!)</t>
  </si>
  <si>
    <t>试炼30层普通怪1</t>
  </si>
  <si>
    <t>Trial F30 Monster 1</t>
  </si>
  <si>
    <t>Luyện tầng 30 Quái thường 1</t>
  </si>
  <si>
    <t>普通6-17</t>
  </si>
  <si>
    <t>Normal 6-17</t>
  </si>
  <si>
    <t>Thường 6-17</t>
  </si>
  <si>
    <t>双龙出海</t>
  </si>
  <si>
    <t>Double Sea Dragon</t>
  </si>
  <si>
    <t>Song Long Xuất Hải</t>
  </si>
  <si>
    <t>装备品级</t>
  </si>
  <si>
    <t>Gear Rarity</t>
  </si>
  <si>
    <t>Phẩm cấp trang bị</t>
  </si>
  <si>
    <t>青鸾献寿</t>
  </si>
  <si>
    <t>Argus Blessings</t>
  </si>
  <si>
    <t>Thanh Loan Hiến Thọ</t>
  </si>
  <si>
    <t>绮梅</t>
  </si>
  <si>
    <t>Nicola</t>
  </si>
  <si>
    <t>Khang Nguyên</t>
  </si>
  <si>
    <t>萧曼</t>
  </si>
  <si>
    <t>Valerie</t>
  </si>
  <si>
    <t>Bảo Ánh</t>
  </si>
  <si>
    <t>开服累计充值达到：$16</t>
  </si>
  <si>
    <t>Total top-up reaches: $16</t>
  </si>
  <si>
    <t>Tích lũy Nạp mở Server đạt: $16</t>
  </si>
  <si>
    <t>2002|白梦凡？！你怎么在这？</t>
  </si>
  <si>
    <t>2002|Bai Mengfan?! What are you doing here?</t>
  </si>
  <si>
    <t>2002|Bạch Mộng Phàm? Sao tỷ lại ở đây!</t>
  </si>
  <si>
    <t>寒羽</t>
  </si>
  <si>
    <t>Ice Plume</t>
  </si>
  <si>
    <t>Hàn Vũ</t>
  </si>
  <si>
    <t>8002|（应该是另一个家伙干的，仔细看，地上有一道血迹延伸到另一个方向了，这个洞窟应该还有其他出口，继续追。）</t>
  </si>
  <si>
    <t>8002|(The other guy probably did it. Look carefully. There\'s a line of bloodstain leading to a different direction on the ground. There must be another exit here. Keep tracking him down.)</t>
  </si>
  <si>
    <t>8002|(Chắc là một tên khác làm, nhìn kỹ, trên mặt đất có một vết máu kéo dài sang hướng khác, hang động này hẳn là còn có lối ra khác, tiếp tục đuổi theo.)</t>
  </si>
  <si>
    <t>积分达到34分</t>
  </si>
  <si>
    <t>Reach 34 pts</t>
  </si>
  <si>
    <t>Đạt 34 điểm</t>
  </si>
  <si>
    <t>全体上阵神将命中+&lt;color=#F6934AFF&gt;8%&lt;/color&gt;</t>
  </si>
  <si>
    <t>All deployed heroes\' Hit Rate +&lt;color=#F6934AFF&gt;8%&lt;/color&gt;.</t>
  </si>
  <si>
    <t>Toàn bộ Thần Tướng lên trận tăng &lt;color=#F6934AFF&gt;8%&lt;/color&gt; chính xác</t>
  </si>
  <si>
    <t>boss大1</t>
  </si>
  <si>
    <t>Big Boss 1</t>
  </si>
  <si>
    <t>Boss Lớn 1</t>
  </si>
  <si>
    <t>妙手回春续你</t>
  </si>
  <si>
    <t>拥有神将孟姜女解锁</t>
  </si>
  <si>
    <t>Own Lady Meng Jiang to unlock</t>
  </si>
  <si>
    <t>Sở hữu Mạnh Khương Nữ mở khóa</t>
  </si>
  <si>
    <t>造成伤害时，额外增加100点伤害。</t>
  </si>
  <si>
    <t>When dealing DMG, increases DMG by 100 additionally.</t>
  </si>
  <si>
    <t>Khi gây sát thương, tăng thêm 100 điểm sát thương.</t>
  </si>
  <si>
    <t>宏恺</t>
  </si>
  <si>
    <t>Margaret</t>
  </si>
  <si>
    <t>Gia Kiên</t>
  </si>
  <si>
    <t>幸运探宝次数达到：180</t>
  </si>
  <si>
    <t>Treasure Search times: 180</t>
  </si>
  <si>
    <t>Số lần Tìm Báu May Mắn đạt: 180</t>
  </si>
  <si>
    <t>0时</t>
  </si>
  <si>
    <t>0h</t>
  </si>
  <si>
    <t>0 giờ</t>
  </si>
  <si>
    <t>试炼51层boss</t>
  </si>
  <si>
    <t>Trial F51 Boss</t>
  </si>
  <si>
    <t>Luyện tầng 51_Boss</t>
  </si>
  <si>
    <t>2023|既然是可以打倒的，那就让俺老孙通通给上一棒！俺先行一步，你们可得跟上了！</t>
  </si>
  <si>
    <t>2023|If they can be defeated, then I\'ll give each of them a good whack! I\'ll go first. Try to keep up!</t>
  </si>
  <si>
    <t>2023|Đã đánh được rồi thì để lão tôn cho một gây! Ta đi trước một bước, các ngươi nhớ theo sau!</t>
  </si>
  <si>
    <t>神将怒气小于7点时不会释放技能，释放技能消耗所有怒气，超过4怒气部分，每额外消耗1点怒气，技能伤害增加15%。</t>
  </si>
  <si>
    <t>Hero is unable to use skill when its Rage is lower than 7. Using skill costs all Rage. For more than 4 Rage, increases skill damage by 15% for each 1 Rage used.</t>
  </si>
  <si>
    <t>Khi Nộ Khí Thần Tướng dưới 7 điểm sẽ không phóng kỹ năng, phóng kỹ năng sẽ tiêu hao toàn bộ Nộ Khí, phần quá 4 Nộ Khí mỗi tiêu hao thêm 1 điểm Nộ Khí thì tăng 15% Sát thương Skill</t>
  </si>
  <si>
    <t>雪首</t>
  </si>
  <si>
    <t>Snow Head</t>
  </si>
  <si>
    <t>Tuyết Thủ</t>
  </si>
  <si>
    <t>翠柔</t>
  </si>
  <si>
    <t>Alexia</t>
  </si>
  <si>
    <t>Như Thảo</t>
  </si>
  <si>
    <t xml:space="preserve">  拜访兜率宫</t>
  </si>
  <si>
    <t xml:space="preserve">  Visit Tushita Palace</t>
  </si>
  <si>
    <t xml:space="preserve">  Đâu Suất Cung</t>
  </si>
  <si>
    <t>地狱11-37</t>
  </si>
  <si>
    <t>Hell 11-37</t>
  </si>
  <si>
    <t>Địa ngục 11-37</t>
  </si>
  <si>
    <t>图 腾</t>
  </si>
  <si>
    <t>试炼95层普通怪5</t>
  </si>
  <si>
    <t>Trial F95 Monster 5</t>
  </si>
  <si>
    <t>Quái thường 5 thử thách tầng 95</t>
  </si>
  <si>
    <t>被罚在月亮上砍伐桂树的是？</t>
  </si>
  <si>
    <t>Who was punished for cutting down a laurel tree on the moon?</t>
  </si>
  <si>
    <t>Kẻ phạt bắt chặt cây quế trên mặt trăng là ai?</t>
  </si>
  <si>
    <t>获取回放数据失败</t>
  </si>
  <si>
    <t>Failed to obtain replay data</t>
  </si>
  <si>
    <t>Không lấy được data phát lại</t>
  </si>
  <si>
    <t>积分达到40分</t>
  </si>
  <si>
    <t>Reach 40 pts</t>
  </si>
  <si>
    <t>Đạt 40 điểm</t>
  </si>
  <si>
    <t>噩梦1-40</t>
  </si>
  <si>
    <t>Nightmare 1-40</t>
  </si>
  <si>
    <t>Ác mộng 1-40</t>
  </si>
  <si>
    <t>坚固短剑</t>
  </si>
  <si>
    <t>Sturdy Dagger</t>
  </si>
  <si>
    <t>Kiên Cố Đoản Kiếm</t>
  </si>
  <si>
    <t>每日新将最大抽取次数%</t>
  </si>
  <si>
    <t>Daily max draw chances in Upcoming Heroes %</t>
  </si>
  <si>
    <t>Lần rút Tướng Mới tối đa mỗi ngày %</t>
  </si>
  <si>
    <t>敌人已经迫在眉睫了，准备战斗吧。</t>
  </si>
  <si>
    <t>The enemy is coming. Prepare to fight.</t>
  </si>
  <si>
    <t>Địch đã đuổi đến sát đây, hãy chuẩn bị chiến đấu.</t>
  </si>
  <si>
    <t>获得红色装备的数量达到：5</t>
  </si>
  <si>
    <t>Obtain Red Gears: 5</t>
  </si>
  <si>
    <t>Số trang bị Đỏ nhận được đạt: 5</t>
  </si>
  <si>
    <t>免费</t>
  </si>
  <si>
    <t>攻击+&lt;color=#F6934AFF&gt;15%&lt;/color&gt;</t>
  </si>
  <si>
    <t>ATK +&lt;color=#F6934AFF&gt;15%&lt;/color&gt;</t>
  </si>
  <si>
    <t>Công +&lt;color=#F6934AFF&gt;15%&lt;/color&gt;</t>
  </si>
  <si>
    <t>战斗详情</t>
  </si>
  <si>
    <t>Battle details</t>
  </si>
  <si>
    <t>Chi tiết chiến đấu</t>
  </si>
  <si>
    <t>合成九婴的碎片，集齐30个碎片可合成。</t>
  </si>
  <si>
    <t xml:space="preserve">A shard to integrate into Jiu Ying. 30 shards can be integrated into Jiu Ying. </t>
  </si>
  <si>
    <t>Mảnh Cửu Anh, gom đủ 30 Mảnh sẽ ghép thành.</t>
  </si>
  <si>
    <t>8001|为什么？我们才刚刚认识……我不想忘记你！</t>
  </si>
  <si>
    <t>8001|Why? We just met each other and I don\'t want to forget you!</t>
  </si>
  <si>
    <t>8001|Tại sao? Chúng ta vừa mới quen... ta không muốn quên ngươi!</t>
  </si>
  <si>
    <t>恭喜您获得豪华月卡福利，通关剧情星级额外奖励。</t>
  </si>
  <si>
    <t>Congratulations! You have gained Deluxe Monthly Card benefits. You will get extra star rewards when completing story stages.</t>
  </si>
  <si>
    <t>Chúc mừng bạn đã nhận được phúc lợi Thẻ Tháng Hào Hoa, vượt ải Chính tuyến cấp sao nhận thêm thưởng.</t>
  </si>
  <si>
    <t>8001|可恶的家伙们！</t>
  </si>
  <si>
    <t>8001|Damn bastards!</t>
  </si>
  <si>
    <t>8001|Những tên đáng ghét!</t>
  </si>
  <si>
    <t>寒铜腰带</t>
  </si>
  <si>
    <t>Copper Belt</t>
  </si>
  <si>
    <t>Hàn Đồng Yêu Đới</t>
  </si>
  <si>
    <t>寻仙大礼包</t>
  </si>
  <si>
    <t>Immortal Pack (L)</t>
  </si>
  <si>
    <t>Gói Tầm Tiên Lớn</t>
  </si>
  <si>
    <t>试炼195层普通怪8</t>
  </si>
  <si>
    <t>Trial F195 Monster 8</t>
  </si>
  <si>
    <t>Luyện tầng 195 Quái thường 8</t>
  </si>
  <si>
    <t>试炼26层普通怪4</t>
  </si>
  <si>
    <t>Trial F26 Monster 4</t>
  </si>
  <si>
    <t>Luyện tầng 26 Quái thường 4</t>
  </si>
  <si>
    <t>宿命</t>
  </si>
  <si>
    <t>Destiny</t>
  </si>
  <si>
    <t>Số Mệnh</t>
  </si>
  <si>
    <t>再去{【点将台】}招募神将吧！</t>
  </si>
  <si>
    <t>Go to {[Hero Recruitment Platform]} to recruit heroes!</t>
  </si>
  <si>
    <t>Lại đến {[Điểm Tướng Đài} để chiêu mộ Thần Tướng nào!</t>
  </si>
  <si>
    <t>剩余时间：6天23小时</t>
  </si>
  <si>
    <t>Time left: 6d 23h</t>
  </si>
  <si>
    <t>Còn: 6 ngày 23 giờ</t>
  </si>
  <si>
    <t>8001|如果这真的是灭世的灾难，我又能逃到哪里去？</t>
  </si>
  <si>
    <t>8001|I have nowhere to go if it\'s a disaster to destroy the world.</t>
  </si>
  <si>
    <t>8001|Nếu đây thực sự là tai họa diệt thế, ta có thể trốn đi đâu?</t>
  </si>
  <si>
    <t>连斩</t>
  </si>
  <si>
    <t>Killing Spree</t>
  </si>
  <si>
    <t>Liêm Trảm</t>
  </si>
  <si>
    <t>困难2-19</t>
  </si>
  <si>
    <t>Hard 2-19</t>
  </si>
  <si>
    <t>Khó 2-19</t>
  </si>
  <si>
    <t>星津</t>
  </si>
  <si>
    <t>Brinley</t>
  </si>
  <si>
    <t>Hoàng Điệp</t>
  </si>
  <si>
    <t>墨爪</t>
  </si>
  <si>
    <t>Inky Claw</t>
  </si>
  <si>
    <t>Mặc Trảo</t>
  </si>
  <si>
    <t>8001|还差一点。</t>
  </si>
  <si>
    <t>8001|Almost there.</t>
  </si>
  <si>
    <t>8001|Còn thiếu chút nữa.</t>
  </si>
  <si>
    <t>2002|总算找到你了！你这家伙！干嘛一言不发的跑出去！</t>
  </si>
  <si>
    <t>2002|I finally found you! Why didn\'t you say anything before leaving?</t>
  </si>
  <si>
    <t>2002|Cuối cùng đã tìm thấy ngươi! Kẻ này! Tại sao chạy ra ngoài mà không nói một lời!</t>
  </si>
  <si>
    <t>直接伤害击杀目标，回复&lt;color=#66FF00&gt;1点怒气&lt;/color&gt;</t>
  </si>
  <si>
    <t>Killing a target with direct damage restores &lt;color=#66FF00&gt;1 Rage&lt;/color&gt;</t>
  </si>
  <si>
    <t>ST trực tiếp tiêu diệt mục tiêu hồi &lt;color=#66FF00&gt;1 điểm Nộ Khí&lt;/color&gt;</t>
  </si>
  <si>
    <t>缺月</t>
  </si>
  <si>
    <t>Waning Moon</t>
  </si>
  <si>
    <t>Thiếu Nguyệt</t>
  </si>
  <si>
    <t>受到武卫伤害时，回复&lt;color=#529764FF&gt;2500点&lt;/color&gt;生命。</t>
  </si>
  <si>
    <t>Restores &lt;color=#529764FF&gt;2,500&lt;/color&gt; HP when damaged by a Warrior.</t>
  </si>
  <si>
    <t>Trúng sát thương Võ Vệ, hồi &lt;color=#529764FF&gt;2500 điểm&lt;/color&gt; HP.</t>
  </si>
  <si>
    <t>8001|是终亡教会的人……这帮可恶的家伙！我们立刻回去支援！</t>
  </si>
  <si>
    <t>8001|The members of the Deadendism Church…Those bastards! Let\'s go back now!</t>
  </si>
  <si>
    <t>8001|Là người của giáo hội diệt vong...Bọn người chết tiệt này! Chúng ta lập tức quay lại hỗ trợ!</t>
  </si>
  <si>
    <t>对敌方前排造成1045%攻击的法术伤害。偶数回合后释放</t>
  </si>
  <si>
    <t>Deals MDMG equal to 1045% of ATK to enemies in the front row, triggered after even turns.</t>
  </si>
  <si>
    <t>Gây ra 1045% ST Pháp thuật lên địch hàng trước. Thi triển sau hiệp chẵn</t>
  </si>
  <si>
    <t>8108|人们的执念已了，感谢你的付出，这是你应得的。</t>
  </si>
  <si>
    <t>8108|People\'s wishes have been fulfilled. Thank you for your effort. Here is your reward.</t>
  </si>
  <si>
    <t>8108|Chấp niệm của mọi người đã xong, cảm ơn sự nỗ lực của ngươi, đây là điều ngươi xứng đáng nhận được.</t>
  </si>
  <si>
    <t>可前往竞猜界面参与竞猜玩法，赢取丰厚竞猜奖励</t>
  </si>
  <si>
    <t>Go to the guess screen to participate and win rich rewards</t>
  </si>
  <si>
    <t>Có thể tới giao diện đoán để tham gia các chơi dự đoán, giành thưởng dự đoán hậu hĩnh</t>
  </si>
  <si>
    <t>通关简单关卡3-10</t>
  </si>
  <si>
    <t>Vượt ải Dễ 3-10</t>
  </si>
  <si>
    <t>8063|获得四阶增幅成功，当前增幅已达最高级。</t>
  </si>
  <si>
    <t>8063|Tier 4 bonus acquired. Max bonus tier reached.</t>
  </si>
  <si>
    <t>8063|Nhận buff bậc 4 thành công, buff hiện tại đã đạt cấp cao nhất.</t>
  </si>
  <si>
    <t>通关简单关卡3-15</t>
  </si>
  <si>
    <t>Clear Easy: 3-15</t>
  </si>
  <si>
    <t>Vượt ải Dễ 3-15</t>
  </si>
  <si>
    <t>拥有神将九河神女解锁</t>
  </si>
  <si>
    <t>Own Nine-river Maiden to unlock</t>
  </si>
  <si>
    <t>Sở hữu Cửu Hà Thần Nữ mở khóa</t>
  </si>
  <si>
    <t>灼烧伤害增加至每次{6000点}</t>
  </si>
  <si>
    <t>Burning damage increased to {6,000} each time</t>
  </si>
  <si>
    <t>Sát thương cháy tăng đến mỗi lần {6000 điểm}</t>
  </si>
  <si>
    <t>美妙的一天，今天是值得庆祝的日子</t>
  </si>
  <si>
    <t>A wonderful day. A day worth celebrating</t>
  </si>
  <si>
    <t>Một ngày kỳ diệu, hôm nay là ngày đáng chúc mừng</t>
  </si>
  <si>
    <t>移除成功！</t>
  </si>
  <si>
    <t>Removed!</t>
  </si>
  <si>
    <t>Bỏ thành công!</t>
  </si>
  <si>
    <t>详情</t>
  </si>
  <si>
    <t>东海龙王敖光手下的巡海夜叉是天庭钦点的水府正神，名叫“李艮”.因哪吒在九湾河边洗澡，而用法宝混天绫搅动东海海水。龙宫闹地震，老龙王派出海夜叉上岸巡视，上前查看情况时，与哪吒发生口角，二者大战，哪吒用乾坤圈把夜叉砸死，脑浆迸流而亡，夜叉被杀后魂归封神台；最终武王伐纣成功，封神大战结束后，姜子牙归国封神，将夜叉李艮册封为“大祸星”的神位后入职天宫。</t>
  </si>
  <si>
    <t>Li Gen, a sea patrolling yaksha under the East Sea Dragon King Ao Guang, was a water god appointed by Heaven. The celestial being Nezha bathed in the Nine Curve River and caused a terrible earthquake in the dragon king\'s Crystal Palace by stirring the sea water with his Magic Artifact Ribbon of the Heavens. Li Gen was sent out to investigate. When Li Gen found Nezha, the two had an argument, which led to Li Gen charging at Nezha. Instantly however, Li Gen found himself dead upon the ground after being stricken in the head by Nezha\'s legendary golden bracelet. The yaksha\'s spirit returned to the Investiture of the Gods stage. After successfully overthrowing King Zhou of Shang, Jiang Ziya returned to invest gods. Yaksha Li Gen was made the Great Calamity Star to serve in the heavenly court.</t>
  </si>
  <si>
    <t>Thuộc hạ của Đông Hải Long Vương Ngao Quang - Tuần Hải Dạ Xoa là chính thần ở Thủy Phủ của Thiên Đình, tên gọi là "Lý Dân". Vì Na Tra đi tắm ở bên sông Cửu Loan, lại dùng Pháp Bảo Hỗn Thiên Lăng khuấy động nước biển Đông Hải. Long cung rung chuyển, Lão Long Vương phái hải Dạ Xoa lên bờ kiểm tra, lúc lên bờ xem xét tình hình thì tranh cãi với Na Tra, hai người giao tranh dữ dội. Na Tra dùng Kiền Khôn Quyển đánh chết Dạ Xoa, não văng ra ngoài mà chết. Sau khi Dạ Xoa chết hồn bay về Phong Thần Đài; cuối cùng sau khi Vũ Vương lật đổ Trụ Vương thành công, đại chiến Phong Thần kết thúc, Khương Tử Nha quay về để phong thần, phong Dạ Xoa Lý Dân ngôi vị "Đại Họa Tinh", sau được lên Thiên Cung.</t>
  </si>
  <si>
    <t>上阵神将中每有一个妖阵营神将使己方神将命中+8%</t>
  </si>
  <si>
    <t>Increases all allies\' Hit by 8% for each Demon hero in your lineup.</t>
  </si>
  <si>
    <t>Trên trận, cứ 1 một tướng phe Yêu sẽ +8% Chính xác toàn đội</t>
  </si>
  <si>
    <t>秘境尚未开启</t>
  </si>
  <si>
    <t>Instance is not open yet</t>
  </si>
  <si>
    <t>Chưa mở Bí Cảnh</t>
  </si>
  <si>
    <t>凤凰碎片</t>
  </si>
  <si>
    <t>Phoenix Shard</t>
  </si>
  <si>
    <t>Mảnh Phượng Hoàng</t>
  </si>
  <si>
    <t>蓝色天罚武器2</t>
  </si>
  <si>
    <t>Blue Punisher Weapon 2</t>
  </si>
  <si>
    <t>Vũ Khí Thiên Phạt Lam 2</t>
  </si>
  <si>
    <t>试炼134层普通怪8</t>
  </si>
  <si>
    <t>Trial F134 Monster 8</t>
  </si>
  <si>
    <t>Luyện tầng 13 Quái thường 84</t>
  </si>
  <si>
    <t>170%#60%#眩晕#3</t>
  </si>
  <si>
    <t>170%#60%#Stun#3</t>
  </si>
  <si>
    <t>170%#60%#Choáng#3</t>
  </si>
  <si>
    <t>案发现场</t>
  </si>
  <si>
    <t>Hiện trường vụ án</t>
  </si>
  <si>
    <t>昭彤</t>
  </si>
  <si>
    <t>Richard</t>
  </si>
  <si>
    <t>An Nhiên</t>
  </si>
  <si>
    <t>试炼134层普通怪1</t>
  </si>
  <si>
    <t>Trial F134 Monster 1</t>
  </si>
  <si>
    <t>Luyện tầng 134 Quái thường 1</t>
  </si>
  <si>
    <t>试炼134层普通怪3</t>
  </si>
  <si>
    <t>Trial F134 Monster 3</t>
  </si>
  <si>
    <t>Luyện tầng 134 Quái thường 3</t>
  </si>
  <si>
    <t>试炼134层普通怪2</t>
  </si>
  <si>
    <t>Trial F134 Monster 2</t>
  </si>
  <si>
    <t>Luyện tầng 134 Quái thường 2</t>
  </si>
  <si>
    <t>试炼134层普通怪5</t>
  </si>
  <si>
    <t>Trial F134 Monster 5</t>
  </si>
  <si>
    <t>Luyện tầng 134 Quái thường 5</t>
  </si>
  <si>
    <t>普通7-30</t>
  </si>
  <si>
    <t>Normal 7-30</t>
  </si>
  <si>
    <t>Thường 7-30</t>
  </si>
  <si>
    <t>试炼134层普通怪7</t>
  </si>
  <si>
    <t>Trial F134 Monster 7</t>
  </si>
  <si>
    <t>Luyện tầng 134 Quái thường 7</t>
  </si>
  <si>
    <t>试炼134层普通怪6</t>
  </si>
  <si>
    <t>Trial F134 Monster 6</t>
  </si>
  <si>
    <t>Luyện tầng 134 Quái thường 6</t>
  </si>
  <si>
    <t>鹏翼</t>
  </si>
  <si>
    <t>Marian</t>
  </si>
  <si>
    <t>Mạnh Kiên</t>
  </si>
  <si>
    <t>更高品质的宝物可提升精炼上限</t>
  </si>
  <si>
    <t>Higher quality treasure has a higher refine limit</t>
  </si>
  <si>
    <t>Bảo Vật phẩm chất cao hơn có thể tăng giới hạn tinh luyện</t>
  </si>
  <si>
    <t>饕餮战盔</t>
  </si>
  <si>
    <t>Taotie Helm</t>
  </si>
  <si>
    <t>Thao Thiết Chiến Khôi</t>
  </si>
  <si>
    <t>无尽副本轮换前5分钟无法进入</t>
  </si>
  <si>
    <t>Endless Dungeon will end in 5m. You cannot challenge it now.</t>
  </si>
  <si>
    <t>Không thể vào trước 5 phút đổi vòng Phó Bản Bất Tận</t>
  </si>
  <si>
    <t>8036|这里就只有这些了！还有一些财物被大长老派来的人运走了……他们刚离开不久，你们现在去追的话应该还来得及……</t>
  </si>
  <si>
    <t>8036|That\'s all I have here! Some of the belongings were taken by the people sent by the Chief Elder. They just left and you should be able to catch up if you go after them now.</t>
  </si>
  <si>
    <t>8036|Đây chỉ có từng này thôi! Một số của cải cũng bị người do Đại trưởng lão phải đến lấy đi rồi...</t>
  </si>
  <si>
    <t>玩法说明：\n1.活动期间，玩家可向大典献上物资，让大典获得经验提升贡献等级，贡献每提升一级都能解锁更丰厚的奖励，同公会成员可领取{（50级以上玩家可赠送并参与活动）}。\n2.活动期间，玩家献上不同物资能获得不同经验，个人贡献的经验将转化为{社稷赏}。\n3.活动结束且贡献{等级不低于1级时}，根据活动期间贡献积分进行排名，获得活动结算排行奖励{（50级以上玩家可贡献并参与活动）}。\n4.活动期间{每天12点和20点}开启皇室恩赐，{可领取时间持续半小时}，可获得丰富的活动道具。\n5.社稷赏可在社稷商店内兑换丰厚的奖励。\n6.布帛、丝绸、云锦依次可增加1、2、10贡献值。\n排行规则说明：\n1.玩家将参与当前服务器公会排名和当前服务器个人排名。\n2.当前服务器公会排行根据公会成员的总积分进行排名，当前服务器个人排行根据玩家个人总积分进行排名。{社稷大典等级大于1级}，排名才会上榜。\n3.{注册天数小于7天的玩家不参与获得当前服务器公会排行奖励结算。}\n4.当前服务器个人排行{贡献达成2500分为赛点}，需要个人贡献超过2500的玩家才能角逐当前服务器个人排行前10名。{若未能达成赛点要求，当前服务器个人排行奖励将转化为赛点外（第11名）奖励，请留意！}</t>
  </si>
  <si>
    <t>Event rules: \n1. During the event, players can donate resources to gain EXP and raise the Contrib. LV. Whenever the Contrib. LV is raised, all the guild members can claim great rewards. {(Only players above LV50 are qualified for this event.)}\n2. During the event, players can donate resources and gain individual {Ceremony Reward}.\n3. After the event ends, all players {whose Contrib. LV is at least 1} are ranked based on their Contrib. Pts and get ranking rewards. {(Only players above LV50 are qualified for this event.)}\n4. During the event, royal gift are distributed {daily at 12:00 and 20:00}. Players can claim the gifts {within the next 30 minutes} and get great event rewards.\n5. Players can use Ceremony Rewards to exchange for great items in the Ceremony Store.\n6. Cloth, Silk and Brocade grant 1, 2 and 10 Contrib. respectively.\nRanking rules:\n1. There are two rankings: guild and individual ranking.\n2. On the guild ranking, all guilds are ranked based on the total points of all guild members; on the individual ranking, players are ranked based on their individual points. {Only National Ceremony level is above 1} are ranked.\n3. {For players who registered within the last 7 days, they points are not counted on the guild ranking.}\n4. {Only players who have earned at least 2,500 Contrib.} are qualified to become top 10 individuals. {For players who do not meet this requirement, even if they are ranked within the top 10, they will receive the rewards for the 11th player.}</t>
  </si>
  <si>
    <t>GT cách chơi: \n1.Trong thời gian Event, người chơi cống hiến vật tư cho Đại Điển, giúp Đại Điển nhận EXP tăng cấp cống hiến, mỗi tăng một cấp cống hiến sẽ đều mở khóa phần thưởng hậu hĩnh hơn, thành viên cùng Guild đều được nhận {（Người chơi Lv.50 trở lên có thể tặng và tham gia hoạt động）}.\n2. Trong thời gian Event, người chơi đóng góp vật tư khác nhau sẽ nhận được EXP khác nhau, EXP cống hiến cá nhân sẽ chuyển hóa thành {Thưởng Xã Tắc}.\n3. Khi kết thúc hoạt động và cống hiến {không dưới cấp 1}, sẽ căn cứ vào điểm cống hiến Trong thời gian Event để tiến hành xếp hạng và nhận thưởng xếp hạng hoạt động{（Người chơi Lv.50 trở lên có thể cống hiến và tham gia hoạt động）}.\n4. Trong thời gian Event {12 giờ và 20 giờ} sẽ mở Hoàng Thất Ban Ân, {thời gian lấy kéo dài nửa giờ}, được nhận đạo cụ hoạt động phong phú.\n5. Thưởng Xã Tắc dùng để đổi lấy những phần thưởng hậu hĩnh trong Shop .\n6. Vải, Tơ Lụa, Gấm Hoa lần lượt tăng 1, 2, 10 điểm cống hiến.\nGT quy tắc xếp hạng: \n1. Người chơi sẽ tham gia xếp hạng Guild Server hiện tại và xếp hạng cá nhân Server hiện tại.\n2. Xếp hạng Guild Server hiện tại căn cứ vào tổng điểm của thành viên Guild để tiến hành xếp hạng, xếp hạng cá nhân Server hiện tại căn cứ vào tổng điểm cá nhân của người chơi để tiến hành xếp hạng. {Đại Điển Xã Tắc trên Lv.1}, thì mới được lên bảng xếp hạng.\n3.{Người chơi đăng ký dưới 7 ngày sẽ không tham gia và không nhận được thưởng xếp hạng Guild Server hiện tại.}\n4. Khi xếp hạng cá nhân Server hiện tại {cống hiến đến 2500 điểm là điểm đấu}, người chơi cần trên 2500 cống hiến mới được tranh đấu xếp hạng cá nhân Top 10 Server hiện tại. {Nếu không đạt yêu cầu điểm đấu, thưởng xếp hạng cá nhân Server hiện tại sẽ chuyển thành thưởng điểm đấu ngoài (Hạng 11), xin hãy lưu ý!}</t>
  </si>
  <si>
    <t>积分达到64分</t>
  </si>
  <si>
    <t>Reach 64 pts</t>
  </si>
  <si>
    <t>Đạt 64 điểm</t>
  </si>
  <si>
    <t>设 置</t>
  </si>
  <si>
    <t>完成每日任务达到100次</t>
  </si>
  <si>
    <t>Complete 100 daily tasks.</t>
  </si>
  <si>
    <t>Mỗi ngày hoàn thành 100 lần nhiệm vụ</t>
  </si>
  <si>
    <t>勇冠三军乾坤宝囊</t>
  </si>
  <si>
    <t>Ultimate Bravery|Universal Bag</t>
  </si>
  <si>
    <t>Cẩm Nang Càn Khôn Dũng Quán Tam Quân</t>
  </si>
  <si>
    <t>地狱4-24</t>
  </si>
  <si>
    <t>Hell 4-24</t>
  </si>
  <si>
    <t>Địa ngục 4-24</t>
  </si>
  <si>
    <t>地狱4-27</t>
  </si>
  <si>
    <t>Hell 4-27</t>
  </si>
  <si>
    <t>Địa ngục 4-27</t>
  </si>
  <si>
    <t>删除成功</t>
  </si>
  <si>
    <t>Deleted!</t>
  </si>
  <si>
    <t>Xóa thành công</t>
  </si>
  <si>
    <t>地狱4-21</t>
  </si>
  <si>
    <t>Hell 4-21</t>
  </si>
  <si>
    <t>Địa ngục 4-21</t>
  </si>
  <si>
    <t>地狱4-20</t>
  </si>
  <si>
    <t>Hell 4-20</t>
  </si>
  <si>
    <t>Địa ngục 4-20</t>
  </si>
  <si>
    <t>其他五星英雄</t>
  </si>
  <si>
    <t>Other 5-Star Heroes</t>
  </si>
  <si>
    <t>Anh Hùng 5 Sao khác</t>
  </si>
  <si>
    <t>护卫长</t>
  </si>
  <si>
    <t>Guard Captain</t>
  </si>
  <si>
    <t>Hộ Vệ Trưởng</t>
  </si>
  <si>
    <t>试炼63层普通怪3</t>
  </si>
  <si>
    <t>Trial F63 Monster 3</t>
  </si>
  <si>
    <t>Luyện tầng 63 Quái thường 3</t>
  </si>
  <si>
    <t>殷婉儿</t>
  </si>
  <si>
    <t>Vina</t>
  </si>
  <si>
    <t>Ân Uyển Nhi</t>
  </si>
  <si>
    <t>地狱4-28</t>
  </si>
  <si>
    <t>Hell 4-28</t>
  </si>
  <si>
    <t>Địa ngục 4-28</t>
  </si>
  <si>
    <t>简单6-16</t>
  </si>
  <si>
    <t>Easy 6-16</t>
  </si>
  <si>
    <t>Dễ 6-16</t>
  </si>
  <si>
    <t>骊山老祖碎片</t>
  </si>
  <si>
    <t>Lishan Sage Shard</t>
  </si>
  <si>
    <t>Mảnh Ly Sơn Lão Tổ</t>
  </si>
  <si>
    <t>简单6-14</t>
  </si>
  <si>
    <t>Easy 6-14</t>
  </si>
  <si>
    <t>Dễ 6-14</t>
  </si>
  <si>
    <t>简单6-15</t>
  </si>
  <si>
    <t>Easy 6-15</t>
  </si>
  <si>
    <t>Dễ 6-15</t>
  </si>
  <si>
    <t>简单6-12</t>
  </si>
  <si>
    <t>Easy 6-12</t>
  </si>
  <si>
    <t>Dễ 6-12</t>
  </si>
  <si>
    <t>困难-15-5</t>
  </si>
  <si>
    <t>Khó -15-5</t>
  </si>
  <si>
    <t>崔</t>
  </si>
  <si>
    <t>Owens</t>
  </si>
  <si>
    <t>Quỳnh Lam</t>
  </si>
  <si>
    <t>简单6-11</t>
  </si>
  <si>
    <t>Easy 6-11</t>
  </si>
  <si>
    <t>Dễ 6-11</t>
  </si>
  <si>
    <t>万剑</t>
  </si>
  <si>
    <t>Sidney</t>
  </si>
  <si>
    <t>Ý Như</t>
  </si>
  <si>
    <t>周瑜锦囊</t>
  </si>
  <si>
    <t>Zhou Yu Bag</t>
  </si>
  <si>
    <t>Cẩm Nang Chu Du</t>
  </si>
  <si>
    <t>获得35个6星神将</t>
  </si>
  <si>
    <t>Obtain 35 6-star Heroes</t>
  </si>
  <si>
    <t>Nhận được 35 Thần Tướng 6 sao</t>
  </si>
  <si>
    <t>皓杞</t>
  </si>
  <si>
    <t>Ellen</t>
  </si>
  <si>
    <t>Xuân Bình</t>
  </si>
  <si>
    <t>简单6-18</t>
  </si>
  <si>
    <t>Easy 6-18</t>
  </si>
  <si>
    <t>Dễ 6-18</t>
  </si>
  <si>
    <t>简单6-19</t>
  </si>
  <si>
    <t>Easy 6-19</t>
  </si>
  <si>
    <t>Dễ 6-19</t>
  </si>
  <si>
    <t>魂印占星强制召唤</t>
  </si>
  <si>
    <t>Seal Mandatory Summon</t>
  </si>
  <si>
    <t>Hồn Ấn Chiêm Tinh cưỡng chế triệu hồi</t>
  </si>
  <si>
    <t>天暴魂印</t>
  </si>
  <si>
    <t>Heaven Fierceness Seal</t>
  </si>
  <si>
    <t>Hồn Ấn Thiên Bạo</t>
  </si>
  <si>
    <t>法宝归元</t>
  </si>
  <si>
    <t>Pháp Bảo Quy Nguyên</t>
  </si>
  <si>
    <t>试炼159层boss</t>
  </si>
  <si>
    <t>Trial F159 Boss</t>
  </si>
  <si>
    <t>Luyện tầng 159_Boss</t>
  </si>
  <si>
    <t>8000|你是谁？</t>
  </si>
  <si>
    <t>8000|Who are you?</t>
  </si>
  <si>
    <t>8000|Ông là ai?</t>
  </si>
  <si>
    <t>食物功能暂未开放！</t>
  </si>
  <si>
    <t>Food feature is not open yet!</t>
  </si>
  <si>
    <t>Chưa mở tính năng Đồ Ăn!</t>
  </si>
  <si>
    <t>0|灵气涌动，大福将至。</t>
  </si>
  <si>
    <t>0|The energy bursts and the fortune is coming.</t>
  </si>
  <si>
    <t>0|Linh khí dũng động, đại phúc đang tới.</t>
  </si>
  <si>
    <t>乖乖给我躺下！</t>
  </si>
  <si>
    <t>You\'re done for!</t>
  </si>
  <si>
    <t>Ngoan ngoãn nằm xuống cho ta!</t>
  </si>
  <si>
    <t>试炼45层普通怪4</t>
  </si>
  <si>
    <t>Trial F45 Monster 4</t>
  </si>
  <si>
    <t>Luyện tầng 45 Quái thường 4</t>
  </si>
  <si>
    <t>全体上阵神将命中+5%</t>
  </si>
  <si>
    <t>All deployed heroes\'Hit +5%</t>
  </si>
  <si>
    <t>Chính Xác của toàn bộ Thần Tướng lên trận +5%</t>
  </si>
  <si>
    <t>噩梦3-13</t>
  </si>
  <si>
    <t>Nightmare 3-13</t>
  </si>
  <si>
    <t>Ác mộng 3-13</t>
  </si>
  <si>
    <t>羽彤</t>
  </si>
  <si>
    <t>Afra</t>
  </si>
  <si>
    <t>Kim Thảo</t>
  </si>
  <si>
    <t>简单7-4</t>
  </si>
  <si>
    <t>Dễ 7-4</t>
  </si>
  <si>
    <t>击杀杂兵15个</t>
  </si>
  <si>
    <t>Diệt 15 Tạp Binh</t>
  </si>
  <si>
    <t>副本尚未三星通关</t>
  </si>
  <si>
    <t>You haven\'t earned 3 stars</t>
  </si>
  <si>
    <t>Phó Bản chưa vượt ải 3 sao</t>
  </si>
  <si>
    <t>帮表弟</t>
  </si>
  <si>
    <t>Help younger cousin</t>
  </si>
  <si>
    <t>Giúp em họ</t>
  </si>
  <si>
    <t>简单8-8</t>
  </si>
  <si>
    <t>Easy 8-8</t>
  </si>
  <si>
    <t>Dễ 8-8</t>
  </si>
  <si>
    <t>剩余时间：1天7小时</t>
  </si>
  <si>
    <t>Time left: 1d 7h</t>
  </si>
  <si>
    <t>Còn: 1 ngày 7 giờ</t>
  </si>
  <si>
    <t>金币</t>
  </si>
  <si>
    <t>Coin</t>
  </si>
  <si>
    <t>光灵</t>
  </si>
  <si>
    <t>Light Spirit</t>
  </si>
  <si>
    <t>Quang Linh</t>
  </si>
  <si>
    <t>紫色奖励</t>
  </si>
  <si>
    <t>Purple Reward</t>
  </si>
  <si>
    <t>Thưởng Tím</t>
  </si>
  <si>
    <t>秽土清居</t>
  </si>
  <si>
    <t>Reclusive Retreat</t>
  </si>
  <si>
    <t>Nơi Trú U Uế</t>
  </si>
  <si>
    <t>冥水</t>
  </si>
  <si>
    <t>Nether Water</t>
  </si>
  <si>
    <t>Minh Thủy</t>
  </si>
  <si>
    <t>每有一件金或红的圣物，生命值和攻击+2%，最多20%</t>
  </si>
  <si>
    <t>Increases Attack and Max HP by 2% for each Golden or Red relic equipped, up to a bonus of 20%.</t>
  </si>
  <si>
    <t>Mỗi khi có một món thánh vật vàng hoặc đỏ, HP và Công+2%, tối đa 20%</t>
  </si>
  <si>
    <t>没有可以领取的奖励</t>
  </si>
  <si>
    <t>Không có thưởng lĩnh được</t>
  </si>
  <si>
    <t>1、活动期间，出海招募{本期主打14资质神将概率大幅提升}|2、每次{10连出海}必得{4星神将}|3、{每日赠送1次}免费出海机会|4、每出海1次，获得{10}出海积分，每满{150积分}，可额外获得{1次免费出海}机会。</t>
  </si>
  <si>
    <t>1. During the event, {the chance to recruit Quality-14 heroes increases greatly when you go to sea}|2. Every {Go to Sea x10} guarantees a {4-star hero}|3. You will get {a free chance} to go to sea every day|4. Every time you go to sea, you will get {10} Sea Points. When you have gained {150 points}, you will get {an extra free chance to go to sea}.</t>
  </si>
  <si>
    <t>1. Trong thời gian Event, xuất hải chiêu mộ {tăng cao xác suất Thần Tướng chính tư chất 14 kỳ này}|2. Mỗi lần {xuất hải liền 10} bảo đảm nhận {Thần Tướng 4 sao}|3. {Mỗi ngày tặng 1} cơ hội xuất hải miễn phí|4. Mỗi xuất hải 1 lần, nhận được {10} điểm xuất hải, mỗi đầy {150 điểm}, được nhận thêm {1 lần xuất hải miễn phí}.</t>
  </si>
  <si>
    <t>合成赤尾妖的碎片，集齐20个碎片可合成。</t>
  </si>
  <si>
    <t>A shard of Scarlet Tail. 20 shards can be integrated into Scarlet Tail.</t>
  </si>
  <si>
    <t>Mảnh Xích Vĩ Yêu, gom đủ 20 mảnh sẽ ghép thành.</t>
  </si>
  <si>
    <t>通关关卡普通11-25</t>
  </si>
  <si>
    <t>Clear Normal 11-25</t>
  </si>
  <si>
    <t>Vượt ải Thường 11-25</t>
  </si>
  <si>
    <t>8001|呃……是我自己估算的！相信我，妖兽潮的规模只多不少！</t>
  </si>
  <si>
    <t>8001|Uh... I estimated it myself! Believe me, the monster swarm is massive!</t>
  </si>
  <si>
    <t>8001|Uh...tôi tự ước tính! Tin tôi đi, quy mô của lũ Yêu Thú không nhỏ!</t>
  </si>
  <si>
    <t>试炼55层boss</t>
  </si>
  <si>
    <t>Trial F55 Boss</t>
  </si>
  <si>
    <t>Luyện tầng 55_Boss</t>
  </si>
  <si>
    <t>剩余时间:3天13小时</t>
  </si>
  <si>
    <t>Time left: 3d 13h</t>
  </si>
  <si>
    <t>Còn: 3 ngày 13 giờ</t>
  </si>
  <si>
    <t>试炼143层普通怪4</t>
  </si>
  <si>
    <t>Trial F143 Monster 4</t>
  </si>
  <si>
    <t>Luyện tầng 143 Quái thường 4</t>
  </si>
  <si>
    <t>橙色秘法武器1</t>
  </si>
  <si>
    <t>Orange Spellcaster Weapon 1</t>
  </si>
  <si>
    <t>Vũ Khí Bí Pháp Cam 1</t>
  </si>
  <si>
    <t>全局被动技能</t>
  </si>
  <si>
    <t>Global Passive Skill</t>
  </si>
  <si>
    <t>Kỹ năng bị động toàn cục</t>
  </si>
  <si>
    <t>橙色秘法武器2</t>
  </si>
  <si>
    <t>Orange Spellcaster Weapon 2</t>
  </si>
  <si>
    <t>Vũ Khí Bí Pháp Cam 2</t>
  </si>
  <si>
    <t>黄龙曳尾1级</t>
  </si>
  <si>
    <t>Dragon Tail LV1</t>
  </si>
  <si>
    <t>Hoàng Long Duệ Vĩ cấp 1</t>
  </si>
  <si>
    <t>确定攻击</t>
  </si>
  <si>
    <t>Confirm to attack</t>
  </si>
  <si>
    <t>Xác nhận tấn công</t>
  </si>
  <si>
    <t>发动技能后，10%的概率将护甲的30%视作额外攻击力，持续10秒。</t>
  </si>
  <si>
    <t>Has a 10% chance to increase ATK by 30% of DEF for 10s.</t>
  </si>
  <si>
    <t>Thi triển Skill, có 10% biến 30% hộ giáp thành Tấn Công tăng thêm, duy trì 10 giây.</t>
  </si>
  <si>
    <t>进阶6星猎妖师个数：3</t>
  </si>
  <si>
    <t>清雅</t>
  </si>
  <si>
    <t>Eunice</t>
  </si>
  <si>
    <t>Thanh Nhã</t>
  </si>
  <si>
    <t>烨伟</t>
  </si>
  <si>
    <t>Stanley</t>
  </si>
  <si>
    <t>Phương Nhung</t>
  </si>
  <si>
    <t>天罚</t>
  </si>
  <si>
    <t>Punisher</t>
  </si>
  <si>
    <t>Thiên Phạt</t>
  </si>
  <si>
    <t>饕餮之津</t>
  </si>
  <si>
    <t>Taotie\'s Saliva</t>
  </si>
  <si>
    <t>Thao Thiết Chi Tân</t>
  </si>
  <si>
    <t>8001#那些家伙？</t>
  </si>
  <si>
    <t>8001#Those guys?</t>
  </si>
  <si>
    <t>8001#Đám người đó?</t>
  </si>
  <si>
    <t>人阵营神将每回合回复25%已损失生命值</t>
  </si>
  <si>
    <t>On each turn, Human heroes restore HP equal to 25% of their lost HP.</t>
  </si>
  <si>
    <t>Thần Tướng phe Nhân mỗi hiệp hồi phục 25% HP đã tổn thất</t>
  </si>
  <si>
    <t>成长礼包</t>
  </si>
  <si>
    <t>Growth Pack</t>
  </si>
  <si>
    <t>Gói Trưởng Thành</t>
  </si>
  <si>
    <t>炸弹使用已达最大次数~</t>
  </si>
  <si>
    <t>You cannot use more bombs!</t>
  </si>
  <si>
    <t>Số lần sử dụng Bom đã đạt tối đa~</t>
  </si>
  <si>
    <t>抗暴率+10%</t>
  </si>
  <si>
    <t>Crit Resistance Rate +10%</t>
  </si>
  <si>
    <t>Kháng Bạo +10%</t>
  </si>
  <si>
    <t>攻击加1500</t>
  </si>
  <si>
    <t>Increases ATK by 1500</t>
  </si>
  <si>
    <t>Công +1500</t>
  </si>
  <si>
    <t>5星女英</t>
  </si>
  <si>
    <t>5-star Nu Ying</t>
  </si>
  <si>
    <t>Nữ Anh 5 sao</t>
  </si>
  <si>
    <t>接取金色品质的寻宝：3次</t>
  </si>
  <si>
    <t>Accept Golden Treasure Hunt: 3x</t>
  </si>
  <si>
    <t>Nhận tầm bảo phẩm chất Vàng: 3 lần</t>
  </si>
  <si>
    <t>速度提升增加至{35%}</t>
  </si>
  <si>
    <t>Speed boost increased to {35%}</t>
  </si>
  <si>
    <t>Tốc độ tăng đến {35%}</t>
  </si>
  <si>
    <t xml:space="preserve">  行到水穷处</t>
  </si>
  <si>
    <t xml:space="preserve">  Walk to the river’s end</t>
  </si>
  <si>
    <t xml:space="preserve">  Chỗ cạn nước</t>
  </si>
  <si>
    <t>困难-10-1</t>
  </si>
  <si>
    <t>Khó -10-1</t>
  </si>
  <si>
    <t>主城击破：</t>
  </si>
  <si>
    <t>Base City destroyed:</t>
  </si>
  <si>
    <t xml:space="preserve">Thành Chính Kích Phá: </t>
  </si>
  <si>
    <t>困难-10-3</t>
  </si>
  <si>
    <t>Khó -10-3</t>
  </si>
  <si>
    <t>困难-10-2</t>
  </si>
  <si>
    <t>Khó -10-2</t>
  </si>
  <si>
    <t>困难-10-5</t>
  </si>
  <si>
    <t>Khó -10-5</t>
  </si>
  <si>
    <t>困难-10-4</t>
  </si>
  <si>
    <t>Khó -10-4</t>
  </si>
  <si>
    <t>8001|什么？你！</t>
  </si>
  <si>
    <t>8001|What? You!</t>
  </si>
  <si>
    <t>8001|Cái gì? Ông!</t>
  </si>
  <si>
    <t>精良</t>
  </si>
  <si>
    <t>Superior</t>
  </si>
  <si>
    <t>Tinh Xảo</t>
  </si>
  <si>
    <t>胆子超级大</t>
  </si>
  <si>
    <t>Courageous</t>
  </si>
  <si>
    <t>Gan cực to</t>
  </si>
  <si>
    <t xml:space="preserve"> 大闹天宫</t>
  </si>
  <si>
    <t>Uproar in Heaven</t>
  </si>
  <si>
    <t>Náo Thiên Cung</t>
  </si>
  <si>
    <t>斩尘神斧</t>
  </si>
  <si>
    <t>Cleaver</t>
  </si>
  <si>
    <t>Trảm Trần Thần Phủ</t>
  </si>
  <si>
    <t>8001|当然没问题……不过我觉得一万五千太贵了，一万还差不多！</t>
  </si>
  <si>
    <t>8001|Sure, but I think 15000 is too expensive. What about 10000?</t>
  </si>
  <si>
    <t>8001|Đương nhiên không thành vấn đề...nhưng ta nghĩ mười lăm nghìn là quá đắt, mười nghìn còn được!</t>
  </si>
  <si>
    <t>第18关</t>
  </si>
  <si>
    <t>Stage 18</t>
  </si>
  <si>
    <t>Ải 18</t>
  </si>
  <si>
    <t>提升%s级可以获得%s个奖励</t>
  </si>
  <si>
    <t>Upgrade by %s LV to get %s rewards</t>
  </si>
  <si>
    <t>Tăng %s cấp được nhận %s thưởng</t>
  </si>
  <si>
    <t>哼！颤栗吧！</t>
  </si>
  <si>
    <t>Tremble before me!</t>
  </si>
  <si>
    <t>Hừm! Hãy run rẩy đi!</t>
  </si>
  <si>
    <t>音效</t>
  </si>
  <si>
    <t>SFX</t>
  </si>
  <si>
    <t>Âm thanh</t>
  </si>
  <si>
    <t>试炼66层boss</t>
  </si>
  <si>
    <t>Trial F66 Boss</t>
  </si>
  <si>
    <t>Luyện tầng 66_Boss</t>
  </si>
  <si>
    <t>晦影</t>
  </si>
  <si>
    <t>Dim Shadow</t>
  </si>
  <si>
    <t>Hối Ảnh</t>
  </si>
  <si>
    <t>试炼53层普通怪4</t>
  </si>
  <si>
    <t>Trial F53 Monster 4</t>
  </si>
  <si>
    <t>Luyện tầng 53 Quái thường 4</t>
  </si>
  <si>
    <t>成功发送%s，请前往邮箱领取发放者奖励！</t>
  </si>
  <si>
    <t>%s sent! Check your mailbox to claim the Giver Reward!</t>
  </si>
  <si>
    <t>Gửi thành công %s. Xin vào thư để lĩnh thưởng!</t>
  </si>
  <si>
    <t>试炼150层普通怪4</t>
  </si>
  <si>
    <t>Trial F150 Monster 4</t>
  </si>
  <si>
    <t>Luyện tầng 150 Quái thường 4</t>
  </si>
  <si>
    <t>试炼150层普通怪3</t>
  </si>
  <si>
    <t>Trial F150 Monster 3</t>
  </si>
  <si>
    <t>Luyện tầng 150 Quái thường 3</t>
  </si>
  <si>
    <t>试炼150层普通怪2</t>
  </si>
  <si>
    <t>Trial F150 Monster 2</t>
  </si>
  <si>
    <t>Luyện tầng 150 Quái thường 2</t>
  </si>
  <si>
    <t>试炼150层普通怪1</t>
  </si>
  <si>
    <t>Trial F150 Monster 1</t>
  </si>
  <si>
    <t>Luyện tầng 150 Quái thường 1</t>
  </si>
  <si>
    <t>试炼53层普通怪5</t>
  </si>
  <si>
    <t>Trial F53 Monster 5</t>
  </si>
  <si>
    <t>Luyện tầng 53 Quái thường 5</t>
  </si>
  <si>
    <t>黑暗之源</t>
  </si>
  <si>
    <t>Dark Source</t>
  </si>
  <si>
    <t>Cội Nguồn Hắc Ám</t>
  </si>
  <si>
    <t>攻击时对灼烧目标暴击率额外&lt;color=#66FF00&gt;+80%&lt;/color&gt;</t>
  </si>
  <si>
    <t>Crit Rate &lt;color=#66FF00&gt;+80%&lt;/color&gt; when attacking targets in burning state</t>
  </si>
  <si>
    <t>Khi tấn công thì tỷ lệ bạo kích với mục tiêu cháy tăng thêm &lt;color=#66FF00&gt;+80%&lt;/color&gt;</t>
  </si>
  <si>
    <t xml:space="preserve">激活后每日&lt;color=#C94943&gt;可领       </t>
  </si>
  <si>
    <t xml:space="preserve">After activation, every day &lt;color=#C94943&gt;you can claim Diamonds </t>
  </si>
  <si>
    <t>Sau khi kích hoạt mỗi ngày &lt;color=#C94943&gt;nhận được</t>
  </si>
  <si>
    <t>挑战关卡快速升级</t>
  </si>
  <si>
    <t>Challenge stages</t>
  </si>
  <si>
    <t>Khiêu chiến ải tăng cấp nhanh</t>
  </si>
  <si>
    <t>趋吉避凶3级</t>
  </si>
  <si>
    <t>Expel Evilness LV3</t>
  </si>
  <si>
    <t>Xu Cát Tỵ Hung cấp 3</t>
  </si>
  <si>
    <t>作用对象：</t>
  </si>
  <si>
    <t>Target:</t>
  </si>
  <si>
    <t>Đối tượng tác dụng:</t>
  </si>
  <si>
    <t>活跃度</t>
  </si>
  <si>
    <t>Activeness</t>
  </si>
  <si>
    <t xml:space="preserve">Vui vẻ </t>
  </si>
  <si>
    <t>该角色暂无专属法宝</t>
  </si>
  <si>
    <t>This character has no exclusive Artifact yet</t>
  </si>
  <si>
    <t>Nhân vật này chưa có Pháp Bảo riêng</t>
  </si>
  <si>
    <t>少量钻石</t>
  </si>
  <si>
    <t>A Handful of Diamonds</t>
  </si>
  <si>
    <t>Lượng Kim Cương nhỏ</t>
  </si>
  <si>
    <t>东海寻仙</t>
  </si>
  <si>
    <t>Immortal Seeking</t>
  </si>
  <si>
    <t>Đông Hải Tầm Tiên</t>
  </si>
  <si>
    <t>通关关卡困难3-30</t>
  </si>
  <si>
    <t>Clear Hard 3-30</t>
  </si>
  <si>
    <t>Vượt ải Khó 3-30</t>
  </si>
  <si>
    <t>试炼164层boss</t>
  </si>
  <si>
    <t>Trial F164 Boss</t>
  </si>
  <si>
    <t>Luyện tầng 164_Boss</t>
  </si>
  <si>
    <t>8044|啊……刚才外面传来嘶吼声……我以为是妖兽攻进来了……</t>
  </si>
  <si>
    <t>8044|Oh, I heard monsters roaring and I thought they broke in.</t>
  </si>
  <si>
    <t>8044|A...Vừa rồi có tiếng gầm rú từ bên ngoài...Tôi tưởng là yêu thú tấn công ...</t>
  </si>
  <si>
    <t>8001|这应该是店主逃跑时掉落的财物。</t>
  </si>
  <si>
    <t>8001|The shopkeeper left those items here when escaping I think.</t>
  </si>
  <si>
    <t>8001|Đây chắc là của cải mà chủ tiệm đã đánh rơi khi chạy trốn.</t>
  </si>
  <si>
    <t>试炼53层普通怪1</t>
  </si>
  <si>
    <t>Trial F53 Monster 1</t>
  </si>
  <si>
    <t>Luyện tầng 53 Quái thường 1</t>
  </si>
  <si>
    <t>噩梦1-6</t>
  </si>
  <si>
    <t>Nightmare 1-6</t>
  </si>
  <si>
    <t>Ác mộng 1-6</t>
  </si>
  <si>
    <t>困难7-7</t>
  </si>
  <si>
    <t>Hard 7-7</t>
  </si>
  <si>
    <t>Khó 7-7</t>
  </si>
  <si>
    <t>噩梦1-4</t>
  </si>
  <si>
    <t>Nightmare 1-4</t>
  </si>
  <si>
    <t>Ác mộng 1-4</t>
  </si>
  <si>
    <t>噩梦1-5</t>
  </si>
  <si>
    <t>Nightmare 1-5</t>
  </si>
  <si>
    <t>Ác mộng 1-5</t>
  </si>
  <si>
    <t>每周礼包九</t>
  </si>
  <si>
    <t>Weekly Pack IX</t>
  </si>
  <si>
    <t>Gói Tuần 9</t>
  </si>
  <si>
    <t>矿点</t>
  </si>
  <si>
    <t>Mine Point</t>
  </si>
  <si>
    <t>Điểm Mỏ</t>
  </si>
  <si>
    <t>铸造于太初之时的战靴</t>
  </si>
  <si>
    <t>Giày Chiến đúc vào thời Thái Sơ</t>
  </si>
  <si>
    <t>受到灼烧状态敌人攻击时，受到的直接伤害降低40%</t>
  </si>
  <si>
    <t>When attacked by a Burning enemy, takes 40% less direct damage.</t>
  </si>
  <si>
    <t>Khi bị địch trong trạng thái cháy tấn công, giảm 40% sát thương nhận phải trực tiếp</t>
  </si>
  <si>
    <t>辰贤</t>
  </si>
  <si>
    <t>King</t>
  </si>
  <si>
    <t>Quốc Phi</t>
  </si>
  <si>
    <t>40%#60%#沉默#6#10%</t>
  </si>
  <si>
    <t>40%#60%#Silence#6#10%</t>
  </si>
  <si>
    <t>40%#60%#Im lặng#6#10%</t>
  </si>
  <si>
    <t>试炼10层普通怪3</t>
  </si>
  <si>
    <t>Trial F10 Monster 3</t>
  </si>
  <si>
    <t>Luyện tầng 10 Quái thường 3</t>
  </si>
  <si>
    <t>失心钵</t>
  </si>
  <si>
    <t>Distraught Bowl</t>
  </si>
  <si>
    <t>Thất Tâm Bát</t>
  </si>
  <si>
    <t>听完小影的讲述</t>
  </si>
  <si>
    <t>Nghe Tiểu Ảnh kể chuyện</t>
  </si>
  <si>
    <t>噩梦1-9</t>
  </si>
  <si>
    <t>Nightmare 1-9</t>
  </si>
  <si>
    <t>Ác mộng 1-9</t>
  </si>
  <si>
    <t>地狱12-4</t>
  </si>
  <si>
    <t>Hell 12-4</t>
  </si>
  <si>
    <t>Địa ngục 12-4</t>
  </si>
  <si>
    <t>限时兑换礼包1</t>
  </si>
  <si>
    <t>Timed Exchange Pack 1</t>
  </si>
  <si>
    <t>Đổi quà hạn giờ 1</t>
  </si>
  <si>
    <t>曹操碎片*50</t>
  </si>
  <si>
    <t>Cao Cao Shard x50</t>
  </si>
  <si>
    <t>Mảnh Tào Tháo*50</t>
  </si>
  <si>
    <t>梵天碎片</t>
  </si>
  <si>
    <t>Brahma Shard</t>
  </si>
  <si>
    <t>Mảnh Phạm Thiên</t>
  </si>
  <si>
    <t>活动2头像框</t>
  </si>
  <si>
    <t>Event 2 Frame</t>
  </si>
  <si>
    <t>Khung avatar hoạt động 2</t>
  </si>
  <si>
    <t>地狱12-5</t>
  </si>
  <si>
    <t>Hell 12-5</t>
  </si>
  <si>
    <t>Địa ngục 12-5</t>
  </si>
  <si>
    <t>此成员不是官员</t>
  </si>
  <si>
    <t>This member is not an official</t>
  </si>
  <si>
    <t>Thành viên này không là Quan Viên</t>
  </si>
  <si>
    <t>星海回流</t>
  </si>
  <si>
    <t>Pamela Reflux</t>
  </si>
  <si>
    <t>Dòng Chảy Biển Sao</t>
  </si>
  <si>
    <t>8001|他们……回不来了！</t>
  </si>
  <si>
    <t>8001|They are gone forever.</t>
  </si>
  <si>
    <t>8001|Bọn họ...không về được!</t>
  </si>
  <si>
    <t>煌炎斩</t>
  </si>
  <si>
    <t>Molten Slash</t>
  </si>
  <si>
    <t>Hoàng Viêm Trảm</t>
  </si>
  <si>
    <t>火灵妖兽</t>
  </si>
  <si>
    <t>Fire Monster</t>
  </si>
  <si>
    <t>Yêu Thú Hỏa Linh</t>
  </si>
  <si>
    <t>击败妖兽，夺回船只</t>
  </si>
  <si>
    <t>Thắng Yêu Thú, đoạt lại Thuyền</t>
  </si>
  <si>
    <t>地狱12-1</t>
  </si>
  <si>
    <t>Hell 12-1</t>
  </si>
  <si>
    <t>Địa ngục 12-1</t>
  </si>
  <si>
    <t>骞铭</t>
  </si>
  <si>
    <t>Sabrina</t>
  </si>
  <si>
    <t>Đăng Thiên</t>
  </si>
  <si>
    <t>快去证明自己的实力吧！</t>
  </si>
  <si>
    <t>Prove your strength now!</t>
  </si>
  <si>
    <t>Mau đi chứng minh thực lực của mình nào!</t>
  </si>
  <si>
    <t>闪避率+4%</t>
  </si>
  <si>
    <t>Dodge Rate +4%</t>
  </si>
  <si>
    <t>Né +4%</t>
  </si>
  <si>
    <t>试炼182层普通怪8</t>
  </si>
  <si>
    <t>Trial F182 Monster 8</t>
  </si>
  <si>
    <t>Luyện tầng 182 Quái thường 8</t>
  </si>
  <si>
    <t>每日试炼副本重置次数%s</t>
  </si>
  <si>
    <t>Daily Trial Dungeon Resets %s</t>
  </si>
  <si>
    <t>Số lần reset Phó Bản Thí Luyện mỗi ngày %s</t>
  </si>
  <si>
    <t>00:00:00 后重置</t>
  </si>
  <si>
    <t>Resets in 00:00:00</t>
  </si>
  <si>
    <t>Reset sau 00:00:00</t>
  </si>
  <si>
    <t>共鸣效果详情</t>
  </si>
  <si>
    <t>Resonance Effect Details</t>
  </si>
  <si>
    <t>Chi tiết hiệu ứng cộng hưởng</t>
  </si>
  <si>
    <t>8001|要不要我帮你去劝劝她？</t>
  </si>
  <si>
    <t>8001|Do you want me to talk to her?</t>
  </si>
  <si>
    <t>8001|Có cần ta giúp ngươi khuyên nhủ cô ấy không?</t>
  </si>
  <si>
    <t>便可领取超值大奖</t>
  </si>
  <si>
    <t>to claim great prize</t>
  </si>
  <si>
    <t>试炼182层普通怪1</t>
  </si>
  <si>
    <t>Trial F182 Monster 1</t>
  </si>
  <si>
    <t>Luyện tầng 182 Quái thường 1</t>
  </si>
  <si>
    <t>试炼182层普通怪2</t>
  </si>
  <si>
    <t>Trial F182 Monster 2</t>
  </si>
  <si>
    <t>Luyện tầng 182 Quái thường 2</t>
  </si>
  <si>
    <t>试炼85层普通怪6</t>
  </si>
  <si>
    <t>Trial F85 Monster 6</t>
  </si>
  <si>
    <t>Luyện tầng 85 Quái thường 6</t>
  </si>
  <si>
    <t>简单-3-1</t>
  </si>
  <si>
    <t>Dễ -3-1</t>
  </si>
  <si>
    <t>日常奖励</t>
  </si>
  <si>
    <t>Daily</t>
  </si>
  <si>
    <t>Thưởng thường ngày</t>
  </si>
  <si>
    <t>简单-3-3</t>
  </si>
  <si>
    <t>Dễ -3-3</t>
  </si>
  <si>
    <t>简单-3-2</t>
  </si>
  <si>
    <t>Dễ -3-2</t>
  </si>
  <si>
    <t>娥皇，蚩尤#人系神将具有强大的灼烧能力，并且对处于灼烧状态的敌人有大量输出加成。围绕灼烧武将的能力进行搭配，利用灼烧后的巨量伤害加成，最大化发挥灼烧队伍的优势。娥皇为核心配合嫦娥和伏羲输出，蚩尤肉盾抗伤龙吉公主和慈航道人辅助治疗，能力综合平稳输出。</t>
  </si>
  <si>
    <t>Nga Hoàng, Xi Vưu# Thần Tướng Hệ Nhân có năng lực Hỏa sát mạnh mẽ. Nga Hoàng là chủ lực, phối hợp với Phục Hi, Khiên của Xi Vưu chống sát thương. Công chúa Long Cát, Từ Hàng bổ trợ Trị liệu, công thủ toàn diện</t>
  </si>
  <si>
    <t>因为意外而离世的某位公主，没有人知道她的具体身份，只有各种纷乱的传言。</t>
  </si>
  <si>
    <t>A princess dead in an accident. Nobody knows who she really was but rumors and guesses are plenty.</t>
  </si>
  <si>
    <t>Một công chúa qua đời vì sự cố, không ai biết thân phận cụ thể của nàng, chỉ có các loại lời đồn hỗn loạn.</t>
  </si>
  <si>
    <t>试炼155层普通怪6</t>
  </si>
  <si>
    <t>Trial F155 Monster 6</t>
  </si>
  <si>
    <t>Luyện tầng 155 Quái thường 6</t>
  </si>
  <si>
    <t>试炼155层普通怪7</t>
  </si>
  <si>
    <t>Trial F155 Monster 7</t>
  </si>
  <si>
    <t>Luyện tầng 155 Quái thường 7</t>
  </si>
  <si>
    <t>8005|你们是从浓雾之森逃回来的冒险者？妖兽潮现在怎么样了？</t>
  </si>
  <si>
    <t>8005|Are you adventurers who escaped from Fog Forest? What\'s the status of the monster swarm?</t>
  </si>
  <si>
    <t>8005|Mọi người là nhà thám hiểm trở về từ Rừng Sương Khói sao? Lũ Yêu Thú giờ sao rồi?</t>
  </si>
  <si>
    <t>试炼67层普通怪8</t>
  </si>
  <si>
    <t>Trial F67 Monster 8</t>
  </si>
  <si>
    <t>Luyện tầng 67 Quái thường 8</t>
  </si>
  <si>
    <t>琬</t>
  </si>
  <si>
    <t>Camille</t>
  </si>
  <si>
    <t>Bằng Anh</t>
  </si>
  <si>
    <t>其他</t>
  </si>
  <si>
    <t>Other</t>
  </si>
  <si>
    <t>Khác</t>
  </si>
  <si>
    <t>打进赌坊</t>
  </si>
  <si>
    <t>Fight into the casino</t>
  </si>
  <si>
    <t>Đánh vào Sòng Bạc</t>
  </si>
  <si>
    <t>活动规则</t>
  </si>
  <si>
    <t>Event Rules</t>
  </si>
  <si>
    <t>Quy tắc hoạt động</t>
  </si>
  <si>
    <t>请选择数字5所在的位置。</t>
  </si>
  <si>
    <t>Select where the digit "5" is.</t>
  </si>
  <si>
    <t>Hãy chọn vị trí của số 5.</t>
  </si>
  <si>
    <t>挑战结束时间：12：12：12</t>
  </si>
  <si>
    <t>Challenge ends in: 12:12:12</t>
  </si>
  <si>
    <t>Thời gian kết thúc khiêu chiến: 12: 12: 12</t>
  </si>
  <si>
    <t>大光波</t>
  </si>
  <si>
    <t>Grand Light Beam</t>
  </si>
  <si>
    <t>Đại Quang Ba</t>
  </si>
  <si>
    <t>开启后可随机获得以下奖励之一：妖系5星碎片*8、妖系5星碎片*12、雷震子碎片*50</t>
  </si>
  <si>
    <t>Open it to get a random reward from the following ones: 5-star Demon Shard x8, 5-star Demon Shard x12, and Thunder Master Shard x50</t>
  </si>
  <si>
    <t>Nhận 1 trong các vật phẩm sau: Mảnh Hệ Yêu 5 Sao*8, Mảnh Hệ Yêu 5 Sao*12, Mảnh Lôi Chấn Tử*50</t>
  </si>
  <si>
    <t>用于合成貔貅</t>
  </si>
  <si>
    <t>Used to integrate Pixiu.</t>
  </si>
  <si>
    <t>Dùng để ghép Tỳ Hưu</t>
  </si>
  <si>
    <t>地狱12-9</t>
  </si>
  <si>
    <t>Hell 12-9</t>
  </si>
  <si>
    <t>Địa ngục 12-9</t>
  </si>
  <si>
    <t>敖丙是被哪位猎妖师杀死的？</t>
  </si>
  <si>
    <t>Which demon hunter killed Ao Bing?</t>
  </si>
  <si>
    <t>Ngao Bính bị Liệp Sư nào tiêu diệt?</t>
  </si>
  <si>
    <t>合成娜迦的碎片，集齐20个碎片可合成。</t>
  </si>
  <si>
    <t>A shard of Naga. 20 shards can be integrated into Naga.</t>
  </si>
  <si>
    <t>Mảnh Naga, gom đủ 20 mảnh sẽ ghép thành.</t>
  </si>
  <si>
    <t>降龙伏虎乾坤宝囊</t>
  </si>
  <si>
    <t>Dragon Tamer - Universal Bag</t>
  </si>
  <si>
    <t>没有申请的好友</t>
  </si>
  <si>
    <t>No player requests</t>
  </si>
  <si>
    <t>Không có người xin kết bạn</t>
  </si>
  <si>
    <t>积分达到1分</t>
  </si>
  <si>
    <t>Reach 1 pts</t>
  </si>
  <si>
    <t>Đạt 1 điểm</t>
  </si>
  <si>
    <t>困难10-11</t>
  </si>
  <si>
    <t>Hard 10-11</t>
  </si>
  <si>
    <t>Khó 10-11</t>
  </si>
  <si>
    <t>260%#100%#眩晕#3</t>
  </si>
  <si>
    <t>260%#100%#Stun#3</t>
  </si>
  <si>
    <t>260%#100%#Choáng#3</t>
  </si>
  <si>
    <t>受到治疗效果提高20%。</t>
  </si>
  <si>
    <t>Tăng 20% hiệu quả trị liệu nhận được.</t>
  </si>
  <si>
    <t>普通攻击附加灼烧的概率增加%s%%，技能附加灼烧的概率增加%s%%。</t>
  </si>
  <si>
    <t>Increases the chance for normal attacks to inflict burn by %s%%. Increases the chance for skills to inflict burn by %s%%.</t>
  </si>
  <si>
    <t>Công thường kèm cháy +%s%%. Kỹ năng kèm Cháy+ %s%%.</t>
  </si>
  <si>
    <t>发动技能后，有20%的概率眩晕敌方其中1人，持续8秒。</t>
  </si>
  <si>
    <t>Has a 20% chance to stun one of the enemies for 8s.</t>
  </si>
  <si>
    <t>Thi triển Skill, có 20% khiến 1 kẻ địch bị Choáng trong 8 giây.</t>
  </si>
  <si>
    <t>累计伤害：</t>
  </si>
  <si>
    <t>Tích lũy sát thương:</t>
  </si>
  <si>
    <t>日常</t>
  </si>
  <si>
    <t>NV</t>
  </si>
  <si>
    <t>8002|（那个家伙……可比我凶暴的多！我落得今天这个下场，也是拜他所赐。）</t>
  </si>
  <si>
    <t>8002|(He\'s... is much more ferocious than me! It\'s thanks to him that I ended up like this today.)</t>
  </si>
  <si>
    <t>8002|(Tên đó...hung bạo hơn ta nhiều! Ta gặp kết cục hôm nay là do hắn.)</t>
  </si>
  <si>
    <t>破除炼狱难度五灵阵法时，最后击败木灵妖兽</t>
  </si>
  <si>
    <t>Khi phá bỏ Ngũ Linh Trận Pháp mức Luyện Ngục, Thắng Yêu Thú Mộc Linh sau cùng</t>
  </si>
  <si>
    <t>伤害加成</t>
  </si>
  <si>
    <t>DMG X</t>
  </si>
  <si>
    <t>元神商店兑换道具时消耗的货币。</t>
  </si>
  <si>
    <t>The currency used to exchange for items in the Primordial Spirit Store.</t>
  </si>
  <si>
    <t>Bảo kim để mua Đạo cụ ở Shop Nguyên Thần.</t>
  </si>
  <si>
    <t>公祖</t>
  </si>
  <si>
    <t>Chavez</t>
  </si>
  <si>
    <t>Vân Oanh</t>
  </si>
  <si>
    <t>试炼74层普通怪2</t>
  </si>
  <si>
    <t>Trial F74 Monster 2</t>
  </si>
  <si>
    <t>Luyện tầng 74 Quái thường 2</t>
  </si>
  <si>
    <t>笔店外楚恒</t>
  </si>
  <si>
    <t>Chu Heng outside Pen Store</t>
  </si>
  <si>
    <t>Tiệm Bút Sở Hằng</t>
  </si>
  <si>
    <t>发动技能后，降低敌方全体10%护甲,持续8秒。</t>
  </si>
  <si>
    <t>Reduces all enemies‘ DEF by 10% for 8s.</t>
  </si>
  <si>
    <t>Thi triển Skill, giảm 10% Hộ Giáp của toàn địch trong 8 giây.</t>
  </si>
  <si>
    <t>2008|测试剧情1</t>
  </si>
  <si>
    <t>2008|Test plot 1</t>
  </si>
  <si>
    <t>2008|Test cốt truyện 1</t>
  </si>
  <si>
    <t>御水狐熊</t>
  </si>
  <si>
    <t>Riverside Foxbear</t>
  </si>
  <si>
    <t>Ngự Thủy Hồ Hùng</t>
  </si>
  <si>
    <t>普通-5-1</t>
  </si>
  <si>
    <t>Thường -5-1</t>
  </si>
  <si>
    <t>大宝箱</t>
  </si>
  <si>
    <t xml:space="preserve">Big Chest </t>
  </si>
  <si>
    <t>Rương Lớn</t>
  </si>
  <si>
    <t>幸运探宝次数达到：90</t>
  </si>
  <si>
    <t>Treasure Search times: 90</t>
  </si>
  <si>
    <t>Số lần Tìm Báu May Mắn đạt: 90</t>
  </si>
  <si>
    <t>天魁-淡蓝</t>
  </si>
  <si>
    <t>Heaven Stalwart|Blue</t>
  </si>
  <si>
    <t>Thiên Khôi-Lam Nhạt</t>
  </si>
  <si>
    <t>经过一番激烈的争夺，&lt;color=#C66366&gt;%s&lt;/color&gt;最终获得本次十绝阵的胜利，请各位玩家前往领取奖励宝箱！</t>
  </si>
  <si>
    <t>After some fierce competition, &lt;color=#C66366&gt;%s&lt;/color&gt; was finally victorious in the Deadly Array. Dear players, please claim your reward chests!</t>
  </si>
  <si>
    <t>Sau một hồi tranh đoạt quyết liệt, &lt;color=#C66366&gt;%s&lt;/color&gt; sau cùng đã giành được chiến thắng Thập Tuyệt Trận lần này, các vị chỉ huy hãy tới lĩnh thưởng Rương!</t>
  </si>
  <si>
    <t>去别处探索</t>
  </si>
  <si>
    <t>Explore elsewhere</t>
  </si>
  <si>
    <t xml:space="preserve">Tìm nơi khác </t>
  </si>
  <si>
    <t>属性验证中。。。</t>
  </si>
  <si>
    <t>Verifying stats...</t>
  </si>
  <si>
    <t>Đang xác minh thuộc tính...</t>
  </si>
  <si>
    <t>水灵</t>
  </si>
  <si>
    <t>Nymph</t>
  </si>
  <si>
    <t>Thủy Linh</t>
  </si>
  <si>
    <t>地英魂印</t>
  </si>
  <si>
    <t>Earth Bravery Seal</t>
  </si>
  <si>
    <t>Hồn Ấn Địa Anh</t>
  </si>
  <si>
    <t>同归</t>
  </si>
  <si>
    <t>Shared Fate</t>
  </si>
  <si>
    <t>Đồng Quy</t>
  </si>
  <si>
    <t>0|附近的妖兽察觉到入侵者，纷纷围了上来。</t>
  </si>
  <si>
    <t>0|The monsters nearby noticed the invader and started approaching you.</t>
  </si>
  <si>
    <t>0|Yêu thú gần đó cảm nhận được những kẻ xâm lược, ào ào lao tới.</t>
  </si>
  <si>
    <t>灵使碎片</t>
  </si>
  <si>
    <t>Spiritual Envoy Shard</t>
  </si>
  <si>
    <t>Mảnh Linh Sứ</t>
  </si>
  <si>
    <t>终临符</t>
  </si>
  <si>
    <t>Life End Talisman</t>
  </si>
  <si>
    <t>Chung Lâm Phù</t>
  </si>
  <si>
    <t>伟茂</t>
  </si>
  <si>
    <t>Santiago</t>
  </si>
  <si>
    <t>Hà Điệp</t>
  </si>
  <si>
    <t>光环 回怒 无敌</t>
  </si>
  <si>
    <t>Aura; restore Rage; invincible</t>
  </si>
  <si>
    <t>Buff  Hồi nộ  Vô địch</t>
  </si>
  <si>
    <t>公会技能-输出</t>
  </si>
  <si>
    <t>Guild Skill|DMG dealing</t>
  </si>
  <si>
    <t>Kỹ năng Guild - Ra đòn</t>
  </si>
  <si>
    <t>今日对战外敌次数：</t>
  </si>
  <si>
    <t>Today\'s Enemy Invasion challenge chances:</t>
  </si>
  <si>
    <t>Số lần đấu ngoại địch hôm nay:</t>
  </si>
  <si>
    <t>神孙尚香魂印*1</t>
  </si>
  <si>
    <t>Divine Sun Shangxiang Seal x1</t>
  </si>
  <si>
    <t>Hồn Ấn Tôn Thượng Hương*1</t>
  </si>
  <si>
    <t>天雄魂印</t>
  </si>
  <si>
    <t>Heaven Imposing Seal</t>
  </si>
  <si>
    <t>Hồn Ấn Thiên Hùng</t>
  </si>
  <si>
    <t>第16关</t>
  </si>
  <si>
    <t>Stage 16</t>
  </si>
  <si>
    <t>Ải 16</t>
  </si>
  <si>
    <t>西边调查点</t>
  </si>
  <si>
    <t>Investigation Spot</t>
  </si>
  <si>
    <t>Điểm Điều Tra phía Tây</t>
  </si>
  <si>
    <t>破庙周围妖兽聚集#不惧危机一探究竟</t>
  </si>
  <si>
    <t>Monsters are gathering around the ruined temple.#Find out what have attracted them.</t>
  </si>
  <si>
    <t>Yêu thú tụ tập xung quanh Miếu Hoang#Không sợ hiểm nguy, thăm dò cho ra nhẽ</t>
  </si>
  <si>
    <t>四处走走。#与楚恒交谈。#消灭幻境中的幻象(%s/3)#消灭幻境中的幻象(%s/3)#消灭幻境中的幻象(%s/3)#神秘的幻灵。#破阵之道。</t>
  </si>
  <si>
    <t>Take a walk around.#Talk with Chu Heng.#Defeat the phantoms in the Mirage. (%s/3)#Defeat the phantoms in the Mirage. (%s/3)#Defeat the phantoms in the Mirage. (%s/3)#Encounter the mysterious phantom spirit.#Break through the array.</t>
  </si>
  <si>
    <t>Đi quanh tứ phía.#Nói chuyện với Sở Hằng.#Tiêu diệt ảo ảnh trong Huyễn Cảnh(%s/3)#Tiêu diệt ảo ảnh trong Huyễn Cảnh(%s/3)#Tiêu diệt ảo ảnh trong Huyễn Cảnh(%s/3)#Huyễn Linh thần bí.#Phá Trận Đạo.</t>
  </si>
  <si>
    <t>困难8-20</t>
  </si>
  <si>
    <t>Hard 8-20</t>
  </si>
  <si>
    <t>Khó 8-20</t>
  </si>
  <si>
    <t>困难8-21</t>
  </si>
  <si>
    <t>Hard 8-21</t>
  </si>
  <si>
    <t>Khó 8-21</t>
  </si>
  <si>
    <t>火妖</t>
  </si>
  <si>
    <t>Fire Demon</t>
  </si>
  <si>
    <t>Hỏa Yêu</t>
  </si>
  <si>
    <t>困难8-23</t>
  </si>
  <si>
    <t>Hard 8-23</t>
  </si>
  <si>
    <t>Khó 8-23</t>
  </si>
  <si>
    <t>困难8-24</t>
  </si>
  <si>
    <t>Hard 8-24</t>
  </si>
  <si>
    <t>Khó 8-24</t>
  </si>
  <si>
    <t>困难8-25</t>
  </si>
  <si>
    <t>Hard 8-25</t>
  </si>
  <si>
    <t>Khó 8-25</t>
  </si>
  <si>
    <t>疾行水路</t>
  </si>
  <si>
    <t>Sailing Waterway</t>
  </si>
  <si>
    <t>Tật Hành Thủy Lộ</t>
  </si>
  <si>
    <t>困难8-27</t>
  </si>
  <si>
    <t>Hard 8-27</t>
  </si>
  <si>
    <t>Khó 8-27</t>
  </si>
  <si>
    <t>困难8-28</t>
  </si>
  <si>
    <t>Hard 8-28</t>
  </si>
  <si>
    <t>Khó 8-28</t>
  </si>
  <si>
    <t>困难8-29</t>
  </si>
  <si>
    <t>Hard 8-29</t>
  </si>
  <si>
    <t>Khó 8-29</t>
  </si>
  <si>
    <t>进入地堡</t>
  </si>
  <si>
    <t>Enter the bunker</t>
  </si>
  <si>
    <t>Vào Lô Cốt</t>
  </si>
  <si>
    <t>文丑锦囊</t>
  </si>
  <si>
    <t>Wen Chou Bag</t>
  </si>
  <si>
    <t>Cẩm Nang Văn Sú</t>
  </si>
  <si>
    <t>标记内容不能为空!</t>
  </si>
  <si>
    <t>The marked content cannot be empty!</t>
  </si>
  <si>
    <t>Không để trống nội dung đánh dấu!</t>
  </si>
  <si>
    <t>8069|我有千里眼顺风耳！任何声音和光线都逃不过我的耳目！</t>
  </si>
  <si>
    <t>8069|I have the ultimate vision and hearing! No sound or light can escape my sight or ears.</t>
  </si>
  <si>
    <t>8069|ta có thiên lý nhãn thuận phong nhĩ! Bất kỳ âm thanh hay ánh sáng nào cũng chạy không khỏi tai mắt ta!</t>
  </si>
  <si>
    <t>羁绊之心</t>
  </si>
  <si>
    <t>Bonded Heart</t>
  </si>
  <si>
    <t>Duyên Tâm</t>
  </si>
  <si>
    <t>使用技能时，20%的概率提升自身护甲&lt;color=#529764FF&gt;50%&lt;/color&gt;的攻击，持续&lt;color=#529764FF&gt;9秒&lt;/color&gt;。</t>
  </si>
  <si>
    <t>Has a 20% chance to increase ATK by &lt;color=#529764FF&gt;50%&lt;/color&gt; of DEF for &lt;color=#529764FF&gt;9s&lt;/color&gt;.</t>
  </si>
  <si>
    <t>Khi sử dụng Skill, có 20% tăng Công tương đương &lt;color=#529764FF&gt;50%&lt;/color&gt; hộ giáp bản thân trong &lt;color=#529764FF&gt;9 giây&lt;/color&gt;.</t>
  </si>
  <si>
    <t>今日抢夺次数已达上限！</t>
  </si>
  <si>
    <t>Daily robberies maxed out!</t>
  </si>
  <si>
    <t>Số lần tranh đoạt hôm nay đã đạt giới hạn!</t>
  </si>
  <si>
    <t>效果抵抗效果命中</t>
  </si>
  <si>
    <t>Effect RES Effect Hit</t>
  </si>
  <si>
    <t>Hiệu Ứng Kháng Cự Hiệu Ứng Chính Xác</t>
  </si>
  <si>
    <t>8108|想来这座城之前是一座安详宁静的小城，我还能感受的到城民们残留的执念。</t>
  </si>
  <si>
    <t>8108|I think this city was once a peaceful place. I can still feel the remaining obsession of its residents.</t>
  </si>
  <si>
    <t>8108|Trước đây muốn đến tòa thành này, nó là thành nhỏ yên bình và tĩnh lặng, ta vẫn có thể cảm nhận được chấp niệm còn lại của người dân trong thành.</t>
  </si>
  <si>
    <t>普攻对灼烧目标伤害额外增加80%</t>
  </si>
  <si>
    <t>Increases normal attack damage to targets in burning state by 80% additionally</t>
  </si>
  <si>
    <t>Công thường tăng thêm 80% sát thương lên mục tiêu cháy</t>
  </si>
  <si>
    <t>竞技场挑战次数达到：30</t>
  </si>
  <si>
    <t>Arena Challenges reached: 30</t>
  </si>
  <si>
    <t>8127|谢大爷的赏钱，小的这就帮您开门。</t>
  </si>
  <si>
    <t>8127|Thank you. I\'ll open it for you now.</t>
  </si>
  <si>
    <t>8127|Cảm ơn tiền thưởng của đại gia, tiểu nhân sẽ giúp ngài mở cửa.</t>
  </si>
  <si>
    <t>玄策武器</t>
  </si>
  <si>
    <t>Strategist Weapons</t>
  </si>
  <si>
    <t>Vũ Khí Huyền Sách</t>
  </si>
  <si>
    <t>护盾值提升至{20000点}</t>
  </si>
  <si>
    <t>Shield points increased to {20,000}</t>
  </si>
  <si>
    <t>Khiên tăng đến {20000 điểm}</t>
  </si>
  <si>
    <t>&lt;color=%s&gt;同元素&lt;/color&gt;</t>
  </si>
  <si>
    <t>&lt;color=%s&gt;Same element&lt;/color&gt;</t>
  </si>
  <si>
    <t>&lt;color=%s&gt;Cùng Nguyên Tố&lt;/color&gt;</t>
  </si>
  <si>
    <t>地堡附近</t>
  </si>
  <si>
    <t>Near Bunker</t>
  </si>
  <si>
    <t>Gần Lô Cốt</t>
  </si>
  <si>
    <t>好友数量：30/50</t>
  </si>
  <si>
    <t>Friends: 30/50</t>
  </si>
  <si>
    <t>Số bạn bè: 30/50</t>
  </si>
  <si>
    <t>8001|又被那个家伙逃了！！</t>
  </si>
  <si>
    <t>8001|That guy escaped again!</t>
  </si>
  <si>
    <t>8001|Lại bị tên đó chạy thoát! !</t>
  </si>
  <si>
    <t>简单8-16</t>
  </si>
  <si>
    <t>Easy 8-16</t>
  </si>
  <si>
    <t>Dễ 8-16</t>
  </si>
  <si>
    <t>受到控制效果（麻痹、眩晕、沉默）概率降低35%</t>
  </si>
  <si>
    <t>Reduces the chance to receive control effect (paralyzed, stunned, silenced) by 35%</t>
  </si>
  <si>
    <t>Giảm 35% trúng hiệu ứng khống chế (Tê liệt, choáng, im lặng)</t>
  </si>
  <si>
    <t>360%#80%#嘲讽#10</t>
  </si>
  <si>
    <t>360%#80%#Taunt#10</t>
  </si>
  <si>
    <t>360%#80%#Nhạo Báng#10</t>
  </si>
  <si>
    <t>释放技能回复1点怒气，&lt;color=#F6934AFF&gt;技能伤害的30%转换为血量治疗自己&lt;/color&gt;</t>
  </si>
  <si>
    <t>Casting any skill restores 1 Rage &lt;color=#F6934AFF&gt;and heals this hero for 30% of the skill damage dealt.&lt;/color&gt;</t>
  </si>
  <si>
    <t>Thi triển Skill Hồi 1 điểm Nộ Khí, &lt;color=#F6934AFF&gt;chuyển 30% Sát thương Skill thành máu để trị liệu cho bản thân&lt;/color&gt;</t>
  </si>
  <si>
    <t>九龙神火罩</t>
  </si>
  <si>
    <t>Fire Hood</t>
  </si>
  <si>
    <t>Cửu Long Thần Hỏa Tráo</t>
  </si>
  <si>
    <t>试炼95层普通怪8</t>
  </si>
  <si>
    <t>Trial F95 Monster 8</t>
  </si>
  <si>
    <t>Luyện tầng 95 Quái thường 8</t>
  </si>
  <si>
    <t>迎战妖兽</t>
  </si>
  <si>
    <t>Fight the monsters</t>
  </si>
  <si>
    <t>Nghênh chiến Yêu Thú</t>
  </si>
  <si>
    <t>吹息</t>
  </si>
  <si>
    <t>Breath</t>
  </si>
  <si>
    <t>Gió Thổi</t>
  </si>
  <si>
    <t>8002|不用在意，这是个很久远的故事了，现在这里也不过是一条宽一点的路而已。</t>
  </si>
  <si>
    <t>8002|Don\'t worry about it. This is an ancient story. Now it is but a wider road.</t>
  </si>
  <si>
    <t>8002|Không cần để ý, đây là chuyện xưa rồi, giờ đây chỉ là một con đường mà thôi.</t>
  </si>
  <si>
    <t>困难3-14</t>
  </si>
  <si>
    <t>Hard 3-14</t>
  </si>
  <si>
    <t>Khó 3-14</t>
  </si>
  <si>
    <t>试炼95层普通怪2</t>
  </si>
  <si>
    <t>Trial F95 Monster 2</t>
  </si>
  <si>
    <t>Luyện tầng 95 Quái thường 2</t>
  </si>
  <si>
    <t>试炼95层普通怪3</t>
  </si>
  <si>
    <t>Trial F95 Monster 3</t>
  </si>
  <si>
    <t>Luyện tầng 95 Quái thường 3</t>
  </si>
  <si>
    <t>酒保</t>
  </si>
  <si>
    <t>Bartender</t>
  </si>
  <si>
    <t>Tửu Bảo</t>
  </si>
  <si>
    <t>试炼95层普通怪1</t>
  </si>
  <si>
    <t>Trial F95 Monster 1</t>
  </si>
  <si>
    <t>Luyện tầng 95 Quái thường 1</t>
  </si>
  <si>
    <t>试炼95层普通怪6</t>
  </si>
  <si>
    <t>Trial F95 Monster 6</t>
  </si>
  <si>
    <t>Luyện tầng 95 Quái thường 6</t>
  </si>
  <si>
    <t>合成孙悟空的碎片，集齐50个碎片可合成。</t>
  </si>
  <si>
    <t xml:space="preserve">A shard to integrate into Sun Wukong. 50 shards can be integrated into Sun Wukong. </t>
  </si>
  <si>
    <t>Mảnh Ngộ Không, đủ 50 Mảnh sẽ ghép thành.</t>
  </si>
  <si>
    <t>试炼95层普通怪4</t>
  </si>
  <si>
    <t>Trial F95 Monster 4</t>
  </si>
  <si>
    <t>Luyện tầng 95 Quái thường 4</t>
  </si>
  <si>
    <t>不支持当前平台</t>
  </si>
  <si>
    <t>Doesn\'t support the current platform</t>
  </si>
  <si>
    <t>Không hỗ trợ kênh hiện tại</t>
  </si>
  <si>
    <t>英锐</t>
  </si>
  <si>
    <t>Davis</t>
  </si>
  <si>
    <t>Yến Dung</t>
  </si>
  <si>
    <t>对敌方后排单体造成%s法术伤害，技能伤害的%s转化为生命，治疗己方生命最少的队友</t>
  </si>
  <si>
    <t>Deals %s magic damage to an enemy in the back row and heals the ally with the lowest HP for %s of the damage dealt.</t>
  </si>
  <si>
    <t>Gây %s ST Pháp Thuật lên 1 địch hàng sau, chuyển %s Sát thương Skill thành HP, trị liệu cho đồng đội HP thấp nhất</t>
  </si>
  <si>
    <t>对敌方单体造成%s法术伤害，技能伤害的%s转化为生命，治疗己方生命最少的队友</t>
  </si>
  <si>
    <t>Gây %s ST Pháp Thuật lên 1 mục tiêu, chuyển %s Sát thương Skill thành HP, trị liệu cho đồng đội HP thấp nhất</t>
  </si>
  <si>
    <t>地狱12-40</t>
  </si>
  <si>
    <t>Hell 12-40</t>
  </si>
  <si>
    <t>Địa ngục 12-40</t>
  </si>
  <si>
    <t>8001|报答的事以后再说吧……现在我有更重要的事要做！而且非常需要你的帮忙！</t>
  </si>
  <si>
    <t>8001|We can discuss that later... I have more pressing matters at hand! And I really need your help!</t>
  </si>
  <si>
    <t>8001|Chuyện báo đáp để sau nói .... giờ tôi có chuyện quan trọng hơn! Hơn nữa rất cần chị giúp đỡ!</t>
  </si>
  <si>
    <t>0|嘶吼声渐渐停息，妖兽新的一轮进攻被打退。地下的上古法阵处，最后一颗灵石终于安放完毕，这座古老的法阵缓缓启动……</t>
  </si>
  <si>
    <t>0|The noise of battle gradually died down, marking another wave of monsters they successfully repelled. In the underground ancient spell array, the last Spirit Stone had been set in place. The spell array gradually came alive…</t>
  </si>
  <si>
    <t>0|Tiếng gầm rú dần ngừng, đợt Yêu Thú mới bị đánh lùi. Chỗ Pháp Trận Thượng Cổ, viên Linh Thạch cuối được đặt, Pháp Trận dần khởi động…</t>
  </si>
  <si>
    <t>试炼195层普通怪4</t>
  </si>
  <si>
    <t>Trial F195 Monster 4</t>
  </si>
  <si>
    <t>Luyện tầng 195 Quái thường 4</t>
  </si>
  <si>
    <t>试炼195层普通怪5</t>
  </si>
  <si>
    <t>Trial F195 Monster 5</t>
  </si>
  <si>
    <t>Luyện tầng 195 Quái thường 5</t>
  </si>
  <si>
    <t>试炼195层普通怪6</t>
  </si>
  <si>
    <t>Trial F195 Monster 6</t>
  </si>
  <si>
    <t>Luyện tầng 195 Quái thường 6</t>
  </si>
  <si>
    <t>试炼195层普通怪7</t>
  </si>
  <si>
    <t>Trial F195 Monster 7</t>
  </si>
  <si>
    <t>Luyện tầng 195 Quái thường 7</t>
  </si>
  <si>
    <t>试炼195层普通怪1</t>
  </si>
  <si>
    <t>Trial F195 Monster 1</t>
  </si>
  <si>
    <t>Luyện tầng 195 Quái thường 1</t>
  </si>
  <si>
    <t>试炼195层普通怪2</t>
  </si>
  <si>
    <t>Trial F195 Monster 2</t>
  </si>
  <si>
    <t>Quái thường 2 thử thách tầng 195</t>
  </si>
  <si>
    <t>定位：</t>
  </si>
  <si>
    <t>positioned:</t>
  </si>
  <si>
    <t>赠送10个乾坤令</t>
  </si>
  <si>
    <t>Send 10 Universe Orders</t>
  </si>
  <si>
    <t>Tặng 10 Lệnh Càn Khôn</t>
  </si>
  <si>
    <t>上阵同元素属性的3名神将可以激活元素共鸣，获得强大的属性加成。</t>
  </si>
  <si>
    <t>Deploy 3 heroes of the same element to activate Element Resonance and gain a powerful Stat Bonus.</t>
  </si>
  <si>
    <t>Lên trận 3 Tướng cùng hệ sẽ kích hoạt Buff cho đội hình.</t>
  </si>
  <si>
    <t>未激活</t>
  </si>
  <si>
    <t>Not activated</t>
  </si>
  <si>
    <t>Chưa kích hoạt</t>
  </si>
  <si>
    <t>掠天恶兽2级</t>
  </si>
  <si>
    <t>Universe Swallower Lv2</t>
  </si>
  <si>
    <t>Kinh Thú cấp 2</t>
  </si>
  <si>
    <t>烛龙</t>
  </si>
  <si>
    <t>Aurogon</t>
  </si>
  <si>
    <t>24#类型#mapId#bossId</t>
  </si>
  <si>
    <t>24#Type#mapId#bossId</t>
  </si>
  <si>
    <t>24# Loại #mapId#bossId</t>
  </si>
  <si>
    <t>&lt;color=#2C8B1C&gt;六星：&lt;/color&gt;技能伤害+25%，技能击杀目标溢出伤害的50%将对血量最高的敌将造成伤害（溢出的伤害为间接伤害）|&lt;color=#2C8B1C&gt;九星：&lt;/color&gt;释放技能后追加1次普攻（追加的普攻不会回复怒气），追加的普攻可以额外造成目标生命上限15%的伤害（百分比伤害对boss不触发）|&lt;color=#2C8B1C&gt;十星：&lt;/color&gt;直接伤害击杀目标，自身伤害+16%（可叠加持续至战斗结束）。己方场上每有一个妖阵营神将伤害提升5%|&lt;color=#2C8B1C&gt;法宝+25：&lt;/color&gt;行动后回1点怒气</t>
  </si>
  <si>
    <t>&lt;color=#2C8B1C&gt;6-star: &lt;/color&gt;Skill damage +25%. If this hero overkills the target, 50% of the exceeded damage will be dealt to the enemy with the lowest HP (exceeded damage is considered as indirect damage).|&lt;color=#2C8B1C&gt;9-star: &lt;/color&gt;Casting any skill triggers an additional basic that deals damage equal to 15% of the target\'s Max HP (the additional attack does not generate Rage, and the percentage damage does not work on bosses).|&lt;color=#2C8B1C&gt;10-star: &lt;/color&gt;Whenever this hero defeats an enemy with direct damage, this hero deals 16% more direct damage for the rest of the battle. This effect is stackable. For every other Demon ally in battle, this hero deals 5% more damage.|&lt;color=#2C8B1C&gt;Artifact +25:&lt;/color&gt;Restores 1 Rage after an action</t>
  </si>
  <si>
    <t>&lt;color=#2C8B1C&gt;6 Sao: &lt;/color&gt;Sát Thương Kỹ Năng+25%, 50% sát thương kỹ năng tiêu diệt mục tiêu dư ra sẽ gây sát thương lên tướng địch có lượng máu cao nhất (Sát thương dư ra là sát thương gián tiếp)|&lt;color=#2C8B1C&gt;9 Sao: &lt;/color&gt;Bồi thêm 1 lần tấn công thường sau khi thi triển kỹ năng (Tấn công thường bồi thêm sẽ không hồi Nộ Khí), tấn công thường bồi thêm có thể gây thêm sát thương tương đương 15% Max HP mục tiêu (Sát thương tỷ lệ không kích hoạt với Boss)|&lt;color=#2C8B1C&gt;10 Sao: &lt;/color&gt;Sát thương trực tiếp tiêu diệt mục tiêu, tăng 16% sát thương cho bản thân (Có thể cộng dồn tới khi kết thúc chiến đấu). Bên ta mỗi có một Thần Tướng Phe Yêu, sẽ tăng 5% sát thương|&lt;color=#2C8B1C&gt;Pháp Bảo+25: &lt;/color&gt;Sau khi hành đồng, hồi 1 điểm Nộ Khí</t>
  </si>
  <si>
    <t>8012|救命啊！快来人救救我！</t>
  </si>
  <si>
    <t>8012|Help! Someone help me!</t>
  </si>
  <si>
    <t>8012|Cứu! Hãy cứu ta!</t>
  </si>
  <si>
    <t>积分达到48分</t>
  </si>
  <si>
    <t>Reach 48 pts</t>
  </si>
  <si>
    <t>Đạt 48 điểm</t>
  </si>
  <si>
    <t>通关关卡困难7-10</t>
  </si>
  <si>
    <t>Clear Hard 7-10</t>
  </si>
  <si>
    <t>Vượt ải Khó 7-10</t>
  </si>
  <si>
    <t>礼包活动未开启</t>
  </si>
  <si>
    <t>Pack event is not open</t>
  </si>
  <si>
    <t>Gói hoạt động chưa mở</t>
  </si>
  <si>
    <t>普通14-4</t>
  </si>
  <si>
    <t>Normal 14-4</t>
  </si>
  <si>
    <t>Thường 14-4</t>
  </si>
  <si>
    <t>地狱-3-4</t>
  </si>
  <si>
    <t>Hell 3-4</t>
  </si>
  <si>
    <t>Địa ngục -3-4</t>
  </si>
  <si>
    <t xml:space="preserve">  修炼焚天决</t>
  </si>
  <si>
    <t xml:space="preserve">  Practice Burning Burst</t>
  </si>
  <si>
    <t xml:space="preserve">  Phần Thiên Quyết</t>
  </si>
  <si>
    <t>8002|（冒险者……你终于醒了，要不是我你已经成为妖兽的食物了！）</t>
  </si>
  <si>
    <t>8002|(Adventurer... You\'re finally awake. If it weren\' for me, the monsters would\'ve devoured you!)</t>
  </si>
  <si>
    <t>8002|(Nhà thám hiểm...tỉnh lại rồi sao, không nhờ ta thì ngươi đã thành đồ ăn cho Yêu Thú rồi!)</t>
  </si>
  <si>
    <t>8002|（这个墓穴中一定藏有秘密，进去看看吧。）</t>
  </si>
  <si>
    <t>8002|(There must be a secret in this catacomb. Enter it and see what happens.)</t>
  </si>
  <si>
    <t>8002|(Trong Huyệt mộ này nhất định có giấu bí mật, vào xem một chút đi.)</t>
  </si>
  <si>
    <t>幻境妖兽</t>
  </si>
  <si>
    <t>Yêu Thú Huyễn Cảnh</t>
  </si>
  <si>
    <t>2002|别在这感慨了！法阵附近出现的妖兽越来越多了！清理起来也越来越吃力，还是尽快回去启动法阵，离开御水之都吧！</t>
  </si>
  <si>
    <t>2002|We have no time to celebrate. More and more monsters are showing up around the spell array! We can\'t do this all day. Let\'s enable the spell array and leave Riverside City now!</t>
  </si>
  <si>
    <t>2002|Đừng thở dài ở đây nữa! Yêu thú xuất hiện gần pháp trận càng ngày càng nhiều rồi! Quét sạch bọn chúng cũng ngày càng tốn sức, hay là mau quay lại khởi động pháp trận, rời khỏi Ngự Thủy Đô đi!</t>
  </si>
  <si>
    <t>帝良</t>
  </si>
  <si>
    <t>Leo</t>
  </si>
  <si>
    <t>Hoàng Minh</t>
  </si>
  <si>
    <t>试炼34层普通怪8</t>
  </si>
  <si>
    <t>Trial F34 Monster 8</t>
  </si>
  <si>
    <t>Luyện tầng 34 Quái thường 8</t>
  </si>
  <si>
    <t>8016|快来人啊！谁来救救我们！</t>
  </si>
  <si>
    <t>8016|Someone, please help us!</t>
  </si>
  <si>
    <t>8016|Người đâu mau đến đây! Ai sẽ đến cứu chúng ta!</t>
  </si>
  <si>
    <t>竞技次数*5</t>
  </si>
  <si>
    <t>PvP Chance x5</t>
  </si>
  <si>
    <t>Số lần đấu*5</t>
  </si>
  <si>
    <t>现价</t>
  </si>
  <si>
    <t>Current price</t>
  </si>
  <si>
    <t>Giá mới</t>
  </si>
  <si>
    <t>&lt;color=#2C8B1C&gt;六星：&lt;/color&gt;直接伤害击杀目标回2点怒气|&lt;color=#2C8B1C&gt;九星：&lt;/color&gt;技能伤害增加30%|&lt;color=#2C8B1C&gt;法宝+25：&lt;/color&gt;释放技能40%概率追加1次技能对敌方全体造成41%法术伤害不触发特性</t>
  </si>
  <si>
    <t>&lt;color=#2C8B1C&gt;Six Stars: &lt;/color&gt;Killing a target with direct DMG restores 2 Rage|&lt;color=#2C8B1C&gt;Nine stars: &lt;/color&gt;Increases skill DMG by 30%|&lt;color=#2C8B1C&gt;Artifact +25: &lt;/color&gt;Has a 40% chance to use an extra skill, dealing 41% MDMG to all enemies without triggering special effects</t>
  </si>
  <si>
    <t>&lt;color=#2C8B1C&gt;6 sao: &lt;/color&gt;ST trực tiếp tiêu diệt mục tiêu hồi 2 điểm Nộ Khí|&lt;color=#2C8B1C&gt;9 sao: &lt;/color&gt;Sát thương Skill +30%|&lt;color=#2C8B1C&gt;Pháp Bảo +25: &lt;/color&gt;Thi triển Skill có 40% bồi thêm 1 lần kỹ năng lên toàn địch, gây ra 41% ST Pháp Thuật không kích hoạt đặc tính</t>
  </si>
  <si>
    <t>四象八卦，万物生焉#幸运探宝榜</t>
  </si>
  <si>
    <t>Eight Diagrams generate everything #Treasure Search Leaderboard</t>
  </si>
  <si>
    <t>Tứ Tượng bát quái, vạn vật sinh sôi #Bảng Tìm Báu May Mắn</t>
  </si>
  <si>
    <t>8001|真是……一场灾难啊！</t>
  </si>
  <si>
    <t>8001|What a disaster!</t>
  </si>
  <si>
    <t>8001|Thật là...một thảm họa!</t>
  </si>
  <si>
    <t>2031|不行！现在还不能开启法阵！！</t>
  </si>
  <si>
    <t>2031|Wait, we can\'t enable the spell array yet!</t>
  </si>
  <si>
    <t>2031|Không được! Bây giờ vẫn chưa được mở pháp trận! !</t>
  </si>
  <si>
    <t>地狱7-20</t>
  </si>
  <si>
    <t>Hell 7-20</t>
  </si>
  <si>
    <t>Địa ngục 7-20</t>
  </si>
  <si>
    <t>1位：孙悟空，纵排输出，增伤叠加追加普攻；#2位：达摩，后排眩晕，减怒，追加技能；#3位：唐僧，全体治疗，受伤治疗；#4位：降龙罗汉，前排输出，增伤叠加，追加普攻；#5位：伏虎罗汉，单点收割，高爆发，击杀后必暴击；#6位：燃灯，攻击光环，后排回怒.</t>
  </si>
  <si>
    <t>Position 1: Sun Wukong - Deals damage to a column; stacks damage increase; extra normal attack;#Position 2: Dharma - Stunner in back row; reduces Rage; extra skill use;#Position 3: Monk Tang - Heals all; heals the injured;#Position 4: Dragon Arhat - Damage dealer in front row; stacks damage increase; extra normal attack;#Position 5: Tiger Arhat - Single-target killing; high burst damage; guarantees crit after killing;#Position 6: Dipamkara - ATK Aura; Rage restorer in back row.</t>
  </si>
  <si>
    <t>Số 1: Ngộ Không, ra đòn hàng giữa, tăng thương cộng dồn;#Số 2: Đạt Ma, choáng hàng sau, giảm nộ, đánh bồi;#Số 3: Đường Tăng, trị liệu toàn thể;#Số 4: La Hán Hàng Long, công hàng trước, Sát thương cộng dồn;#Số 5: La Hán Phục Hổ, tàn sát đơn điểm, bạo phát cao;#Số 6: Nhiên Đăng, Buff Công, hồi nộ hàng sau.</t>
  </si>
  <si>
    <t>普攻后自身伤害+10%且&lt;color=#F6934AFF&gt;额外增加伤害减免6%&lt;/color&gt;,持续7回合，效果可叠加</t>
  </si>
  <si>
    <t>Basic attacks increase this hero\'s damage dealt by 10% and &lt;color=#F6934AFF&gt;damage reduction by 6%&lt;/color&gt; for 7 rounds. This effect is stackable.</t>
  </si>
  <si>
    <t>Công thường sẽ, tăng 10% ST bản thân, và &lt;color=#F6934AFF&gt;tăng thêm 6% khả năng giảm sát thương&lt;/color&gt; trong 7 lượt, hiệu ứng có thể cộng dồn</t>
  </si>
  <si>
    <t>发动技能后，30%的概率为我方攻击最高的1人持续治疗，在5秒内回复100%攻击力的生命值。</t>
  </si>
  <si>
    <t>Has a 30% chance to heal the ally with highest ATK over time, restoring HP equal to 100% of ATK over 5s.</t>
  </si>
  <si>
    <t>Thi triển Skill, có 30% duy trì trị liệu cho 1 người có sức Tấn Công cao nhất bên ta, trong 5 giây hồi 100% HP Tấn Công.</t>
  </si>
  <si>
    <t>中毒|中毒</t>
  </si>
  <si>
    <t>Poison|Poison</t>
  </si>
  <si>
    <t>Trúng độc|Trúng độc</t>
  </si>
  <si>
    <t>通关关卡简单11-10</t>
  </si>
  <si>
    <t>Clear Easy 11-10</t>
  </si>
  <si>
    <t>输出国家队</t>
  </si>
  <si>
    <t>DMG Dealing All-star Team</t>
  </si>
  <si>
    <t>Đội Bổ trợ</t>
  </si>
  <si>
    <t>董卓锦囊</t>
  </si>
  <si>
    <t>Cẩm Nang Đổng Trác</t>
  </si>
  <si>
    <t>正在召唤Boss，不触发事件</t>
  </si>
  <si>
    <t>Summoning boss. No event triggered</t>
  </si>
  <si>
    <t>Đang triệu hồi Boss, không kích hoạt sự kiện</t>
  </si>
  <si>
    <t>阵法禁制</t>
  </si>
  <si>
    <t>Trận Pháp Cấm Chế</t>
  </si>
  <si>
    <t>精英副本券每日购买次数%s</t>
  </si>
  <si>
    <t>Daily Elite Dungeon Ticket Purchases %s</t>
  </si>
  <si>
    <t>Số lần hồi phục phiếu Phó Bản Tinh Anh mỗi ngày %s</t>
  </si>
  <si>
    <t>2042|看来，已经有人来迎接我们了。</t>
  </si>
  <si>
    <t>2042|Looks like someone is here to welcome us.</t>
  </si>
  <si>
    <t>2042|Xem ra, đã có người đến đón chúng ta rồi.</t>
  </si>
  <si>
    <t>手机号不合法</t>
  </si>
  <si>
    <t>Illegal mobile no.</t>
  </si>
  <si>
    <t>Số điện thoại không hợp lệ</t>
  </si>
  <si>
    <t>8033|冒险者,你回来了！怎么样？</t>
  </si>
  <si>
    <t>8033|Adventurer, you\'re back! How did it go?</t>
  </si>
  <si>
    <t>8033|Nhà thám hiểm, bạn đã trở lại rồi! Bạn thế nào?</t>
  </si>
  <si>
    <t>试炼34层普通怪2</t>
  </si>
  <si>
    <t>Trial F34 Monster 2</t>
  </si>
  <si>
    <t>Luyện tầng 34 Quái thường 2</t>
  </si>
  <si>
    <t>通关简单关卡7-15</t>
  </si>
  <si>
    <t>Clear Easy: 7-15</t>
  </si>
  <si>
    <t>Vượt ải Dễ 7-15</t>
  </si>
  <si>
    <t>地狱7-24</t>
  </si>
  <si>
    <t>Hell 7-24</t>
  </si>
  <si>
    <t>Địa ngục 7-24</t>
  </si>
  <si>
    <t>通关简单关卡7-10</t>
  </si>
  <si>
    <t>Clear Easy: 7-10</t>
  </si>
  <si>
    <t>Vượt ải Dễ 7-10</t>
  </si>
  <si>
    <t>地狱7-25</t>
  </si>
  <si>
    <t>Hell 7-25</t>
  </si>
  <si>
    <t>Địa ngục 7-25</t>
  </si>
  <si>
    <t>步练师碎片</t>
  </si>
  <si>
    <t>Bu Lianshi Shard</t>
  </si>
  <si>
    <t>Mảnh Bộ Luyện Sư</t>
  </si>
  <si>
    <t>8001|谢谢大姐的关心……我会记得的！</t>
  </si>
  <si>
    <t>8001|Thank you. I\'ll keep it in mind.</t>
  </si>
  <si>
    <t>8001|Cảm ơn Đại tỷ đã quan tâm...Tôi sẽ ghi nhớ!</t>
  </si>
  <si>
    <t>8037|哈……哈哈！没用的！任何抵抗都是没用的……世界终将毁灭！</t>
  </si>
  <si>
    <t>8037|Haha! It won\'t work! Nothing can stop them! The world will end sooner or later!</t>
  </si>
  <si>
    <t>8037|Ha...Haha! Vô dụng thôi! Mọi kháng cự đều vô ích...thế giới cuối cùng sẽ bị hủy diệt!</t>
  </si>
  <si>
    <t>不忘初心</t>
  </si>
  <si>
    <t>Earnest Aspiration</t>
  </si>
  <si>
    <t>Không Quên Nguồn Cội</t>
  </si>
  <si>
    <t>民兵甲</t>
  </si>
  <si>
    <t>Militia A</t>
  </si>
  <si>
    <t>Dân Binh Giáp</t>
  </si>
  <si>
    <t>5星光魔使</t>
  </si>
  <si>
    <t>5-star Light Envoy</t>
  </si>
  <si>
    <t>Quang Ma Sứ 5 sao</t>
  </si>
  <si>
    <t>8001#放心吧！这只是一场误会，等误会解除，你们就可以出来了。</t>
  </si>
  <si>
    <t>8001#Don\'t worry! It was a misunderstanding. You\'ll be free once I\'ve explained everything to the governor.</t>
  </si>
  <si>
    <t>8001#Yên tâm đi! Đây cũng chỉ là hiểu lầm thôi, đợi khi hóa giải hiểu lầm, các người có thể ra ngoài rồi.</t>
  </si>
  <si>
    <t>通关简单关卡3-20</t>
  </si>
  <si>
    <t>血战编队</t>
  </si>
  <si>
    <t>Bloody Battle Formation</t>
  </si>
  <si>
    <t>Đội Huyết Chiến</t>
  </si>
  <si>
    <t>8018|呵呵……我的使命已经完成，能不能继续握剑，又有什么关系呢？</t>
  </si>
  <si>
    <t>8018|Hehe, my mission has been completed and it doesn\'t matter if I can wield a sword again or not, right?</t>
  </si>
  <si>
    <t>8018|Haha...Nhiệm vụ của ta đã hoàn thành, có thể tiếp tục cầm kiếm nữa hay không, còn có vấn đề gì?</t>
  </si>
  <si>
    <t>解救冒险者的朋友</t>
  </si>
  <si>
    <t>Cứu bạn Nhà thám hiểm</t>
  </si>
  <si>
    <t>应龙</t>
  </si>
  <si>
    <t>Winged</t>
  </si>
  <si>
    <t>Ứng</t>
  </si>
  <si>
    <t>风之庇佑</t>
  </si>
  <si>
    <t>Wind Barrier</t>
  </si>
  <si>
    <t>Gió Phù Hộ</t>
  </si>
  <si>
    <t>8001|不错，得尽快离开这里！</t>
  </si>
  <si>
    <t>8001|That\'s right. We need to leave as soon as possible!</t>
  </si>
  <si>
    <t>8001|Đúng vậy, phải mau rời khỏi đây!</t>
  </si>
  <si>
    <t>试炼119层普通怪4</t>
  </si>
  <si>
    <t>Trial F119 Monster 4</t>
  </si>
  <si>
    <t>Luyện tầng 119 Quái thường 4</t>
  </si>
  <si>
    <t>8083|嗷吼……</t>
  </si>
  <si>
    <t>8083|Roar…</t>
  </si>
  <si>
    <t>8083|Ao hou...</t>
  </si>
  <si>
    <t>倩美</t>
  </si>
  <si>
    <t>Barbara</t>
  </si>
  <si>
    <t>Hồng Thư</t>
  </si>
  <si>
    <t>地狱7-29</t>
  </si>
  <si>
    <t>Hell 7-29</t>
  </si>
  <si>
    <t>Địa ngục 7-29</t>
  </si>
  <si>
    <t>155%#灼烧#50%</t>
  </si>
  <si>
    <t>155%#Burn#50%</t>
  </si>
  <si>
    <t>155%#Thiêu Đốt#50%</t>
  </si>
  <si>
    <t>8001|终于……终于结束了</t>
  </si>
  <si>
    <t>8001|Finally, it\'s over…</t>
  </si>
  <si>
    <t>8001|Cuối cùng...cuối cùng cũng kết thúc rồi</t>
  </si>
  <si>
    <t>白虎风涛</t>
  </si>
  <si>
    <t>Tiger Gale</t>
  </si>
  <si>
    <t>Bạch Hổ Phong Đào</t>
  </si>
  <si>
    <t>用于合成应龙</t>
  </si>
  <si>
    <t>Used to integrate Ying Long.</t>
  </si>
  <si>
    <t>Dùng để ghép Ứng Long</t>
  </si>
  <si>
    <t>积分达到36分</t>
  </si>
  <si>
    <t>Reach 36 pts</t>
  </si>
  <si>
    <t>Đạt 36 điểm</t>
  </si>
  <si>
    <t>沛岚</t>
  </si>
  <si>
    <t>Trista</t>
  </si>
  <si>
    <t>Cẩm Anh</t>
  </si>
  <si>
    <t>恭喜！您已激活更高等级成长基金，大量妖晶福利等您领取，快来激活吧！</t>
  </si>
  <si>
    <t>Congrats! You\'ve activated a higher-level Growth Fund. Great Diamond bonuses are waiting for you. Come and activate!</t>
  </si>
  <si>
    <t>Chúc mừng! Bạn đã kích hoạt Quỹ Trưởng Thành cấp cao hơn, rất nhiều phúc lợi dang đợi bạn, hãy mau kích hoạt!</t>
  </si>
  <si>
    <t>地狱-4-1</t>
  </si>
  <si>
    <t>Địa ngục -4-1</t>
  </si>
  <si>
    <t>培养神将：#神将的升级、突破和升星都能获得可观的战斗力提升。#提升装备：#装备、魂印和法宝的等级品质强化程度都与战力直接挂钩。</t>
  </si>
  <si>
    <t>Hero development:#Hero upgrade, breakthrough and star-up effectively improve your Power.#Upgrade gear:#Enhancing gear, Seals and Artifacts is another effective way to raise your Power.</t>
  </si>
  <si>
    <t>Bồi dưỡng Tướng: #Tăng cấp Tướng, đột phá và tăng sao đều là cách tăng lực chiến khả quan. #Tăng cấp trang bị: #Cấp độ cường hóa Trang Bị, Hồn Ấn và Pháp Bảo... đều có liên quan trực tiếp tới Lực chiến.</t>
  </si>
  <si>
    <t>魂晶妖晶兑换</t>
  </si>
  <si>
    <t>S/Diamond Exchange</t>
  </si>
  <si>
    <t>Đổi Hồn Tinh Kim Thạch</t>
  </si>
  <si>
    <t>地狱12-39</t>
  </si>
  <si>
    <t>Hell 12-39</t>
  </si>
  <si>
    <t>Địa ngục 12-39</t>
  </si>
  <si>
    <t>8001|天帝？朝圣之路？</t>
  </si>
  <si>
    <t>8001|God? Pilgrim\'s Road?</t>
  </si>
  <si>
    <t>8001|Thiên Đế? Con Đường Triều Thánh?</t>
  </si>
  <si>
    <t>输入Vip等级</t>
  </si>
  <si>
    <t>Enter VIP LV</t>
  </si>
  <si>
    <t>Nhập cấp Vip</t>
  </si>
  <si>
    <t>本次伤害：</t>
  </si>
  <si>
    <t>DMG this time:</t>
  </si>
  <si>
    <t>Sát thương lần này:</t>
  </si>
  <si>
    <t>积分达到73分</t>
  </si>
  <si>
    <t>Reach 73 pts</t>
  </si>
  <si>
    <t>Đạt 73 điểm</t>
  </si>
  <si>
    <t>试炼119层普通怪5</t>
  </si>
  <si>
    <t>Trial F119 Monster 5</t>
  </si>
  <si>
    <t>Luyện tầng 119 Quái thường 5</t>
  </si>
  <si>
    <t>龙树</t>
  </si>
  <si>
    <t>Lynn</t>
  </si>
  <si>
    <t>Thanh Long</t>
  </si>
  <si>
    <t>挥出一道刀气，对对位及相邻目标造成%s地属性物理伤害，%s概率%s敌人，持续%s秒。</t>
  </si>
  <si>
    <t>Slashes the corresponding enemy and adjacent enemies, dealing %s Earth PDMG, with a %s chance to make them %s for %ss.</t>
  </si>
  <si>
    <t>Vung ra luồng đao khí, gây %s Sát thương (Thổ) lên vị trí đối diện và mục tiêu lân cận, có %s xác suất %s địch trong %s giây.</t>
  </si>
  <si>
    <t>至尊豪红包</t>
  </si>
  <si>
    <t>Red Packet III</t>
  </si>
  <si>
    <t>Lì Xì Chí Tôn</t>
  </si>
  <si>
    <t>榜单为空</t>
  </si>
  <si>
    <t>The rankings are empty</t>
  </si>
  <si>
    <t>Bảng trống</t>
  </si>
  <si>
    <t>4灵试炼2阵营每日免费扫荡次数</t>
  </si>
  <si>
    <t>Daily free sweeping chances for Quad Trial - Faction 2</t>
  </si>
  <si>
    <t>Số lần càn quét miễn phí mỗi ngày Thử Thách Tứ Linh Phe 2</t>
  </si>
  <si>
    <t>0|石人倒下了，它身后的墓室中放着一块宝石。</t>
  </si>
  <si>
    <t>0|The golem fell and there was a gem inside the tomb behind it.</t>
  </si>
  <si>
    <t>0|Thạch Nhân ngã xuống, trong mộ thất sau lưng nó có một khối bảo thạch.</t>
  </si>
  <si>
    <t>天勇魂印</t>
  </si>
  <si>
    <t>Heaven Courage Seal</t>
  </si>
  <si>
    <t>Hồn Ấn Thiên Dũng</t>
  </si>
  <si>
    <t>赔率：</t>
  </si>
  <si>
    <t>Odds:</t>
  </si>
  <si>
    <t>Tỷ lệ cược:</t>
  </si>
  <si>
    <t>噩梦10-34</t>
  </si>
  <si>
    <t>Nightmare 10-34</t>
  </si>
  <si>
    <t>Ác mộng 10-34</t>
  </si>
  <si>
    <t>落魄阵</t>
  </si>
  <si>
    <t>Soul Array</t>
  </si>
  <si>
    <t>Lạc Phách Trận</t>
  </si>
  <si>
    <t>靛色橄榄油</t>
  </si>
  <si>
    <t>Sapphire Olive</t>
  </si>
  <si>
    <t>Dầu Ô Liu Điện Sắc</t>
  </si>
  <si>
    <t>血战中每日击杀敌人：20</t>
  </si>
  <si>
    <t>Daily kills in Bloody Battle: 20</t>
  </si>
  <si>
    <t>Diệt địch mỗi ngày trong Huyết Chiến: 20</t>
  </si>
  <si>
    <t>群英征募4次</t>
  </si>
  <si>
    <t>Perform Hero Recruit 4 times</t>
  </si>
  <si>
    <t>Chiêu mộ quần hùng 4 lần</t>
  </si>
  <si>
    <t>24%#45%#沉默#6#10%</t>
  </si>
  <si>
    <t>24%#45%#Silence#6#10%</t>
  </si>
  <si>
    <t>24%#45%#Im lặng#6#10%</t>
  </si>
  <si>
    <t>发言过于频繁，休息一下吧</t>
  </si>
  <si>
    <t>Speaking too frequently. Take a break</t>
  </si>
  <si>
    <t>Phát ngôn nhanh quá, hãy nghỉ một chút</t>
  </si>
  <si>
    <t>试炼119层普通怪6</t>
  </si>
  <si>
    <t>Trial F119 Monster 6</t>
  </si>
  <si>
    <t>Luyện tầng 119 Quái thường 6</t>
  </si>
  <si>
    <t>精 炼</t>
  </si>
  <si>
    <t>Refine</t>
  </si>
  <si>
    <t>释放技能时，如目标处于灼烧状态，眩晕概率提升至50%</t>
  </si>
  <si>
    <t>When using a skill, if the target is in burning state, increases chance of stunning to 50%</t>
  </si>
  <si>
    <t>Khi Thi triển Skill, nếu mục tiêu đang bị cháy thì xác suất choáng tăng đến 50%</t>
  </si>
  <si>
    <t>编辑队伍</t>
  </si>
  <si>
    <t>Edit Team</t>
  </si>
  <si>
    <t>Sửa đội</t>
  </si>
  <si>
    <t>妙晴</t>
  </si>
  <si>
    <t>Audrey</t>
  </si>
  <si>
    <t>Anh Thư</t>
  </si>
  <si>
    <t>释放技能后40%概率追加一次技能，对敌方后排造成86%的法术伤害</t>
  </si>
  <si>
    <t>After using a skill, has a 40% chance to release an extra skill, dealing 86% magic damage to enemies in the back row.</t>
  </si>
  <si>
    <t>Thi triển Skill, có 40% bồi thêm một lần Skill và gây ra 86% ST Pháp Thuật lên địch hàng sau</t>
  </si>
  <si>
    <t>噩梦10-30</t>
  </si>
  <si>
    <t>Nightmare 10-30</t>
  </si>
  <si>
    <t>Ác mộng 10-30</t>
  </si>
  <si>
    <t>开启后可随机获得一件绿、蓝、紫色妖灵宝物</t>
  </si>
  <si>
    <t>Open it to get a random Green, Blue or Purple Demon treasure.</t>
  </si>
  <si>
    <t>Mở ra nhận ngẫu nhiên một Yêu Linh Bảo Vật Xanh, Lam, Tím</t>
  </si>
  <si>
    <t>幻境</t>
  </si>
  <si>
    <t>Mirage</t>
  </si>
  <si>
    <t>Huyễn Cảnh</t>
  </si>
  <si>
    <t>无法上阵相同神将！</t>
  </si>
  <si>
    <t>Can\'t deploy the same hero!</t>
  </si>
  <si>
    <t>Không thể lên trận Thần Tướng tương đồng!</t>
  </si>
  <si>
    <t>190%#80%#嘲讽#10</t>
  </si>
  <si>
    <t>190%#80%#Taunt#10</t>
  </si>
  <si>
    <t>190%#80%#Nhạo báng#10</t>
  </si>
  <si>
    <t>攻击+&lt;color=#F6934AFF&gt;24%&lt;/color&gt;</t>
  </si>
  <si>
    <t>ATK+&lt;color=#F6934AFF&gt;24%&lt;/color&gt;</t>
  </si>
  <si>
    <t>Công+&lt;color=#F6934AFF&gt;24%&lt;/color&gt;</t>
  </si>
  <si>
    <t>拾贰</t>
  </si>
  <si>
    <t>8001|没问题！我保证灵儿小姐一根头发都不会掉！</t>
  </si>
  <si>
    <t>8001|No problem. I promise that she won\'t even lose hair.</t>
  </si>
  <si>
    <t>8001|Không thành vấn đề! Ta đảm bảo rằng tiểu thư Linh Nhi một sợi tóc cũng sẽ không rơi!</t>
  </si>
  <si>
    <t>恭喜您于开服冲战力活动中荣获第{0}名，奖励如下，请查收。</t>
  </si>
  <si>
    <t>You are ranked No. {0} in the Power Increase event. Here is your reward.</t>
  </si>
  <si>
    <t>Chúc mừng bạn trong hoạt động đua Top lực chiến mở Server đạt Hạng {0}, nhận được thưởng sau.</t>
  </si>
  <si>
    <t>每回合最多受到自身生命上限%s%%的直接伤害</t>
  </si>
  <si>
    <t>Limits direct damage dealt to this hero each round to at most %s%% of Max HP.</t>
  </si>
  <si>
    <t>Mỗi hiệp nhận phải ST trực tiếp tối đa tương đương %s%% HP bản thân</t>
  </si>
  <si>
    <t>变强</t>
  </si>
  <si>
    <t>Grow</t>
  </si>
  <si>
    <t>Tướng</t>
  </si>
  <si>
    <t>光誉</t>
  </si>
  <si>
    <t>Penny</t>
  </si>
  <si>
    <t>Cường Quốc</t>
  </si>
  <si>
    <t>猎户法杖</t>
  </si>
  <si>
    <t>Hunter Wand</t>
  </si>
  <si>
    <t>Liệp Hộ Pháp Trượng</t>
  </si>
  <si>
    <t>打开可获得其中一件物品：金币80万、金币100万、成长护符50万、成长护符100万。</t>
  </si>
  <si>
    <t>Open it to get one of the following rewards: Coin x800,000, Coin x1,000,000, EXP Book x500,000, EXP Book x1,000,000</t>
  </si>
  <si>
    <t>Mở ra nhận được một trong các vật phẩm sau: 80 vạn Vàng, 100 vạn Vàng, 50 vạn Thành Phù, 100 vạn Thành Phù.</t>
  </si>
  <si>
    <t>招募文字</t>
  </si>
  <si>
    <t>Recruit Text</t>
  </si>
  <si>
    <t>Văn bản chiêu mộ</t>
  </si>
  <si>
    <t>试炼100层普通怪8</t>
  </si>
  <si>
    <t>Trial F100 Monster 8</t>
  </si>
  <si>
    <t>Luyện tầng 100 Quái thường 8</t>
  </si>
  <si>
    <t>观音专属魂印</t>
  </si>
  <si>
    <t>Guanyin Soul Seal</t>
  </si>
  <si>
    <t>Hồn Ấn Quan Âm chuyên thuộc</t>
  </si>
  <si>
    <t>试炼100层普通怪6</t>
  </si>
  <si>
    <t>Trial F100 Monster 6</t>
  </si>
  <si>
    <t>Luyện tầng 100 Quái thường 6</t>
  </si>
  <si>
    <t>试炼100层普通怪7</t>
  </si>
  <si>
    <t>Trial F100 Monster 7</t>
  </si>
  <si>
    <t>Luyện tầng 100 Quái thường 7</t>
  </si>
  <si>
    <t>试炼100层普通怪4</t>
  </si>
  <si>
    <t>Trial F100 Monster 4</t>
  </si>
  <si>
    <t>Luyện tầng 100 Quái thường 4</t>
  </si>
  <si>
    <t>试炼100层普通怪5</t>
  </si>
  <si>
    <t>Trial F100 Monster 5</t>
  </si>
  <si>
    <t>Luyện tầng 100 Quái thường 5</t>
  </si>
  <si>
    <t>通关关卡普通15-20</t>
  </si>
  <si>
    <t>Clear Normal 15-20</t>
  </si>
  <si>
    <t>Vượt ải Thường 15-20</t>
  </si>
  <si>
    <t>试炼100层普通怪3</t>
  </si>
  <si>
    <t>Trial F100 Monster 3</t>
  </si>
  <si>
    <t>Luyện tầng 100 Quái thường 3</t>
  </si>
  <si>
    <t>神御</t>
  </si>
  <si>
    <t>Divine Defense</t>
  </si>
  <si>
    <t>Thần Ngự</t>
  </si>
  <si>
    <t>试炼100层普通怪1</t>
  </si>
  <si>
    <t>Trial F100 Monster 1</t>
  </si>
  <si>
    <t>Luyện tầng 100 Quái thường 1</t>
  </si>
  <si>
    <t>地狱4-18</t>
  </si>
  <si>
    <t>Hell 4-18</t>
  </si>
  <si>
    <t>Địa ngục 4-18</t>
  </si>
  <si>
    <t>8097|如果再有人喝的酩酊大醉，可能还会再次失踪吧……不过现在已经没人敢在这喝醉了！</t>
  </si>
  <si>
    <t>8097|If someone gets drunk again, he might also disappear, but no one dares to get drunk here now!</t>
  </si>
  <si>
    <t>8097|Nếu mà còn người uống say mèm nữa, có thể vẫn sẽ mất tích lần nữa...Nhưng bây giờ không ai dám uống say ở đây nữa rồi!</t>
  </si>
  <si>
    <t>仙韵</t>
  </si>
  <si>
    <t>Freda</t>
  </si>
  <si>
    <t>Mạnh Dũng</t>
  </si>
  <si>
    <t>积分达到79分</t>
  </si>
  <si>
    <t>Reach 79 pts</t>
  </si>
  <si>
    <t>Đạt 79 điểm</t>
  </si>
  <si>
    <t>地狱4-19</t>
  </si>
  <si>
    <t>Hell 4-19</t>
  </si>
  <si>
    <t>Địa ngục 4-19</t>
  </si>
  <si>
    <t>火属性绿色灵宝</t>
  </si>
  <si>
    <t>Fire Green Spirit</t>
  </si>
  <si>
    <t>Lục Linh Bảo (Hỏa)</t>
  </si>
  <si>
    <t>孤星战靴</t>
  </si>
  <si>
    <t>Meteorite Boots</t>
  </si>
  <si>
    <t>Cô Tinh Chiến Ngoa</t>
  </si>
  <si>
    <t>承载</t>
  </si>
  <si>
    <t>Troy</t>
  </si>
  <si>
    <t>Mỹ Oanh</t>
  </si>
  <si>
    <t>攻击提升增加至{60%}</t>
  </si>
  <si>
    <t>Attack boost increased to {60%}</t>
  </si>
  <si>
    <t>Công tăng đến {60%}</t>
  </si>
  <si>
    <t>8001|妖神？你在说什么？这些话是谁告诉你的？</t>
  </si>
  <si>
    <t>8001|Demon Lord? What\'s that? Who told you this?</t>
  </si>
  <si>
    <t>8001|Yêu thần? Ngươi đang nói gì vậy? Những lời đó là ai đã nói với ngươi?</t>
  </si>
  <si>
    <t>无解锁条件</t>
  </si>
  <si>
    <t>No unlocking condition</t>
  </si>
  <si>
    <t>Không điều kiện mở khóa</t>
  </si>
  <si>
    <t>仙音</t>
  </si>
  <si>
    <t>Immortal Melody</t>
  </si>
  <si>
    <t>Tiên Âm</t>
  </si>
  <si>
    <t>进入公会</t>
  </si>
  <si>
    <t>Enter guild</t>
  </si>
  <si>
    <t>Vào Guild</t>
  </si>
  <si>
    <t>七日累计在线40分钟</t>
  </si>
  <si>
    <t>Total online time for 7 days: 40m</t>
  </si>
  <si>
    <t>7 ngày tích lũy Online 40 phút</t>
  </si>
  <si>
    <t>详情属性</t>
  </si>
  <si>
    <t>Detailed stats</t>
  </si>
  <si>
    <t>Chi tiết thuộc tính</t>
  </si>
  <si>
    <t>6星成长礼</t>
  </si>
  <si>
    <t>6-Star Growth Gift</t>
  </si>
  <si>
    <t>Quà Trưởng Thành 6 sao</t>
  </si>
  <si>
    <t>8016|啊……那太谢谢您了！三途津的&lt;color=#b4595eFF&gt;西北边&lt;/color&gt;暂时还比较安全！您回来之后可以去那边找我们！</t>
  </si>
  <si>
    <t>8016|Ah... Thank you so much! The &lt;color=#b4595eFF&gt;northwestern part&lt;/color&gt; of Realm Ferry remains safe. Look for us there when you\'re back.</t>
  </si>
  <si>
    <t>8016|A... cảm ơn ngươi! Tam Đồ Tân &lt;color=#b4595eFF&gt;phía tây&lt;/color&gt; tạm an toàn! ngươi về hãy tới tìm bọn ta!</t>
  </si>
  <si>
    <t>妖魂进阶</t>
  </si>
  <si>
    <t>Demon Soul rank-up</t>
  </si>
  <si>
    <t>Tiến cấp Yêu Hồn</t>
  </si>
  <si>
    <t>橙色布甲2</t>
  </si>
  <si>
    <t>Orange Cloth Armor 2</t>
  </si>
  <si>
    <t>Bố Giáp Cam 2</t>
  </si>
  <si>
    <t>豪华月卡专属头像框</t>
  </si>
  <si>
    <t>S-Monthly Card Frame</t>
  </si>
  <si>
    <t>Khung avatar Thẻ Tháng Hào Hoa độc quyền</t>
  </si>
  <si>
    <t>玩家级别达到：30</t>
  </si>
  <si>
    <t>Player level reaches ：30</t>
  </si>
  <si>
    <t>Đạt cấp : 30</t>
  </si>
  <si>
    <t>开始时随机一名敌人受到伤害增加50%，持续1回合。目标死亡转移给另一名敌人。</t>
  </si>
  <si>
    <t>A random enemy takes 50% increased DMG for 1 turn. If target dies, it is transferred to another enemy.</t>
  </si>
  <si>
    <t>Khai chiến sẽ tăng 50% sát thương của một địch ngẫu nhiên nhận phải trong 1 lượt. Mục tiêu chết sẽ chuyển sang mục tiêu khác.</t>
  </si>
  <si>
    <t>紫色天罚武器2</t>
  </si>
  <si>
    <t>Purple Punisher Weapon 2</t>
  </si>
  <si>
    <t>Vũ Khí Thiên Phạt Tím 2</t>
  </si>
  <si>
    <t>风吼</t>
  </si>
  <si>
    <t>Howling Wind</t>
  </si>
  <si>
    <t>Phong Hống</t>
  </si>
  <si>
    <t>未获得</t>
  </si>
  <si>
    <t xml:space="preserve">Chưa nhận </t>
  </si>
  <si>
    <t>召唤一阵怒涛，对对位及相邻敌人造成%s水属性魔法伤害，每层%s印记可使此技能最终伤害增加%s伤害。</t>
  </si>
  <si>
    <t>Summons torrents at the corresponding enemy and adjacent enemies, dealing %s Water MDMG. Each %s stack increases %s DMG dealt.</t>
  </si>
  <si>
    <t>Gây %s ST Pháp Thuật (Thủy) lên địch xung quanh, mỗi lớp %s ấn ký sẽ giúp sát thương cuối của kỹ năng này tăng %s sát thương.</t>
  </si>
  <si>
    <t>幸运探宝#幸运探宝可以获得</t>
  </si>
  <si>
    <t>Treasure Search #Treasure Search provides</t>
  </si>
  <si>
    <t>Tìm Báu May Mắn#Tìm Báu May Mắn sẽ nhận được</t>
  </si>
  <si>
    <t>对敌方随机%s人造成%s法术伤害，如果目标处于%s状态，则有%s概率附加%s(不能释放普攻)，持续%s回合</t>
  </si>
  <si>
    <t>Selects %s random enemies and deals %s magic damage. If the target is %s, this skill has a %s chance to make the target %s (cannot use basic attacks) for %s turns.</t>
  </si>
  <si>
    <t>Khiến %s địch ngẫu nhiên nhận phải %s ST Pháp Thuật, nếu mục tiêu đang bị %s, sẽ có %s kèm %s (Không thể Công thường), duy trì %s hiệp</t>
  </si>
  <si>
    <t>恭</t>
  </si>
  <si>
    <t>Bridget</t>
  </si>
  <si>
    <t>Nam An</t>
  </si>
  <si>
    <t>8018|别担心，没什么大碍！不过南边的塔楼已经被毁了，今后，我可能要跟你们生活在一起了……</t>
  </si>
  <si>
    <t>8018|Don\'t worry. It\'s not a big deal! However, the tower in the south has been destroyed. I may have to live with you from now on.</t>
  </si>
  <si>
    <t>8018|Đừng lo, không có gì đáng ngại cả! Có điều tòa tháp ở phía nam đã bị phá hủy, sau này, ta có thể phải sống cùng với các ngươi rồi ...</t>
  </si>
  <si>
    <t>8073|人…………吃…………</t>
  </si>
  <si>
    <t>8073|Human…Eat…</t>
  </si>
  <si>
    <t>8073|Người ............ ăn ............</t>
  </si>
  <si>
    <t>布置阵法所需要的阵石。</t>
  </si>
  <si>
    <t>A stone used to arrange arrays.</t>
  </si>
  <si>
    <t>Trận Thạch dùng để bố trí Trận Pháp.</t>
  </si>
  <si>
    <t>积分 -15</t>
  </si>
  <si>
    <t>Points -15</t>
  </si>
  <si>
    <t>地狱-8-3</t>
  </si>
  <si>
    <t>Hell 8-3</t>
  </si>
  <si>
    <t>Địa ngục -8-3</t>
  </si>
  <si>
    <t>帮小影塑造外貌</t>
  </si>
  <si>
    <t>Giúp Tiểu Ảnh tạo ngoại hình</t>
  </si>
  <si>
    <t>击败人狼</t>
  </si>
  <si>
    <t>Defeat Werewolf</t>
  </si>
  <si>
    <t>Đánh bại Người Sói</t>
  </si>
  <si>
    <t>拥有神将小雏妖解锁</t>
  </si>
  <si>
    <t>Own Little Imp to unlock</t>
  </si>
  <si>
    <t>Sở hữu Yêu Ma Trẻ mở khóa</t>
  </si>
  <si>
    <t>持续治疗效果回合+1(慈航道人6星生效)</t>
  </si>
  <si>
    <t>Healing effect lasts for 1 round longer (unlocked at Taoist Cihang 6-star)</t>
  </si>
  <si>
    <t>Thêm 1 lượt hiệu ứng duy trì trị liệu (Từ Hàng Đạo Nhân 6 phát huy)</t>
  </si>
  <si>
    <t xml:space="preserve"> 血战出征</t>
  </si>
  <si>
    <t xml:space="preserve"> Bloody Expedition</t>
  </si>
  <si>
    <t xml:space="preserve"> Xuất Chinh Huyết Chiến</t>
  </si>
  <si>
    <t>点金达人</t>
  </si>
  <si>
    <t>Midas Touch Expert</t>
  </si>
  <si>
    <t>Tài Năng Điểm Kim</t>
  </si>
  <si>
    <t>野生二荆条</t>
  </si>
  <si>
    <t>Wild Thorn</t>
  </si>
  <si>
    <t>Mận Gai Hoang Dã</t>
  </si>
  <si>
    <t>好友文字</t>
  </si>
  <si>
    <t>Friend Text</t>
  </si>
  <si>
    <t>Hảo hữu văn tự</t>
  </si>
  <si>
    <t>第7日购买礼包2次</t>
  </si>
  <si>
    <t>Buy 2 packs on Day 7</t>
  </si>
  <si>
    <t>Mua 2 Gói ngày thứ 7</t>
  </si>
  <si>
    <t>8001|现在清醒了么？</t>
  </si>
  <si>
    <t>8001|Are you sober now?</t>
  </si>
  <si>
    <t>8001|Bây giờ đã tỉnh hẳn chưa?</t>
  </si>
  <si>
    <t>0|负责押送财物的打手似乎已经得到了赌坊的消息，恶狠狠的向你围了过来……</t>
  </si>
  <si>
    <t>0|It seems like the thugs who escorted the belongings have heard about the casino\'s incident and they are trying to encircle you.</t>
  </si>
  <si>
    <t>0|Tên côn đồ phụ trách áp giải của cải dường như đã nhận được tin báo từ sòng bạc, đang hung tợn đến bao vây ngươi ...</t>
  </si>
  <si>
    <t>今日还可以重置</t>
  </si>
  <si>
    <t>Today you can reset</t>
  </si>
  <si>
    <t>Hôm nay còn có thể reset</t>
  </si>
  <si>
    <t>娜迦</t>
  </si>
  <si>
    <t>Naga</t>
  </si>
  <si>
    <t>支援渔民。#支援南面渔民。#消灭最后的妖兽。</t>
  </si>
  <si>
    <t>Rescue the fishermen.#Rescue the fishermen in the south.#Defeat the last monster.</t>
  </si>
  <si>
    <t>Chi viện ngư dân.#Chi viện ngư dân phía nam.#Tiêu diệt Yêu Thú cuối cùng.</t>
  </si>
  <si>
    <t>追击 爆发 必暴</t>
  </si>
  <si>
    <t>Chase, burst damage, guaranteed crit</t>
  </si>
  <si>
    <t>Truy kích Bạo phát Tất Bạo</t>
  </si>
  <si>
    <t>战斗中，增加5%效果命中。</t>
  </si>
  <si>
    <t>Increases Effect Hit by 5%.</t>
  </si>
  <si>
    <t>Tăng 5% Hiệu ứng Chính Xác khi chiến đấu.</t>
  </si>
  <si>
    <t>不知会有哪位神将响应前来相助……</t>
  </si>
  <si>
    <t>Wonder who will come to help...</t>
  </si>
  <si>
    <t>Không biết có Thần Tướng nào tới tương trợ...</t>
  </si>
  <si>
    <t>发条迷城7天</t>
  </si>
  <si>
    <t>Clockwork Labyrinth - 7 Days</t>
  </si>
  <si>
    <t>Mê Thành 7 ngày</t>
  </si>
  <si>
    <t>距离开启</t>
  </si>
  <si>
    <t>Opens in</t>
  </si>
  <si>
    <t>Mở trong</t>
  </si>
  <si>
    <t>每日魂印副本购买次数%s</t>
  </si>
  <si>
    <t>Daily Seal Dungeon Purchases %s</t>
  </si>
  <si>
    <t>Số lần mua Phó Bản Hồn Ấn mỗi ngày %s</t>
  </si>
  <si>
    <t>紫色戒指</t>
  </si>
  <si>
    <t>Purple Ring</t>
  </si>
  <si>
    <t>Nhẫn Tím</t>
  </si>
  <si>
    <t>在8分钟内通关困难难度</t>
  </si>
  <si>
    <t>Vượt ải khó trong 8 phút</t>
  </si>
  <si>
    <t>经业</t>
  </si>
  <si>
    <t>Bloxam</t>
  </si>
  <si>
    <t>Đình Bách</t>
  </si>
  <si>
    <t>挪移</t>
  </si>
  <si>
    <t>Forcible Move</t>
  </si>
  <si>
    <t>Na Di</t>
  </si>
  <si>
    <t>战甲</t>
  </si>
  <si>
    <t>Battle Armor</t>
  </si>
  <si>
    <t>Chiến Giáp</t>
  </si>
  <si>
    <t>为己方生命百分比最低的神将回复%s攻击的生命。</t>
  </si>
  <si>
    <t>Heals the ally with the lowest HP percentage for %s of Attack.</t>
  </si>
  <si>
    <t>Hồi phục HP tương đương %s Tấn Công cho Thần Tướng tỷ lệ HP thấp nhất bên ta</t>
  </si>
  <si>
    <t>8001|看来是个视财如命的家伙，真是有趣……</t>
  </si>
  <si>
    <t>8001|Interesting, I guess money means everything to you.</t>
  </si>
  <si>
    <t>8001|Xem ra là kẻ coi tiền như mạng, thực sự thú vị ...</t>
  </si>
  <si>
    <t>角色站位：#某些神将可以对对位敌人造成高额伤害，某些神将可以为自身和相邻队友提供支援，调整站位可以发挥神将的最大能力。</t>
  </si>
  <si>
    <t>Hero position: #Some heroes are able to deal huge damage to the corresponding enemies. Some heroes are able to provide support for themselves and nearby allies. Adjust the positions to maximize heroes\' abilities.</t>
  </si>
  <si>
    <t>Vị trí đứng nhân vật: #Một số Thần Tướng có thể gây lượng sát thương lớn lên địch, một số Thần Tướng có thể tiếp viện cho bản thân và đồng đội xung quanh, điều chỉnh vị trí đứng giúp phát huy tối đa khả năng của Thần Tướng.</t>
  </si>
  <si>
    <t>发动技能时，50%的概率将护甲的40%视作额外攻击。</t>
  </si>
  <si>
    <t>Has a 50% chance to increase ATK by 40% of DEF.</t>
  </si>
  <si>
    <t>Thi triển kỹ năng, có 50% chuyển 40% hộ giáp để tăng thêm Công.</t>
  </si>
  <si>
    <t>特权等级达到2</t>
  </si>
  <si>
    <t>VIP reaches LV2</t>
  </si>
  <si>
    <t>Cấp đặc quyền đạt 2</t>
  </si>
  <si>
    <t>戒灵庆典</t>
  </si>
  <si>
    <t>Ringwraith Celebration</t>
  </si>
  <si>
    <t>Tiệc Giới Linh</t>
  </si>
  <si>
    <t>出示请帖</t>
  </si>
  <si>
    <t>Show invitation</t>
  </si>
  <si>
    <t>Đưa Thiệp Mời</t>
  </si>
  <si>
    <t>在各位小伙伴的共同努力下，击败了在斗灵境中发现的外敌。本次外敌由您对其造成了最终一击，奉上专属的击杀奖励。</t>
  </si>
  <si>
    <t>The foreign enemies found in Battle Spirit Realm were defeated thanks to everyone‘s joint efforts. Here is your exclusive reward for landing the final blow in this fight.</t>
  </si>
  <si>
    <t>Dưới sự nỗ lực của toàn thể anh em, địch phát hiện được trong Đấu Linh Cảnh đã bị chúng ta đánh bại. Bạn đã gây ra đòn kết liễu trong lần đánh Ngoại Địch này, nên nhận được phần thưởng riêng.</t>
  </si>
  <si>
    <t>该神将在罗浮争锋防守阵容中已上阵</t>
  </si>
  <si>
    <t>Thần Tướng này trong Tranh Phong La Phù đã lên Đội hình phòng thủ</t>
  </si>
  <si>
    <t>海天无际，风高浪急#逃难的船在航行中受到损害#偶遇一个孤岛，暂时修整#采集物资以做补给</t>
  </si>
  <si>
    <t>The ride is extremely bumpy,#and the ship has been severely damaged.#You found an isolated island on which you might find useful supplies.#Collect resources for resupply.</t>
  </si>
  <si>
    <t>Biển trời bát ngát, sóng to gió lớn#Chiếc thuyền chạy nạn hư tổn nặng nề#Tình cờ gặp một hòn đạo, tạm thời tu sửa#Thu thập vật tư để tiếp tế</t>
  </si>
  <si>
    <t>已赠送过友情点给好友</t>
  </si>
  <si>
    <t>Already sent Friendship Pts to friend</t>
  </si>
  <si>
    <t>Đã tặng điểm tình bạn cho bạn bè rồi</t>
  </si>
  <si>
    <t>通关简单关卡10-20</t>
  </si>
  <si>
    <t>Clear Easy: 10-20</t>
  </si>
  <si>
    <t>成功购买1次扫荡次数！</t>
  </si>
  <si>
    <t>A sweep chance purchased!</t>
  </si>
  <si>
    <t>Mua thành công 1 lần càn quét!</t>
  </si>
  <si>
    <t>普通副本次数购买</t>
  </si>
  <si>
    <t>Purchases for common dungeons</t>
  </si>
  <si>
    <t>Mua lần Phó Bản thường</t>
  </si>
  <si>
    <t>1、秘宝轩招募{每7天}更换一次主打异妖|2、每进行20次秘宝轩招募{必得金色品质妖魂}，此妖魂从当期主打异妖的妖魂中随机选取</t>
  </si>
  <si>
    <t>1. Treasure Pavilion changes its main demons {every 7 days}|2. Every 20 recruitments in Treasure Pavilion {guarantees a Golden Demon Soul}, which will be selected from the Demon Souls of current main demons randomly</t>
  </si>
  <si>
    <t>1. Chiêu mộ Bí Bảo Hiên {mỗi 7 ngày} cập nhật một lần đánh Dị Yêu|2. Mỗi tiến hành 20 lần Chiêu mộ Bí Bảo Hiên {bảo đảm nhận được Yêu Hồn phẩm chất Vàng}, Yêu Hồn này được nhận ngẫu nhiên từ Yêu Hồn của Dị Yêu đánh kỳ hiện tại.</t>
  </si>
  <si>
    <t>8001|可恶……我完全不是那家伙的对手……</t>
  </si>
  <si>
    <t>8001|Damn. That guy was much stronger than me.</t>
  </si>
  <si>
    <t>8001|Chết tiệt...Ta hoàn toàn không phải là đối thủ của hắn...</t>
  </si>
  <si>
    <t>8002|（……！都什么时候了！你还有心情自我调侃！）</t>
  </si>
  <si>
    <t>8002|(Come on, it\'s not the time to mock yourself!)</t>
  </si>
  <si>
    <t>8002|(......! Đến lúc nào rồi! Ngươi còn có tâm trạng trêu đùa chính mình!)</t>
  </si>
  <si>
    <t>感谢您参与本次测试，现为您发放第{0}天福利，请查收。</t>
  </si>
  <si>
    <t>Thank you for participating in this test. We are now sending the Day {0} bonus to you.</t>
  </si>
  <si>
    <t>Cảm ơn bạn đã tham gia thử nghiệm lần này, hãy nhận phúc lợi ngày {0}.</t>
  </si>
  <si>
    <t>伤害增加至{260000点}</t>
  </si>
  <si>
    <t>Damage increased to {260,000}</t>
  </si>
  <si>
    <t>Sát thương tăng đến {260000 điểm}</t>
  </si>
  <si>
    <t>通关关卡普通1-10</t>
  </si>
  <si>
    <t>Clear Normal 1-10</t>
  </si>
  <si>
    <t>Vượt ải Thường 1-10</t>
  </si>
  <si>
    <t>灵石消息</t>
  </si>
  <si>
    <t>Tin Tức Linh Thạch</t>
  </si>
  <si>
    <t>22000#流血#10#5#4400#流血#20%#10</t>
  </si>
  <si>
    <t>22000#Bleed#10#5#4400#Bleed#20%#10</t>
  </si>
  <si>
    <t>22000#Chảy máu#10#5#4400#Chảy máu#20%#10</t>
  </si>
  <si>
    <t>达摩</t>
  </si>
  <si>
    <t>Dharma</t>
  </si>
  <si>
    <t>Đạt Ma</t>
  </si>
  <si>
    <t>坚白</t>
  </si>
  <si>
    <t>Simon</t>
  </si>
  <si>
    <t>Huỳnh Như</t>
  </si>
  <si>
    <t>8001|杀……杀……杀！妖兽……全都杀光！</t>
  </si>
  <si>
    <t>8001|Kill... kill... kill! Monsters... kill them all!</t>
  </si>
  <si>
    <t>8001|Diệt...diệt...diệt! Yêu Thú...bị diệt hết rồi!</t>
  </si>
  <si>
    <t xml:space="preserve">  护送九龙神火罩</t>
  </si>
  <si>
    <t xml:space="preserve">  Escort Fire Hood</t>
  </si>
  <si>
    <t xml:space="preserve">  Hỏa Tráo Cửu Long</t>
  </si>
  <si>
    <t>诸葛亮碎片*50、阵营抽*5、金币*10000000、红1星鞋*1、兵魂*50000、</t>
  </si>
  <si>
    <t>Zhuge Liang Shard x50, Faction Draw x5, Coin x10m, Red 1-star boots x1, Warrior Soul x50k</t>
  </si>
  <si>
    <t xml:space="preserve">Mảnh Gia Cát Lượng*50, Rút Phe*5, Vàng*10000000, Giày Đỏ 1 Sao*1, Binh Hồn*50000, </t>
  </si>
  <si>
    <t>永动队输出</t>
  </si>
  <si>
    <t>Đội Tấn Công</t>
  </si>
  <si>
    <t>恭喜您获得豪华月基金每日奖励，请查收。\n剩余领取天数：%s</t>
  </si>
  <si>
    <t>Congratulations! You‘ve obtained a Deluxe Monthly Fund Daily Reward.\nDays left: %s</t>
  </si>
  <si>
    <t>Chúc mừng bạn nhận được thưởng Quỹ Tháng Xa Hoa mỗi ngày, xin hãy nhận.\nSố ngày nhận còn lại: %s</t>
  </si>
  <si>
    <t>跨服入口</t>
  </si>
  <si>
    <t>Cross-server Entry</t>
  </si>
  <si>
    <t>Lối Vào Liên SV</t>
  </si>
  <si>
    <t xml:space="preserve">  探访无底洞</t>
  </si>
  <si>
    <t xml:space="preserve">  Explore the abime</t>
  </si>
  <si>
    <t xml:space="preserve">  Động Không Đáy</t>
  </si>
  <si>
    <t>巨灵神魂印</t>
  </si>
  <si>
    <t>Miracle God Seal</t>
  </si>
  <si>
    <t>Hồn Ấn Cự Linh Thần</t>
  </si>
  <si>
    <t>建木神树</t>
  </si>
  <si>
    <t>World Tree</t>
  </si>
  <si>
    <t>Thần Thụ</t>
  </si>
  <si>
    <t>地狱1-10</t>
  </si>
  <si>
    <t>Hell 1-10</t>
  </si>
  <si>
    <t>Địa ngục 1-10</t>
  </si>
  <si>
    <t>已达最大选择数量</t>
  </si>
  <si>
    <t>Can’t select more</t>
  </si>
  <si>
    <t>Đã đạt số lượng lựa chọn tối đa</t>
  </si>
  <si>
    <t>普通-13-1</t>
  </si>
  <si>
    <t>Normal 13-1</t>
  </si>
  <si>
    <t>Thường -13-1</t>
  </si>
  <si>
    <t>试炼150层普通怪6</t>
  </si>
  <si>
    <t>Trial F150 Monster 6</t>
  </si>
  <si>
    <t>Luyện tầng 150 Quái thường 6</t>
  </si>
  <si>
    <t>试炼51层普通怪7</t>
  </si>
  <si>
    <t>Trial F51 Monster 7</t>
  </si>
  <si>
    <t>Luyện tầng 51 Quái thường 7</t>
  </si>
  <si>
    <t>攻击：+50%</t>
  </si>
  <si>
    <t>ATK: +50%</t>
  </si>
  <si>
    <t>Công: +50%</t>
  </si>
  <si>
    <t>被生花造成伤害时，回复1200生命。</t>
  </si>
  <si>
    <t>Restores 1,200 HP when damaged by a Healer.</t>
  </si>
  <si>
    <t>Khi bị Sinh Hoa gây sát thương, hồi 1200 HP.</t>
  </si>
  <si>
    <t>通关关卡简单12-10</t>
  </si>
  <si>
    <t>Clear Easy 12-10</t>
  </si>
  <si>
    <t>Vượt ải Dễ 12-10</t>
  </si>
  <si>
    <t>合成燃灯的碎片，集齐50个碎片可合成。</t>
  </si>
  <si>
    <t xml:space="preserve">A shard to integrate into Dipamkara. 50 shards can be integrated into Dipamkara. </t>
  </si>
  <si>
    <t>Mảnh Nhiên Đăng, đủ 50 Mảnh sẽ ghép thành.</t>
  </si>
  <si>
    <t>森罗幻境</t>
  </si>
  <si>
    <t>Shinra Mirage</t>
  </si>
  <si>
    <t>Sâm La Huyễn Cảnh</t>
  </si>
  <si>
    <t>获得藏宝图</t>
  </si>
  <si>
    <t>Nhận được Bảo Đồ</t>
  </si>
  <si>
    <t>×50/分钟</t>
  </si>
  <si>
    <t>x50/minute</t>
  </si>
  <si>
    <t>×50/phút</t>
  </si>
  <si>
    <t>寻宝达人</t>
  </si>
  <si>
    <t>Treasure Expert</t>
  </si>
  <si>
    <t>Tài Năng Tầm Bảo</t>
  </si>
  <si>
    <t>敌方首次使用技能时，我方获得为最大生命值15%的护盾，持续1回合</t>
  </si>
  <si>
    <t>When the enemy uses a skill for the first time, your heroes gain a shield equal to 15% of Max HP for 1 turn</t>
  </si>
  <si>
    <t>Lần đầu địch sử dụng kỹ năng, bên ta nhận được Khiên với 15% Max HP, duy trì 1 hiệp</t>
  </si>
  <si>
    <t>通关关卡简单1-1</t>
  </si>
  <si>
    <t>Clear Easy 1-1</t>
  </si>
  <si>
    <t>娜迦碎片</t>
  </si>
  <si>
    <t>Naga Shard</t>
  </si>
  <si>
    <t>Mảnh Naga</t>
  </si>
  <si>
    <t>七日累计在线10分钟</t>
  </si>
  <si>
    <t>Total online time for 7 days: 10m</t>
  </si>
  <si>
    <t>7 ngày tích lũy Online 10 phút</t>
  </si>
  <si>
    <t>您有未领取的十绝阵奖励，请查收。</t>
  </si>
  <si>
    <t>You have an unclaimed Deadly Array Reward. Please be sure to claim it.</t>
  </si>
  <si>
    <t>Bạn có thưởng Thập Tuyệt Trận chưa lấy, xin hãy nhận.</t>
  </si>
  <si>
    <t>活动极速探索额外购买次数%s</t>
  </si>
  <si>
    <t>Mua thêm %s lần thăm dò hoạt động cực tốc</t>
  </si>
  <si>
    <t>宗政</t>
  </si>
  <si>
    <t>Holmes</t>
  </si>
  <si>
    <t>Mỹ Linh</t>
  </si>
  <si>
    <t>骏初</t>
  </si>
  <si>
    <t>Perez</t>
  </si>
  <si>
    <t>An Hạ</t>
  </si>
  <si>
    <t>剩余时间: 1天08时52分36秒</t>
  </si>
  <si>
    <t>Time left: 1d 8h 52m 36s</t>
  </si>
  <si>
    <t>Còn: 1 ngày 08 giờ 52 phút 36 giây</t>
  </si>
  <si>
    <t>普通-13-4</t>
  </si>
  <si>
    <t>Thường -13-4</t>
  </si>
  <si>
    <t>充值1980妖晶</t>
  </si>
  <si>
    <t>Top up 1,980 Diamonds</t>
  </si>
  <si>
    <t>Nạp 1980 Kim Thạch</t>
  </si>
  <si>
    <t>2002#哼！这个叫韩星的城主真是太过分了！不问青红皂白就把人抓起来，等离开这里之后我一定要找他算账！</t>
  </si>
  <si>
    <t>2002#Hmph! That Han Xing guy has gone too far! Once I\'ve left here, I\'ll show him who is the boss!</t>
  </si>
  <si>
    <t>2002#! Tên thành chủ Hàn Tinh này cũng thật quá đáng! Chưa hiểu thực hư đã bắt người, đợi ta rời khỏi đây nhất định sẽ tìm hắn tính sổ!</t>
  </si>
  <si>
    <t>上古秘辛，重重掩映#副本榜</t>
  </si>
  <si>
    <t>Ancient secrets to uncover #Dungeon Ranking</t>
  </si>
  <si>
    <t>Bí mật cổ xưa, muôn trùng cám dỗ #Bảng Phó Bản</t>
  </si>
  <si>
    <t>8001|进城的妖兽越来越多了！必须加快动作！</t>
  </si>
  <si>
    <t>8001|More and more monsters are entering the city! We must hurry!</t>
  </si>
  <si>
    <t>8001|Yêu thú vào thành càng ngày càng nhiều rồi! Phải làm nhơn hơn nữa!</t>
  </si>
  <si>
    <t>试炼184层普通怪2</t>
  </si>
  <si>
    <t>Trial F184 Monster 2</t>
  </si>
  <si>
    <t>Luyện tầng 184 Quái thường 2</t>
  </si>
  <si>
    <t>试炼191层普通怪6</t>
  </si>
  <si>
    <t>Trial F191 Monster 6</t>
  </si>
  <si>
    <t>Luyện tầng 191 Quái thường 6</t>
  </si>
  <si>
    <t>★东海寻仙★</t>
  </si>
  <si>
    <t>★Immortal★</t>
  </si>
  <si>
    <t>*Đông Hải Tầm Tiên*</t>
  </si>
  <si>
    <t>圣体</t>
  </si>
  <si>
    <t>Holy Body</t>
  </si>
  <si>
    <t>Thánh Thể</t>
  </si>
  <si>
    <t>龙火焚天5级</t>
  </si>
  <si>
    <t>Dragon Flame LV5</t>
  </si>
  <si>
    <t>Long Hỏa Phần Thiên cấp 5</t>
  </si>
  <si>
    <t>泽恩</t>
  </si>
  <si>
    <t>Melissa</t>
  </si>
  <si>
    <t>Đắc Long</t>
  </si>
  <si>
    <t>公会副本</t>
  </si>
  <si>
    <t>Guild Dungeon</t>
  </si>
  <si>
    <t>Phó Bản Guild</t>
  </si>
  <si>
    <t>白云</t>
  </si>
  <si>
    <t>Cloud</t>
  </si>
  <si>
    <t>Mây Trắng</t>
  </si>
  <si>
    <t>水果蜜饯</t>
  </si>
  <si>
    <t>Candied Fruit</t>
  </si>
  <si>
    <t>Mứt Hoa Quả</t>
  </si>
  <si>
    <t>杂货商店刷新次数%s</t>
  </si>
  <si>
    <t>Grocery Store Refreshes %s</t>
  </si>
  <si>
    <t>Số lần làm mới Shop Tạp Hóa %s</t>
  </si>
  <si>
    <t>困难3-17</t>
  </si>
  <si>
    <t>Hard 3-17</t>
  </si>
  <si>
    <t>Khó 3-17</t>
  </si>
  <si>
    <t>紫色宝物</t>
  </si>
  <si>
    <t>Purple Treasure</t>
  </si>
  <si>
    <t>Bảo Vật Tím</t>
  </si>
  <si>
    <t>8001|有什么问题吗？</t>
  </si>
  <si>
    <t>8001|Is there a problem?</t>
  </si>
  <si>
    <t>8001|Có vấn đề gì không?</t>
  </si>
  <si>
    <t>0|一个人影正在握刀挥舞，闪转腾挪，刀气纵横。</t>
  </si>
  <si>
    <t>0|A person is swinging a blade and his footwork is incredible.</t>
  </si>
  <si>
    <t>0|Một bóng người đang cầm đao quơ múa, chợt chuyển dời, đao khí tung hoành.</t>
  </si>
  <si>
    <t>古墓迷踪</t>
  </si>
  <si>
    <t>Tomb Mysteries</t>
  </si>
  <si>
    <t>Cổ Mộ Mê Tung</t>
  </si>
  <si>
    <t>试炼68层普通怪6</t>
  </si>
  <si>
    <t>Trial F68 Monster 6</t>
  </si>
  <si>
    <t>Luyện tầng 68 Quái thường 6</t>
  </si>
  <si>
    <t>8002|（应该是下到河里了……别担心！这家伙受了伤，养伤需要大量进食才行。不如&lt;color=#4c805eFF&gt;抓一些野兽&lt;/color&gt;过来在附近设下&lt;color=#4c805eFF&gt;陷阱&lt;/color&gt;，或许能将它引出来！）</t>
  </si>
  <si>
    <t>8002|(He jumped into the river I think. Don\'t worry. This guy is hurt and he needs a lot of food to recover. Why don\'t we &lt;color=#4c805eFF&gt;capture some wild animals&lt;/color&gt; and set up a &lt;color=#4c805eFF&gt;trap&lt;/color&gt; nearby to draw him out?)</t>
  </si>
  <si>
    <t>8002|(Chắc là rơi xuống sông rồi...Đừng lo! Tên này đang bị thương, dưỡng thương cần rất nhiều thức ăn mới được. Không bằng&lt;color=#4c805eFF&gt;bắt một số Dã thú&lt;/color&gt;đến và đặt&lt;color=#4c805eFF&gt;bẫy&lt;/color&gt;ở gầy đây, có lẽ có thể dụ được nó ra!)</t>
  </si>
  <si>
    <t>试炼184层普通怪3</t>
  </si>
  <si>
    <t>Trial F184 Monster 3</t>
  </si>
  <si>
    <t>Luyện tầng 184 Quái thường 3</t>
  </si>
  <si>
    <t>困难4-38</t>
  </si>
  <si>
    <t>Hard 4-38</t>
  </si>
  <si>
    <t>Khó 4-38</t>
  </si>
  <si>
    <t>嘉宇</t>
  </si>
  <si>
    <t>Franklin</t>
  </si>
  <si>
    <t>Hoàng Sơn</t>
  </si>
  <si>
    <t>8001|（玉鲲尊者……以前从来没听说过的存在，孙龙，你知道些什么吗？）</t>
  </si>
  <si>
    <t>8001|(Jade Sage…It\'s a name I\'ve never heard of. Sun Long, do you know anything?)</t>
  </si>
  <si>
    <t>8001|(tôn giả Ngọc Côn...Trước đây chưa từng nghe nói đến sự tồn tại này, Tôn Long, ngươi có biết gì không?)</t>
  </si>
  <si>
    <t>技能直接伤害40%转化为生命，治疗己方生命最少的神将</t>
  </si>
  <si>
    <t>Whenever this hero\'s skill deals direct damage, heals the ally with the lowest HP for 40% of the damage dealt.</t>
  </si>
  <si>
    <t>Chuyển 40% sát thương kỹ năng trực tiếp thành HP trị liệu cho Thần Tướng bên ta có HP thấp nhất</t>
  </si>
  <si>
    <t>佛阵营神将每回合攻击+8%，可叠加</t>
  </si>
  <si>
    <t>On each turn, Buddhist heroes gain a 8% ATK bonus (stackable)</t>
  </si>
  <si>
    <t>Thần Tướng Phe Phật tăng 8% tấn công mỗi hiệp, có thể cộng dồn</t>
  </si>
  <si>
    <t>高等购买金币</t>
  </si>
  <si>
    <t>Coin Purchase Ⅲ</t>
  </si>
  <si>
    <t>Mua Vàng cấp cao</t>
  </si>
  <si>
    <t>试炼75层普通怪6</t>
  </si>
  <si>
    <t>Trial F75 Monster 6</t>
  </si>
  <si>
    <t>Luyện tầng 75 Quái thường 6</t>
  </si>
  <si>
    <t>出山洞</t>
  </si>
  <si>
    <t>Leave Cave</t>
  </si>
  <si>
    <t>Rời Sơn Động</t>
  </si>
  <si>
    <t>8001|妖兽是失败品？你们异妖究竟是一种什么样的存在？又是谁将你们创造出来的？</t>
  </si>
  <si>
    <t>8001|Monsters are defects? What exactly are you demons? Who created you?</t>
  </si>
  <si>
    <t>8001|Yêu Thú là sản phẩm thất bại? Dị Thú các người là thứ gì vậy? Ai đã tạo ra các người?</t>
  </si>
  <si>
    <t>购买令牌所需%s不足</t>
  </si>
  <si>
    <t>Not enough %s to purchase tokens</t>
  </si>
  <si>
    <t>Không đủ %s mua Lệnh Bài</t>
  </si>
  <si>
    <t>上善若水</t>
  </si>
  <si>
    <t>Water Shape</t>
  </si>
  <si>
    <t>Thượng Thiện Nhược Thủy</t>
  </si>
  <si>
    <t>英雄五个字</t>
  </si>
  <si>
    <t>10-char Hero</t>
  </si>
  <si>
    <t>Anh hùng 5 tên</t>
  </si>
  <si>
    <t>佛禅符</t>
  </si>
  <si>
    <t>Zen Talisman</t>
  </si>
  <si>
    <t>Phật Thiền Phù</t>
  </si>
  <si>
    <t>传说能让使用者步若神行的战靴</t>
  </si>
  <si>
    <t>Giày Chiến Truyền thuyết rằng có thể khiến người sử dụng bước đi như thần</t>
  </si>
  <si>
    <t>8001|请问这里……是什么地方？</t>
  </si>
  <si>
    <t>8001|Sorry, what\'s this place?</t>
  </si>
  <si>
    <t>8001|Xin hỏi đây….là đâu?</t>
  </si>
  <si>
    <t>试炼68层普通怪3</t>
  </si>
  <si>
    <t>Trial F68 Monster 3</t>
  </si>
  <si>
    <t>Luyện tầng 68 Quái thường 3</t>
  </si>
  <si>
    <t>困难14-35</t>
  </si>
  <si>
    <t>Hard 14-35</t>
  </si>
  <si>
    <t>Khó 14-35</t>
  </si>
  <si>
    <t>（剩余可购买次数：</t>
  </si>
  <si>
    <t>(Remaining purchases:</t>
  </si>
  <si>
    <t xml:space="preserve">(Lần mua còn: </t>
  </si>
  <si>
    <t>地狱10-23</t>
  </si>
  <si>
    <t>Hell 10-23</t>
  </si>
  <si>
    <t>Địa ngục 10-23</t>
  </si>
  <si>
    <t>岑</t>
  </si>
  <si>
    <t>Rivera</t>
  </si>
  <si>
    <t>Minh Hằng</t>
  </si>
  <si>
    <t>石像</t>
  </si>
  <si>
    <t>Statue</t>
  </si>
  <si>
    <t>Tượng Đá</t>
  </si>
  <si>
    <t>困难14-34</t>
  </si>
  <si>
    <t>Hard 14-34</t>
  </si>
  <si>
    <t>Khó 14-34</t>
  </si>
  <si>
    <t>剧情副本：准备</t>
  </si>
  <si>
    <t>Preparation</t>
  </si>
  <si>
    <t>Phó Bản Chính tuyến: Chuẩn bị</t>
  </si>
  <si>
    <t>菩提遗枝</t>
  </si>
  <si>
    <t>Bodhi Branch</t>
  </si>
  <si>
    <t>Bồ Đề Chi</t>
  </si>
  <si>
    <t>光波</t>
  </si>
  <si>
    <t>Light Beam</t>
  </si>
  <si>
    <t>Quang Ba</t>
  </si>
  <si>
    <t>试炼68层普通怪1</t>
  </si>
  <si>
    <t>Trial F68 Monster 1</t>
  </si>
  <si>
    <t>Luyện tầng 68 Quái thường 1</t>
  </si>
  <si>
    <t>玩家等级达到45级</t>
  </si>
  <si>
    <t>Player level reaches 45</t>
  </si>
  <si>
    <t>Đạt cấp 45</t>
  </si>
  <si>
    <t>战力达到500万</t>
  </si>
  <si>
    <t>Power reaches 5m</t>
  </si>
  <si>
    <t>Lực chiến đạt 500 vạn</t>
  </si>
  <si>
    <t>城南兵器库</t>
  </si>
  <si>
    <t>South Arsenal</t>
  </si>
  <si>
    <t>Kho Binh Khí Thành Nam</t>
  </si>
  <si>
    <t>见过比风还快的刀么？</t>
  </si>
  <si>
    <t>Have you ever seen a sword that strikes faster than the wind?</t>
  </si>
  <si>
    <t>Đã từng thấy thanh đao còn nhanh hơn gió chưa?</t>
  </si>
  <si>
    <t>价值：$1140</t>
  </si>
  <si>
    <t>Value: $1140</t>
  </si>
  <si>
    <t>Trị giá: $1140</t>
  </si>
  <si>
    <t>剩余时间： 62：55：43</t>
  </si>
  <si>
    <t>Time left: 62:55:43</t>
  </si>
  <si>
    <t>Còn:  62：55：43</t>
  </si>
  <si>
    <t>风属性红色灵宝</t>
  </si>
  <si>
    <t>Wind Red Spirit</t>
  </si>
  <si>
    <t>Linh Bảo Đỏ (Phong)</t>
  </si>
  <si>
    <t>试炼191层boss</t>
  </si>
  <si>
    <t>Trial F191 Boss</t>
  </si>
  <si>
    <t>Luyện tầng 191_Boss</t>
  </si>
  <si>
    <t>0|眼前的幻灵消散了……</t>
  </si>
  <si>
    <t>0|The phantom spirit in the front disappeared.</t>
  </si>
  <si>
    <t>0|Huyễn linh trước mắt đã biến mất ...</t>
  </si>
  <si>
    <t>赠送500次友情点</t>
  </si>
  <si>
    <t>Send 500 Friendship Pts</t>
  </si>
  <si>
    <t>Tặng điểm tình bạn 500 lần</t>
  </si>
  <si>
    <t>困难14-33</t>
  </si>
  <si>
    <t>Hard 14-33</t>
  </si>
  <si>
    <t>Khó 14-33</t>
  </si>
  <si>
    <t>黄龙曳尾4级</t>
  </si>
  <si>
    <t>Dragon Tail LV4</t>
  </si>
  <si>
    <t>Hoàng Long Duệ Vĩ cấp 4</t>
  </si>
  <si>
    <t>8001|差点就被这股恶气侵蚀了。</t>
  </si>
  <si>
    <t>8001|The evil spirit almost got me.</t>
  </si>
  <si>
    <t>8001|Kém chút nữa là bị ăn mòn bởi ác khí này.</t>
  </si>
  <si>
    <t>选择合成材料</t>
  </si>
  <si>
    <t>Select materials</t>
  </si>
  <si>
    <t>Chọn nguyên liệu ghép</t>
  </si>
  <si>
    <t>要返回盟会营地吗？</t>
  </si>
  <si>
    <t>Return to the guild camp?</t>
  </si>
  <si>
    <t>Có muốn quay lại trại Minh Hội không?</t>
  </si>
  <si>
    <t>一星红装礼包</t>
  </si>
  <si>
    <t>1-star Red Gear Pack</t>
  </si>
  <si>
    <t>Gói Đồ Đỏ 1 sao</t>
  </si>
  <si>
    <t>1、活动期间，抽取限时召唤可以抽取到神将召唤卡池中的所有神将。同时，{【本期UP神将】的获取概率大幅提升！}（抽中5星时有{50%}概率获取UP内神将）|2、每次十连召唤必定获得{4星及以上神将}|3、在限时召唤中，每60次召唤，{必定获得当期概率提升的5星神将}。|4、通过限时召唤获取到本期概率提升5星神将时，最大剩余召唤次数将{重置为初始值}，并重新开始计算。</t>
  </si>
  <si>
    <t>1. During the event, players may get heroes from the time-limited summoning pool. {[The featured hero] has a significantly higher drop rate!} (Whenever you get a 5-star hero, there is a {50%} chance that the hero is the featured one.)|2. Recruit x10 always gets you a {4-star or better hero}.|3. For every 60 recruitments you conduct in the time-limited recruitment, {you will get a guaranteed featured 5-star hero}.|4. After you get a featured 5-star hero, the progress towards a guaranteed featured hero will be {reset}.</t>
  </si>
  <si>
    <t>1, Trong thời gian Event, bạn có thể rút tất cả Thần Tướng trong thẻ triệu hồi cao cấp. Đồng thời xác suất nhận được [UP Thần Tướng kỳ này] tăng lên rất nhiều!}! (50% cơ hội nhận được UP Thần Tướng khi bạn rút được thẻ 5 sao)|2, Cứ 10 lần triệu hồi liên tiếp sẽ nhận được {Thần Tướng 4 sao trở lên}|3, Trong triệu hồi hạn giờ, cứ 60 lần triệu hồi, bạn chắc chắn sẽ nhận được Thần Tướng 5 sao tăng xác suất kỳ này.|4, Thông qua Triệu hồi hạn giờ bạn nhận được Thần Tướng 5 sao tăng xác suất kỳ này, số lần triệu hồi tối đa còn lại sẽ được Reset về giá trị ban đầu, và bắt đầu được tính lại một lần nữa.</t>
  </si>
  <si>
    <t>8002|它以天地做阵法，每个召唤妖兽的地方都是阵眼，以自身全部力量作为阵枢，真是大手笔。</t>
  </si>
  <si>
    <t>8002|He casts his spell array in heaven and earth. Each monster summoning spot is an array point, and his body is the array nexus. He is using all his powers to run the array. It\'s the ultimate self-sacrifice.</t>
  </si>
  <si>
    <t>8002|Hắn lấy trời đất làm Trận Pháp, một nơi triệu hồi Yêu Thú đều là Trận Nhãn, lấy sức mạnh làm Trận Khu, đúng là một tác giả.</t>
  </si>
  <si>
    <t>8053|出来吧！我的奴仆！我最得意的作品！</t>
  </si>
  <si>
    <t>8053|Come, my servants! My proudest works!</t>
  </si>
  <si>
    <t>8053|Ra đi! Đầy tớ của ta! Tác phẩm đắc ý nhất của ta!</t>
  </si>
  <si>
    <t>没有合适的符文！</t>
  </si>
  <si>
    <t>No suitable rune!</t>
  </si>
  <si>
    <t>Không có Văn phù thích hợp!</t>
  </si>
  <si>
    <t>8098|酗酒的人类……是我最美味的养料！嘿嘿！</t>
  </si>
  <si>
    <t>8098|Drunk people are the most delicious food for me! Hehe!</t>
  </si>
  <si>
    <t>8098|Loại người say rượu...là chất dinh dưỡng ngon nhất của ta! Khà khà!</t>
  </si>
  <si>
    <t>&lt;color=#2C8B1C&gt;六星：&lt;/color&gt;普攻后降低目标1点怒气|&lt;color=#2C8B1C&gt;九星：&lt;/color&gt;全体神将攻击+20%|&lt;color=#2C8B1C&gt;法宝+25：&lt;/color&gt;技能伤害50%治疗己方生命最少队友</t>
  </si>
  <si>
    <t>&lt;color=#2C8B1C&gt;Six Stars: &lt;/color&gt;After launching a normal attack, reduces target\'s Rage by 1|&lt;color=#2C8B1C&gt;Nine Stars: &lt;/color&gt;All heroes\' ATK +20%|&lt;color=#2C8B1C&gt;Artifact +25: &lt;/color&gt;Heals an ally with least HP by 50% of skill DMG</t>
  </si>
  <si>
    <t>&lt;color=#2C8B1C&gt;6 sao: &lt;/color&gt;Công thường sẽ giảm 1 điểm Nộ Khí của mục tiêu|&lt;color=#2C8B1C&gt;9 sao: &lt;/color&gt;Công toàn Thần Tướng+20%|&lt;color=#2C8B1C&gt;Pháp Bảo +25: &lt;/color&gt;50% Sát thương Skill trị liệu cho đồng đội HP thấp nhất</t>
  </si>
  <si>
    <t>万龙甲</t>
  </si>
  <si>
    <t>Dragon Armor</t>
  </si>
  <si>
    <t>Vạn Long Giáp</t>
  </si>
  <si>
    <t>BUG礼包</t>
  </si>
  <si>
    <t>Bug Compensation Pack</t>
  </si>
  <si>
    <t>Gói BUG</t>
  </si>
  <si>
    <t>8023|嗷吼！！！</t>
  </si>
  <si>
    <t>8023|Gừm gừm! ! !</t>
  </si>
  <si>
    <t>活跃度达到：%s</t>
  </si>
  <si>
    <t>Activeness reaches: %s</t>
  </si>
  <si>
    <t>Vui vẻ đạt: %s</t>
  </si>
  <si>
    <t>轩辕战盔</t>
  </si>
  <si>
    <t>Xuanyuan Helm</t>
  </si>
  <si>
    <t>Hiên Viên Chiến Khôi</t>
  </si>
  <si>
    <t>玄冥战甲</t>
  </si>
  <si>
    <t>Netherworld Armor</t>
  </si>
  <si>
    <t>Huyền Minh Chiến Giáp</t>
  </si>
  <si>
    <t>技能麻痹几率提升至&lt;color=#66FF00&gt;50%&lt;/color&gt;</t>
  </si>
  <si>
    <t>Increases skill paralyzing chance to &lt;color=#66FF00&gt;50%&lt;/color&gt;</t>
  </si>
  <si>
    <t>Xác suất tê liệt kỹ năng tăng đến &lt;color=#66FF00&gt;50%&lt;/color&gt;</t>
  </si>
  <si>
    <t>虬龙皮制作的仙甲</t>
  </si>
  <si>
    <t>Tiên Giáp làm từ da Rồng có sừng</t>
  </si>
  <si>
    <t>武极 II</t>
  </si>
  <si>
    <t>Martial Grandmaster II</t>
  </si>
  <si>
    <t>Võ Cực II</t>
  </si>
  <si>
    <t>辰鸿</t>
  </si>
  <si>
    <t>Tina</t>
  </si>
  <si>
    <t>Cẩm An</t>
  </si>
  <si>
    <t>受到攻击时，一定概率再10秒内增加200暴击受到攻击时，一定概率再10秒内增加200暴击受到攻击时，一定概率再10秒内增加200暴击</t>
  </si>
  <si>
    <t>提示</t>
  </si>
  <si>
    <t xml:space="preserve">Nhắc </t>
  </si>
  <si>
    <t>8001|这家伙……竟然想吃人！既然这样，不管你是什么东西……都不能留着你了！</t>
  </si>
  <si>
    <t>8001|This is guy is trying to eat me! I guess I\'ll have to kill in this case!</t>
  </si>
  <si>
    <t>8001|Tên này...Vậy mà muốn ăn người! Nếu đã như vậy, cho dù ngươi là ai...cũng không thể giữ lại ngươi!</t>
  </si>
  <si>
    <t>受伤的妖兽</t>
  </si>
  <si>
    <t>Injured Monster</t>
  </si>
  <si>
    <t>Yêu Thú Bị Thương</t>
  </si>
  <si>
    <t>在5分钟内通关炼狱难度</t>
  </si>
  <si>
    <t>Vượt ải luyện ngục trong 5 phút</t>
  </si>
  <si>
    <t>随着冒险的进行，已经可以挑战日常副本了。</t>
  </si>
  <si>
    <t>As the adventure progresses, you can challenge the Daily Dungeon now.</t>
  </si>
  <si>
    <t>Theo hành trình thám hiểm, giờ đã có thể khiêu chiến Phó Bản mỗi ngày rồi.</t>
  </si>
  <si>
    <t>噩梦14-1</t>
  </si>
  <si>
    <t>Nightmare 14-1</t>
  </si>
  <si>
    <t>Ác mộng 14-1</t>
  </si>
  <si>
    <t>8083|吼……！</t>
  </si>
  <si>
    <t>8083|Roar!</t>
  </si>
  <si>
    <t>8083|Rầm ...!</t>
  </si>
  <si>
    <t>噩梦14-3</t>
  </si>
  <si>
    <t>Nightmare 14-3</t>
  </si>
  <si>
    <t>Ác mộng 14-3</t>
  </si>
  <si>
    <t>接取金色寻宝任务10次</t>
  </si>
  <si>
    <t>Accept 10 Golden Treasure Hunt tasks</t>
  </si>
  <si>
    <t>Nhận 10 lần Nhiệm Vụ Tầm Bảo Vàng</t>
  </si>
  <si>
    <t>噩梦14-5</t>
  </si>
  <si>
    <t>Nightmare 14-5</t>
  </si>
  <si>
    <t>Ác mộng 14-5</t>
  </si>
  <si>
    <t>噩梦14-4</t>
  </si>
  <si>
    <t>Nightmare 14-4</t>
  </si>
  <si>
    <t>Ác mộng 14-4</t>
  </si>
  <si>
    <t>噩梦14-7</t>
  </si>
  <si>
    <t>Nightmare 14-7</t>
  </si>
  <si>
    <t>Ác mộng 14-7</t>
  </si>
  <si>
    <t>噩梦14-6</t>
  </si>
  <si>
    <t>Nightmare 14-6</t>
  </si>
  <si>
    <t>Ác mộng 14-6</t>
  </si>
  <si>
    <t>噩梦14-9</t>
  </si>
  <si>
    <t>Nightmare 14-9</t>
  </si>
  <si>
    <t>Ác mộng 14-9</t>
  </si>
  <si>
    <t>噩梦14-8</t>
  </si>
  <si>
    <t>Nightmare 14-8</t>
  </si>
  <si>
    <t>Ác mộng 14-8</t>
  </si>
  <si>
    <t>万重劫火锻造而出的神器</t>
  </si>
  <si>
    <t>Thần Khí rèn từ lửa vạn trùng kiếp</t>
  </si>
  <si>
    <t>听上去不错</t>
  </si>
  <si>
    <t>Sounds good</t>
  </si>
  <si>
    <t>Nghe không tồi</t>
  </si>
  <si>
    <t>拥有神将吴刚解锁</t>
  </si>
  <si>
    <t>Own Wu Gang to unlock</t>
  </si>
  <si>
    <t>Sở hữu Ngô Cương mở khóa</t>
  </si>
  <si>
    <t>回合开始前，如果地方场上神将数量大于3，则有40%概率释放技能，为敌方攻击最高的1名神将施加放逐状态，持续1回合，每场战斗中同一目标仅能被放逐1次。（放逐：无法行动，无法成为攻击目标，且自身无法触发任何效果）</t>
  </si>
  <si>
    <t>At the beginning of each round, if there are more than 3 enemies, there is a 40% chance to banish the hero with the highest Attack for 1 round. Each enemy can only be Banished once per battle. (Banish: Banished heroes cannot take action or trigger any effects, but will not be attacked either.)</t>
  </si>
  <si>
    <t>Khai chiến, nếu số lượng Thần Tướng trên chiến trường trên 3, thì có 40% thi triển kỹ năng, gây Ngủ Mê lên 1 mục tiêu Lực chiến cao nhất trong 1 hiệp, mỗi trận chiến đấu cùng một mục tiêu chỉ bị Ngủ Mê 1 lần. (Ngủ Mê: Không thể hành động, không thể trở thành mục tiêu tấn công, và bản thân không thể kích hoạt bất kỳ hiệu ứng nào)</t>
  </si>
  <si>
    <t>音乐</t>
  </si>
  <si>
    <t>Music</t>
  </si>
  <si>
    <t>Nhạc</t>
  </si>
  <si>
    <t>&lt;color=#2C8B1C&gt;六星：&lt;/color&gt;受到直接伤害16%治疗己方三个生命最少单位|&lt;color=#2C8B1C&gt;九星：&lt;/color&gt;释放技能后回1点怒气|&lt;color=#2C8B1C&gt;法宝+25：&lt;/color&gt;技能治疗量+25%</t>
  </si>
  <si>
    <t>&lt;color=#2C8B1C&gt;Six Stars: &lt;/color&gt;Heals 3 allies with least HP by 16% of direct DMG taken|&lt;color=#2C8B1C&gt;Nine Stars: &lt;/color&gt;Restores 1 Rage|&lt;color=#2C8B1C&gt;Artifact +25: &lt;/color&gt;Skill healing+25%</t>
  </si>
  <si>
    <t>&lt;color=#2C8B1C&gt;6 sao: &lt;/color&gt;Chuyển 16% sát thương trực tiếp nhận phải trị liệu cho 3 đơn vị bên ta có HP thấp nhất|&lt;color=#2C8B1C&gt;9 sao: &lt;/color&gt;Thi triển Skill hồi 1 điểm Nộ Khí|&lt;color=#2C8B1C&gt;Pháp Bảo +25: &lt;/color&gt;Lượng trị liệu kỹ năng+25%</t>
  </si>
  <si>
    <t>试炼39层普通怪4</t>
  </si>
  <si>
    <t>Trial F39 Monster 4</t>
  </si>
  <si>
    <t>Luyện tầng 39 Quái thường 4</t>
  </si>
  <si>
    <t>无战绩信息</t>
  </si>
  <si>
    <t>No record info</t>
  </si>
  <si>
    <t>Chưa có thông tin chiến tích</t>
  </si>
  <si>
    <t>丽姝</t>
  </si>
  <si>
    <t>Miranda</t>
  </si>
  <si>
    <t>Bình Minh</t>
  </si>
  <si>
    <t>公会战期间无法执行此操作</t>
  </si>
  <si>
    <t>This operation is not allowed during Guild War</t>
  </si>
  <si>
    <t>Thông thể thực hiện thao tác này trong thời gian Guild Chiến</t>
  </si>
  <si>
    <t>蚩尤碎片</t>
  </si>
  <si>
    <t>Chiyou Shard</t>
  </si>
  <si>
    <t>Mảnh Xi Vưu</t>
  </si>
  <si>
    <t>选择%s名神将 %s/%s</t>
  </si>
  <si>
    <t>Select %s heroes %s/%s</t>
  </si>
  <si>
    <t>Chọn %s Thần Tướng %s/%s</t>
  </si>
  <si>
    <t>恭喜您成功激活豪华月基金，奖励已为您发放，请查收。</t>
  </si>
  <si>
    <t>Congratulations! You‘ve activated a Deluxe Monthly Fund. The rewards have been sent to you.</t>
  </si>
  <si>
    <t>Chúc mừng bạn đã kích hoạt thành công Quỹ Tháng Xa Hoa, thưởng đã được gửi, xin hãy chú ý nhận.</t>
  </si>
  <si>
    <t>装备种类：%s</t>
  </si>
  <si>
    <t>Gear type: %s</t>
  </si>
  <si>
    <t>Loại trang bị: %s</t>
  </si>
  <si>
    <t>狐媚</t>
  </si>
  <si>
    <t>Foxy\'s Charm</t>
  </si>
  <si>
    <t>Quyến Rũ</t>
  </si>
  <si>
    <t>0|结界阻挡，暂时无法靠近终亡信徒。</t>
  </si>
  <si>
    <t>0|You can\'t approach the Deadendism Believer because of the boundary.</t>
  </si>
  <si>
    <t>0|Kết giới bị chặn, tạm thời không thể tiếp cận tín đồ diệt vong.</t>
  </si>
  <si>
    <t>拥有神将帝释天解锁</t>
  </si>
  <si>
    <t>Own Indra to unlock</t>
  </si>
  <si>
    <t>Sở hữu Đế Thích Thiên mở khóa</t>
  </si>
  <si>
    <t>凝墨神斧</t>
  </si>
  <si>
    <t>Condensed Axe</t>
  </si>
  <si>
    <t>Ngưng Mặc Thần Phủ</t>
  </si>
  <si>
    <t>欧阳</t>
  </si>
  <si>
    <t>Hicks</t>
  </si>
  <si>
    <t>Mai Liên</t>
  </si>
  <si>
    <t>8044|啊啊！妖兽……别……别过来！我跟你拼了！</t>
  </si>
  <si>
    <t>8044|No, monsters! Get away from me! I\'ll kill you!</t>
  </si>
  <si>
    <t>8044|A! Yêu thú... Đừng...Đừng qua đây! Ta liều mạng với ngươi!</t>
  </si>
  <si>
    <t>{0}已经连续挖矿20次！有没有人来管管他！</t>
  </si>
  <si>
    <t>{0} has mined 20 ores in a row! Someone, please stop them!</t>
  </si>
  <si>
    <t>{0} đã đào khoáng liên tiếp 20 lần! Có ai tới quản hắn không!</t>
  </si>
  <si>
    <t>试炼72层普通怪1</t>
  </si>
  <si>
    <t>Trial F72 Monster 1</t>
  </si>
  <si>
    <t>Luyện tầng 72 Quái thường 1</t>
  </si>
  <si>
    <t>%s天 %02d:%02d:%02d</t>
  </si>
  <si>
    <t>%sd %02d:%02d:%02d</t>
  </si>
  <si>
    <t>%s ngày %02d:%02d:%02d</t>
  </si>
  <si>
    <t>地狱14-6</t>
  </si>
  <si>
    <t>Hell 14-6</t>
  </si>
  <si>
    <t>Địa ngục 14-6</t>
  </si>
  <si>
    <t>地狱14-7</t>
  </si>
  <si>
    <t>Hell 14-7</t>
  </si>
  <si>
    <t>Địa ngục 14-7</t>
  </si>
  <si>
    <t>地狱14-4</t>
  </si>
  <si>
    <t>Hell 14-4</t>
  </si>
  <si>
    <t>Địa ngục 14-4</t>
  </si>
  <si>
    <t>地狱14-5</t>
  </si>
  <si>
    <t>Hell 14-5</t>
  </si>
  <si>
    <t>Địa ngục 14-5</t>
  </si>
  <si>
    <t>地狱14-2</t>
  </si>
  <si>
    <t>Hell 14-2</t>
  </si>
  <si>
    <t>Địa ngục 14-2</t>
  </si>
  <si>
    <t>恭喜玩家牧岑里获得妖晶</t>
  </si>
  <si>
    <t>Congrats to Mu Cenli for obtaining a Diamond</t>
  </si>
  <si>
    <t>Chúc mừng người chơi Ly Ly nhận được Kim Thạch</t>
  </si>
  <si>
    <t>消耗20000妖晶</t>
  </si>
  <si>
    <t>Spend 20,000 Diamonds.</t>
  </si>
  <si>
    <t>Tiêu hao 20000 Kim Thạch</t>
  </si>
  <si>
    <t>地狱14-1</t>
  </si>
  <si>
    <t>Hell 14-1</t>
  </si>
  <si>
    <t>Địa ngục 14-1</t>
  </si>
  <si>
    <t>%s后恢复满体力</t>
  </si>
  <si>
    <t>Restores to full Energy in %s</t>
  </si>
  <si>
    <t>Hồi đầy Thể Lực sau %s</t>
  </si>
  <si>
    <t>全体上阵神将命中+6%</t>
  </si>
  <si>
    <t>All deployed heroes\'Hit +6%</t>
  </si>
  <si>
    <t>Chính Xác của toàn bộ Thần Tướng lên trận +6%</t>
  </si>
  <si>
    <t>武将经验*100000</t>
  </si>
  <si>
    <t>Hero EXP x100,000</t>
  </si>
  <si>
    <t>EXP Võ Tướng*100000</t>
  </si>
  <si>
    <t>超神</t>
  </si>
  <si>
    <t>Godlike</t>
  </si>
  <si>
    <t>Siêu Thần</t>
  </si>
  <si>
    <t>共鸣神将选择</t>
  </si>
  <si>
    <t>Select Resonance Hero</t>
  </si>
  <si>
    <t>Chọn Thần Tướng Cộng Hưởng</t>
  </si>
  <si>
    <t>【剧情副本】</t>
  </si>
  <si>
    <t>[Story Dungeon]</t>
  </si>
  <si>
    <t>[Phó Bản Chính tuyến]</t>
  </si>
  <si>
    <t>人修佩</t>
  </si>
  <si>
    <t>Cultivation Amulet</t>
  </si>
  <si>
    <t>Nhân Tu Bội</t>
  </si>
  <si>
    <t>普通13-13</t>
  </si>
  <si>
    <t>Normal 13-13</t>
  </si>
  <si>
    <t>Thường 13-13</t>
  </si>
  <si>
    <t>幸运探宝券10</t>
  </si>
  <si>
    <t>Treasure Search Ticket 10</t>
  </si>
  <si>
    <t>Phiếu Tìm Báu May Mắn 10</t>
  </si>
  <si>
    <t>道玄宝物抽奖箱</t>
  </si>
  <si>
    <t>Taoist Lottery Chest</t>
  </si>
  <si>
    <t>Rương Rút Thưởng Đạo Huyền Bảo Vật</t>
  </si>
  <si>
    <t>坚若磐石Ⅱ</t>
  </si>
  <si>
    <t>Hard Rock II</t>
  </si>
  <si>
    <t>Vững Như Bàn Thạch II</t>
  </si>
  <si>
    <t>开服第7天登录游戏一次</t>
  </si>
  <si>
    <t>Login on D7 of server opening.</t>
  </si>
  <si>
    <t>Nhận quà ngày 7</t>
  </si>
  <si>
    <t>流血木桩</t>
  </si>
  <si>
    <t>Bleeding Stake</t>
  </si>
  <si>
    <t>Cọc Gỗ Chảy Máu</t>
  </si>
  <si>
    <t>戒灵秘宝</t>
  </si>
  <si>
    <t>Ringwraith Hoard</t>
  </si>
  <si>
    <t>Giới Linh Bí Bảo</t>
  </si>
  <si>
    <t>8075|你听到了没有？还不乖乖交出来？</t>
  </si>
  <si>
    <t>8075|You heard it, right? Give it to me.</t>
  </si>
  <si>
    <t>8075|Ngươi nghe thấy chưa? Còng không ngoan ngoãn giao ra đây?</t>
  </si>
  <si>
    <t>嘉茂</t>
  </si>
  <si>
    <t>Cheryl</t>
  </si>
  <si>
    <t>Kỳ Anh</t>
  </si>
  <si>
    <t>天宫寻宝消耗的道具。</t>
  </si>
  <si>
    <t>A consumable item for the Heaven Treasure Hunt.</t>
  </si>
  <si>
    <t>Đạo cụ tiêu hao Tầm Bảo Thiên Cung.</t>
  </si>
  <si>
    <t>竞技场挑战%s次</t>
  </si>
  <si>
    <t>Challenge in Arena %s times</t>
  </si>
  <si>
    <t>Khiêu chiến Đấu Trường %s lần</t>
  </si>
  <si>
    <t>竞猜币：500</t>
  </si>
  <si>
    <t>Guess Coin: 500</t>
  </si>
  <si>
    <t>Xu Đoán: 500</t>
  </si>
  <si>
    <t>开启获得荒土霸主皮肤。</t>
  </si>
  <si>
    <t>Skin: Waste Lord.</t>
  </si>
  <si>
    <t>Mở nhận được Skin Bá Chủ Đất Hoang.</t>
  </si>
  <si>
    <t>进阶至7星法宝个数：2</t>
  </si>
  <si>
    <t>7-star Artifacts: 2</t>
  </si>
  <si>
    <t>Số Pháp Bảo tiến cấp đến 7 sao: 2</t>
  </si>
  <si>
    <t>接取寻宝任务次数：70</t>
  </si>
  <si>
    <t>Treasure Hunts Accepted: 70</t>
  </si>
  <si>
    <t>Lần nhận Nhiệm Vụ Tầm Bảo: 70</t>
  </si>
  <si>
    <t>2002|谁……谁怕了！去就去！</t>
  </si>
  <si>
    <t>2002|I\'m not! Let\'s go!</t>
  </si>
  <si>
    <t>2002|Ai...ai sợ! Đi thì đi!</t>
  </si>
  <si>
    <t>试炼5层boss</t>
  </si>
  <si>
    <t>Trial F5 Boss</t>
  </si>
  <si>
    <t>Boss thử thách tầng 5</t>
  </si>
  <si>
    <t>图腾击破：</t>
  </si>
  <si>
    <t>Totem destroyed:</t>
  </si>
  <si>
    <t xml:space="preserve">Totem Kích Phá: </t>
  </si>
  <si>
    <t>膜 拜</t>
  </si>
  <si>
    <t>Worship</t>
  </si>
  <si>
    <t xml:space="preserve">Khen </t>
  </si>
  <si>
    <t>8001|什么终焉之时……世界好端端的怎么会毁灭呢？</t>
  </si>
  <si>
    <t>8001|What\'s Doomsday... How can the world be destroyed?</t>
  </si>
  <si>
    <t>8001|Tận thế cái gì...thế giới đang tốt vậy, hủy diệt sao được?</t>
  </si>
  <si>
    <t>8001|呼~终于解决了</t>
  </si>
  <si>
    <t>8001|Finally, it\'s over.</t>
  </si>
  <si>
    <t>外敌入侵</t>
  </si>
  <si>
    <t>Foreign Invasion</t>
  </si>
  <si>
    <t>Ngoại Địch Xâm Lược</t>
  </si>
  <si>
    <t>击败身旁的怪物#前往附近的丛林#前往传送门，返回盟会营地</t>
  </si>
  <si>
    <t>Defeat nearby monsters.#Go to the nearby jungle.#Return to the guild camp through the portal.</t>
  </si>
  <si>
    <t>Đánh bại quái vật bên mình#Tới khu rừng xung quanh#Tới Cổng Dịch Chuyển, quay về doanh trại Minh Hội</t>
  </si>
  <si>
    <t>地图标记</t>
  </si>
  <si>
    <t>Map marker</t>
  </si>
  <si>
    <t>Đánh đấu bản đồ</t>
  </si>
  <si>
    <t>8001|我遇到了城中的将军，他已与妖兽同归于尽了。</t>
  </si>
  <si>
    <t>8001|I meat the general in the city. He sacrificed himself to kill the monster.</t>
  </si>
  <si>
    <t>8001|Ta đã gặp một vị tướng quân trong thành, anh ta đã đồng quy vu tận cùng yêu thú rồi.</t>
  </si>
  <si>
    <t>通关关卡普通2-20</t>
  </si>
  <si>
    <t>Clear Normal 2-20</t>
  </si>
  <si>
    <t>Vượt ải Thường 2-20</t>
  </si>
  <si>
    <t>已售馨</t>
  </si>
  <si>
    <t>Đã bán xong</t>
  </si>
  <si>
    <t>试炼29层boss</t>
  </si>
  <si>
    <t>Trial F29 Boss</t>
  </si>
  <si>
    <t>Luyện tầng 29_Boss</t>
  </si>
  <si>
    <t>龙吉公主进阶到10星</t>
  </si>
  <si>
    <t>Longji Princess advanced to 10-star</t>
  </si>
  <si>
    <t>Công Chúa Long Cát tiến cấp đến 10 sao</t>
  </si>
  <si>
    <t>0|一个人影眉头紧锁，双目似要喷出火来，手中的剑也在剧烈的颤抖。</t>
  </si>
  <si>
    <t>0|A person was staring at something with his brow furrowed and the sword in his hands was shaking intensively.</t>
  </si>
  <si>
    <t>0|Một bóng người cau mày, hai mắt như muốn phun ra lửa, thanh kiếm trong tay cũng đang rung lên dữ dội.</t>
  </si>
  <si>
    <t>没有魂印用于升级</t>
  </si>
  <si>
    <t>No Seal for upgrade</t>
  </si>
  <si>
    <t>Không có Hồn Ấn dùng để tăng cấp</t>
  </si>
  <si>
    <t>260%#5%#5%#虚弱#70%#25%#10</t>
  </si>
  <si>
    <t>260%#5%#5%#Weaken#70%#25%#10</t>
  </si>
  <si>
    <t>260%#5%#5%#Suy Yếu#70%#25%#10</t>
  </si>
  <si>
    <t>解封</t>
  </si>
  <si>
    <t>Unseal</t>
  </si>
  <si>
    <t>Giải phóng</t>
  </si>
  <si>
    <t>天宫寻宝免费刷新次数</t>
  </si>
  <si>
    <t>Heaven Treasure Hunt free refreshes</t>
  </si>
  <si>
    <t>Số lần làm mới Tầm Bảo Thiên Cung miễn phí</t>
  </si>
  <si>
    <t>我的排名:</t>
  </si>
  <si>
    <t>My ranking:</t>
  </si>
  <si>
    <t>Hạng:</t>
  </si>
  <si>
    <t>神将召唤10次</t>
  </si>
  <si>
    <t>Hero Summon x10</t>
  </si>
  <si>
    <t>Triệu hồi Thần Tướng 10 lần</t>
  </si>
  <si>
    <t>2001|看样子你已经好多了，正好，有件事需要你帮忙！</t>
  </si>
  <si>
    <t>2001|It seems like you\'re doing much better now. Alright, I have a favor to ask.</t>
  </si>
  <si>
    <t>2001|Xem chừng ngươi đã tốt hơn nhiều, đúng lúc có việc cần ngươi giúp!</t>
  </si>
  <si>
    <t>简单8-3</t>
  </si>
  <si>
    <t>Dễ 8-3</t>
  </si>
  <si>
    <t>足够了</t>
  </si>
  <si>
    <t>Enough</t>
  </si>
  <si>
    <t>Đủ rồi</t>
  </si>
  <si>
    <t>释放技能后回复1点怒气</t>
  </si>
  <si>
    <t>Thi triển Skill, hồi 1 điểm Nộ Khí</t>
  </si>
  <si>
    <t>膜拜成功，获得</t>
  </si>
  <si>
    <t>Worshiped! Obtained</t>
  </si>
  <si>
    <t xml:space="preserve">Khen thành công, nhận được </t>
  </si>
  <si>
    <t>普通7-16</t>
  </si>
  <si>
    <t>Normal 7-16</t>
  </si>
  <si>
    <t>Thường 7-16</t>
  </si>
  <si>
    <t>成功购买1次挑战次数！</t>
  </si>
  <si>
    <t>A challenge chance purchased!</t>
  </si>
  <si>
    <t>Mua thành công 1 lần khiêu chiến!</t>
  </si>
  <si>
    <t>普通7-14</t>
  </si>
  <si>
    <t>Normal 7-14</t>
  </si>
  <si>
    <t>Thường 7-14</t>
  </si>
  <si>
    <t>\t\t\t\t\t\tD48A07&gt;升级&lt;/color&gt;吧啦吧啦吧啦吧吧啦吧啦吧啦吧&lt;color=red&gt;吧啦\n</t>
  </si>
  <si>
    <t>无为神斧-蓝图</t>
  </si>
  <si>
    <t>Axe of Nihility_Blueprint</t>
  </si>
  <si>
    <t>Vô Vi Thần Phủ-Thư viện</t>
  </si>
  <si>
    <t>输出和控制神将增伤+10%</t>
  </si>
  <si>
    <t>Damage dealer and controller\'s DMG INCR +10%</t>
  </si>
  <si>
    <t>Thần Tướng ra đòn và khống chế tăng thương+10%</t>
  </si>
  <si>
    <t>8053|可恶！你们是怎么找到我的？！</t>
  </si>
  <si>
    <t>8053|Damn, how did you find me?</t>
  </si>
  <si>
    <t>8053|Đáng ghét! Các ngươi làm sao tìm được ta vậy? !</t>
  </si>
  <si>
    <t>8020|事情是这样的……我们听说浓雾之森那边的妖兽有异动，三途津都被毁了，所以就带着家当准备去御水之都避难……</t>
  </si>
  <si>
    <t>8020|Here\'s what happened…We heard there was a monster in the Fog Forest and it destroyed the Realm Ferry, so we decided to seek shelter in Riverside City with what we had…</t>
  </si>
  <si>
    <t>8020|Mọi chuyện là như thế này...bọn ta nghe nói yêu thú trong Rừng Sương khói có hành động bất thường, Tam Đồ Tân đều bị phá hủy rồi, vì vậy bọn ta đã lấy của cải trong nhà chuẩn bị đi Ngự Thủy Đô lánh nạn ...</t>
  </si>
  <si>
    <t>普贤菩萨，世称为十大愿王，《法华经》指出：只要能虔诚信奉，普贤菩萨将与诸大菩萨一起出现守护此人，使他身心安稳，不受一切烦恼魔障之侵。《普贤延命经记》指出：普贤菩萨具有延命益寿之不可思议的力量。普贤菩萨是理德和大行愿的象征，象征真理。他以智导行，以行证智，解行并进，完成求佛者的志愿，所以又称“大行普贤菩萨”。</t>
  </si>
  <si>
    <t>Samantabhadra Bodhisattva is known as the Ten Great Vows King. As written in the Lotus Sutra, if one can pray devotedly, Samantabhadra and other great Bodhisattvas will appear to guide the person to find peace and stability, free from all worries and evil creatures. According to Samantabhadra Sutra, he is believed to have the incredible power to prolong life. Associated with reason, moral conduct, great vow to action, and truth. He teaches that wisdom only exists for the sake of putting it into practice; that it is only good insofar as it benefits all living beings. He\'s also addressed as the Great Vow to Action Samantabhadra Bodhisattva.</t>
  </si>
  <si>
    <t>Phổ Hiền Bồ Tát, được gọi là 10 Thần ước nguyện, "Pháp Hoa Kinh" chỉ ra: Chỉ cần thành tâm thờ phụng, Phổ Hiền Bồ Tát sẽ cùng các vị Bồ Tát xuất hiện bảo vệ người này, cho sức khỏe yên ổn, không chịu mọi điều ưu phiền chướng ngại. "Phổ Hiền Diên Mệnh Kinh Ký" chỉ ra rằng: Phổ Hiền Bồ Tát có sức mạnh kéo dài tuổi thọ. Phổ Hiền Bồ Tát là tượng trưng của lý đức và hành nguyện, tượng trưng cho chân lý. Ngài lấy trí dẫn hành, lấy hành chứng trí, giải hành cùng tiến, hoàn thành nguyện vọng của người cầu Phật, vì thế còn gọi là “Đại Hành Phổ Hiền Bồ Tát”.</t>
  </si>
  <si>
    <t>普通7-19</t>
  </si>
  <si>
    <t>Normal 7-19</t>
  </si>
  <si>
    <t>Thường 7-19</t>
  </si>
  <si>
    <t>普通7-18</t>
  </si>
  <si>
    <t>Normal 7-18</t>
  </si>
  <si>
    <t>Thường 7-18</t>
  </si>
  <si>
    <t>礼包购买#限购礼包获取妖魂魔符</t>
  </si>
  <si>
    <t>Pack purchase #Get Demon Soul Talismans in limited packs</t>
  </si>
  <si>
    <t>Mua Gói # Gói giới hạn mua nhận Ma Yêu Phù</t>
  </si>
  <si>
    <t>积分达到45分</t>
  </si>
  <si>
    <t>Reach 45 pts</t>
  </si>
  <si>
    <t>Đạt 45 điểm</t>
  </si>
  <si>
    <t>&lt;color=#2C8B1C&gt;六星：&lt;/color&gt;战斗第一回合造成伤害必定暴击|&lt;color=#2C8B1C&gt;九星：&lt;/color&gt;直接伤害每击杀一个目标暴击率+20%可叠加持续至战斗结束|&lt;color=#2C8B1C&gt;法宝+25：&lt;/color&gt;技能伤害+25%</t>
  </si>
  <si>
    <t>&lt;color=#2C8B1C&gt;Six Stars: &lt;/color&gt;Guarantees crit when dealing DMG in the first turn of battle|&lt;color=#2C8B1C&gt;Nine Stars: &lt;/color&gt;Increases Crit Rate by 20% for each target killed with direct DMG. Can be stacked and lasts to the end of battle|&lt;color=#2C8B1C&gt;Artifact +25: &lt;/color&gt;Skill DMG+25%</t>
  </si>
  <si>
    <t>&lt;color=#2C8B1C&gt;6 sao: &lt;/color&gt;Lượt chiến đấu đầu tiên bảo đảm gây ra bạo kích|&lt;color=#2C8B1C&gt;9 sao: &lt;/color&gt;ST trực tiếp mỗi lần tiêu diệt một mục tiêu tăng 20% Bạo kích, có thể cộng dồn tới khi kết thúc trận|&lt;color=#2C8B1C&gt;Pháp Bảo +25: &lt;/color&gt;Sát thương Skill +25%</t>
  </si>
  <si>
    <t>8001|跟我一体的生命？不……我不相信！是幻境对不对？我以前遇到过一次，你一定是幻象！</t>
  </si>
  <si>
    <t>8001|You\'re just like me? No, I don\'t trust you! It must be a mirage, right? I\'ve encountered one before. You must be an illusion!</t>
  </si>
  <si>
    <t>8001|HP cùng một thể với ta? Không...ta không tin! Là huyễn cảnh đúng không? Ta đã gặp một lần rồi, ngươi nhất định là ảo giác!</t>
  </si>
  <si>
    <t>下列特性中随机生成1条</t>
  </si>
  <si>
    <t>Randomly generates 1 of the following stats</t>
  </si>
  <si>
    <t>Ngẫu nhiên sinh ra 1 dòng đặc tính sau</t>
  </si>
  <si>
    <t>拥有神将梦蝶解锁</t>
  </si>
  <si>
    <t>Own Meng Die to unlock</t>
  </si>
  <si>
    <t>Sở hữu Mộng Điệp mở khóa</t>
  </si>
  <si>
    <t>第37关</t>
  </si>
  <si>
    <t>Stage 37</t>
  </si>
  <si>
    <t>Ải 37</t>
  </si>
  <si>
    <t>群雄云集，苍天可踏#征募榜</t>
  </si>
  <si>
    <t>Heroes gather to overwhelm everything #Recruit Ranking</t>
  </si>
  <si>
    <t>Quần hùng tụ tập, sát cánh chiến đấu #Bảng Chiêu Mộ</t>
  </si>
  <si>
    <t>试炼72层普通怪5</t>
  </si>
  <si>
    <t>Trial F72 Monster 5</t>
  </si>
  <si>
    <t>Luyện tầng 72 Quái thường 5</t>
  </si>
  <si>
    <t>通关关卡简单3-10</t>
  </si>
  <si>
    <t>Clear Easy 3-10</t>
  </si>
  <si>
    <t>生命降低&lt;color=#66FF00&gt;10%&lt;/color&gt;暴击伤害增加&lt;color=#66FF00&gt;4%&lt;/color&gt;</t>
  </si>
  <si>
    <t>Reduces HP by &lt;color=#66FF00&gt;10%&lt;/color&gt; and increases Crit damage by &lt;color=#66FF00&gt;4%&lt;/color&gt;</t>
  </si>
  <si>
    <t>HP giảm &lt;color=#66FF00&gt;10%&lt;/color&gt;, Bạo Sát tăng &lt;color=#66FF00&gt;4%&lt;/color&gt;</t>
  </si>
  <si>
    <t>试炼副本商店</t>
  </si>
  <si>
    <t>Trial Store</t>
  </si>
  <si>
    <t>Tiệm Phó Bản Thí Luyện</t>
  </si>
  <si>
    <t>逐胜之巅</t>
  </si>
  <si>
    <t>Top Contest</t>
  </si>
  <si>
    <t>Thiên Chiến Đỉnh Cao</t>
  </si>
  <si>
    <t>幻魂草1</t>
  </si>
  <si>
    <t>Soul Herb 1</t>
  </si>
  <si>
    <t>Huyễn Hồn Thảo 1</t>
  </si>
  <si>
    <t>8089#这些人里有我的恩人！其他的都是她的同伴。</t>
  </si>
  <si>
    <t>8089#That girl is the one who saved my life! And the rest are her sidekicks.</t>
  </si>
  <si>
    <t>8089#Trong số người này có ân nhân của ta! Những kẻ khác đều là đồng bọn với ả.</t>
  </si>
  <si>
    <t>战斗开始时，己方当前生命值高于95%的神将攻击+25%</t>
  </si>
  <si>
    <t>At the beginning of battle, your heroes with HP &gt; 95% gain ATK +25%</t>
  </si>
  <si>
    <t>Khi bắt đầu chiến đấu, tăng 25% Công cho Thần Tướng có HP hơn 95% của bên ta</t>
  </si>
  <si>
    <t>秘盒文字</t>
  </si>
  <si>
    <t>Secret Box Text</t>
  </si>
  <si>
    <t>Mật Hộp Văn Tự</t>
  </si>
  <si>
    <t>试炼102层普通怪4</t>
  </si>
  <si>
    <t>Trial F102 Monster 4</t>
  </si>
  <si>
    <t>Luyện tầng 102 Quái thường 4</t>
  </si>
  <si>
    <t>发动技能后，60%的概率对敌方随机1名施加30%攻击力的物理伤害。</t>
  </si>
  <si>
    <t>Has a 60% chance to deal PDMG equal to 30% of ATK to a random enemy.</t>
  </si>
  <si>
    <t>Thi triển Skill, có 60% gây 30% ST Vật lý lên 1 địch ngẫu nhiên.</t>
  </si>
  <si>
    <t>试炼102层普通怪6</t>
  </si>
  <si>
    <t>Trial F102 Monster 6</t>
  </si>
  <si>
    <t>Luyện tầng 102 Quái thường 6</t>
  </si>
  <si>
    <t>试炼102层普通怪7</t>
  </si>
  <si>
    <t>Trial F102 Monster 7</t>
  </si>
  <si>
    <t>Luyện tầng 102 Quái thường 7</t>
  </si>
  <si>
    <t>开启后可随机获得以下奖励之一：妖系5星碎片*10、妖系5星碎片*15、敖丙碎片*50</t>
  </si>
  <si>
    <t>Open it to get a random reward from the following ones: 5-star Demon Shard x10, 5-star Demon Shard x15, and Ao Bing Shard x50.</t>
  </si>
  <si>
    <t>Nhận 1 trong các vật phẩm sau: Mảnh Hệ Yêu 5 Sao*10, Mảnh Hệ Yêu 5 Sao*15, Mảnh Ngao Bính*50</t>
  </si>
  <si>
    <t>试炼102层普通怪1</t>
  </si>
  <si>
    <t>Trial F102 Monster 1</t>
  </si>
  <si>
    <t>Luyện tầng 102 Quái thường 1</t>
  </si>
  <si>
    <t>试炼102层普通怪2</t>
  </si>
  <si>
    <t>Trial F102 Monster 2</t>
  </si>
  <si>
    <t>Luyện tầng 102 Quái thường 2</t>
  </si>
  <si>
    <t>试炼102层普通怪3</t>
  </si>
  <si>
    <t>Trial F102 Monster 3</t>
  </si>
  <si>
    <t>Luyện tầng 102 Quái thường 3</t>
  </si>
  <si>
    <t>幻境通关层数：1</t>
  </si>
  <si>
    <t>Cleared Floors: 1</t>
  </si>
  <si>
    <t>Số tầng vượt ải Huyễn Cảnh: 1</t>
  </si>
  <si>
    <t>战斗开始时恢复己方神将自身生命值上限6%</t>
  </si>
  <si>
    <t>At the beginning of battle, restore 6% of your heroes\' Max HP</t>
  </si>
  <si>
    <t>Khi bắt đầu chiến đấu, hồi tối đa 6% HP cho đồng đội</t>
  </si>
  <si>
    <t>8001|可恶的妖兽！这一次我绝不会再让你们伤害无辜！！</t>
  </si>
  <si>
    <t>8001|Damn monster! I won\'t let you hurt the innocent this time!</t>
  </si>
  <si>
    <t>8001|Yêu thú chết tiệt! Lần này ta sẽ không bao giờ để các ngươi gây sát thương người vô tội nữa! !</t>
  </si>
  <si>
    <t>嘉美</t>
  </si>
  <si>
    <t>Xaviera</t>
  </si>
  <si>
    <t>Diễm Châu</t>
  </si>
  <si>
    <t>大风起兮云飞扬。</t>
  </si>
  <si>
    <t>Where a gale blows, clouds fly.</t>
  </si>
  <si>
    <t>Một trận gió lớn thổi tan mây.</t>
  </si>
  <si>
    <t>公会boss</t>
  </si>
  <si>
    <t>Guild Boss</t>
  </si>
  <si>
    <t>Boss Guild</t>
  </si>
  <si>
    <t>上阵同元素属性的3名妖灵师和另一元素属性的2名妖灵师可以激活元素共鸣</t>
  </si>
  <si>
    <t>Deploy 3 Demon Masters of the same element and 2 Demon Masters of another element to activate Element Resonance.</t>
  </si>
  <si>
    <t>Lên trận 3 Yêu Linh Sư cùng thuộc tính nguyên tố và 2 Yêu Linh Sư cùng thuộc tính nguyên tố khác là có thể kích hoạt Nguyên Tố Cộng Hưởng</t>
  </si>
  <si>
    <t>&lt;color=#2C8B1C&gt;六星：&lt;/color&gt;受到伤害12%治疗己方全体|&lt;color=#2C8B1C&gt;九星：&lt;/color&gt;释放普攻后回1点怒气|&lt;color=#2C8B1C&gt;法宝+25：&lt;/color&gt;受到伤害18%治疗己方全体</t>
  </si>
  <si>
    <t>&lt;color=#2C8B1C&gt;Six Stars: &lt;/color&gt;Heals all allies by 12% of DMG taken|&lt;color=#2C8B1C&gt;Nine stars: &lt;/color&gt;After launching a normal attack, restores 1 Rage|&lt;color=#2C8B1C&gt;Artifact +25: &lt;/color&gt;Heals all allies by 18% of DMG taken</t>
  </si>
  <si>
    <t>&lt;color=#2C8B1C&gt;6 sao: &lt;/color&gt;Lấy 12% sát thương nhận phải trị liệu cho toàn đội|&lt;color=#2C8B1C&gt;9 sao: &lt;/color&gt;Công thường sẽ hồi 1 điểm Nộ Khí|&lt;color=#2C8B1C&gt;Pháp Bảo +25: &lt;/color&gt;Lấy 18% sát thương nhận phải trị liệu cho toàn đội</t>
  </si>
  <si>
    <t>居民</t>
  </si>
  <si>
    <t>Cư Dân</t>
  </si>
  <si>
    <t>高级灵魂力符文</t>
  </si>
  <si>
    <t>Advanced Soul Power Rune</t>
  </si>
  <si>
    <t>Hồn Lực Phù Cao Cấp</t>
  </si>
  <si>
    <t>金刚宝剑</t>
  </si>
  <si>
    <t>Invulnerable Sword</t>
  </si>
  <si>
    <t xml:space="preserve">Kim Cang Bảo Kiếm </t>
  </si>
  <si>
    <t>群英征募累计次数：150</t>
  </si>
  <si>
    <t>Hero Recruits: 150</t>
  </si>
  <si>
    <t>Số lần chiêu mộ quần hùng tích lũy: 150</t>
  </si>
  <si>
    <t>8001|别担心，我已经找到能救他的办法了！</t>
  </si>
  <si>
    <t>8001|Don\'t worry. I\'ve found a way to save him.</t>
  </si>
  <si>
    <t>8001|Đừng lo, tôi đã tìm được cách cứu anh ấy!</t>
  </si>
  <si>
    <t>不能发送空消息</t>
  </si>
  <si>
    <t>Can\'t send empty message</t>
  </si>
  <si>
    <t>Không được gửi tin trống</t>
  </si>
  <si>
    <t>&lt;color=#8B533AFF&gt;购买&lt;/color&gt;</t>
  </si>
  <si>
    <t>&lt;color=#8B533AFF&gt;Purchase&lt;/color&gt;</t>
  </si>
  <si>
    <t>&lt;color=#8B533AFF&gt;Mua&lt;/color&gt;</t>
  </si>
  <si>
    <t>10星同元素</t>
  </si>
  <si>
    <t>10-star Same Element</t>
  </si>
  <si>
    <t>Cùng Nguyên Tố 10 Sao</t>
  </si>
  <si>
    <t>乌木战甲</t>
  </si>
  <si>
    <t>Ebony Armor</t>
  </si>
  <si>
    <t>Ô Mộc Chiến Giáp</t>
  </si>
  <si>
    <t>流派特色：达摩、申公豹控住，通天教主核心输出，净光天女、精卫、共工回怒辅助，达到永动无限控制</t>
  </si>
  <si>
    <t>Feature: Use Dharma and Shen Gongbao for crowd control and Master Babel as the core damage dealer. With Holy Maiden, Jingwei and Gong Gong as support, their Rage restoration ability will help you maintain control over enemies.</t>
  </si>
  <si>
    <t>Đặc điểm: Thông Thiên làm chủ lực, Đạt Ma, Thân Công Báo khống chế, Tịnh Quang, Tinh Vệ, Cộng Công bổ trợ hồi Nộ Khí, Khống chế hiệu quả</t>
  </si>
  <si>
    <t>等级:99</t>
  </si>
  <si>
    <t>LV99</t>
  </si>
  <si>
    <t>Cấp: 99</t>
  </si>
  <si>
    <t>雷震子碎片*50</t>
  </si>
  <si>
    <t>Thunder Master Shard x50</t>
  </si>
  <si>
    <t>Mảnh Lôi Chấn Tử*50</t>
  </si>
  <si>
    <t>售 罄</t>
  </si>
  <si>
    <t>Bán xong</t>
  </si>
  <si>
    <t>留下来，并肩作战</t>
  </si>
  <si>
    <t>Stay and fight side by side</t>
  </si>
  <si>
    <t>Ở lại, sát cánh tác chiến</t>
  </si>
  <si>
    <t>每日副本</t>
  </si>
  <si>
    <t>Daily Dungeon</t>
  </si>
  <si>
    <t>Phó Bản mỗi ngày</t>
  </si>
  <si>
    <t>8050|我刚诞生不久……还没有形成稳定的形态……或许你可以在内心世界寻找一些无用的&lt;color=#4c805eFF&gt;记忆碎片&lt;/color&gt;，那些东西能帮我塑造身体！</t>
  </si>
  <si>
    <t>8050|I was just born and my form is still unstable. You can find some useless &lt;color=#4c805eFF&gt;memory shards&lt;/color&gt; in your inner realm and use them to build my body.</t>
  </si>
  <si>
    <t>8050|Ta vừa mới sinh ra không lâu...Vẫn chưa hình thành một hình thể ổn định...Có lẽ ngươi có thể tìm thấy một số&lt;color=#4c805eFF&gt;mảnh ký ức vô dụng&lt;/color&gt;trong thế giới nội tâm của ngươi, những thứ đó có thể giúp ta định hình cơ thể của mình!</t>
  </si>
  <si>
    <t>试炼100层普通怪2</t>
  </si>
  <si>
    <t>Trial F100 Monster 2</t>
  </si>
  <si>
    <t>Luyện tầng 100 Quái thường 2</t>
  </si>
  <si>
    <t>职业限定：</t>
  </si>
  <si>
    <t>Class limit:</t>
  </si>
  <si>
    <t>Giới hạn nghề:</t>
  </si>
  <si>
    <t>积分达到11分</t>
  </si>
  <si>
    <t>Reach 11 pts</t>
  </si>
  <si>
    <t>Đạt 11 điểm</t>
  </si>
  <si>
    <t>攻击力:</t>
  </si>
  <si>
    <t>ATK:</t>
  </si>
  <si>
    <t>Tấn Công:</t>
  </si>
  <si>
    <t>战斗开始时回复1点怒气</t>
  </si>
  <si>
    <t>Restores 1 Rage at the beginning of battle</t>
  </si>
  <si>
    <t>Hồi 1 điểm Nộ Khí Khai chiến</t>
  </si>
  <si>
    <t>我方纵火神将释放技能后，金乌对敌方全体灼烧状态的目标造成18%生命上限的伤害，额外为我方人族阵营神将附加增加伤害10%，持续1回合。每回合最多出手1次。</t>
  </si>
  <si>
    <t>After an ally makes an enemy Burn, Golden Crow attacks all the Burning enemies, dealing DMG equal to 18% of their Max HP. Human heroes deal additional 10% more DMG for 1 turn. Triggered at most once per turn.</t>
  </si>
  <si>
    <t>Sau khi Túng Hỏa đồng đội thi triển kỹ năng, Kim Ô sẽ thiêu đốt mục tiêu và gây ra sát thương tối đa tương đương 18% HP, Gây thêm 10% sát thương lên Thần Tướng hệ Nhân trong 1 hiệp. Mỗi hiệp thi triển tối đa 1 lần.</t>
  </si>
  <si>
    <t>灭杀妖兽</t>
  </si>
  <si>
    <t>Diệt Yêu Thú</t>
  </si>
  <si>
    <t>辰运</t>
  </si>
  <si>
    <t>Kevin</t>
  </si>
  <si>
    <t>Anh Phi</t>
  </si>
  <si>
    <t>弹指神刺</t>
  </si>
  <si>
    <t>Rapid Spike</t>
  </si>
  <si>
    <t>Đạn Chỉ Thần Thích</t>
  </si>
  <si>
    <t>盾击</t>
  </si>
  <si>
    <t>Shield Bash</t>
  </si>
  <si>
    <t>Khiên Kích</t>
  </si>
  <si>
    <t>死亡时，立即回复我方全体生命，回复量为自身生命的&lt;color=#529764FF&gt;20%&lt;/color&gt;。</t>
  </si>
  <si>
    <t>Upon death, restores &lt;color=#529764FF&gt;20%&lt;/color&gt; of their HP for all allies.</t>
  </si>
  <si>
    <t>Khi chết sẽ hồi HP cho toàn đội tối đa &lt;color=#529764FF&gt;20%&lt;/color&gt; HP bản thân.</t>
  </si>
  <si>
    <t>缚傀诀</t>
  </si>
  <si>
    <t>Mind Possession</t>
  </si>
  <si>
    <t>Phược Khôi Quyết</t>
  </si>
  <si>
    <t>流派特色：白骨精混乱控制，爆炸输出，敖丙收割追击，猪八戒抗伤反弹，配合共工、精卫和九命猫辅助打出成吨伤害，</t>
  </si>
  <si>
    <t>Feature: Skeleton Demon confuses enemies and deals tons of damage. Ao Bing finishes enemies. Zhu Bajie protects allies. The rest suppliers: Gong Gong, Jingwei and Nine-life Cat will help Skeleton Demon and maximize her damage.</t>
  </si>
  <si>
    <t>Đặc điểm: Bạch Cốt Tinh khống chế hỗn loạn, Ngao Bính trảm sát truy kích, Trư Bát Giới kháng thương phản đòn. Cộng Công, Tinh Vệ và Cửu Miêu bổ trợ, sát thương ngàn cân</t>
  </si>
  <si>
    <t>召唤一条水龙从地底涌出攻击敌人，对对位敌人造成%s水属性魔法伤害，为自身提供自身攻击%s的护盾，持续%s秒。</t>
  </si>
  <si>
    <t>Summons a sea dragon that attacks the corresponding enemy, dealing %s Water MDMG. Grants a shield equal to %s of ATK for %ss.</t>
  </si>
  <si>
    <t>Triệu hồi một Thủy Long ra trợ chiến, gây %s ST Pháp Thuật (Thủy) 1 mục tiêu đối diện, tăng cho bản thân %s Hộ Giáp, duy trì %s giây.</t>
  </si>
  <si>
    <t>神将数量：100</t>
  </si>
  <si>
    <t>Heroes: 100</t>
  </si>
  <si>
    <t>Số lượng Thần Tướng: 100</t>
  </si>
  <si>
    <t>请填写验证码</t>
  </si>
  <si>
    <t>Please fill in the verification code</t>
  </si>
  <si>
    <t>Hãy điền mã xác minh</t>
  </si>
  <si>
    <t>升级材料不足</t>
  </si>
  <si>
    <t>Not enough upgrade materials</t>
  </si>
  <si>
    <t>Không đủ nguyên liệu tăng cấp</t>
  </si>
  <si>
    <t>玩家&lt;color=#4c805eFF&gt;{0}&lt;/color&gt;经过不懈努力，激活了异妖&lt;color=#FFEDA1FF&gt;{1}&lt;/color&gt;。</t>
  </si>
  <si>
    <t>Through unremitting efforts, &lt;color=#4c805eFF&gt;{0}&lt;/color&gt; has activated the demon: &lt;color=#FFEDA1FF&gt;{1}&lt;/color&gt;.</t>
  </si>
  <si>
    <t>Chúc mừng &lt;color=#4c805eFF&gt;{0}&lt;/color&gt; sau bao nỗ lực đã kích hoạt Dị Yêu &lt;color=#FFEDA1FF&gt;{1}&lt;/color&gt;.</t>
  </si>
  <si>
    <t>8066|我乃天生金刚之灵，真金不怕火炼！冒险者，你想接受我的考验吗？</t>
  </si>
  <si>
    <t>8066|I\'m born as the Invulnerable Spirit and I fear no challenge! Adventurer, do you want to accept my trial?</t>
  </si>
  <si>
    <t>8066|Ta là Hồn kim cam, vàng thật không sợ lửa! Nhà thám hiểm, ngươi có muốn chấp nhận thử thách của ta không?</t>
  </si>
  <si>
    <t>恭喜您在公会副本排行榜中荣获第%s名，奖励已为您发放，请查收。</t>
  </si>
  <si>
    <t>Congratulations! Your ranking in the Guild Dungeon leaderboard is No.%s. The rewards have been mailed to you.</t>
  </si>
  <si>
    <t>Chúc mừng bạn trong BXH Phó Bản Công Hội đạt Hạng %s, thưởng đã được gửi, xin vui lòng nhận.</t>
  </si>
  <si>
    <t>受到魔法伤害后，40%的概率将攻击的30%视作额外魔抗，持续10秒。</t>
  </si>
  <si>
    <t>After taking MDMG, has a 40% chance to increase MDEF by 30% of ATK for 10s.</t>
  </si>
  <si>
    <t>Khi trúng ST Pháp Thuật, có 40% chuyển 30% Công để tăng thêm Kháng Ma, duy trì 10 giây.</t>
  </si>
  <si>
    <t>该装备不可分解</t>
  </si>
  <si>
    <t>Gearis non-disintegratable</t>
  </si>
  <si>
    <t>Trang bị này không thể tách</t>
  </si>
  <si>
    <t>开启获得瑞气春来皮肤。</t>
  </si>
  <si>
    <t>Open it to activate the skin: Auspicious Spring.</t>
  </si>
  <si>
    <t>Mở nhận được Skin Khí Xuân Sức Sống.</t>
  </si>
  <si>
    <t>试炼179层普通怪5</t>
  </si>
  <si>
    <t>Trial F179 Monster 5</t>
  </si>
  <si>
    <t>Luyện tầng 179 Quái thường 5</t>
  </si>
  <si>
    <t>横公妖魂箱</t>
  </si>
  <si>
    <t>Fearless Master Chest</t>
  </si>
  <si>
    <t>Rương Hoàng Công Yêu Hồn</t>
  </si>
  <si>
    <t>8001|还没结束！</t>
  </si>
  <si>
    <t>8001|It\'s not over yet!</t>
  </si>
  <si>
    <t>8001|Vẫn chưa kết thúc!</t>
  </si>
  <si>
    <t>试炼82层普通怪1</t>
  </si>
  <si>
    <t>Trial F82 Monster 1</t>
  </si>
  <si>
    <t>Luyện tầng 82 Quái thường 1</t>
  </si>
  <si>
    <t>恭喜玩家&lt;color=#4c805eFF&gt;%s&lt;/color&gt;获得了&lt;color=#fcb24eFF&gt;%s&lt;/color&gt;品质的魂印&lt;color=#fcb24eFF&gt;%s&lt;/color&gt;。</t>
  </si>
  <si>
    <t>Congratulations to &lt;color=#4c805eFF&gt;%s&lt;/color&gt; for obtaining &lt;color=#fcb24eFF&gt;%s&lt;/color&gt;Soul Seal&lt;color=#fcb24eFF&gt;%s&lt;/color&gt;</t>
  </si>
  <si>
    <t>Chúc mừng &lt;color=#4c805eFF&gt;%s&lt;/color&gt; đã nhận được Hồn Ấn phẩm chất &lt;color=#fcb24eFF&gt;%s&lt;/color&gt; &lt;color=#fcb24eFF&gt;%s&lt;/color&gt;.</t>
  </si>
  <si>
    <t>8029|哎哎哎！你们怎么开始自说自话了！雪莲是我的，价格我说了算！</t>
  </si>
  <si>
    <t>8029|Hey, this is not how it works. I own the involucrate and I can price it in my way.</t>
  </si>
  <si>
    <t>8029|Này này này! Các ngươi sao lại bắt đầu tự quyết định rồi! Tuyết Liên là của ta, giá cả là do ta quyết định!</t>
  </si>
  <si>
    <t>试炼19层普通怪8</t>
  </si>
  <si>
    <t>Trial F19 Monster 8</t>
  </si>
  <si>
    <t>Luyện tầng 19 Quái thường 8</t>
  </si>
  <si>
    <t>Boss进攻日志</t>
  </si>
  <si>
    <t>Boss Offense Log</t>
  </si>
  <si>
    <t>Nhật ký Đánh BOSS</t>
  </si>
  <si>
    <t>试炼19层普通怪6</t>
  </si>
  <si>
    <t>Trial F19 Monster 6</t>
  </si>
  <si>
    <t>Luyện tầng 19 Quái thường 6</t>
  </si>
  <si>
    <t>增加攻击、防御、魔抗、速度各200</t>
  </si>
  <si>
    <t>Increases ATK, DEF, MDEF and SPD by 200</t>
  </si>
  <si>
    <t>Công, Phòng, Kháng Ma, Tốc Độ +200</t>
  </si>
  <si>
    <t>通灵火</t>
  </si>
  <si>
    <t>Psychic Fire</t>
  </si>
  <si>
    <t>Thông Linh Hỏa</t>
  </si>
  <si>
    <t>啊实打实大苏打实打实打算按时大苏打阿萨</t>
  </si>
  <si>
    <t>试炼19层普通怪2</t>
  </si>
  <si>
    <t>Trial F19 Monster 2</t>
  </si>
  <si>
    <t>Luyện tầng 19 Quái thường 2</t>
  </si>
  <si>
    <t>8117|咳咳……咳咳，我……真对不起，冒险者。我与妖兽同归于尽，它的恶气也完全侵蚀了我，如果不是你，我可能永远不会醒来。</t>
  </si>
  <si>
    <t>8117|Cough, I\'m sorry, adventurer. I died with the monster and its evil spirit devoured me. I would never wake up if you didn\'t show up.</t>
  </si>
  <si>
    <t>8117|A hem...A hem, Ta...thật xin lỗi, nhà thám hiểm. Ta và yêu thú đồng quy vu tận, ác khí của nó cũng hoàn toàn ăn mòn ta, nếu không phải là ngươi, có lẽ ta sẽ không bao giờ tỉnh lại.</t>
  </si>
  <si>
    <t>在炼狱难度中同时击败兄弟</t>
  </si>
  <si>
    <t>Đồng thời thắng huynh đệ trong mức khó Luyện Ngục</t>
  </si>
  <si>
    <t>涡流</t>
  </si>
  <si>
    <t>Vortex</t>
  </si>
  <si>
    <t>Dòng Xoáy</t>
  </si>
  <si>
    <t>未通关</t>
  </si>
  <si>
    <t>Not cleared</t>
  </si>
  <si>
    <t>Chưa vượt ải</t>
  </si>
  <si>
    <t>角色信息</t>
  </si>
  <si>
    <t>Character Info</t>
  </si>
  <si>
    <t>Thông tin nhân vật</t>
  </si>
  <si>
    <t>明心</t>
  </si>
  <si>
    <t>Calm</t>
  </si>
  <si>
    <t>Minh Tâm</t>
  </si>
  <si>
    <t>炀</t>
  </si>
  <si>
    <t>Bertha</t>
  </si>
  <si>
    <t>Quỳnh Thư</t>
  </si>
  <si>
    <t>试炼82层普通怪5</t>
  </si>
  <si>
    <t>Trial F82 Monster 5</t>
  </si>
  <si>
    <t>Luyện tầng 82 Quái thường 5</t>
  </si>
  <si>
    <t>吞天噬地，腹中乾坤</t>
  </si>
  <si>
    <t>My stomach can hold the entire universe.</t>
  </si>
  <si>
    <t>Bao cả trời đất, càn khôn trong bụng</t>
  </si>
  <si>
    <t>太古八荒，万法难伤</t>
  </si>
  <si>
    <t>Thái Cổ bát hoang, đao thương bất nhập</t>
  </si>
  <si>
    <t>恭喜您完成调查问卷，为感谢您的配合，现送上豪华大奖，请查收。</t>
  </si>
  <si>
    <t>Congratulations! You have completed the Questionnaire! Thank you for your cooperation. Here is your reward, please check and claim it.</t>
  </si>
  <si>
    <t>Cảm ơn bạn đã tham gia! Phần thưởng đã được gửi! Xin chú ý nhận.</t>
  </si>
  <si>
    <t>康乐</t>
  </si>
  <si>
    <t>Logan</t>
  </si>
  <si>
    <t>Tấn Bình</t>
  </si>
  <si>
    <t>免疫眩晕状态。</t>
  </si>
  <si>
    <t>Immune to stunned state.</t>
  </si>
  <si>
    <t>Miễn dịch trạng thái choáng.</t>
  </si>
  <si>
    <t>伤害+18%</t>
  </si>
  <si>
    <t>Damage +18%</t>
  </si>
  <si>
    <t>Sát Thương +18%</t>
  </si>
  <si>
    <t>断念神斧</t>
  </si>
  <si>
    <t>Hope Render</t>
  </si>
  <si>
    <t>Đoạn Niệm Thần Phủ</t>
  </si>
  <si>
    <t>8048|守护者？呵呵……不过是个被禁锢的囚徒罢了……</t>
  </si>
  <si>
    <t>8048|Guardian? You\'re nothing but a restrained prisoner.</t>
  </si>
  <si>
    <t>8048|Người bảo vệ? Haha...chỉ là một tù nhân bị giam cầm mà thôi ...</t>
  </si>
  <si>
    <t>每日豪礼</t>
  </si>
  <si>
    <t>Daily Gift</t>
  </si>
  <si>
    <t>Hào lễ mỗi ngày</t>
  </si>
  <si>
    <t>困难-3-1</t>
  </si>
  <si>
    <t>Khó -3-1</t>
  </si>
  <si>
    <t>试炼83层boss</t>
  </si>
  <si>
    <t>Trial F83 Boss</t>
  </si>
  <si>
    <t>Luyện tầng 83_Boss</t>
  </si>
  <si>
    <t>困难-3-3</t>
  </si>
  <si>
    <t>Khó -3-3</t>
  </si>
  <si>
    <t xml:space="preserve">剩余时间: </t>
  </si>
  <si>
    <t xml:space="preserve">Còn:  </t>
  </si>
  <si>
    <t>困难-3-5</t>
  </si>
  <si>
    <t>Khó -3-5</t>
  </si>
  <si>
    <t>瘟癀碟</t>
  </si>
  <si>
    <t>Plague Plate</t>
  </si>
  <si>
    <t>Ôn Hoàng Điệp</t>
  </si>
  <si>
    <t>我的积分：&lt;color=#FEC158&gt;</t>
  </si>
  <si>
    <t>My Points: &lt;color=#FEC158&gt;</t>
  </si>
  <si>
    <t>Điểm: &lt;color=#FEC158&gt;</t>
  </si>
  <si>
    <t>20000#40%#2#眩晕#6</t>
  </si>
  <si>
    <t>20000#40%#2#Stun#6</t>
  </si>
  <si>
    <t>20000#40%#2#Choáng#6</t>
  </si>
  <si>
    <t>简单11-20</t>
  </si>
  <si>
    <t>Easy 11-20</t>
  </si>
  <si>
    <t>Dễ 11-20</t>
  </si>
  <si>
    <t>至尊奖励</t>
  </si>
  <si>
    <t>Supreme Reward</t>
  </si>
  <si>
    <t>Thưởng Chí Tôn</t>
  </si>
  <si>
    <t>净化 减伤 无敌</t>
  </si>
  <si>
    <t>Purify, reduce damage, invulnerable</t>
  </si>
  <si>
    <t>Thanh lọc Giảm thương Vô địch</t>
  </si>
  <si>
    <t>试炼副本宝箱</t>
  </si>
  <si>
    <t>Trial Chest</t>
  </si>
  <si>
    <t>Rương Phó Bản Thí Luyện</t>
  </si>
  <si>
    <t>通关关卡普通11-10</t>
  </si>
  <si>
    <t>Clear Normal 11-10</t>
  </si>
  <si>
    <t>Vượt ải Thường 11-10</t>
  </si>
  <si>
    <t>文梓</t>
  </si>
  <si>
    <t>Jack</t>
  </si>
  <si>
    <t>Vĩnh Phúc</t>
  </si>
  <si>
    <t>级，我们为您准备了超值礼包，准您提升战力!!!</t>
  </si>
  <si>
    <t>. We have prepared a value pack for you to increase your Power!!!</t>
  </si>
  <si>
    <t>, TTTV đã chuẩn bị Gói quà, giúp bạn tăng lực chiến nhanh chóng!</t>
  </si>
  <si>
    <t>杂货商店#杂货商店有概率刷新出归元髓液</t>
  </si>
  <si>
    <t>Grocery Store #In the Grocery Store, you\'ve a chance to get Initialization Fluid</t>
  </si>
  <si>
    <t>Shop Tạp Hóa#Shop Tạp Hóa có xác suất xuất hiện Quy Nguyên Tủy Dịch</t>
  </si>
  <si>
    <t>避水符</t>
  </si>
  <si>
    <t>Waterproof Talisman</t>
  </si>
  <si>
    <t>Tỵ Thủy Phù</t>
  </si>
  <si>
    <t>8001|唉？为什么……你没有五官？</t>
  </si>
  <si>
    <t>8001|Huh? Where are your facial features?</t>
  </si>
  <si>
    <t>8001|Hả? Tại sao... ngươi không ngũ quan?</t>
  </si>
  <si>
    <t>对随机三名敌人造成伤害。</t>
  </si>
  <si>
    <t>Deals DMG to 3 random enemies.</t>
  </si>
  <si>
    <t>Gây sát thương lên 3 kẻ địch ngẫu nhiên.</t>
  </si>
  <si>
    <t>从地底探出一只巨大黑手，攥向敌人，造成%s暗属性物理单体伤害，额外附带%s暴击率。</t>
  </si>
  <si>
    <t>Summons an enormous hand that squeezes an enemy, dealing %s Dark PDMG, with a %s chance to crit.</t>
  </si>
  <si>
    <t>Lộ ra một con hắc thủ khổng lồ từ dưới đất, xông về hướng địch, gây %s ST Vật lý (Ám) đơn lẻ, kèm thêm %s xác suất bạo kích.</t>
  </si>
  <si>
    <t>每月都有一次验证机会</t>
  </si>
  <si>
    <t>You\'ve a verification chance every month</t>
  </si>
  <si>
    <t>Mỗi tháng đều có một cơ hội xác minh</t>
  </si>
  <si>
    <t>2002|我留下跟你一起！</t>
  </si>
  <si>
    <t>2002|I\'ll stay with you!</t>
  </si>
  <si>
    <t>2002|Tôi ở lại cùng ngươi!</t>
  </si>
  <si>
    <t>等级：%d</t>
  </si>
  <si>
    <t>LV: %d</t>
  </si>
  <si>
    <t>Lv: %d</t>
  </si>
  <si>
    <t>兜帽人</t>
  </si>
  <si>
    <t>Hooded Man</t>
  </si>
  <si>
    <t>Mũ Trùm Người</t>
  </si>
  <si>
    <t>地狱-3-1</t>
  </si>
  <si>
    <t>Hell 3-1</t>
  </si>
  <si>
    <t>Địa ngục -3-1</t>
  </si>
  <si>
    <t>地狱-3-3</t>
  </si>
  <si>
    <t>Địa ngục -3-3</t>
  </si>
  <si>
    <t>获得1个9星神将</t>
  </si>
  <si>
    <t>Obtain 1 9-star Hero</t>
  </si>
  <si>
    <t>Nhận được 1 Thần Tướng 9 sao</t>
  </si>
  <si>
    <t>试炼198层普通怪4</t>
  </si>
  <si>
    <t>Trial F198 Monster 4</t>
  </si>
  <si>
    <t>Luyện tầng 198 Quái thường 4</t>
  </si>
  <si>
    <t>才艺</t>
  </si>
  <si>
    <t>Roderick</t>
  </si>
  <si>
    <t>Lê Nhiên</t>
  </si>
  <si>
    <t>80%#320%#嘲讽#5</t>
  </si>
  <si>
    <t>80%#320%#Taunt#5</t>
  </si>
  <si>
    <t>80%#320%#Nhạo báng#5</t>
  </si>
  <si>
    <t>40000#100%#4#眩晕#6</t>
  </si>
  <si>
    <t>40000#100%#4#Stun#6</t>
  </si>
  <si>
    <t>40000#100%#4#Choáng#6</t>
  </si>
  <si>
    <t>嗜血</t>
  </si>
  <si>
    <t>Bloodthirsty</t>
  </si>
  <si>
    <t>Khát Máu</t>
  </si>
  <si>
    <t>试炼2层boss</t>
  </si>
  <si>
    <t>Trial F2 Boss</t>
  </si>
  <si>
    <t>Boss thử thách tầng 2</t>
  </si>
  <si>
    <t>技能对灼烧目标额外增加50%伤害.&lt;color=#F6934AFF&gt;释放技能后回复自身2点怒气&lt;/color&gt;</t>
  </si>
  <si>
    <t>Skills deal 50% more damage to Burning enemies. &lt;color=#F6934AFF&gt;Casting any skill restores 2 Rage.&lt;/color&gt;</t>
  </si>
  <si>
    <t>Kỹ năng tăng thêm 50% sát thương với mục tiêu bị đốt cháy. &lt;color=#F6934AFF&gt;Thi triển Skill hồi thêm 2 điểm Nộ Khí cho bản thân&lt;/color&gt;</t>
  </si>
  <si>
    <t>装备共鸣中，不可一键装备！</t>
  </si>
  <si>
    <t>You cannot quick equip resonating gear.</t>
  </si>
  <si>
    <t>Trang bị đang cộng hưởng, không thể trang bị nhanh!</t>
  </si>
  <si>
    <t>8062|获得二阶增幅成功。</t>
  </si>
  <si>
    <t>8062|Tier 2 bonus acquired.</t>
  </si>
  <si>
    <t>8062|Nhận buff bậc 2 thành công.</t>
  </si>
  <si>
    <t>限时商市128b</t>
  </si>
  <si>
    <t>Timed Market 128b</t>
  </si>
  <si>
    <t>Shop Hạn Giờ 128b</t>
  </si>
  <si>
    <t>试炼83层普通怪5</t>
  </si>
  <si>
    <t>Trial F83 Monster 5</t>
  </si>
  <si>
    <t>Luyện tầng 83 Quái thường 5</t>
  </si>
  <si>
    <t>下列道具已达存储上限，额外获取的部分将无法获得：</t>
  </si>
  <si>
    <t>The following items have reached the storage limit. The excess items won\'t be obtained:</t>
  </si>
  <si>
    <t>Đạo cụ sau đây đã đạt giới hạn tích trữ, số phần dư ra sẽ không thể nhận:</t>
  </si>
  <si>
    <t>试炼83层普通怪7</t>
  </si>
  <si>
    <t>Trial F83 Monster 7</t>
  </si>
  <si>
    <t>Luyện tầng 83 Quái thường 7</t>
  </si>
  <si>
    <t>搜寻幻魂草</t>
  </si>
  <si>
    <t>Search for Soul Herb</t>
  </si>
  <si>
    <t>Tìm kiếm Huyễn Hồn Thảo</t>
  </si>
  <si>
    <t>试炼83层普通怪1</t>
  </si>
  <si>
    <t>Trial F83 Monster 1</t>
  </si>
  <si>
    <t>Luyện tầng 83 Quái thường 1</t>
  </si>
  <si>
    <t>速度提升增加至{40%}</t>
  </si>
  <si>
    <t>Speed boost increased to {40%}</t>
  </si>
  <si>
    <t>Tốc độ tăng đến {40%}</t>
  </si>
  <si>
    <t>才良</t>
  </si>
  <si>
    <t>Tony</t>
  </si>
  <si>
    <t>Yến Oanh</t>
  </si>
  <si>
    <t>试炼83层普通怪2</t>
  </si>
  <si>
    <t>Trial F83 Monster 2</t>
  </si>
  <si>
    <t>Luyện tầng 83 Quái thường 2</t>
  </si>
  <si>
    <t>成长基金128级</t>
  </si>
  <si>
    <t>Growth Fund LV128</t>
  </si>
  <si>
    <t>Quỹ Trưởng Thành Lv.128</t>
  </si>
  <si>
    <t>试炼11层普通怪7</t>
  </si>
  <si>
    <t>Trial F11 Monster 7</t>
  </si>
  <si>
    <t>Luyện tầng 11 Quái thường 7</t>
  </si>
  <si>
    <t>试炼11层普通怪4</t>
  </si>
  <si>
    <t>Trial F11 Monster 4</t>
  </si>
  <si>
    <t>Luyện tầng 11 Quái thường 4</t>
  </si>
  <si>
    <t>三星评价</t>
  </si>
  <si>
    <t>3-star Rating</t>
  </si>
  <si>
    <t>Đánh giá 3 sao</t>
  </si>
  <si>
    <t>试炼11层普通怪2</t>
  </si>
  <si>
    <t>Trial F11 Monster 2</t>
  </si>
  <si>
    <t>Luyện tầng 11 Quái thường 2</t>
  </si>
  <si>
    <t>小时</t>
  </si>
  <si>
    <t xml:space="preserve"> giờ</t>
  </si>
  <si>
    <t>茜茜</t>
  </si>
  <si>
    <t>Bella</t>
  </si>
  <si>
    <t>Minh Thư</t>
  </si>
  <si>
    <t>试炼11层普通怪1</t>
  </si>
  <si>
    <t>Trial F11 Monster 1</t>
  </si>
  <si>
    <t>Luyện tầng 11 Quái thường 1</t>
  </si>
  <si>
    <t>合成降龙罗汉的碎片，集齐50个碎片可合成。</t>
  </si>
  <si>
    <t xml:space="preserve">A shard to integrate into Dragon Arhat. 50 shards can be integrated into Dragon Arhat. </t>
  </si>
  <si>
    <t>Mảnh La Hán Hàng Long, đủ 50 Mảnh sẽ ghép thành.</t>
  </si>
  <si>
    <t>试炼146层普通怪3</t>
  </si>
  <si>
    <t>Trial F146 Monster 3</t>
  </si>
  <si>
    <t>Luyện tầng 146 Quái thường 3</t>
  </si>
  <si>
    <t>亲爱的玩家，恭喜您成功投资成长礼金，请查收。</t>
  </si>
  <si>
    <t>Congratulations! You have successfully invested in Growth Fund. Please check and claim it.</t>
  </si>
  <si>
    <t>Chỉ huy thân mến, chúc mừng ngài đã đầu tư thành công Quà Trưởng Thành, hãy chú ý nhận.</t>
  </si>
  <si>
    <t>8002|（有些不对劲……妖兽越来越多！这里似乎被妖兽当成了巢穴……）</t>
  </si>
  <si>
    <t>8002|(Something is off. More and more monsters are coming. It seems like the place has become a monster\'s lair.)</t>
  </si>
  <si>
    <t>8002|(Có điều gì đó không ổn...Yêu thú ngày càng nhiều! Nơi này dường như trở thành sào huyệt của yêu thú rồi ...)</t>
  </si>
  <si>
    <t>试炼11层普通怪8</t>
  </si>
  <si>
    <t>Trial F11 Monster 8</t>
  </si>
  <si>
    <t>Luyện tầng 11 Quái thường 8</t>
  </si>
  <si>
    <t>玩家等级达到15级</t>
  </si>
  <si>
    <t>Player level reaches 15</t>
  </si>
  <si>
    <t>无该魂印</t>
  </si>
  <si>
    <t>You don\'t have this Seal</t>
  </si>
  <si>
    <t>Không có Hồn Ấn này</t>
  </si>
  <si>
    <t>逐恶除魔</t>
  </si>
  <si>
    <t>Demon Hunt</t>
  </si>
  <si>
    <t>Trừ Ma Diệt Ác</t>
  </si>
  <si>
    <t>战斗中，增加15%速度。</t>
  </si>
  <si>
    <t>Increases SPD by 15%.</t>
  </si>
  <si>
    <t>Tăng 15% Tốc Độ khi chiến đấu.</t>
  </si>
  <si>
    <t>回怒 追击</t>
  </si>
  <si>
    <t>Restore Rage; chase</t>
  </si>
  <si>
    <t>Hồi nộ  Truy kích</t>
  </si>
  <si>
    <t>公会商店尚未解锁</t>
  </si>
  <si>
    <t>Guild Store is locked</t>
  </si>
  <si>
    <t>Shop Guild chưa mở khóa</t>
  </si>
  <si>
    <t>8010|（人类无法逃脱生死轮回……只是或早或晚罢了！你不用太过自责……况且，你得到了迷魂之心，至少可以帮那个叫大山的平民恢复。）</t>
  </si>
  <si>
    <t>8010|(Humans can\'t escape reincarnation... It\'s only a matter of time! Don\'t be so hard on yourself... Besides, you got the Enchanted Heart. At least you can help that civilian Da Shan.)</t>
  </si>
  <si>
    <t>8010|(Con người không thể thoát khỏi vòng sinh tử...chỉ là sớm hay muộn! Không cần tự trách mình...huống hồ ngươi có được Mê Hồn Tâm, chí ít có thể giúp người dân tên Đại Sơn hồi phục.)</t>
  </si>
  <si>
    <t>成功激活羁绊【%s】！</t>
  </si>
  <si>
    <t>You\'ve activated the bond [%s]!</t>
  </si>
  <si>
    <t>Kích hoạt ràng buộc thành công [%s]!</t>
  </si>
  <si>
    <t>主角文字</t>
  </si>
  <si>
    <t>Player Text</t>
  </si>
  <si>
    <t>Chủ Giác văn tự</t>
  </si>
  <si>
    <t>8001|可是妖兽的大部队已经赶在了我们前面……</t>
  </si>
  <si>
    <t>8001|The main force of the monsters are a step ahead of us...</t>
  </si>
  <si>
    <t>8001|Nhưng đội quân Yêu Thú đã đuổi kịp chúng ta ...</t>
  </si>
  <si>
    <t>探索道具</t>
  </si>
  <si>
    <t>Exploration item</t>
  </si>
  <si>
    <t>Thăm dò đạo cụ</t>
  </si>
  <si>
    <t>充值3280妖晶</t>
  </si>
  <si>
    <t>Top up 3,280 Diamonds</t>
  </si>
  <si>
    <t>Nạp 3280 Kim Thạch</t>
  </si>
  <si>
    <t>成就达成</t>
  </si>
  <si>
    <t>Achievement reached</t>
  </si>
  <si>
    <t>Đạt thành tựu</t>
  </si>
  <si>
    <t>输入等级</t>
  </si>
  <si>
    <t>Enter Level</t>
  </si>
  <si>
    <t>Nhập cấp</t>
  </si>
  <si>
    <t>受到魔法伤害时，40%概率提升自身攻击10%的魔抗，持续6秒。</t>
  </si>
  <si>
    <t>When taking MDMG, there is a 40% chance to increase MDEF by 10% of ATK for 6s.</t>
  </si>
  <si>
    <t>Khi trúng ST Pháp Thuật, có 40% tăng Kháng Ma với 10% Công của bản thân trong 6 giây.</t>
  </si>
  <si>
    <t>&lt;color=#6D6C6B&gt;在%s发现了外敌%s&lt;/color&gt;</t>
  </si>
  <si>
    <t>&lt;color=#6D6C6B&gt;Foreign Enemy %s has been found in %s&lt;/color&gt;</t>
  </si>
  <si>
    <t>&lt;color=#6D6C6B&gt;Trong %s phát hiện Ngoại Địch %s&lt;/color&gt;</t>
  </si>
  <si>
    <t>吉钱冠</t>
  </si>
  <si>
    <t>Lucky Crown</t>
  </si>
  <si>
    <t>Cát Tiền Quan</t>
  </si>
  <si>
    <t>8082|咳咳……职业病犯了，不好意思不好意思！解毒的话需要&lt;color=#4c805eFF&gt;虎骨&lt;/color&gt;、&lt;color=#4c805eFF&gt;七色草&lt;/color&gt;以及&lt;color=#4c805eFF&gt;一瓣天山雪莲&lt;/color&gt;熬制成药。</t>
  </si>
  <si>
    <t>8082|Sorry, it\'s my habit, my bad. You need to cook a potion using &lt;color=#4c805eFF&gt;one tiger bone&lt;/color&gt;, &lt;color=#4c805eFF&gt;one rainbow herb&lt;/color&gt;, and &lt;color=#4c805eFF&gt;one involucrate petal&lt;/color&gt;.</t>
  </si>
  <si>
    <t>8082|Khụ khụ...Mắc bệnh nghề nghiệp rồi, xin lỗi, xin lỗi! Để giải độc cần&lt;color=#4c805eFF&gt;hổ cốt&lt;/color&gt;,&lt;color=#4c805eFF&gt;cỏ bảy màu&lt;/color&gt;và&lt;color=#4c805eFF&gt;Thiên Sơn Tuyết Liên&lt;/color&gt;chế biến thành thuốc.</t>
  </si>
  <si>
    <t>吸血 反伤</t>
  </si>
  <si>
    <t>Drain HP; rebound DMG</t>
  </si>
  <si>
    <t>Hút máu  Phản thương</t>
  </si>
  <si>
    <t>8001#将上古法阵的知识告诉你不是不可以……不过在这之前，你必须再回答我一个问题！</t>
  </si>
  <si>
    <t>8001#Before telling you everything about the array, I have another question for you!</t>
  </si>
  <si>
    <t>8001#Kể cho ngươi kiến thức về Pháp Trận Thượng Cổ không phải là không được...Nhưng trước hết, ngươi phải hứa và ta một điều!</t>
  </si>
  <si>
    <t>简单-14-5</t>
  </si>
  <si>
    <t>Easy 14-5</t>
  </si>
  <si>
    <t>Dễ -14-5</t>
  </si>
  <si>
    <t>妖系红色魂宝</t>
  </si>
  <si>
    <t>Demon Red Soul</t>
  </si>
  <si>
    <t>Hồn Bảo Đỏ hệ Yêu</t>
  </si>
  <si>
    <t>试炼162层普通怪4</t>
  </si>
  <si>
    <t>Trial F162 Monster 4</t>
  </si>
  <si>
    <t>Luyện tầng 162 Quái thường 4</t>
  </si>
  <si>
    <t>钊泽</t>
  </si>
  <si>
    <t>Max</t>
  </si>
  <si>
    <t>Đình Lâm</t>
  </si>
  <si>
    <t>狂暴BUFF提升&lt;color=#F6934AFF&gt;50%&lt;/color&gt;的伤害</t>
  </si>
  <si>
    <t>Fierce buff increases damage dealt by &lt;color=#F6934AFF&gt;50%&lt;/color&gt;.</t>
  </si>
  <si>
    <t>Tăng &lt;color=#F6934AFF&gt;50%&lt;/color&gt; sát thương Buff Cuồng Bạo</t>
  </si>
  <si>
    <t>试炼72层普通怪2</t>
  </si>
  <si>
    <t>Trial F72 Monster 2</t>
  </si>
  <si>
    <t>Luyện tầng 72 Quái thường 2</t>
  </si>
  <si>
    <t>闪避率+5%</t>
  </si>
  <si>
    <t>Dodge Rate +5%</t>
  </si>
  <si>
    <t>Tỷ lệ né +5%</t>
  </si>
  <si>
    <t>礼铭</t>
  </si>
  <si>
    <t>Phillips</t>
  </si>
  <si>
    <t>Khánh Hạ</t>
  </si>
  <si>
    <t>第38关</t>
  </si>
  <si>
    <t>Stage 38</t>
  </si>
  <si>
    <t>Ải 38</t>
  </si>
  <si>
    <t>头 像</t>
  </si>
  <si>
    <t>Avatar</t>
  </si>
  <si>
    <t>已到达最小数量！</t>
  </si>
  <si>
    <t>Minimum quantity reached!</t>
  </si>
  <si>
    <t>Đã đạt số lượng tối thiểu!</t>
  </si>
  <si>
    <t>神衣天降648</t>
  </si>
  <si>
    <t>Divine Costume 648</t>
  </si>
  <si>
    <t>Thần Y Thiên Giáng 648</t>
  </si>
  <si>
    <t>试炼162层普通怪3</t>
  </si>
  <si>
    <t>Trial F162 Monster 3</t>
  </si>
  <si>
    <t>Luyện tầng 162 Quái thường 3</t>
  </si>
  <si>
    <t>生命+3000</t>
  </si>
  <si>
    <t>HP +3000</t>
  </si>
  <si>
    <t>地狱2-5</t>
  </si>
  <si>
    <t>Địa ngục 2-5</t>
  </si>
  <si>
    <t>地狱2-6</t>
  </si>
  <si>
    <t>Hell 2-6</t>
  </si>
  <si>
    <t>Địa ngục 2-6</t>
  </si>
  <si>
    <t>0|灌木丛中空空如也。</t>
  </si>
  <si>
    <t>0|The bush is empty.</t>
  </si>
  <si>
    <t>0|Trong bụi cây rậm rạp trống rỗng.</t>
  </si>
  <si>
    <t>抢夺记录</t>
  </si>
  <si>
    <t>Grab Record</t>
  </si>
  <si>
    <t>Kỷ lục tranh đoạt</t>
  </si>
  <si>
    <t>试炼72层普通怪7</t>
  </si>
  <si>
    <t>Trial F72 Monster 7</t>
  </si>
  <si>
    <t>Luyện tầng 72 Quái thường 7</t>
  </si>
  <si>
    <t>地狱2-2</t>
  </si>
  <si>
    <t>Hell 2-2</t>
  </si>
  <si>
    <t>Địa ngục 2-2</t>
  </si>
  <si>
    <t>输入兽潮层数</t>
  </si>
  <si>
    <t>Enter Monster Wave</t>
  </si>
  <si>
    <t>Nhập số tầng Thú Triều</t>
  </si>
  <si>
    <t>8086|嗷嗷嗷嗷~</t>
  </si>
  <si>
    <t>8086|Roar!</t>
  </si>
  <si>
    <t>8086|Á á á á~</t>
  </si>
  <si>
    <t>0|几个鬼鬼祟祟的身影正在一块巨石附近徘徊。</t>
  </si>
  <si>
    <t>0|Several suspicious people were wandering around a boulder.</t>
  </si>
  <si>
    <t>0|Có mấy bóng người lấm nét vụng trộm đang quanh quẩn gần một cự thạch.</t>
  </si>
  <si>
    <t>50领取</t>
  </si>
  <si>
    <t>Claim 50</t>
  </si>
  <si>
    <t>Nhận 50</t>
  </si>
  <si>
    <t>试炼72层普通怪6</t>
  </si>
  <si>
    <t>Trial F72 Monster 6</t>
  </si>
  <si>
    <t>Luyện tầng 72 Quái thường 6</t>
  </si>
  <si>
    <t>地狱2-8</t>
  </si>
  <si>
    <t>Hell 2-8</t>
  </si>
  <si>
    <t>Địa ngục 2-8</t>
  </si>
  <si>
    <t>地狱2-9</t>
  </si>
  <si>
    <t>Hell 2-9</t>
  </si>
  <si>
    <t>Địa ngục 2-9</t>
  </si>
  <si>
    <t>拥有神将九婴解锁</t>
  </si>
  <si>
    <t>Own Jiu Ying to unlock</t>
  </si>
  <si>
    <t>Sở hữu Cửu Anh mở khóa</t>
  </si>
  <si>
    <t>暴力输出队</t>
  </si>
  <si>
    <t>Mighty DMG Dealing Team</t>
  </si>
  <si>
    <t>Đội Bạo kích</t>
  </si>
  <si>
    <t>然骏</t>
  </si>
  <si>
    <t>Marsh</t>
  </si>
  <si>
    <t>Linh Lâm</t>
  </si>
  <si>
    <t>试炼炸弹</t>
  </si>
  <si>
    <t>Trial Bomb</t>
  </si>
  <si>
    <t>Bom Thử Thách</t>
  </si>
  <si>
    <t>祥格</t>
  </si>
  <si>
    <t>Noah</t>
  </si>
  <si>
    <t>Huệ Nghi</t>
  </si>
  <si>
    <t>所选公会技能已重置，公会贡献和金币已返还！</t>
  </si>
  <si>
    <t>Selected guild skill is been reset. Guild Contrib. and Coins are returned!</t>
  </si>
  <si>
    <t>Kỹ năng Guild lựa chọn đã reset, cống hiến Guild và Vàng đã được hoàn trả!</t>
  </si>
  <si>
    <t>伤害减免提升至{60%}</t>
  </si>
  <si>
    <t>DMG REDN increased to {60%}</t>
  </si>
  <si>
    <t>Khả năng giảm sát thương tăng đến {60%}</t>
  </si>
  <si>
    <t>8001|御霏姐？怎么是你？我……我这是在哪？</t>
  </si>
  <si>
    <t>8001|Yufei? Why are you here? Where... where am I?</t>
  </si>
  <si>
    <t>8001|Chị Ngự tỷ? Sao lại là chị? Ta...Ta đang ở đâu?</t>
  </si>
  <si>
    <t>累计充值金额：1000元</t>
  </si>
  <si>
    <t>Total top-up: $1000</t>
  </si>
  <si>
    <t>Mức Nạp tích lũy: 1000$</t>
  </si>
  <si>
    <t>8002|（【此处为玩家名】，坚定自己的信念！！）</t>
  </si>
  <si>
    <t>8002|([Here is the player name], stick to your belief!)</t>
  </si>
  <si>
    <t>8002|([Username], giữ vững niềm tin của mình!!)</t>
  </si>
  <si>
    <t>被动</t>
  </si>
  <si>
    <t>Passive</t>
  </si>
  <si>
    <t>Bị động</t>
  </si>
  <si>
    <t>回复军官</t>
  </si>
  <si>
    <t>Hồi âm Quân Quan</t>
  </si>
  <si>
    <t>2002|城主府的护卫？太好了！妖兽的数量越来越多，不过有了你们的加入，守住这个地方应该没什么问题了！</t>
  </si>
  <si>
    <t>2002|The guardians of the Governor\'s Residence? Wonderful! More and more monsters are showing up but we should be able to hold our ground with you here!</t>
  </si>
  <si>
    <t>2002|Hộ vệ của phủ thành chính? Tốt quá rồi! Số lượng yêu thú ngày càng nhiều, nhưng có sự tham gia của các ngươi, bảo vệ chỗ này chắc không có vấn đề gì!</t>
  </si>
  <si>
    <t>周瑜碎片*50、武将经验*10000000、红1星衣服*1、兵魂*100000、</t>
  </si>
  <si>
    <t>Zhou Yu shard x50, Hero EXP x10,000,000, Red 1-star clothes x1, Warrior Soul x100,000,</t>
  </si>
  <si>
    <t>Mảnh Chu Du*50, EXP Võ Tướng*10000000, Trang phục Đỏ 1 Sao*1, Binh Hồn*100000,</t>
  </si>
  <si>
    <t>公告</t>
  </si>
  <si>
    <t>Notice</t>
  </si>
  <si>
    <t>Thông báo</t>
  </si>
  <si>
    <t>积分达到85分</t>
  </si>
  <si>
    <t>Reach 85 pts</t>
  </si>
  <si>
    <t>Đạt 85 điểm</t>
  </si>
  <si>
    <t>兽潮推送礼包448</t>
  </si>
  <si>
    <t>Monster Wave Pack 448</t>
  </si>
  <si>
    <t>Gói Thú Triều Tống 448</t>
  </si>
  <si>
    <t>释放技能后追加1次普攻</t>
  </si>
  <si>
    <t>After using a skill, launch 1 extra normal attack</t>
  </si>
  <si>
    <t>Thi triển Skill bồi thêm 1 lần công thường</t>
  </si>
  <si>
    <t>分解后可获得%s%s,是否继续分解</t>
  </si>
  <si>
    <t>You will get %s %s. Disintegrate it?</t>
  </si>
  <si>
    <t>Sau khi phân giải nhận được %s%s, có tiếp tục phân giải</t>
  </si>
  <si>
    <t>白金魂印自选箱</t>
  </si>
  <si>
    <t>Rare Seal S-Chest</t>
  </si>
  <si>
    <t>Rương Tự Chọn Hồn Ấn Bạch Kim</t>
  </si>
  <si>
    <t>减伤+1%</t>
  </si>
  <si>
    <t>DMG REDN +1%</t>
  </si>
  <si>
    <t>Giảm thương +1%</t>
  </si>
  <si>
    <t>8033|不用自责，你已经尽力了……</t>
  </si>
  <si>
    <t>8033|You\'ve tried your best. There\'s no need to blame yourself.</t>
  </si>
  <si>
    <t>8033|Đừng tự trách bản thân, bạn đã cố gắng hết sức rồi ...</t>
  </si>
  <si>
    <t>大闹天宫完成事件：1次</t>
  </si>
  <si>
    <t>Complete 1 event in Uproar in Heaven</t>
  </si>
  <si>
    <t>Hoàn thành Náo Thiên Cung: 1 lần</t>
  </si>
  <si>
    <t>令狐</t>
  </si>
  <si>
    <t>Ray</t>
  </si>
  <si>
    <t>Hương Nga</t>
  </si>
  <si>
    <t>火焰伤害</t>
  </si>
  <si>
    <t>Fire DMG</t>
  </si>
  <si>
    <t>完成心魔试炼：第570波</t>
  </si>
  <si>
    <t>Pass DemonTrial: wave 570.</t>
  </si>
  <si>
    <t>Hoàn thành Ma Luyện: Lượt 570</t>
  </si>
  <si>
    <t>地属性橙色灵宝</t>
  </si>
  <si>
    <t>Earth Orange Spirit</t>
  </si>
  <si>
    <t>Linh Bảo Cam (Thổ)</t>
  </si>
  <si>
    <t>普通7-17</t>
  </si>
  <si>
    <t>Normal 7-17</t>
  </si>
  <si>
    <t>Thường 7-17</t>
  </si>
  <si>
    <t>&lt;color=#2C8B1C&gt;六星：&lt;/color&gt;技能对灼烧目标伤害额外增加50%，造成的伤害如果被分摊，分摊的比例降低50%|&lt;color=#2C8B1C&gt;九星：&lt;/color&gt;直接伤害击杀目标回复1点怒气，并追加1次普攻（追加的普攻不回复怒气）|&lt;color=#2C8B1C&gt;十星：&lt;/color&gt;释放技能时，对灼烧的目标暴击率额外+80%|&lt;color=#2C8B1C&gt;法宝+25：&lt;/color&gt;普攻对灼烧目标伤害额外+80%</t>
  </si>
  <si>
    <t>&lt;color=#2C8B1C&gt;6-star: &lt;/color&gt;Skills deal 50% more damage to Burning enemies. When this hero\'s damage dealt is shared by enemies, reduces the damage sharing proportion by 50%.|&lt;color=#2C8B1C&gt;9-star: &lt;/color&gt;Whenever this hero defeats an enemy with direct damage, restores 1 Rage and launches an extra basic attack (the extra attack does not restore Rage).|&lt;color=#2C8B1C&gt;10-star: &lt;/color&gt;Skills have a 80% better chance to deal critical damage to Burning enemies.|&lt;color=#2C8B1C&gt;Artifact +25: &lt;/color&gt;Increases normal ATK DMG to Burning targets by an additional 80%</t>
  </si>
  <si>
    <t>&lt;color=#2C8B1C&gt;6 Sao: &lt;/color&gt;Tăng thêm 50% sát thương kỹ năng với mục tiêu bị thiêu đốt, nếu sát thương gây ra bị chia sẻ, giảm 50% tỷ lệ chia sẻ|&lt;color=#2C8B1C&gt;9 Sao: &lt;/color&gt;Sát thương trực tiếp tiêu diệt mục tiêu, hồi phục 1 điểm Nộ Khí, đồng thời bồi thêm 1 lần tấn công thường (Tấn công thường bồi thêm không hồi Nộ Khí)|&lt;color=#2C8B1C&gt;10 Sao: &lt;/color&gt;Khi thi triển kỹ năng, tăng thêm 80% tỷ lệ bạo kích với mục tiêu bị thiêu đốt cháy|&lt;color=#2C8B1C&gt;Pháp Bảo+25: &lt;/color&gt;Công thường tăng thêm 80% sát thương với mục tiêu cháy</t>
  </si>
  <si>
    <t>水属性橙色灵宝</t>
  </si>
  <si>
    <t>Water Orange Spirit</t>
  </si>
  <si>
    <t>Linh Bảo Cam (Thủy)</t>
  </si>
  <si>
    <t>8001|你在说什么？不是说最后的挑战吗？</t>
  </si>
  <si>
    <t>8001|What are you talking about? Where\'s the last challenge?</t>
  </si>
  <si>
    <t>8001|Ngươi đang nói cái gì? Không phải nói là thách thức cuối cùng sao?</t>
  </si>
  <si>
    <t>楚恒（乔装）</t>
  </si>
  <si>
    <t>Chu Heng (Disguised)</t>
  </si>
  <si>
    <t>Sở Hằng (Cải trang)</t>
  </si>
  <si>
    <t>左左</t>
  </si>
  <si>
    <t>Shaw</t>
  </si>
  <si>
    <t>Khánh Linh</t>
  </si>
  <si>
    <t>袁术魂印*1</t>
  </si>
  <si>
    <t>Yuan Shu Seal x1</t>
  </si>
  <si>
    <t>Hồn Ấn Viên Thuật*1</t>
  </si>
  <si>
    <t>试炼122层普通怪3</t>
  </si>
  <si>
    <t>Trial F122 Monster 3</t>
  </si>
  <si>
    <t>Quái thường 3 thử thách tầng 122</t>
  </si>
  <si>
    <t>战斗中自身生命每降低10%，暴击率增加5%。&lt;color=#F6934AFF&gt;每释放一次技能伤害增加15%，可叠加2次&lt;/color&gt;</t>
  </si>
  <si>
    <t>Increases Crit Rate by 5% for every 10% HP lost. &lt;color=#F6934AFF&gt;Casting any skill increases skill damage by 15%. This effect stacks up to twice.&lt;/color&gt;</t>
  </si>
  <si>
    <t>Khi chiến đấu, mỗi khi HP bản thân giảm dưới 10%, tăng 5% Bạo kích. &lt;color=#F6934AFF&gt;Mỗi khi thi triển một lần kỹ năng, sẽ tăng 15% sát thương, được cộng dồn 2 lần&lt;/color&gt;</t>
  </si>
  <si>
    <t>挂机金币成长护符额外收益%s</t>
  </si>
  <si>
    <t>Auto-play Coins and EXP Book Bonus Income %s</t>
  </si>
  <si>
    <t>Lợi ích Vàng treo máy Thành Phù thêm %s</t>
  </si>
  <si>
    <t>玩家等级达到90级</t>
  </si>
  <si>
    <t>Player level reaches 90</t>
  </si>
  <si>
    <t>Đạt cấp 90</t>
  </si>
  <si>
    <t>普通3-30</t>
  </si>
  <si>
    <t>Normal 3-30</t>
  </si>
  <si>
    <t>Thường 3-30</t>
  </si>
  <si>
    <t>已锁定任务！</t>
  </si>
  <si>
    <t>Task locked!</t>
  </si>
  <si>
    <t>Đã khóa nhiệm vụ!</t>
  </si>
  <si>
    <t>积分达到59分</t>
  </si>
  <si>
    <t>Reach 59 pts</t>
  </si>
  <si>
    <t>Đạt 59 điểm</t>
  </si>
  <si>
    <t>巅峰赛</t>
  </si>
  <si>
    <t>Tranh Phong Chiến</t>
  </si>
  <si>
    <t>拥有1个6星神将</t>
  </si>
  <si>
    <t>Have a 6-star Hero</t>
  </si>
  <si>
    <t>Sở hữu 1 Thần Tướng 6 sao</t>
  </si>
  <si>
    <t>0|一道屏障拦在了你的面前，阻止你继续前进。</t>
  </si>
  <si>
    <t>0|A barrier appeared in front of you and blocked your path.</t>
  </si>
  <si>
    <t>0|Một hàng rào chắn trước mặt ngươi, ngăn ngươi tiếp tục tiến lên.</t>
  </si>
  <si>
    <t>8029|还有我……渔村的老哥说的没错~逃了一路，就睡个安稳觉的功夫御水之都就被攻破了！再想离开已经来不及了……</t>
  </si>
  <si>
    <t>8029|Me too. He\'s right. I took a rest after running around all day, but the city already fell when I woke up, and it was too late to retreat.</t>
  </si>
  <si>
    <t>8029|Vẫn còn ta...Lão ca làng chài nói đúng ~ chạy thoát trên đường, liền ngủ một giấc thì Ngự Thủy Đô đã bị công phá rồi! Muốn rời đi thì cũng quá muộn rồi ...</t>
  </si>
  <si>
    <t>8018|身为这里的守护者，我要忠于自己的职责！</t>
  </si>
  <si>
    <t>8018|As guardian of this region, I need to stay true to my cause!</t>
  </si>
  <si>
    <t>8018|Thân là thủ hộ ở đây, tôi phải đúng với chức trách của mình!</t>
  </si>
  <si>
    <t>简单12-8</t>
  </si>
  <si>
    <t>Easy 12-8</t>
  </si>
  <si>
    <t>Dễ 12-8</t>
  </si>
  <si>
    <t>全天开放</t>
  </si>
  <si>
    <t>Always Open</t>
  </si>
  <si>
    <t>Mở cả ngày</t>
  </si>
  <si>
    <t>怪物</t>
  </si>
  <si>
    <t>Quái Vật</t>
  </si>
  <si>
    <t>四星神将</t>
  </si>
  <si>
    <t>发动技能后，60%的概率增加自身25%攻击力，持续10秒。</t>
  </si>
  <si>
    <t>Has a 60% chance to increase ATK by 25% for 10s.</t>
  </si>
  <si>
    <t>Thi triển Skill, có 60% tăng 25% Công cho bản thân trong 10 giây.</t>
  </si>
  <si>
    <t>0|深不见底的地下河挡住了去路，不想淹死的话就去找找渡河的方法吧！</t>
  </si>
  <si>
    <t>0|The bottomless underground river blocked your path. Find another way to cross the river if you do not want to drown.</t>
  </si>
  <si>
    <t>0|Dòng sông ngầm sâu không thấy đáy chắn đường, không muốn chết chìm thì hãy tìm cách qua sông!</t>
  </si>
  <si>
    <t>噩梦9-10</t>
  </si>
  <si>
    <t>Nightmare 9-10</t>
  </si>
  <si>
    <t>Ác mộng 9-10</t>
  </si>
  <si>
    <t>猪八戒前世为执掌天河八万水军的“天蓬元帅”，一直倾慕容貌过人的霓裳仙子（属于嫦娥中的一员，《西游记》中各路神仙基本借鉴了正统道教神仙录，由高老庄一集猪八戒提及可见，猪八戒的前世天蓬元帅即是水神天河宪节）。因调戏嫦娥并且惹来纠察灵官后，又拱倒斗牛宫被贬下凡尘，却错投猪胎，在福陵山落草。后受观音菩萨点化，入赘高老庄务农，等待取经人。后成为唐僧的弟子之一，与孙悟空、沙悟净一同保护唐僧去西天取经，几经九九八十一劫难，因保护唐僧有功，成了正果，最后被如来佛祖亲封为“净坛使者”。</t>
  </si>
  <si>
    <t>Zhu Bajie originally held the title of Marshal Canopy, commander-in-chief of 80,000 Heavenly Navy Soldiers. However, he was later banished to Earth for a drunken attempt to seduce Goddess Nichang (One of the Goddesses of the Moon. Deities in the Journey to the West are mostly following the figures in classic Taoist records. In the Gao Village episode, Zhu Bajie mentioned he was Marshal Canopy in his previous life, a water god of a heavenly river, in command of heavenly navy troops), who reported this to a spirit official, and accidentally knocking over the Bull Palace, where by mishap he fell into a pig well and was reborn as a pig-monster in Mount Fuling. After, he was recruited by Avalokitesvara and married into Gao village to do a lot of work in the fields while waiting for the pilgrim. He then joined the pilgrimage as one of the three disciples of Monk Tang alongside Sun Wukong and Sha Wujing. After 81 disasters, Zhu Bajie achieved enlightenment and was rewarded by the Buddha for his part in the pilgrimage\'s success with a job as "Cleanser of the Altars".</t>
  </si>
  <si>
    <t>Trư Bát Giới kiếp trước là "Thiên Bồng Nguyên Soái" nắm giữ 8 vạn thủy quân Thiên Hà, luôn mến mộ Nghê Thường Tiên Tử (một trong số Hằng Nga,các thần tiên trong "Tây Du Ký" đa phần lấy từ thần tiên Đạo giáo chính thống, như Trư Bát Giới nhắc đến trong tập Cao Lão Trang, kiếp trước của Trư Bát Giới Thiên Bồng Nguyên Soái là Thủy Thần Thiên Hà Hiến Tiết). Vì trêu chọc Hằng Nga và chọc giận Linh Quan duy trì trật tự, đẩy đổ Đấu Ngưu Cung bị đày xuống phàm trần, đầu thai nhầm thành lợn, cướp bóc ở núi Phúc Lăng. Sau được Quan Âm Bồ Tát làm phép, ở rể làm nông ở Cao Lão Trang, chờ người lấy kinh. Sau trở thành một trong số các đệ tử của Đường Tăng, cùng Tôn Ngộ Không, Sa Ngộ Tĩnh bảo vệ Đường Tăng đi Tây Thiên lấy kinh, trải qua chín chín tám mốt kiếp nạn, vì có công bảo vệ Đường Tăng, tu thành chính quả, cuối cùng được Như Lai Phật Tổ phong làm "Tịnh Đàn Sứ Giả".</t>
  </si>
  <si>
    <t>8010|（……你还太过弱小，先从这兽潮浩劫中存活下来再说吧。）</t>
  </si>
  <si>
    <t>8010|(... You are still too weak. We\'ll talk about this after you survive the monster swarm.)</t>
  </si>
  <si>
    <t>8010|(ngươi còn quá yếu, hãy sống sót sau đại hoa Thú Triều rồi nói.)</t>
  </si>
  <si>
    <t>8001|恩，除了灵石，我还找来一些帮手……</t>
  </si>
  <si>
    <t>8001|Yeah, besides the spirit stones, I also found some people to help us.</t>
  </si>
  <si>
    <t>8001|À, ngoài linh thạch ra, ta còn tìm được một số người đến giúp ...</t>
  </si>
  <si>
    <t>试炼23层普通怪5</t>
  </si>
  <si>
    <t>Trial F23 Monster 5</t>
  </si>
  <si>
    <t>Luyện tầng 23 Quái thường 5</t>
  </si>
  <si>
    <t>试炼23层普通怪4</t>
  </si>
  <si>
    <t>Trial F23 Monster 4</t>
  </si>
  <si>
    <t>Luyện tầng 23 Quái thường 4</t>
  </si>
  <si>
    <t>试炼23层普通怪3</t>
  </si>
  <si>
    <t>Trial F23 Monster 3</t>
  </si>
  <si>
    <t>Luyện tầng 23 Quái thường 3</t>
  </si>
  <si>
    <t>试炼23层普通怪2</t>
  </si>
  <si>
    <t>Trial F23 Monster 2</t>
  </si>
  <si>
    <t>Luyện tầng 23 Quái thường 2</t>
  </si>
  <si>
    <t>妖兽入侵</t>
  </si>
  <si>
    <t>Yêu Thú xâm nhập</t>
  </si>
  <si>
    <t>16000#40%#1#眩晕#6</t>
  </si>
  <si>
    <t>16000#40%#1#Stun#6</t>
  </si>
  <si>
    <t>16000#40%#1#Choáng#6</t>
  </si>
  <si>
    <t>烧鸡</t>
  </si>
  <si>
    <t>Roasted Chicken</t>
  </si>
  <si>
    <t>Gà Quay</t>
  </si>
  <si>
    <t>试炼179层普通怪3</t>
  </si>
  <si>
    <t>Trial F179 Monster 3</t>
  </si>
  <si>
    <t>Luyện tầng 179 Quái thường 3</t>
  </si>
  <si>
    <t>累计充值金额：$100</t>
  </si>
  <si>
    <t>Total top-up: $100</t>
  </si>
  <si>
    <t>Mức Nạp tích lũy: $100</t>
  </si>
  <si>
    <t>8001|围三缺一？这是兵法啊……</t>
  </si>
  <si>
    <t>8001|Attack three side and leave out one? That\'s a military tactic...</t>
  </si>
  <si>
    <t>8001|Vây ba còn một? Binh pháp này ...</t>
  </si>
  <si>
    <t>今日召唤上限:</t>
  </si>
  <si>
    <t>Max summons today:</t>
  </si>
  <si>
    <t>Giới hạn triệu hồi hôm nay:</t>
  </si>
  <si>
    <t>8082|没问题！交给我吧！</t>
  </si>
  <si>
    <t>8082|No problem! Leave it to me!</t>
  </si>
  <si>
    <t>8082|Không vấn đề gì! Giao cho ta!</t>
  </si>
  <si>
    <t>8001|哼！休想偷袭！</t>
  </si>
  <si>
    <t>8001|Humph, don\'t try to stab me from behind.</t>
  </si>
  <si>
    <t>8001|Hừ! Đừng hòng đánh úp!</t>
  </si>
  <si>
    <t>0|一个人影在撕扯着手中的嫁衣，面色狰狞。</t>
  </si>
  <si>
    <t>0|A person was tearing her wedding dress apart with a terrifying look on her face.</t>
  </si>
  <si>
    <t>0|Một bóng người đang xé chiếc váy cưới trên tay với vẻ mặt dữ tợn.</t>
  </si>
  <si>
    <t>追加技能4</t>
  </si>
  <si>
    <t>Extra Skill 4</t>
  </si>
  <si>
    <t>Kỹ năng bổ sung 4</t>
  </si>
  <si>
    <t>全体上阵神将攻击+&lt;color=#F6934AFF&gt;10%&lt;/color&gt;</t>
  </si>
  <si>
    <t>All deployed heroes\' Attack +&lt;color=#F6934AFF&gt;10%&lt;/color&gt;.</t>
  </si>
  <si>
    <t>Toàn bộ Thần Tướng lên trận tăng &lt;color=#F6934AFF&gt;10%&lt;/color&gt; Tấn Công</t>
  </si>
  <si>
    <t>最高段位：</t>
  </si>
  <si>
    <t xml:space="preserve">The highest rank: </t>
  </si>
  <si>
    <t>Rank cao nhất:</t>
  </si>
  <si>
    <t>龙火焚天4级</t>
  </si>
  <si>
    <t>Dragon Flame LV4</t>
  </si>
  <si>
    <t>Long Hỏa Phần Thiên cấp 4</t>
  </si>
  <si>
    <t>3个神将达到30级</t>
  </si>
  <si>
    <t>3 heroes reach LV30</t>
  </si>
  <si>
    <t>3 Thần Tướng đạt Lv.30</t>
  </si>
  <si>
    <t>鸿蒙阵开启30个阵位</t>
  </si>
  <si>
    <t>Unlock 30 slots in the Primal Formation.</t>
  </si>
  <si>
    <t>Mở 30 ô Hồng Mộng Trận</t>
  </si>
  <si>
    <t>地狱12-29</t>
  </si>
  <si>
    <t>Hell 12-29</t>
  </si>
  <si>
    <t>Địa ngục 12-29</t>
  </si>
  <si>
    <t>地狱12-28</t>
  </si>
  <si>
    <t>Hell 12-28</t>
  </si>
  <si>
    <t>Địa ngục 12-28</t>
  </si>
  <si>
    <t>地狱12-27</t>
  </si>
  <si>
    <t>Hell 12-27</t>
  </si>
  <si>
    <t>Địa ngục 12-27</t>
  </si>
  <si>
    <t>战斗中，增加10%受到的治疗效果。</t>
  </si>
  <si>
    <t>Increases healing received by 10%.</t>
  </si>
  <si>
    <t>Khi chiến đấu, tăng 10% hiệu ứng trị liệu nhận được.</t>
  </si>
  <si>
    <t>地狱12-25</t>
  </si>
  <si>
    <t>Hell 12-25</t>
  </si>
  <si>
    <t>Địa ngục 12-25</t>
  </si>
  <si>
    <t>地狱12-24</t>
  </si>
  <si>
    <t>Hell 12-24</t>
  </si>
  <si>
    <t>Địa ngục 12-24</t>
  </si>
  <si>
    <t>地狱12-23</t>
  </si>
  <si>
    <t>Hell 12-23</t>
  </si>
  <si>
    <t>Địa ngục 12-23</t>
  </si>
  <si>
    <t>罪罚神殿</t>
  </si>
  <si>
    <t>Temple of Sins</t>
  </si>
  <si>
    <t>Tội Phạt Thần Điện</t>
  </si>
  <si>
    <t>地狱12-21</t>
  </si>
  <si>
    <t>Hell 12-21</t>
  </si>
  <si>
    <t>Địa ngục 12-21</t>
  </si>
  <si>
    <t>地狱12-20</t>
  </si>
  <si>
    <t>Hell 12-20</t>
  </si>
  <si>
    <t>Địa ngục 12-20</t>
  </si>
  <si>
    <t>敬\n请\n期\n待</t>
  </si>
  <si>
    <t>Coming Soon</t>
  </si>
  <si>
    <t>Xin hãy đợi thêm</t>
  </si>
  <si>
    <t>个功绩并通关，解锁扫荡</t>
  </si>
  <si>
    <t>Feats and clear to unlock sweep</t>
  </si>
  <si>
    <t>Thành Tích và vượt ải, mở khóa càn quét</t>
  </si>
  <si>
    <t>属性2 +10%</t>
  </si>
  <si>
    <t>Stat 2 +10%</t>
  </si>
  <si>
    <t>Thuộc tính 2 +10%</t>
  </si>
  <si>
    <t>0|雨水形成的溪流，是海岛上为数不多的淡水资源，不少野兽群居在此……</t>
  </si>
  <si>
    <t>0|A small river created by rain is a rare freshwater resource on the island and many beasts reside near it.</t>
  </si>
  <si>
    <t>0|Dòng suối được hình thành do mưa là một trong số ít nguồn nước ngọt trên đảo, không ít loài động vật hoang dã sống ở đây ...</t>
  </si>
  <si>
    <t>追加技能5</t>
  </si>
  <si>
    <t>Extra Skill 5</t>
  </si>
  <si>
    <t>Kỹ năng bổ sung 5</t>
  </si>
  <si>
    <t>运气太好了，竟然有{点将神符}在出售。</t>
  </si>
  <si>
    <t>What luck! {Hero Recruitment Talismans} are for sale.</t>
  </si>
  <si>
    <t>May mắn quá, lại có bán cả {Điểm Tướng Phù}.</t>
  </si>
  <si>
    <t>啊</t>
  </si>
  <si>
    <t>Ah</t>
  </si>
  <si>
    <t>A</t>
  </si>
  <si>
    <t>展开</t>
  </si>
  <si>
    <t>Unfold</t>
  </si>
  <si>
    <t>Mở ra</t>
  </si>
  <si>
    <t>商</t>
  </si>
  <si>
    <t>Thương</t>
  </si>
  <si>
    <t>还差一点</t>
  </si>
  <si>
    <t>Almost</t>
  </si>
  <si>
    <t>Thiếu một chút</t>
  </si>
  <si>
    <t>将军气息</t>
  </si>
  <si>
    <t>General\'s Breath</t>
  </si>
  <si>
    <t>Khí tức Tướng Quân</t>
  </si>
  <si>
    <t>2002|不会吧？妖兽怎么可能懂兵法……太扯了！</t>
  </si>
  <si>
    <t>2002|Could it be? Monsters employing military tactics... that\'s preposterous!</t>
  </si>
  <si>
    <t>2002|Không thể nào? Yêu Thú sao lại hiểu binh pháp...quá kinh khủng!</t>
  </si>
  <si>
    <t>8001|是啊……布置灵石还需要时间，可能用不了多久，我们就要迎接一场苦战了……</t>
  </si>
  <si>
    <t>8001|Yeah, we need some time to set up the spirit stones. I think we\'ll face a difficult battle soon.</t>
  </si>
  <si>
    <t>8001|Đúng vậy... Bố trí linh thạch vẫn cần thời gian, có thể không lâu nữa chúng ta sẽ gặp một trận ác chiến rồi ...</t>
  </si>
  <si>
    <t>试炼71层普通怪8</t>
  </si>
  <si>
    <t>Trial F71 Monster 8</t>
  </si>
  <si>
    <t>Quái thường 8 thử thách tầng 71</t>
  </si>
  <si>
    <t>8088|饿……要……食物……再不让开……吃……了你！</t>
  </si>
  <si>
    <t>8088|Hungry…I want food. I\'ll eat you if you don\'t move!</t>
  </si>
  <si>
    <t>8088|Đói...muốn...Đồ ăn...không tránh ra nữa...ăn...ngươi!</t>
  </si>
  <si>
    <t>泽皓</t>
  </si>
  <si>
    <t>Hardy</t>
  </si>
  <si>
    <t>Xuân Quang</t>
  </si>
  <si>
    <t>开启获得荒土霸主皮肤7天。</t>
  </si>
  <si>
    <t>Open it to get the 7-day skin: Wasteland Overlord.</t>
  </si>
  <si>
    <t>Mở nhận được Skin Bá Chủ Hoang Thổ 7 ngày.</t>
  </si>
  <si>
    <t>累计充值金额：$300</t>
  </si>
  <si>
    <t>Total top-up: $300</t>
  </si>
  <si>
    <t>Mức Nạp tích lũy: $300</t>
  </si>
  <si>
    <t>辰枫</t>
  </si>
  <si>
    <t>Gonzalez</t>
  </si>
  <si>
    <t>Hoài Giang</t>
  </si>
  <si>
    <t>（剩余时间：%s）</t>
  </si>
  <si>
    <t>(Time left:%s)</t>
  </si>
  <si>
    <t>(Còn: %s)</t>
  </si>
  <si>
    <t>层数:</t>
  </si>
  <si>
    <t>Floor:</t>
  </si>
  <si>
    <t xml:space="preserve">Số tầng: </t>
  </si>
  <si>
    <t>引动九霄神雷，对敌方全体造成%s点伤害，提升我方全体%s伤害加成与%s伤害减免，持续%s秒，同时在%s秒内，我方释放技能可减少%s秒技能CD。</t>
  </si>
  <si>
    <t>Summons the celestial thunder, dealing %s DMG to all enemies and increasing all allies\' DMG dealt by %s and DMG REDN by %s for %ss. Also, casting skill within the next %ss reduces its cooldown by %ss.</t>
  </si>
  <si>
    <t>Gây ra %s điểm sát thương lên toàn địch, tăng %s buff sát thương và %s khả năng giảm ST cho toàn đội trong %s giây, đồng thời trong %s giây, kỹ năng bên ta thi triển giảm %s giây CD kỹ năng</t>
  </si>
  <si>
    <t>2008|这个谁知道……对我们来说，现在最重要的是挡住妖兽，等【此处为玩家名】开启法阵！</t>
  </si>
  <si>
    <t>2008|Who knows... The most important thing for us right now is to hold the monsters back and wait for [Here is the player name] to activate the spell array!</t>
  </si>
  <si>
    <t>2008|Ai biết được...đối với chúng ta, quan trọng nhất là chặn Yêu Thú, đợi [Username] mở Pháp Trận!</t>
  </si>
  <si>
    <t>试炼71层普通怪5</t>
  </si>
  <si>
    <t>Trial F71 Monster 5</t>
  </si>
  <si>
    <t>Luyện tầng 71 Quái thường 5</t>
  </si>
  <si>
    <t>试炼71层普通怪6</t>
  </si>
  <si>
    <t>Trial F71 Monster 6</t>
  </si>
  <si>
    <t>Luyện tầng 71 Quái thường 6</t>
  </si>
  <si>
    <t>试炼71层普通怪7</t>
  </si>
  <si>
    <t>Trial F71 Monster 7</t>
  </si>
  <si>
    <t>Luyện tầng 71 Quái thường 7</t>
  </si>
  <si>
    <t>特殊技能：</t>
  </si>
  <si>
    <t>Special skill:</t>
  </si>
  <si>
    <t>Kỹ năng đặc biệt:</t>
  </si>
  <si>
    <t>出 战</t>
  </si>
  <si>
    <t>Xuất chiến</t>
  </si>
  <si>
    <t>化蝶</t>
  </si>
  <si>
    <t>Butterfly Form</t>
  </si>
  <si>
    <t>Hoa Bướm</t>
  </si>
  <si>
    <t>获得70个4星神将</t>
  </si>
  <si>
    <t>Obtain 70 4-star Heroes</t>
  </si>
  <si>
    <t>Nhận được 70 Thần Tướng 4 sao</t>
  </si>
  <si>
    <t>将按照最近一次挑战该活动对怪物造成的伤害来结算奖励。</t>
  </si>
  <si>
    <t>The reward will be determined according to DMG dealt to the monsters in the latest challenge in this event.</t>
  </si>
  <si>
    <t>Dựa vào lần khiêu chiến hoạt động gần nhất để kết toán thưởng sát thương gây ra với quái vật.</t>
  </si>
  <si>
    <t>8001|我们……</t>
  </si>
  <si>
    <t>8001|We...</t>
  </si>
  <si>
    <t>8001|bọn ta ...</t>
  </si>
  <si>
    <t>试炼117层boss</t>
  </si>
  <si>
    <t>Trial F117 Boss</t>
  </si>
  <si>
    <t>Luyện tầng 117_Boss</t>
  </si>
  <si>
    <t>{0}活动奖励</t>
  </si>
  <si>
    <t>{0} Event Reward</t>
  </si>
  <si>
    <t>Thưởng hoạt động {0}</t>
  </si>
  <si>
    <t>8092|这样啊……那放你过去也不是不行，不过哥几个在这站了一天，总不能白站吧？你懂我的意思吧？</t>
  </si>
  <si>
    <t>8092|I can let you pass in this case. However, we stood here for a whole day and it was a lot of work. You know what I mean, right?</t>
  </si>
  <si>
    <t>8092|Như thế à...Vậy thả ngươi đi qua cũng không phải không được, nhưng là các huynh đệ đã đứng ở đây một ngày, cũng không thể đứng đây vô ích phải không? Ngươi hiểu ý ta chứ?</t>
  </si>
  <si>
    <t>无名蕨</t>
  </si>
  <si>
    <t>Nameless Fern</t>
  </si>
  <si>
    <t>Vô Danh Quyết</t>
  </si>
  <si>
    <t>当前增益：10%</t>
  </si>
  <si>
    <t>Current bonus: 10%</t>
  </si>
  <si>
    <t>Tăng buff hiện tại: 10%</t>
  </si>
  <si>
    <t>全体上阵神将攻击增加20%，&lt;color=#F6934AFF&gt;上阵道阵营神将伤害+12%&lt;/color&gt;</t>
  </si>
  <si>
    <t>Tăng 20% Tấn Công cho toàn Thần Tướng lên trận, &lt;color=#F6934AFF&gt;tăng 12% sát thương cho toàn Thần Tướng Phe Đạo lên trận&lt;/color&gt;</t>
  </si>
  <si>
    <t>地狱-14-5</t>
  </si>
  <si>
    <t>Địa ngục -14-5</t>
  </si>
  <si>
    <t>锐权</t>
  </si>
  <si>
    <t>Brooke</t>
  </si>
  <si>
    <t>Nguyên An</t>
  </si>
  <si>
    <t>受击后，有60%的概率对随机1人造成40%护甲值的真实伤害。</t>
  </si>
  <si>
    <t>When attacked, has a 60% chance to deal True DMG equal to 40% of DEF to a random enemy.</t>
  </si>
  <si>
    <t>Khi bị tấn công, có 60% gây ra sát thương Thực với 40% trị số hộ giáp lên 1 địch ngẫu nhiên.</t>
  </si>
  <si>
    <t>飞羽战甲</t>
  </si>
  <si>
    <t>Remex Armor</t>
  </si>
  <si>
    <t>Phi Vũ Chiến Giáp</t>
  </si>
  <si>
    <t>佛系混搭队</t>
  </si>
  <si>
    <t>Buddhist Mixed Team</t>
  </si>
  <si>
    <t>Đội phối hợp hệ Phật</t>
  </si>
  <si>
    <t xml:space="preserve">  拜谒元始天尊</t>
  </si>
  <si>
    <t xml:space="preserve">  Visit Primeval Lord</t>
  </si>
  <si>
    <t xml:space="preserve">  Kiến Thiên Tôn</t>
  </si>
  <si>
    <t>距离刷新：</t>
  </si>
  <si>
    <t>Refreshes in:</t>
  </si>
  <si>
    <t xml:space="preserve">Làm mới: </t>
  </si>
  <si>
    <t>小妖灵</t>
  </si>
  <si>
    <t>Demon Spirit</t>
  </si>
  <si>
    <t>Tiểu Yêu Linh</t>
  </si>
  <si>
    <t>是的</t>
  </si>
  <si>
    <t>Đúng</t>
  </si>
  <si>
    <t>简单12-20</t>
  </si>
  <si>
    <t>Easy 12-20</t>
  </si>
  <si>
    <t>Dễ 12-20</t>
  </si>
  <si>
    <t>1位：洛神，后排输出，追加普攻，伤害叠加；#2位：猪八戒，肉盾反伤，吸血；#3位：九命猫，治疗，受伤治疗；#4位：雷震子，核心输出，追加技能；#5位：共工，无敌盾，攻击光环，回怒；#6位：精卫，回怒，暴击光环，技能无消耗.</t>
  </si>
  <si>
    <t>Position 1: Luo Goddess - Damage dealer in back row; extra normal attack; stacks damage;#Position 2: Zhu Bajie - Tank and reflects damage; HP drain;#Position 3: 9-life Cat - Healer; heals the injured;#Position 4: Thunder Master - Group burst damage dealer;#Position 5: Gong Gong - Invincible Shield; ATK Aura; restores Rage;#Position 6: Jingwei - Restores Rage; Crit Aura; no skill cost.</t>
  </si>
  <si>
    <t>Số 1: Lạc Thần, công hàng sau, công thường bồi thêm, cộng dồn sát thương;#Số 2: Trư Bát Giới, Khiên Thịt phản thương, hút máu;#Số 3: Cửu Miêu, trị liệu, trị liệu bị thương;#Số 4: Lôi Chấn Tử, hạt nhân ra đòn, kỹ năng đánh bồi;#Số 5: Cộng Công, Khiên Vô Địch, Buff tấn công, Hồi nộ;#Số 6: Tinh Vệ, Hồi nộ, Buff bạo kích, Skill không tiêu hao.</t>
  </si>
  <si>
    <t>【关卡】中的宝箱已经满到快溢出来了。</t>
  </si>
  <si>
    <t>The chests in [Stage] are overflowing.</t>
  </si>
  <si>
    <t>Rương trong [Ải] đã đầy rồi.</t>
  </si>
  <si>
    <t>翔宇</t>
  </si>
  <si>
    <t>Kama</t>
  </si>
  <si>
    <t>An Khang</t>
  </si>
  <si>
    <t>发动技能时，20%的概率将护甲的50%视作额外攻击力。</t>
  </si>
  <si>
    <t>Has a 20% chance to increase ATK by 50% of DEF.</t>
  </si>
  <si>
    <t>Thi triển kỹ năng, có 20% lấy 50% hộ giáp để tăng thêm Tấn Công.</t>
  </si>
  <si>
    <t>普通8-22</t>
  </si>
  <si>
    <t>Normal 8-22</t>
  </si>
  <si>
    <t>Thường 8-22</t>
  </si>
  <si>
    <t>芃延</t>
  </si>
  <si>
    <t>Keith</t>
  </si>
  <si>
    <t>Khánh Phi</t>
  </si>
  <si>
    <t>试炼59层普通怪8</t>
  </si>
  <si>
    <t>Trial F59 Monster 8</t>
  </si>
  <si>
    <t>Luyện tầng 59 Quái thường 8</t>
  </si>
  <si>
    <t>战斗中，增加10%效果抵抗。</t>
  </si>
  <si>
    <t>Increases Effect RES by 10%.</t>
  </si>
  <si>
    <t>Tăng 10% Hiệu Ứng Kháng Cự khi chiến đấu.</t>
  </si>
  <si>
    <t>水属性蓝色灵宝</t>
  </si>
  <si>
    <t>Water Blue Spirit</t>
  </si>
  <si>
    <t>Linh Bảo Lam (Thủy)</t>
  </si>
  <si>
    <t>橙色头饰2</t>
  </si>
  <si>
    <t>Orange Headwear 2</t>
  </si>
  <si>
    <t>Mão Cam 2</t>
  </si>
  <si>
    <t>图鉴</t>
  </si>
  <si>
    <t>Handbook</t>
  </si>
  <si>
    <t>Thư viện</t>
  </si>
  <si>
    <t>陨铁法铃</t>
  </si>
  <si>
    <t>Siderite Bell</t>
  </si>
  <si>
    <t>Vẫn Thiết Pháp Linh</t>
  </si>
  <si>
    <t>群英征募累计次数：300</t>
  </si>
  <si>
    <t>Hero Recruits: 300</t>
  </si>
  <si>
    <t>Số lần chiêu mộ: 300</t>
  </si>
  <si>
    <t>普通9-9</t>
  </si>
  <si>
    <t>Normal 9-9</t>
  </si>
  <si>
    <t>Thường 9-9</t>
  </si>
  <si>
    <t>此次祈福将消耗</t>
  </si>
  <si>
    <t>This prayer costs</t>
  </si>
  <si>
    <t>Cầu Phúc lần này sẽ tiêu hao</t>
  </si>
  <si>
    <t>无名大拌菜</t>
  </si>
  <si>
    <t>Unnamed Salad</t>
  </si>
  <si>
    <t>Rau Trộn Vô Danh</t>
  </si>
  <si>
    <t>8001|这样找下去不是办法……</t>
  </si>
  <si>
    <t>8001|We can\'t go on like this...</t>
  </si>
  <si>
    <t>8001|Cứ tìm như vậy không phải cách hay...</t>
  </si>
  <si>
    <t>输出|输出|输出|输出|输出|输出|输出|输出|输出|输出|输出|输出|输出|输出|输出|输出|输出|输出|输出|输出|输出|输出|输出|输出|</t>
  </si>
  <si>
    <t>Damage Dealer|Damage Dealer|Damage Dealer|Damage Dealer|Damage Dealer|Damage Dealer|Damage Dealer|Damage Dealer|Damage Dealer|Damage Dealer|Damage Dealer|Damage Dealer|Damage Dealer|Damage Dealer|Damage Dealer|Damage Dealer|Damage Dealer|Damage Dealer|Damage Dealer|Damage Dealer|Damage Dealer|Damage Dealer|Damage Dealer|Damage Dealer|</t>
  </si>
  <si>
    <t>Sát thương|Sát thương|Sát thương|Sát thương|Sát thương|Sát thương|Sát thương|Sát thương|Sát thương|Sát thương|Sát thương|Sát thương|Sát thương|Sát thương|Sát thương|Sát thương|Sát thương|Sát thương|Sát thương|Sát thương|Sát thương|Sát thương|Sát thương|Sát thương|</t>
  </si>
  <si>
    <t>画龙点睛</t>
  </si>
  <si>
    <t>Master Stroke</t>
  </si>
  <si>
    <t>Họa Long Điểm Tình</t>
  </si>
  <si>
    <t>高芬</t>
  </si>
  <si>
    <t>Elvira</t>
  </si>
  <si>
    <t>Huy Cường</t>
  </si>
  <si>
    <t>1个神将达到205级</t>
  </si>
  <si>
    <t>A hero reaches LV205</t>
  </si>
  <si>
    <t>1 Thần Tướng đạt Lv.205</t>
  </si>
  <si>
    <t>嫦娥是后羿的妻子，两人在一起生活着。后羿射下九个太阳，受到百姓的尊敬和爱戴，不少志士慕名前来投师学艺。奸诈刁钻、心术不正的逢蒙也混了进来。后羿向西王母求得一包不死药，交予嫦娥保管。逢蒙趁后羿外出，逼迫嫦娥交出不死药，嫦娥危急之时吞下不死药，不多时便飘离地面，飞落月亮上成了仙。\n后羿回家寻妻不得，捶胸顿足，仰望月亮千呼万唤地呼唤嫦娥名字。月母被羿的真情所打动，允许嫦娥在月圆之日与羿在月桂树下相会。</t>
  </si>
  <si>
    <t>Chang\'e and her husband Houyi lived together. Houyi shot down nine suns and earned great respect and admiration from the people. Many ambitious youths came to study with him, including the evil-minded Feng Meng. Houyi got a pack of immortal elixir from the Queen Mother of the West, which was entrusted in Chang\'e\'s care. While Houyi was out, Feng Meng threatened her to hand over the elixir. She had no choice but to consume it herself. Soon she rose from the ground to the moon and became a goddess. \nUpon return, Houyi couldn\'t find his wife. He cried her name desperately to the moon. The Moon Goddess was so touched by his love that she allowed Chang\'e to meet him under the laurel tree on full moon nights.</t>
  </si>
  <si>
    <t>Hằng Nga là thê tử của Hậu Nghệ, hai người chung sống bên nhau. Hậu Nghệ được bá tánh kính trọng và yêu mến sau khi bắn hạ chín mặt trời, không ít nhân sĩ nghe danh tiếng nên đến đây bái sư học nghệ. Những kẻ gian xảo dối trá, có ý đồ bất chính cũng trà trộn vào trong đó. Hậu Nghệ đã xin được Tây Vương Mẫu một gói thuốc trường sinh và giao cho Hằng Nga để bảo quản. Thừa dịp Hậu Nghệ ra ngoài, bọn chúng đã ép bức Hằng Nga phải giao ra thuốc trường sinh, vì quá cấp bách nên Hằng Nga đã uống thuốc trường sinh, không bao lâu sau nàng rời khỏi mặt đất, bay đến mặt trăng và trở thành Tiên.\nHậu Nghệ về nhà không tìm được vợ, đấm ngực dậm chân, nhìn lên mặt trăng và luôn gọi tên Hằng Nga. Nguyệt Mẫu cảm động trước tình cảm chân thành của Nghệ và cho phép Hằng Nga gặp Nghệ dưới cây nguyệt quế vào ngày trăng tròn.</t>
  </si>
  <si>
    <t>神将碎片#合成神将</t>
  </si>
  <si>
    <t>Hero Shard #Combine to form a hero</t>
  </si>
  <si>
    <t>Mảnh Thần Tướng# Ghép thành Thần Tướng</t>
  </si>
  <si>
    <t>天官赐福</t>
  </si>
  <si>
    <t>Heavenly Blessing</t>
  </si>
  <si>
    <t>Thiên Quan Chúc Phúc</t>
  </si>
  <si>
    <t>乐成</t>
  </si>
  <si>
    <t>Prudence</t>
  </si>
  <si>
    <t>Khôi Tuấn</t>
  </si>
  <si>
    <t>祭品神将选择</t>
  </si>
  <si>
    <t>Select hero to sacrifice</t>
  </si>
  <si>
    <t>Chọn Thần Tướng tế phẩm</t>
  </si>
  <si>
    <t>通关简单关卡：2-10</t>
  </si>
  <si>
    <t>Clear Easy: 2-10</t>
  </si>
  <si>
    <t>Vượt ải Dễ: 2-10</t>
  </si>
  <si>
    <t>突出重围</t>
  </si>
  <si>
    <t>Breakout</t>
  </si>
  <si>
    <t>Đột phá vòng vây</t>
  </si>
  <si>
    <t>月兔</t>
  </si>
  <si>
    <t>Moon Rabbit</t>
  </si>
  <si>
    <t>Thỏ Ngọc</t>
  </si>
  <si>
    <t>还是算了</t>
  </si>
  <si>
    <t>Abandon</t>
  </si>
  <si>
    <t>Thôi đi</t>
  </si>
  <si>
    <t>玉兔纷乱</t>
  </si>
  <si>
    <t>Rabbit\'s Trick</t>
  </si>
  <si>
    <t>Thỏ Ngọc Náo Loạn</t>
  </si>
  <si>
    <t>*使用食物可以恢复队员生命，特殊食物还能获得效果加成*</t>
  </si>
  <si>
    <t>*Use food to restore member\'s HP. Special food also grants effect bonus*</t>
  </si>
  <si>
    <t>*Dùng Đồ Ăn là có thể hồi phục HP cho đội viên, Đồ Ăn đặc biệt còn có buff hiệu ứng*</t>
  </si>
  <si>
    <t>技能治疗量+&lt;color=#F6934AFF&gt;40%&lt;/color&gt;</t>
  </si>
  <si>
    <t>Skill healing effect +&lt;color=#F6934AFF&gt;40%&lt;/color&gt;.</t>
  </si>
  <si>
    <t>Lượng Trị Liệu+&lt;color=#F6934AFF&gt;40%&lt;/color&gt;</t>
  </si>
  <si>
    <t>8085|就在&lt;color=#b4595eFF&gt;东边的森林&lt;/color&gt;边上，不过你去那边的话可要小心！听人说那个森林里的野狼群不知道为什么经常在森林外活动。</t>
  </si>
  <si>
    <t>8085|By &lt;color=#b4595eFF&gt;the forest in the east&lt;/color&gt;. However, you need to be careful if you go there. I heard there wild wolf packs outside the forest for some reason.</t>
  </si>
  <si>
    <t>8085|Là ở cạnh&lt;color=#b4595eFF&gt;Rừng phía Đông&lt;/color&gt;, nhưng nếu bạn đi bên đó phải cẩn thận! Nghe nói đàn sói hoang trong rừng đó không biết vì sao lại thường xuyên di chuyển ra ngoài rừng.</t>
  </si>
  <si>
    <t>羁绊属性[未激活]</t>
  </si>
  <si>
    <t>Bonds Stats [Not Activated]</t>
  </si>
  <si>
    <t>Thuộc tính ràng buộc [Chưa kích hoạt]</t>
  </si>
  <si>
    <t>防守失败</t>
  </si>
  <si>
    <t>Defense failed</t>
  </si>
  <si>
    <t>Phòng thủ thất bại</t>
  </si>
  <si>
    <t>追加技能1</t>
  </si>
  <si>
    <t>Extra Skill 1</t>
  </si>
  <si>
    <t>Kỹ năng bổ sung 1</t>
  </si>
  <si>
    <t>140%#灼烧#10#5#20%#10%#10</t>
  </si>
  <si>
    <t>140%#Burn#10#5#20%#10%#10</t>
  </si>
  <si>
    <t>140%#Thiêu Đốt#10#5#20%#10%#10</t>
  </si>
  <si>
    <t>每日角色碎片副本购买次数%s</t>
  </si>
  <si>
    <t>Daily Shard Dungeon Purchases %s</t>
  </si>
  <si>
    <t>Số lần mua Phó Bản Mảnh Tướng mỗi ngày %s</t>
  </si>
  <si>
    <t>服务器开了个小差，请稍后再试</t>
  </si>
  <si>
    <t>Server error, please try again later</t>
  </si>
  <si>
    <t>Server đang lỗi, xin vui lòng thử lại sau</t>
  </si>
  <si>
    <t>宝物强化大师%s级</t>
  </si>
  <si>
    <t>Treasure Enhance Master LV%s</t>
  </si>
  <si>
    <t>Thợ Cường Hóa Bảo Vật Lv.%s</t>
  </si>
  <si>
    <t>对生命值最低\n对生命值最低\n</t>
  </si>
  <si>
    <t>With lowest HP\nWith lowest HP\n</t>
  </si>
  <si>
    <t>Với HP thấp nhất\nVới HP thấp nhất\n</t>
  </si>
  <si>
    <t>8132|算你识相！拿上这些钱快点离开吧！</t>
  </si>
  <si>
    <t>8132|Wise decision. Take the money and leave now!</t>
  </si>
  <si>
    <t>8132|Coi như ngươi thức thời! Cầm lấy ít tiền này rồi rời đi mau!</t>
  </si>
  <si>
    <t>黑铁战甲</t>
  </si>
  <si>
    <t>Iron Armor</t>
  </si>
  <si>
    <t>Hắc Thiết Chiến Giáp</t>
  </si>
  <si>
    <t>友中</t>
  </si>
  <si>
    <t>Monica</t>
  </si>
  <si>
    <t>Đại Nghĩa</t>
  </si>
  <si>
    <t>恭喜你完成了第 3 次祈福！</t>
  </si>
  <si>
    <t>Congrats! You\'ve completed the third prayer!</t>
  </si>
  <si>
    <t>Chúc mừng bạn đã hoàn thành 3 lần Cầu Phúc!</t>
  </si>
  <si>
    <t>试炼副本#试炼副本层数奖励</t>
  </si>
  <si>
    <t>Trial Dungeon #Trial floor reward</t>
  </si>
  <si>
    <t>Phó Bản Thí Luyện#Thưởng số tầng Phó Bản Thí Luyện</t>
  </si>
  <si>
    <t>七日累计在线180分钟</t>
  </si>
  <si>
    <t>Total online time for 7 days: 180m</t>
  </si>
  <si>
    <t>7 ngày tích lũy Online 180 phút</t>
  </si>
  <si>
    <t>8001|对了楚恒，你有没有听说过……终焉之时？</t>
  </si>
  <si>
    <t>8001|By the way, Chu Heng, have you heard of... Doomsday?</t>
  </si>
  <si>
    <t>8001|À, Sở Hằng, ngươi đã từng nghe tới...tận thế chưa?</t>
  </si>
  <si>
    <t>刀劳鬼妖魂箱</t>
  </si>
  <si>
    <t>Blade Ghost Chest</t>
  </si>
  <si>
    <t>Rương Yêu Hồn Đao quỷ</t>
  </si>
  <si>
    <t>钟离</t>
  </si>
  <si>
    <t>Mills</t>
  </si>
  <si>
    <t>Ngọc Mai</t>
  </si>
  <si>
    <t>试炼120层普通怪2</t>
  </si>
  <si>
    <t>Trial F120 Monster 2</t>
  </si>
  <si>
    <t>Luyện tầng 120 Quái thường 2</t>
  </si>
  <si>
    <t>肃清妖兽</t>
  </si>
  <si>
    <t>Tiêu trừ Yêu Thú</t>
  </si>
  <si>
    <t>试炼120层普通怪4</t>
  </si>
  <si>
    <t>Trial F120 Monster 4</t>
  </si>
  <si>
    <t>Luyện tầng 120 Quái thường 4</t>
  </si>
  <si>
    <t>试炼120层普通怪5</t>
  </si>
  <si>
    <t>Trial F120 Monster 5</t>
  </si>
  <si>
    <t>Luyện tầng 120 Quái thường 5</t>
  </si>
  <si>
    <t>试炼120层普通怪6</t>
  </si>
  <si>
    <t>Trial F120 Monster 6</t>
  </si>
  <si>
    <t>Luyện tầng 120 Quái thường 6</t>
  </si>
  <si>
    <t>是否消耗50妖晶购买一次挑战次数？</t>
  </si>
  <si>
    <t>Spend 50 Diamonds for a challenge chance?</t>
  </si>
  <si>
    <t>Có muốn tiêu hao 50 Kim Thạch để mua một lần khiêu chiến?</t>
  </si>
  <si>
    <t>试炼120层普通怪8</t>
  </si>
  <si>
    <t>Trial F120 Monster 8</t>
  </si>
  <si>
    <t>Luyện tầng 120 Quái thường 8</t>
  </si>
  <si>
    <t>8039|呃……啊啊……我竟然……输了！</t>
  </si>
  <si>
    <t>8039|Ugh! Ah! How did I lose?</t>
  </si>
  <si>
    <t>8039|Uh...ahhh...Tôi đã...Thua rồi!</t>
  </si>
  <si>
    <t>远古装备宝箱</t>
  </si>
  <si>
    <t>Ancient Chest</t>
  </si>
  <si>
    <t>Rương Trang Bị Cổ Xưa</t>
  </si>
  <si>
    <t>击败4次阴灵信徒</t>
  </si>
  <si>
    <t>Thắng Tín Đồ Âm Linh 4 lần</t>
  </si>
  <si>
    <t>回 放</t>
  </si>
  <si>
    <t>Replay</t>
  </si>
  <si>
    <t>Phát lại</t>
  </si>
  <si>
    <t>与楚恒交谈。#在地堡周围找到贾裴文。#在南方找到止血药。#治好贾裴文。#救出地堡的平民。#护送平民返回法阵。</t>
  </si>
  <si>
    <t>Talk with Chu Heng.#Find Peyton near the bunker.#Find medicines in the south.#Heal Peyton.#Rescue the civilians in the bunker.#Escort the civilians back to the array.</t>
  </si>
  <si>
    <t>Nói chuyện với Sở Hằng.#Tìm Giả Bùi Văn quanh Lô Cốt.#Tìm thuốc cầm máu tại phía nam.#Chữa trị cho Giả Bùi Văn.#Cứu lấy dân thường trong Lô Cốt.#Hộ tống dân thường quay về pháp trận.</t>
  </si>
  <si>
    <t>快增强{怨鬼灵}的实力吧！</t>
  </si>
  <si>
    <t>Increase the strength of {Ghost Spirit} now!</t>
  </si>
  <si>
    <t>Hãy tăng lực chiến cho {U Linh} nào!</t>
  </si>
  <si>
    <t>普通3-25</t>
  </si>
  <si>
    <t>Normal 3-25</t>
  </si>
  <si>
    <t>Thường 3-25</t>
  </si>
  <si>
    <t>积分</t>
  </si>
  <si>
    <t>PT</t>
  </si>
  <si>
    <t>收集兽肉</t>
  </si>
  <si>
    <t>Thu thập Thịt Thú</t>
  </si>
  <si>
    <t>神太史慈魂印*1</t>
  </si>
  <si>
    <t>Divine Taishi Ci Seal x1</t>
  </si>
  <si>
    <t>Hồn Ấn Thần Thái Sử Từ*1</t>
  </si>
  <si>
    <t>云锦</t>
  </si>
  <si>
    <t>Brocade</t>
  </si>
  <si>
    <t>Gấm Hoa</t>
  </si>
  <si>
    <t>通关简单关卡7-20</t>
  </si>
  <si>
    <t>Clear Easy: 7-20</t>
  </si>
  <si>
    <t>Vượt ải Dễ 7-20</t>
  </si>
  <si>
    <t>选择5名神将 3/5</t>
  </si>
  <si>
    <t>Select 5 heroes 3/5</t>
  </si>
  <si>
    <t>Chọn 5 Thần Tướng 3/5</t>
  </si>
  <si>
    <t>试炼70层普通怪3</t>
  </si>
  <si>
    <t>Trial F70 Monster 3</t>
  </si>
  <si>
    <t>Luyện tầng 70 Quái thường 3</t>
  </si>
  <si>
    <t>试炼70层普通怪2</t>
  </si>
  <si>
    <t>Trial F70 Monster 2</t>
  </si>
  <si>
    <t>Luyện tầng 70 Quái thường 2</t>
  </si>
  <si>
    <t>试炼70层普通怪1</t>
  </si>
  <si>
    <t>Trial F70 Monster 1</t>
  </si>
  <si>
    <t>Luyện tầng 70 Quái thường 1</t>
  </si>
  <si>
    <t>击败隐藏首领</t>
  </si>
  <si>
    <t>Thắng Thủ Lĩnh ẩn dật</t>
  </si>
  <si>
    <t>试炼70层普通怪7</t>
  </si>
  <si>
    <t>Trial F70 Monster 7</t>
  </si>
  <si>
    <t>Luyện tầng 70 Quái thường 7</t>
  </si>
  <si>
    <t>团本等级</t>
  </si>
  <si>
    <t>Team Dungeon LV</t>
  </si>
  <si>
    <t>Cấp Đoàn</t>
  </si>
  <si>
    <t>试炼70层普通怪5</t>
  </si>
  <si>
    <t>Trial F70 Monster 5</t>
  </si>
  <si>
    <t>Luyện tầng 70 Quái thường 5</t>
  </si>
  <si>
    <t>重连成功！</t>
  </si>
  <si>
    <t>Reconnected!</t>
  </si>
  <si>
    <t>Kết nối lại thành công!</t>
  </si>
  <si>
    <t>追加技能3</t>
  </si>
  <si>
    <t>Extra Skill 3</t>
  </si>
  <si>
    <t>Kỹ năng bổ sung 3</t>
  </si>
  <si>
    <t>试炼70层普通怪8</t>
  </si>
  <si>
    <t>Trial F70 Monster 8</t>
  </si>
  <si>
    <t>Luyện tầng 70 Quái thường 8</t>
  </si>
  <si>
    <t>释放技能有&lt;color=#F6934AFF&gt;64%&lt;/color&gt;几率不消耗怒气</t>
  </si>
  <si>
    <t>There is a &lt;color=#F6934AFF&gt;64%&lt;/color&gt; chance that casting skills does not cost Rage.</t>
  </si>
  <si>
    <t>Khi Thi triển Skill, có &lt;color=#F6934AFF&gt;64%&lt;/color&gt; không tiêu hao Nộ Khí</t>
  </si>
  <si>
    <t>骏勇</t>
  </si>
  <si>
    <t>Hale</t>
  </si>
  <si>
    <t>Thanh Quang</t>
  </si>
  <si>
    <t>0|妖兽倒下了，蓝色的光芒汇入了法阵。</t>
  </si>
  <si>
    <t>0|The monster fell and some blue light entered the spell array.</t>
  </si>
  <si>
    <t>0|Yêu thú nằm xuống rồi, ánh sáng lam hòa vào pháp trậnt.</t>
  </si>
  <si>
    <t>试炼157层普通怪5</t>
  </si>
  <si>
    <t>Trial F157 Monster 5</t>
  </si>
  <si>
    <t>Luyện tầng 157 Quái thường 5</t>
  </si>
  <si>
    <t>受到天罚伤害时，回复&lt;color=#529764FF&gt;1800点&lt;/color&gt;生命。</t>
  </si>
  <si>
    <t>Restores &lt;color=#529764FF&gt;1,800&lt;/color&gt; HP when damaged by a Punisher.</t>
  </si>
  <si>
    <t>Khi trúng sát thương Thiên Phạt, hồi &lt;color=#529764FF&gt;1800 điểm&lt;/color&gt; HP.</t>
  </si>
  <si>
    <t>第24关</t>
  </si>
  <si>
    <t>Stage 24</t>
  </si>
  <si>
    <t>Ải 24</t>
  </si>
  <si>
    <t>2003|全军覆没……而且【此处为玩家名】还失去了记忆。唉，我们是小看这座森林了。</t>
  </si>
  <si>
    <t>2003|All dead... And [Here is the player name] lost his memories. Sigh. We underestimated this forest.</t>
  </si>
  <si>
    <t>2003|Toàn quân bị tiêu diệt...còn [Username] bị mất ký ức. Chúng ta đánh thấp khu rừng này rồi.</t>
  </si>
  <si>
    <t>御水生菜</t>
  </si>
  <si>
    <t>Riverside Lettuce</t>
  </si>
  <si>
    <t>Rau Thủy Canh</t>
  </si>
  <si>
    <t>特权条件比较类型 条件一 为空</t>
  </si>
  <si>
    <t>Privilege condition comparison type Condition 1 is empty</t>
  </si>
  <si>
    <t>So sánh điều kiện đặc quyền, điều kiện 1 trống</t>
  </si>
  <si>
    <t>{0}击杀了{1}，拿下了第一滴血！</t>
  </si>
  <si>
    <t>{0} has defeated {1} and got the first blood!</t>
  </si>
  <si>
    <t>{0} đã tiêu diệt {1}, giành được First Blood!</t>
  </si>
  <si>
    <t>试炼38层普通怪8</t>
  </si>
  <si>
    <t>Trial F38 Monster 8</t>
  </si>
  <si>
    <t>Luyện tầng 38 Quái thường 8</t>
  </si>
  <si>
    <t>已经拥有该皮肤</t>
  </si>
  <si>
    <t>You have already owned this skin.</t>
  </si>
  <si>
    <t>Đã sở hữu Skin này</t>
  </si>
  <si>
    <t>打开获得一件随机一星红色装备</t>
  </si>
  <si>
    <t>Open to get a random piece of 1-star Red Gear</t>
  </si>
  <si>
    <t>Mở ra nhận được một trang bị Đỏ 1 sao ngẫu nhiên</t>
  </si>
  <si>
    <t>通关故事关卡：简单10-10</t>
  </si>
  <si>
    <t>Clear Story: Easy 10-10</t>
  </si>
  <si>
    <t>Vượt ải Chính tuyến: Dễ 10-10</t>
  </si>
  <si>
    <t>8001|这下你可以回答我刚才的问题了吧？</t>
  </si>
  <si>
    <t>8001|Can you answer my question now?</t>
  </si>
  <si>
    <t>8001|Lần này ngươi có thể trả lời câu hỏi vừa rồi của ta rồi chứ?</t>
  </si>
  <si>
    <t>试炼38层普通怪7</t>
  </si>
  <si>
    <t>Trial F38 Monster 7</t>
  </si>
  <si>
    <t>Luyện tầng 38 Quái thường 7</t>
  </si>
  <si>
    <t>开启挑战</t>
  </si>
  <si>
    <t>Mở khiêu chiến</t>
  </si>
  <si>
    <t>以任意方式获得4个5星神将</t>
  </si>
  <si>
    <t>Obtain 4 5-star heroes through any channels.</t>
  </si>
  <si>
    <t>Nhận được 4 Thần Tướng 5 sao theo phương pháp bất kỳ</t>
  </si>
  <si>
    <t>每月礼包页签</t>
  </si>
  <si>
    <t>Monthly Pack</t>
  </si>
  <si>
    <t>Quà Báo Danh Mỗi Tháng</t>
  </si>
  <si>
    <t>困难5-31</t>
  </si>
  <si>
    <t>Hard 5-31</t>
  </si>
  <si>
    <t>Khó 5-31</t>
  </si>
  <si>
    <t>不知名的古墓中存放的宝石，历经千年依旧充满光泽。</t>
  </si>
  <si>
    <t>A gem stored in an unknown tomb. It\'s still shiny after thousands of years.</t>
  </si>
  <si>
    <t>Viên Ngọc thần bí đặt trong mộ cổ, trải qua hàng ngàn năm vẫn sáng bóng.</t>
  </si>
  <si>
    <t>5星同名</t>
  </si>
  <si>
    <t>5-star Same Name</t>
  </si>
  <si>
    <t>5 sao cùng tên</t>
  </si>
  <si>
    <t>太初之气</t>
  </si>
  <si>
    <t>Primordial Ki</t>
  </si>
  <si>
    <t>Thái Sơ Chi Khí</t>
  </si>
  <si>
    <t>试炼38层普通怪5</t>
  </si>
  <si>
    <t>Trial F38 Monster 5</t>
  </si>
  <si>
    <t>Luyện tầng 38 Quái thường 5</t>
  </si>
  <si>
    <t>发动技能后，增加自身25%攻击力，持续8秒。</t>
  </si>
  <si>
    <t>Increases ATK by 25% for 8s.</t>
  </si>
  <si>
    <t>Thi triển Skill, tăng 25% Tấn Công của bản thân trong 8 giây.</t>
  </si>
  <si>
    <t>8002|没想到终亡教会里竟然有这等高人，竟然布出了五灵阵法。</t>
  </si>
  <si>
    <t>8002|I didn\'t expect someone from the Deadendism Church to set up the 5-spirit array.</t>
  </si>
  <si>
    <t>8002|Không ngờ giáo hội diệt vong lại có cao nhân như vậy, đã bố trí Ngũ Linh Trận Pháp.</t>
  </si>
  <si>
    <t>花妖身上生长的叶子，拥有疗伤的功效。</t>
  </si>
  <si>
    <t>The leaves of a Flower Demon. It has a healing effect.</t>
  </si>
  <si>
    <t>Lá sinh trưởng trên người Hoa Yêu, có tác dụng trị thương.</t>
  </si>
  <si>
    <t>暂无申请信息</t>
  </si>
  <si>
    <t>No request info</t>
  </si>
  <si>
    <t>Chưa có thông tin xin</t>
  </si>
  <si>
    <t>试炼176层boss</t>
  </si>
  <si>
    <t>Trial F176 Boss</t>
  </si>
  <si>
    <t>Luyện tầng 176_Boss</t>
  </si>
  <si>
    <t>消耗道具</t>
  </si>
  <si>
    <t>Use items</t>
  </si>
  <si>
    <t>Tiêu hao đạo cụ</t>
  </si>
  <si>
    <t>剧情副本3星通关，可获得额外星级奖励。豪华月卡用户专属福利。</t>
  </si>
  <si>
    <t>Earn 3 stars for completing a Story Dungeon to get extra star rewards. Exclusive benefits for Deluxe Monthly Card users.</t>
  </si>
  <si>
    <t>Vượt ải Phó Bản Chính tuyến 3 sao, nhận được thêm thưởng cấp sao. Phúc lợi riêng dành cho người dùng Thẻ Tháng Hào Hoa.</t>
  </si>
  <si>
    <t>8001|不同？这些脚印有什么奇特之处？</t>
  </si>
  <si>
    <t>8001|Different? What\'s special with those footprints?</t>
  </si>
  <si>
    <t>8001|Khác biệt? Những vết chân này có chỗ nào kỳ lạ?</t>
  </si>
  <si>
    <t>12000#20%#1#眩晕#6</t>
  </si>
  <si>
    <t>12000#20%#1#Stun#6</t>
  </si>
  <si>
    <t>12000#20%#1#Choáng#6</t>
  </si>
  <si>
    <t>云游商店</t>
  </si>
  <si>
    <t>Travel Store</t>
  </si>
  <si>
    <t>Tiệm Du Hành</t>
  </si>
  <si>
    <t>积分达到66分</t>
  </si>
  <si>
    <t>Reach 66 pts</t>
  </si>
  <si>
    <t>Đạt 66 điểm</t>
  </si>
  <si>
    <t>破阵</t>
  </si>
  <si>
    <t>Phá trận</t>
  </si>
  <si>
    <t>终极目标奖励</t>
  </si>
  <si>
    <t>Ultimate Goal Reward</t>
  </si>
  <si>
    <t>Thưởng mục tiêu cuối</t>
  </si>
  <si>
    <t>探索度数据为空</t>
  </si>
  <si>
    <t>Exploration data is empty</t>
  </si>
  <si>
    <t>Số liệu Độ Thăm Dò trống</t>
  </si>
  <si>
    <t>人系神将碎片</t>
  </si>
  <si>
    <t>Human Hero Shard</t>
  </si>
  <si>
    <t>Mảnh Thần Tướng hệ Nhân</t>
  </si>
  <si>
    <t>哪吒进阶到10星</t>
  </si>
  <si>
    <t>Nezha advanced to 10-star</t>
  </si>
  <si>
    <t>Na Tra tiến cấp đến 10 sao</t>
  </si>
  <si>
    <t>发现者随机奖励</t>
  </si>
  <si>
    <t>Discoverer Random Reward</t>
  </si>
  <si>
    <t>Thưởng người phát hiện ngẫu nhiên</t>
  </si>
  <si>
    <t>困难5-36</t>
  </si>
  <si>
    <t>Hard 5-36</t>
  </si>
  <si>
    <t>Khó 5-36</t>
  </si>
  <si>
    <t>前排神将伤害减免+15%，闪避几率+10%</t>
  </si>
  <si>
    <t>Front-row heroes gain +15% DMG REDN and +10% Dodge Rate</t>
  </si>
  <si>
    <t>Thần Tướng hàng trước tăng 15% khả năng giảm sát thương, tăng 10% né tránh</t>
  </si>
  <si>
    <t>噩梦7-28</t>
  </si>
  <si>
    <t>Nightmare 7-28</t>
  </si>
  <si>
    <t>Ác mộng 7-28</t>
  </si>
  <si>
    <t>噩梦7-27</t>
  </si>
  <si>
    <t>Nightmare 7-27</t>
  </si>
  <si>
    <t>Ác mộng 7-27</t>
  </si>
  <si>
    <t>噩梦7-26</t>
  </si>
  <si>
    <t>Nightmare 7-26</t>
  </si>
  <si>
    <t>Ác mộng 7-26</t>
  </si>
  <si>
    <t>噩梦7-25</t>
  </si>
  <si>
    <t>Nightmare 7-25</t>
  </si>
  <si>
    <t>Ác mộng 7-25</t>
  </si>
  <si>
    <t>困难5-37</t>
  </si>
  <si>
    <t>Hard 5-37</t>
  </si>
  <si>
    <t>Khó 5-37</t>
  </si>
  <si>
    <t>噩梦7-23</t>
  </si>
  <si>
    <t>Nightmare 7-23</t>
  </si>
  <si>
    <t>Ác mộng 7-23</t>
  </si>
  <si>
    <t>噩梦7-22</t>
  </si>
  <si>
    <t>Nightmare 7-22</t>
  </si>
  <si>
    <t>Ác mộng 7-22</t>
  </si>
  <si>
    <t>噩梦7-21</t>
  </si>
  <si>
    <t>Nightmare 7-21</t>
  </si>
  <si>
    <t>Ác mộng 7-21</t>
  </si>
  <si>
    <t>噩梦7-20</t>
  </si>
  <si>
    <t>Nightmare 7-20</t>
  </si>
  <si>
    <t>Ác mộng 7-20</t>
  </si>
  <si>
    <t>1、大闹天宫排行榜活动根据大闹天宫积分进行排行。\n2、积分相同时，根据达成分数的先后进行排序，达成的越早，排名越高\n3、完成不同层的大闹天宫事件可获得的积分不同，第一层：完成1个事件+1积分，第二层：完成1个事件+2积分，第三层普通：完成1个事件+3积分，第三层困难：完成1个事件+4积分</t>
  </si>
  <si>
    <t>1. Players are ranked based on their points.\n2. If there are multiple players who have earned the same amount of points, they will be ranked based on the achievement time.\n3. Different events grant players different amount of points. Floor 1: Each event grants 1 point. Floor 2: Each event grants 2 points. Floor 3 (Normal Mode): Each event grants 3 points. Floor 3 (Hard Mode): Each event grants 4 points.</t>
  </si>
  <si>
    <t>1, Các hoạt động trong BXH Náo Thiên Cung được xếp hạng căn cứ vào điểm Náo Thiên Cung.\n2, Khi số điểm bằng nhau, điểm được sắp xếp theo thứ tự sớm và muộn, đạt được điểm càng sớm thì xếp hạng càng cao.\n3, Hoàn thành các tầng khác nhau của sự kiện Náo Thiên Cung cũng nhận được số điểm khác nhau, tầng 1: Hoàn thành 1 sự kiện+ 1 Điểm, tầng 2: Hoàn thành 1 sự kiện+ 2 Điểm, tầng ba thường: Hoàn thành 1 sự kiện+ 3 Điểm, tầng ba khó: Hoàn thành 1 sự kiện+ 4 Điểm</t>
  </si>
  <si>
    <t>玩家级别达到：10</t>
  </si>
  <si>
    <t>Player level reaches ：10</t>
  </si>
  <si>
    <t>Đạt cấp : 10</t>
  </si>
  <si>
    <t>简单5-8</t>
  </si>
  <si>
    <t>Easy 5-8</t>
  </si>
  <si>
    <t>Dễ 5-8</t>
  </si>
  <si>
    <t>0|前方似乎传来喧闹声……</t>
  </si>
  <si>
    <t>0|It seems someone is yelling ahead.</t>
  </si>
  <si>
    <t>0|Phía trước dường như truyền tới tiếng động lớn...</t>
  </si>
  <si>
    <t>积分达到83分</t>
  </si>
  <si>
    <t>Reach 83 pts</t>
  </si>
  <si>
    <t>Đạt 83 điểm</t>
  </si>
  <si>
    <t>是否选择困难模式？</t>
  </si>
  <si>
    <t>Choose Hard mode?</t>
  </si>
  <si>
    <t>Có muốn chọn chế độ khó?</t>
  </si>
  <si>
    <t>白泽动态立绘</t>
  </si>
  <si>
    <t>Baize Dynamic</t>
  </si>
  <si>
    <t>Bạch Trạch (động)</t>
  </si>
  <si>
    <t>点击选择您所需求援的5星神将</t>
  </si>
  <si>
    <t>Nhấp chọn Tướng 5 sao cầu viện</t>
  </si>
  <si>
    <t>8108|城主府内还有一只当时肆虐这里的妖兽，杀了它然后回来找我，我来还这里一片清净。</t>
  </si>
  <si>
    <t>8108|A monster that killed many people here is still in the Governor\'s Residence. Kill it and come back to me. I\'ll bring peace back to this place.</t>
  </si>
  <si>
    <t>8108|Trong phủ thành chính vẫn còn một con yêu thú thú hoành hành ở đây lúc đó, hãy giết nó đi rồi quay lại tìm ta, ta đến trả một mảnh thanh tịnh ở đây.</t>
  </si>
  <si>
    <t>人系4星碎片</t>
  </si>
  <si>
    <t>Human 4-star Shard</t>
  </si>
  <si>
    <t>Mảnh hệ Nhân 4 sao</t>
  </si>
  <si>
    <t>&lt;color=#60A22C&gt;解锁秘宝，激活进阶&lt;/color&gt;&lt;color=#95523B&gt;专属奖励+直升15级，&lt;color=#CC4325&gt;可获取1980妖晶，邮件领取&lt;/color&gt;&lt;/color&gt;</t>
  </si>
  <si>
    <t>&lt;color=#60A22C&gt;Unlock the hoard to get rank-up rewards.&lt;/color&gt;&lt;color=#95523B&gt;Exclusive rewards + upgraded to LV15. &lt;color=#CC4325&gt;You will get 1,980 Diamonds from your mailbox.&lt;/color&gt;&lt;/color&gt;</t>
  </si>
  <si>
    <t>&lt;color=#60A22C&gt;Mở khóa Mật Bảo, kích hoạt tiến bậc &lt;/color&gt;&lt;color=#95523B&gt;Thưởng độc quyền+tăng luôn cấp 15, &lt;color=#CC4325&gt;được nhận 1980 Kim Thạch, gửi qua thư&lt;/color&gt;&lt;/color&gt;</t>
  </si>
  <si>
    <t>幸运探宝券</t>
  </si>
  <si>
    <t>Treasure Search Ticket</t>
  </si>
  <si>
    <t>Phiếu Tìm Báu May Mắn</t>
  </si>
  <si>
    <t>受到直接伤害的&lt;color=#F6934AFF&gt;34%&lt;/color&gt;转化为生命，治疗己方三个生命最少的单位，&lt;color=#F6934AFF&gt;如果技能和普攻所治疗的目标为妖阵营神将，对其的治疗量提升40%，并在治疗前为其解除中毒和禁止治疗效果&lt;/color&gt;</t>
  </si>
  <si>
    <t>Whenever this hero takes direct damage, heals the 3 allies with the lowest HP for &lt;color=#F6934AFF&gt;34%&lt;/color&gt; of the damage taken. &lt;color=#F6934AFF&gt;If the target is a Demon hero, restores 40% more HP and removes Poison and Negaheal from them.&lt;/color&gt;</t>
  </si>
  <si>
    <t>Chuyển &lt;color=#F6934AFF&gt;34%&lt;/color&gt; sát thương trực tiếp nhận phải thành HP, từ đó trị liệu cho 3 đơn vị HP thấp nhất bên ta, &lt;color=#F6934AFF&gt;nếu mục tiêu trị liệu từ tấn công thường và kỹ năng là Thần Tướng Phe Yêu, thì tăng 40% lượng trị liệu cho nó, đồng thời gỡ bỏ hiệu ứng trúng độc và cấm trị liệu cho nó&lt;/color&gt;</t>
  </si>
  <si>
    <t>恭喜以下玩家寻仙获得珍稀神将</t>
  </si>
  <si>
    <t>Congrats to these players on gaining rare heroes in Immortal</t>
  </si>
  <si>
    <t>Chúc mừng các Anh hùng Tầm tiên nhận được Thần Tướng quý</t>
  </si>
  <si>
    <t>妖风</t>
  </si>
  <si>
    <t>Wicked Wind</t>
  </si>
  <si>
    <t>Hệ Yêu</t>
  </si>
  <si>
    <t>破空战盔</t>
  </si>
  <si>
    <t>Sonic Helm</t>
  </si>
  <si>
    <t>Phá Không Chiến Khôi</t>
  </si>
  <si>
    <t>困难7-40</t>
  </si>
  <si>
    <t>Hard 7-40</t>
  </si>
  <si>
    <t>Khó 7-40</t>
  </si>
  <si>
    <t>秘宝</t>
  </si>
  <si>
    <t>Hoard</t>
  </si>
  <si>
    <t>Bí Bảo</t>
  </si>
  <si>
    <t>8001|小心妖兽，守护阵法！</t>
  </si>
  <si>
    <t>8001|Watch out for monsters and protect the array!</t>
  </si>
  <si>
    <t>8001|Coi chừng Yêu Thú, bảo vệ Trận Pháp!</t>
  </si>
  <si>
    <t>竞技场赛季奖励</t>
  </si>
  <si>
    <t>Arena Season Reward</t>
  </si>
  <si>
    <t>Thưởng Đấu Trường mùa đấu</t>
  </si>
  <si>
    <t>累计充值金额：100元</t>
  </si>
  <si>
    <t>Mức Nạp tích lũy: 100$</t>
  </si>
  <si>
    <t>8029|之前你护送了我们一路，我当然相信你！</t>
  </si>
  <si>
    <t>8029|You escorted us before, so I trust you!</t>
  </si>
  <si>
    <t>8029|Trước kia ngươi hộ tống bọn ta đi đường, đương nhiên ta tin ngươi!</t>
  </si>
  <si>
    <t>困难11-18</t>
  </si>
  <si>
    <t>Hard 11-18</t>
  </si>
  <si>
    <t>Khó 11-18</t>
  </si>
  <si>
    <t>困难11-19</t>
  </si>
  <si>
    <t>Hard 11-19</t>
  </si>
  <si>
    <t>Khó 11-19</t>
  </si>
  <si>
    <t>8002|（是我大意了……没想到这个法阵的构造中，竟然还隐藏着一层幻境……应该是法阵自身的防御措施……）</t>
  </si>
  <si>
    <t>8002|(It caught me off guard. I didn\'t expect to see a mirage in the spell array\'s structure. It\'s probably the array\'s self-defense measure.)</t>
  </si>
  <si>
    <t>8002|(Là do ta bất cẩn...Không ngờ rằng trong cấu trúc của pháp trận này, vẫn cất giấu một lớp huyễn cảnh... Chắc là biện pháp phòng ngự của chính pháp trận ...)</t>
  </si>
  <si>
    <t>困难11-10</t>
  </si>
  <si>
    <t>Hard 11-10</t>
  </si>
  <si>
    <t>Khó 11-10</t>
  </si>
  <si>
    <t>困难11-11</t>
  </si>
  <si>
    <t>Hard 11-11</t>
  </si>
  <si>
    <t>Khó 11-11</t>
  </si>
  <si>
    <t>困难11-12</t>
  </si>
  <si>
    <t>Hard 11-12</t>
  </si>
  <si>
    <t>Khó 11-12</t>
  </si>
  <si>
    <t>御风巨斧</t>
  </si>
  <si>
    <t>Large Wind Axe</t>
  </si>
  <si>
    <t>Ngự Phong Cự Phủ</t>
  </si>
  <si>
    <t>成长基金96级</t>
  </si>
  <si>
    <t>Growth Fund LV96</t>
  </si>
  <si>
    <t>Quỹ Trưởng Thành Lv.96</t>
  </si>
  <si>
    <t>困难11-15</t>
  </si>
  <si>
    <t>Hard 11-15</t>
  </si>
  <si>
    <t>Khó 11-15</t>
  </si>
  <si>
    <t>困难11-16</t>
  </si>
  <si>
    <t>Hard 11-16</t>
  </si>
  <si>
    <t>Khó 11-16</t>
  </si>
  <si>
    <t>困难11-17</t>
  </si>
  <si>
    <t>Hard 11-17</t>
  </si>
  <si>
    <t>Khó 11-17</t>
  </si>
  <si>
    <t>对敌方全体造成%s物理伤害</t>
  </si>
  <si>
    <t>Deals %s physical damage to all enemies.</t>
  </si>
  <si>
    <t>Gây %s ST Vật lý lên toàn địch</t>
  </si>
  <si>
    <t>8001|终于可以休息下了。</t>
  </si>
  <si>
    <t>8001|I can finally rest.</t>
  </si>
  <si>
    <t>8001|Cuối cùng cũng có thể nghỉ ngơi rồi.</t>
  </si>
  <si>
    <t>2002|嗨，我看还就是你想多了！算了，我们还是先找到盟会的同伴再说吧！</t>
  </si>
  <si>
    <t>2002|Heh, I think you\'re indeed thinking too much! Forget it, let\'s find our comrades first!</t>
  </si>
  <si>
    <t>2002|Tôi thấy ông nghĩ quá nhiều rồi! Thôi, chúng ta đi tìm anh em đồng minh đã!</t>
  </si>
  <si>
    <t>开启后可随机获得以下奖励之一：妖系5星碎片*8、妖系5星碎片*12、敖丙碎片*50</t>
  </si>
  <si>
    <t>Open it to get a random reward from the following ones: 5-star Demon Shard x8, 5-star Demon Shard x12, and Ao Bing Shard x50.</t>
  </si>
  <si>
    <t>Nhận 1 trong các vật phẩm sau: Mảnh Hệ Yêu 5 Sao*8, Mảnh Hệ Yêu 5 Sao*12, Mảnh Ngao Bính*50</t>
  </si>
  <si>
    <t>980妖晶</t>
  </si>
  <si>
    <t>行动后回复&lt;color=#66FF00&gt;1点怒气&lt;/color&gt;</t>
  </si>
  <si>
    <t>After action, restores &lt;color=#66FF00&gt;1 Rage&lt;/color&gt;</t>
  </si>
  <si>
    <t>Sau khi hành động, hồi &lt;color=#66FF00&gt;1 điểm Nộ Khí&lt;/color&gt;</t>
  </si>
  <si>
    <t>石匙·四</t>
  </si>
  <si>
    <t>Stone Spoon IV</t>
  </si>
  <si>
    <t>Chìa Đá·4</t>
  </si>
  <si>
    <t>受治疗</t>
  </si>
  <si>
    <t>Healing Received</t>
  </si>
  <si>
    <t>Được trị liệu</t>
  </si>
  <si>
    <t>用于寻求神明帮助的宝玉，可在限时招募中进行一次抽卡。</t>
  </si>
  <si>
    <t>A jade that allows its holder to communicate with the gods. Use to draw a card in Timed Recruit.</t>
  </si>
  <si>
    <t>Bảo Ngọc dùng để hỗ trợ tìm kiếm thần minh, có thể rút thưởng một lần trong Chiêu mộ hạn giờ.</t>
  </si>
  <si>
    <t>直接战斗</t>
  </si>
  <si>
    <t>Direct fight</t>
  </si>
  <si>
    <t>Đấu trực tiếp</t>
  </si>
  <si>
    <t>戍卫战甲</t>
  </si>
  <si>
    <t>Guard Armor</t>
  </si>
  <si>
    <t>Uy Vệ Chiến Giáp</t>
  </si>
  <si>
    <t>地狱-1-3</t>
  </si>
  <si>
    <t>Địa ngục -1-3</t>
  </si>
  <si>
    <t>三界除魔</t>
  </si>
  <si>
    <t>Universe Exorcism</t>
  </si>
  <si>
    <t xml:space="preserve">Tam Giới Trừ Ma </t>
  </si>
  <si>
    <t>灼烧伤害增加至每次{10000点}</t>
  </si>
  <si>
    <t>Burning damage increased to {10,000} each time</t>
  </si>
  <si>
    <t>Sát thương cháy tăng đến mỗi lần {10000 điểm}</t>
  </si>
  <si>
    <t>简单14-6</t>
  </si>
  <si>
    <t>Easy 14-6</t>
  </si>
  <si>
    <t>Dễ 14-6</t>
  </si>
  <si>
    <t>8001|发生什么事了吗？</t>
  </si>
  <si>
    <t>限时兑换礼包2</t>
  </si>
  <si>
    <t>Timed Exchange Pack 2</t>
  </si>
  <si>
    <t>Đổi quà hạn giờ 2</t>
  </si>
  <si>
    <t>归元神将会返还所有的升级材料，神将重置为1级，此操作不可逆，是否确认归元？\n\n\t\t\t\t\t\t\t归元后获得:</t>
  </si>
  <si>
    <t>If you decompose your hero, all the invested materials will be refunded, and the hero will be reset to LV1. This cannot be undone. Decompose your hero?\n\n\t\t\t\t\t\t\tYou will get:</t>
  </si>
  <si>
    <t>Quy nguyên Thần Tướng sẽ hoàn trả toàn bộ nguyên liệu tăng cấp, Thần Tướng reset về cấp 1, thao tác này không thể làm ngược, có xác nhận quy nguyên?\n\n\t\t\t\t\t\t\tSau khi quy nguyên nhận được:</t>
  </si>
  <si>
    <t>限时兑换礼包7</t>
  </si>
  <si>
    <t>Timed Exchange Pack 7</t>
  </si>
  <si>
    <t>Đổi quà hạn giờ 7</t>
  </si>
  <si>
    <t>限时兑换礼包6</t>
  </si>
  <si>
    <t>Timed Exchange Pack 6</t>
  </si>
  <si>
    <t>Đổi quà hạn giờ 6</t>
  </si>
  <si>
    <t>可多上阵一位异妖</t>
  </si>
  <si>
    <t>You can deploy an extra demon</t>
  </si>
  <si>
    <t xml:space="preserve"> có thể lên trận thêm 1 Dị Yêu</t>
  </si>
  <si>
    <t>橙色头饰1</t>
  </si>
  <si>
    <t>Orange Headwear 1</t>
  </si>
  <si>
    <t>Mão Cam 1</t>
  </si>
  <si>
    <t>噩梦1-3</t>
  </si>
  <si>
    <t>Nightmare 1-3</t>
  </si>
  <si>
    <t>Ác mộng 1-3</t>
  </si>
  <si>
    <t>8093|这个嘛……你买点水果我就告诉你。</t>
  </si>
  <si>
    <t>8093|Well, I\'ll tell you if you buy some fruits.</t>
  </si>
  <si>
    <t>8093|Việc này sao...Ngươi mua chút trái cây đi rồi ta sẽ nói cho ngươi biết.</t>
  </si>
  <si>
    <t>战斗异常！</t>
  </si>
  <si>
    <t>Battle error!</t>
  </si>
  <si>
    <t>Lỗi chiến đấu!</t>
  </si>
  <si>
    <t>未佩戴魂印！</t>
  </si>
  <si>
    <t>No Seal equipped!</t>
  </si>
  <si>
    <t>Chưa đeo Hồn Ấn!</t>
  </si>
  <si>
    <t>普贤菩萨碎片</t>
  </si>
  <si>
    <t>Samantabhadra Shard</t>
  </si>
  <si>
    <t>Mảnh Phổ Hiền Bồ Tát</t>
  </si>
  <si>
    <t>祭祀进度</t>
  </si>
  <si>
    <t>Sacrifice Progress</t>
  </si>
  <si>
    <t>Tiến độ tế</t>
  </si>
  <si>
    <t>试炼190层普通怪3</t>
  </si>
  <si>
    <t>Trial F190 Monster 3</t>
  </si>
  <si>
    <t>Luyện tầng 190 Quái thường 3</t>
  </si>
  <si>
    <t xml:space="preserve">   ×%d/分钟</t>
  </si>
  <si>
    <t>x%d/m</t>
  </si>
  <si>
    <t>困难2-39</t>
  </si>
  <si>
    <t>Hard 2-39</t>
  </si>
  <si>
    <t>Khó 2-39</t>
  </si>
  <si>
    <t>8072|小子……算你狠！青山不改绿水长流！咱们走着瞧！</t>
  </si>
  <si>
    <t>8072|Kid, you win this time, but no one knows what will happen next time.</t>
  </si>
  <si>
    <t>8072|Tiểu tử...Xem như ngươi lợi hại! Thanh sơn bất cải lục thủy trường lưu! Chúng ta chờ xem!</t>
  </si>
  <si>
    <t>珍稀秘宝</t>
  </si>
  <si>
    <t>Rare Hoard</t>
  </si>
  <si>
    <t>Mật Bảo Quý</t>
  </si>
  <si>
    <t>关 闭</t>
  </si>
  <si>
    <t>Close</t>
  </si>
  <si>
    <t>Đóng</t>
  </si>
  <si>
    <t>藏身处</t>
  </si>
  <si>
    <t>Shelter</t>
  </si>
  <si>
    <t>Điểm Trốn</t>
  </si>
  <si>
    <t>155%#45%#眩晕#1</t>
  </si>
  <si>
    <t>155%#45%#Stun#1</t>
  </si>
  <si>
    <t>155%#45%#Choáng#1</t>
  </si>
  <si>
    <t>商店击破：</t>
  </si>
  <si>
    <t>Store destroyed:</t>
  </si>
  <si>
    <t xml:space="preserve">Tiệm Kích Phá: </t>
  </si>
  <si>
    <t>困难2-30</t>
  </si>
  <si>
    <t>Hard 2-30</t>
  </si>
  <si>
    <t>Khó 2-30</t>
  </si>
  <si>
    <t>困难2-33</t>
  </si>
  <si>
    <t>Hard 2-33</t>
  </si>
  <si>
    <t>Khó 2-33</t>
  </si>
  <si>
    <t>困难2-32</t>
  </si>
  <si>
    <t>Hard 2-32</t>
  </si>
  <si>
    <t>Khó 2-32</t>
  </si>
  <si>
    <t>以上才可打开</t>
  </si>
  <si>
    <t>or above to open it</t>
  </si>
  <si>
    <t xml:space="preserve"> trở lên mới mở được</t>
  </si>
  <si>
    <t>试炼46层普通怪7</t>
  </si>
  <si>
    <t>Trial F46 Monster 7</t>
  </si>
  <si>
    <t>Luyện tầng 46 Quái thường 7</t>
  </si>
  <si>
    <t>困难2-37</t>
  </si>
  <si>
    <t>Hard 2-37</t>
  </si>
  <si>
    <t>Khó 2-37</t>
  </si>
  <si>
    <t>困难2-36</t>
  </si>
  <si>
    <t>Hard 2-36</t>
  </si>
  <si>
    <t>Khó 2-36</t>
  </si>
  <si>
    <t>简单12-13</t>
  </si>
  <si>
    <t>Easy 12-13</t>
  </si>
  <si>
    <t>Dễ 12-13</t>
  </si>
  <si>
    <t>首领血量</t>
  </si>
  <si>
    <t>Boss HP</t>
  </si>
  <si>
    <t>HP thủ lĩnh</t>
  </si>
  <si>
    <t>神黄月英魂印*1</t>
  </si>
  <si>
    <t>Divine Huang Yueying Seal x1</t>
  </si>
  <si>
    <t>Hồn Ấn Thần Hoàng Nguyệt Anh*1</t>
  </si>
  <si>
    <t>大撒金币</t>
  </si>
  <si>
    <t>Lots of Gold</t>
  </si>
  <si>
    <t>Đống Vàng Lớn</t>
  </si>
  <si>
    <t>普通1-17</t>
  </si>
  <si>
    <t>Normal 1-17</t>
  </si>
  <si>
    <t>Thường 1-17</t>
  </si>
  <si>
    <t>传说自天外而来的神铁，精华内敛，奇重无比，可用来进阶法宝。</t>
  </si>
  <si>
    <t>Legend has it that it comes from outer space. It\'s connotative and extremely heavy and can be used to rank up Magic Artifacts.</t>
  </si>
  <si>
    <t>Thần thiết trong truyền thuyết, chứa đựng tinh hoa, dùng để tiến cấp Pháp Bảo.</t>
  </si>
  <si>
    <t>阵法2</t>
  </si>
  <si>
    <t>Array 2</t>
  </si>
  <si>
    <t>Trận Pháp 2</t>
  </si>
  <si>
    <t>男逃难者</t>
  </si>
  <si>
    <t>Male Refugee</t>
  </si>
  <si>
    <t>Kẻ Chạy Nạn Nam</t>
  </si>
  <si>
    <t>无垠战靴</t>
  </si>
  <si>
    <t>Boundless Boots</t>
  </si>
  <si>
    <t>Vô Ngần Chiến Ngoa</t>
  </si>
  <si>
    <t>0|妖兽倒下了，黄色的光芒汇入了法阵。</t>
  </si>
  <si>
    <t>0|The monster fell and some yellow light entered the spell array.</t>
  </si>
  <si>
    <t>0|Yêu thú nằm xuống rồi, ánh sáng vàng hòa vào pháp trận.</t>
  </si>
  <si>
    <t>舍身济世魂印*1</t>
  </si>
  <si>
    <t>Great Deeds Seal x1</t>
  </si>
  <si>
    <t>Hồn Ấn Xả Thân Tế Thế*1</t>
  </si>
  <si>
    <t>妖阵营神将伤害+10%</t>
  </si>
  <si>
    <t>Demon Hero damage +10%</t>
  </si>
  <si>
    <t>S.Thương Thần Tướng Phe Yêu+10%</t>
  </si>
  <si>
    <t>简单-10-4</t>
  </si>
  <si>
    <t>Dễ -10-4</t>
  </si>
  <si>
    <t>青阳先知7天</t>
  </si>
  <si>
    <t>Prophecy (7D)</t>
  </si>
  <si>
    <t>Thanh Dương Tiên Tri 7 ngày</t>
  </si>
  <si>
    <t>免疫%s次控制。</t>
  </si>
  <si>
    <t>Immune to %s controls.</t>
  </si>
  <si>
    <t>Miễn dịch khống chế %s lần.</t>
  </si>
  <si>
    <t>开启后可随机获得一件金色2星装备</t>
  </si>
  <si>
    <t>Open for a random Golden 2-star gear.</t>
  </si>
  <si>
    <t>Mở ra nhận được một món trang bị Vàng 2 Sao ngẫu nhiên</t>
  </si>
  <si>
    <t>疾风斩</t>
  </si>
  <si>
    <t>Gale Slash</t>
  </si>
  <si>
    <t>Tật Phong Trảm</t>
  </si>
  <si>
    <t>40000#灼烧#8#4#6000#60%#8</t>
  </si>
  <si>
    <t>40000#Burn#8#4#6000#60%#8</t>
  </si>
  <si>
    <t>40000#Thiêu Đốt#8#4#6000#60%#8</t>
  </si>
  <si>
    <t>白骨灵冠</t>
  </si>
  <si>
    <t>Whitebone Tiara</t>
  </si>
  <si>
    <t>Bạch Cốt Linh Quan</t>
  </si>
  <si>
    <t>地狱5-19</t>
  </si>
  <si>
    <t>Hell 5-19</t>
  </si>
  <si>
    <t>Địa ngục 5-19</t>
  </si>
  <si>
    <t>概率公示</t>
  </si>
  <si>
    <t>Drop Rate</t>
  </si>
  <si>
    <t>Công thức xác suất</t>
  </si>
  <si>
    <t>{10秒}内增加{60%}双抗</t>
  </si>
  <si>
    <t>Physical and MRES increased by {60%} for {10s}</t>
  </si>
  <si>
    <t>Trong {10 giây} tăng {60%} kháng đôi</t>
  </si>
  <si>
    <t>试炼112层普通怪6</t>
  </si>
  <si>
    <t>Trial F112 Monster 6</t>
  </si>
  <si>
    <t>Luyện tầng 112 Quái thường 6</t>
  </si>
  <si>
    <t>试炼190层普通怪1</t>
  </si>
  <si>
    <t>Trial F190 Monster 1</t>
  </si>
  <si>
    <t>Luyện tầng 190 Quái thường 1</t>
  </si>
  <si>
    <t>迎战</t>
  </si>
  <si>
    <t>Nghênh chiến</t>
  </si>
  <si>
    <t>8001|太好了，找到刻笔了，有了它就可以修复法阵了！</t>
  </si>
  <si>
    <t>8001|Great, I found the carving pen. I can fix the spell array with it!</t>
  </si>
  <si>
    <t>8001|Tốt quá rồi, đã tìm thấy Khắc Bút, có được nó là có thể phục hồi pháp trận rồi!</t>
  </si>
  <si>
    <t>8001|孙龙，我失去记忆的那段时间里，究竟发生了什么？</t>
  </si>
  <si>
    <t>8001|Sun Long, what happened during the time that I can\'t recall?</t>
  </si>
  <si>
    <t>8001|Tôn Long, thời gian tôi bị mất trí nhớ, rốt cuộc đã xảy ra chuyện gì?</t>
  </si>
  <si>
    <t>累充值$15</t>
  </si>
  <si>
    <t>Top-up</t>
  </si>
  <si>
    <t>Tích Nạp $15</t>
  </si>
  <si>
    <t>8082|我有办法！之前我曾救治过一个城主府的人，她给了我一块城主府令牌，说凭借这块令牌我随时可以去城主府找她。</t>
  </si>
  <si>
    <t>8082|I know! When I treated the wounds of someone from the Governor\'s Residence, she gave me a badge of the Governor\'s Residence, saying I can use it to enter the Governor\'s Residence and look for her.</t>
  </si>
  <si>
    <t>8082|Ta có cách! Trước tôi từng cứu một người của Phủ Thành Chính, cô ấy cho tôi một lệnh bài Phủ Thành Chính, nói có thể dùng nó tới Phủ Thành Chính tìm cô ấy.</t>
  </si>
  <si>
    <t>8001#还不止御水之都呢……我还没进入宁幽城时，又跟这些家伙打了一次交道。这个木羊盟会行事诡秘，而且似乎也跟妖兽有某种联系……</t>
  </si>
  <si>
    <t>8001#Not only Riverside City... Before I came to Peace City, I ran into them again. The members of this Goat Guild are really elusive, and it seems they have something to do with the monsters...</t>
  </si>
  <si>
    <t>8001#Không chỉ là Ngự Thủy Đô...Khi chưa vào Ninh U Thành, lại phải tiếp xúc với những kẻ này. Minh Hội Mộc Dương này hành sự kỳ dị, có vẻ như có liên kết nào đó với Yêu Thú...</t>
  </si>
  <si>
    <t>招募[&lt;color=#97FEC5FF&gt;</t>
  </si>
  <si>
    <t>Recruit [&lt;color=#97FEC5FF&gt;</t>
  </si>
  <si>
    <t>Chiêu mộ [&lt;color=#97FEC5FF&gt;</t>
  </si>
  <si>
    <t>免费%s次</t>
  </si>
  <si>
    <t>For free %s times</t>
  </si>
  <si>
    <t>Miễn phí %s lần</t>
  </si>
  <si>
    <t>受击后，有10%的概率对随机1人造成护甲的20%的真实伤害。</t>
  </si>
  <si>
    <t>When attacked, has a 10% chance to deal True DMG equal to 20% of DEF to 1 random enemy.</t>
  </si>
  <si>
    <t>Khi bị tấn công, có 10% gây sát thương Thực tương đương 20% hộ giáp lên 1 người ngẫu nhiên.</t>
  </si>
  <si>
    <t>3阵营5星碎片*50</t>
  </si>
  <si>
    <t>Faction-3 5-star shard x50</t>
  </si>
  <si>
    <t>Mảnh 5 sao 3 Phe*50</t>
  </si>
  <si>
    <t>根据秘宝等级领取对应奖励</t>
  </si>
  <si>
    <t>Get rewards according to the Hoard level</t>
  </si>
  <si>
    <t>Nhận thưởng tương ứng dựa vào cấp Bí Bảo</t>
  </si>
  <si>
    <t>试炼55层普通怪6</t>
  </si>
  <si>
    <t>Trial F55 Monster 6</t>
  </si>
  <si>
    <t>Luyện tầng 55 Quái thường 6</t>
  </si>
  <si>
    <t>【高级寻宝特权】</t>
  </si>
  <si>
    <t>[Treasure Hunt Ⅰ]</t>
  </si>
  <si>
    <t>[Đặc quyền tầm bảo cao cấp]</t>
  </si>
  <si>
    <t>对敌方后排造成1045%攻击的物理伤害。偶数回合后释放</t>
  </si>
  <si>
    <t>Deals PDMG equal to 1045% of ATK to enemies in the rear, triggered after even turns.</t>
  </si>
  <si>
    <t>Gây ra ST Vật lý tương đương 1045% Tấn Công lên địch hàng sau. Thi triển sau hiệp chẵn</t>
  </si>
  <si>
    <t>简单-14-1</t>
  </si>
  <si>
    <t>Easy 14-1</t>
  </si>
  <si>
    <t>Dễ -14-1</t>
  </si>
  <si>
    <t>锐翰</t>
  </si>
  <si>
    <t>Lisa</t>
  </si>
  <si>
    <t>Vũ Khoa</t>
  </si>
  <si>
    <t>8031|鱼？！闯入者！汝是在嘲笑吾么？！</t>
  </si>
  <si>
    <t>8031|Fish? Are you mocking at me, invader!</t>
  </si>
  <si>
    <t>8031|Cá? ! Kẻ xâm phạm! Ngươi đang cười ta? !</t>
  </si>
  <si>
    <t>秀山依旧，春风花草。#溪云初起，四月芳菲。#千鸟绝飞，万径无踪。#山河仍在，草木已深。</t>
  </si>
  <si>
    <t>The mountains and waters remain the same but the grass and trees have withered.</t>
  </si>
  <si>
    <t>Tú Sơn vẫn vậy, gió xuân hoa cỏ. #Mây suối ban đầu, hương thơm tháng tư. #Ngàn chim bay đi, không thấy dấu vết. #Non nước vẫn đây, cây cỏ đã dày.</t>
  </si>
  <si>
    <t>回合开始前，如果地方场上神将数量大于2，则有60%概率释放技能，为敌方攻击最高的1名神将施加放逐状态，持续1回合，每场战斗中同一目标仅能被放逐1次。（放逐：无法行动，无法成为攻击目标，且自身无法触发任何效果）</t>
  </si>
  <si>
    <t>At the beginning of each round, if there are more than 2 enemies, there is a 60% chance to banish the hero with the highest Attack for 1 round. Each enemy can only be Banished once per battle. (Banish: Banished heroes cannot take action or trigger any effects, but will not be attacked either.)</t>
  </si>
  <si>
    <t>Khi khai chiến, nếu số Tướng trên trận còn &gt;2, thì có 60% Thi triển Skill, gây trạng thái Ngủ Mê lên 1 Tướng địch có Lực chiến cao nhất. Mỗi trận chỉ Ngủ Mê  được 1 địch khác nhau. (Ngủ Mê: Không thể hành động, không thể trở thành mục tiêu tấn công, và bản thân không thể kích hoạt bất kỳ hiệu ứng nào)</t>
  </si>
  <si>
    <t>妩媚秋波，造成%s风属性魔法单体伤害，为血量最低的队友提供在%s秒内的%s次气血回复，每次回复量为攻击的%s，并且驱散%s个减益效果。</t>
  </si>
  <si>
    <t>Deals %s Wind MDMG to an enemy. For the next %ss, heals the ally with lowest HP %s times, restoring HP equal to %s of ATK. Also, removes %s debuffs.</t>
  </si>
  <si>
    <t>Bão tố nổi lên, gây %s Sát thương ma thuật đơn lẻ (Phong), trong %s giây, hồi phục khí huyết %s lần cho đồng đội HP thấp nhất, mỗi lần hồi phục tương đương %s Tấn Công, đồng thời phá bỏ %s hiệu ứng buff xấu.</t>
  </si>
  <si>
    <t>稀有异妖火鼠限时直购</t>
  </si>
  <si>
    <t>Rare|Fire Rat Timed Purchase</t>
  </si>
  <si>
    <t>Giờ vàng mua Dị Yêu Hỏa Thử</t>
  </si>
  <si>
    <t>积分达到14分</t>
  </si>
  <si>
    <t>Reach 14 pts</t>
  </si>
  <si>
    <t>Đạt 14 điểm</t>
  </si>
  <si>
    <t>0|这里草木茂盛，适合作为藏身之处。</t>
  </si>
  <si>
    <t>0|The thick bush here is perfect for hiding.</t>
  </si>
  <si>
    <t>0|Ở đây cỏ cây tươi tốt, thích hợp làm nơi ẩn náu.</t>
  </si>
  <si>
    <t>试炼44层普通怪3</t>
  </si>
  <si>
    <t>Trial F44 Monster 3</t>
  </si>
  <si>
    <t>Luyện tầng 44 Quái thường 3</t>
  </si>
  <si>
    <t>取消选择</t>
  </si>
  <si>
    <t>Cancel selection</t>
  </si>
  <si>
    <t>Hủy chọn</t>
  </si>
  <si>
    <t>橙色玄策武器2_蓝图</t>
  </si>
  <si>
    <t>Orange Strategist Weapon 2_Blueprint</t>
  </si>
  <si>
    <t>Vũ Khí Huyền Sách Cam 2_Thư viện</t>
  </si>
  <si>
    <t>155%#灼烧#40%#麻痹#1</t>
  </si>
  <si>
    <t>155%#Burn#40%#Paralyze#1</t>
  </si>
  <si>
    <t>155%#Thiêu Đốt#40%#Tê liệt#1</t>
  </si>
  <si>
    <t>8001|看情况……死去已经有一段时间了，应该是被妖兽袭击后拖到了此处……</t>
  </si>
  <si>
    <t>8001|Looks like... they have been dead for some time. The monster probably brought them here after attacking them...</t>
  </si>
  <si>
    <t>8001|Chắc...chết đã lâu rồi, có lẽ bị Yêu Thú tấn công rồi kéo về đây...</t>
  </si>
  <si>
    <t>最多输入32个字</t>
  </si>
  <si>
    <t>Up to 64 characters</t>
  </si>
  <si>
    <t>Nhập tối đa 32 chữ</t>
  </si>
  <si>
    <t>降龙伏虎累充</t>
  </si>
  <si>
    <t>Dragon Tamer Total Top-up</t>
  </si>
  <si>
    <t>Nạp thẻ Hàng Long Phục Hổ</t>
  </si>
  <si>
    <t>轩郁</t>
  </si>
  <si>
    <t>Hubery</t>
  </si>
  <si>
    <t>Vũ Quân</t>
  </si>
  <si>
    <t>武尊</t>
  </si>
  <si>
    <t>Martial Expert</t>
  </si>
  <si>
    <t>Võ Tôn</t>
  </si>
  <si>
    <t>减怒队输出</t>
  </si>
  <si>
    <t>Công giảm nộ</t>
  </si>
  <si>
    <t>高级抗性符文</t>
  </si>
  <si>
    <t>Advanced RES Rune</t>
  </si>
  <si>
    <t>Kháng Tính Phù Cao Cấp</t>
  </si>
  <si>
    <t>地狱5-16</t>
  </si>
  <si>
    <t>Hell 5-16</t>
  </si>
  <si>
    <t>Địa ngục 5-16</t>
  </si>
  <si>
    <t>哲礼</t>
  </si>
  <si>
    <t>Jacob</t>
  </si>
  <si>
    <t>Duy Phúc</t>
  </si>
  <si>
    <t>破损的兵器</t>
  </si>
  <si>
    <t>Broken Weapon</t>
  </si>
  <si>
    <t>Binh khí hư tổn</t>
  </si>
  <si>
    <t>公会人数已满</t>
  </si>
  <si>
    <t>Guild is full</t>
  </si>
  <si>
    <t>Guild đã đầy người</t>
  </si>
  <si>
    <t>气血回复增加至{20000点}</t>
  </si>
  <si>
    <t>HP recovery increased to {20,000}</t>
  </si>
  <si>
    <t>Khí huyết hồi phục tăng đến {20000 điểm}</t>
  </si>
  <si>
    <t>姑获鸟魂印</t>
  </si>
  <si>
    <t>Guhuo Bird Seal</t>
  </si>
  <si>
    <t>Hồn Ấn Cô Hoạch Điểu</t>
  </si>
  <si>
    <t>系统系统</t>
  </si>
  <si>
    <t>System System</t>
  </si>
  <si>
    <t>Hệ thống</t>
  </si>
  <si>
    <t>8081|嘿嘿，我就知道找你没错。你想想，这么大的墓穴，怎么可能少的了陪葬的宝物？</t>
  </si>
  <si>
    <t>8081|Hehe, I knew you were the right person. Think about it. The catacomb is so big and there should be treasures here.</t>
  </si>
  <si>
    <t>8081|Khà khà, ta cũng biết tìm ngươi không sai. Ngươi nghĩ xem, Huyệt mộ lớn như vậy, sao có thể chôn ít bảo vật được?</t>
  </si>
  <si>
    <t>三足逐日</t>
  </si>
  <si>
    <t>Sunchaser</t>
  </si>
  <si>
    <t>Tam Túc Trục Nhật</t>
  </si>
  <si>
    <t>简单14-7</t>
  </si>
  <si>
    <t>Easy 14-7</t>
  </si>
  <si>
    <t>Dễ 14-7</t>
  </si>
  <si>
    <t>队伍战力：999</t>
  </si>
  <si>
    <t>Team Power: 999</t>
  </si>
  <si>
    <t>Lực chiến đội: 999</t>
  </si>
  <si>
    <t>创建公会</t>
  </si>
  <si>
    <t>Create Guild</t>
  </si>
  <si>
    <t>Tạo Guild</t>
  </si>
  <si>
    <t>0|接触到妖兽皮毛的屏障张开了一个入口。</t>
  </si>
  <si>
    <t>0|A small opening appeared on the barrier after it contacted the monster fur.</t>
  </si>
  <si>
    <t>0|Rào chắn chạm vào da lông của Yêu Thú sẽ mở ra một lối vào.</t>
  </si>
  <si>
    <t>中毒 回怒</t>
  </si>
  <si>
    <t>Poison; restore Rage</t>
  </si>
  <si>
    <t>Trúng độc  Hồi nộ</t>
  </si>
  <si>
    <t>触发仙缘&lt;color=#F1FF00&gt;★%s★&lt;/color&gt;</t>
  </si>
  <si>
    <t>Trigger the Fate &lt;color=#F1FF00&gt;★%s★&lt;/color&gt;.</t>
  </si>
  <si>
    <t>Kích hoạt Tiên Duyên &lt;color=#F1FF00&gt;*%s*&lt;/color&gt;</t>
  </si>
  <si>
    <t>对对位敌人造成%s水属性物理伤害，召唤水灵之神为自身及相邻队友提供自身攻击%s的护盾，持续%s秒，若护盾被击破，则对击破者造成最大生命值%s伤害。</t>
  </si>
  <si>
    <t>Deals %s Water PDMG to the corresponding enemy and grants a shield equal to %s of ATK to the caster and adjacent allies for %ss, and if it is destroyed within this period, deals DMG equal to %s of Max HP to the attacker.</t>
  </si>
  <si>
    <t>Gây %s ST Vật lý (Thủy) lên địch vị trí đối diện, triệu hồi Thủy Linh Thần cung cấp Khiên tương đương %s Công của bản thân cho bản thân và đồng đội trong %s giây, nếu Khiên bị phá, sẽ gây ra sát thương tương đương %s HP tối đa lên kẻ phá hoại.</t>
  </si>
  <si>
    <t>调查义庄</t>
  </si>
  <si>
    <t>Điều tra Nghĩa Trang</t>
  </si>
  <si>
    <t>170%#幽冥#10</t>
  </si>
  <si>
    <t>170%#Nether#10</t>
  </si>
  <si>
    <t>170%#U Minh#10</t>
  </si>
  <si>
    <t>试炼92层普通怪2</t>
  </si>
  <si>
    <t>Trial F92 Monster 2</t>
  </si>
  <si>
    <t>Luyện tầng 92 Quái thường 2</t>
  </si>
  <si>
    <t>即将解锁</t>
  </si>
  <si>
    <t xml:space="preserve"> Unlocking soon</t>
  </si>
  <si>
    <t xml:space="preserve"> sẽ mở </t>
  </si>
  <si>
    <t>绿色天罚武器1</t>
  </si>
  <si>
    <t>Green Punisher Weapon 1</t>
  </si>
  <si>
    <t>Vũ Khí Thiên Phạt (Lục) 1</t>
  </si>
  <si>
    <t>全体上阵神将生命+20%。&lt;color=#F6934AFF&gt;释放技能后攻击最高的佛系神将额外回复2点怒气&lt;/color&gt;</t>
  </si>
  <si>
    <t>All deployed heroes\' Max HP +20%. &lt;color=#F6934AFF&gt;This hero\'s skills restore 2 Rage for the Buddhist ally with the highest Attack.&lt;/color&gt;</t>
  </si>
  <si>
    <t>HP của toàn bộ Thần Tướng lên trận+20%. &lt;color=#F6934AFF&gt;Sau khi thi triển kỹ năng, hồi thêm 2 điểm Nộ Khí cho Thần Tướng hệ Phật tấn công cao nhất&lt;/color&gt;</t>
  </si>
  <si>
    <t>5星梦蝶</t>
  </si>
  <si>
    <t>5-star Meng Die</t>
  </si>
  <si>
    <t>Mộng Điệp 5 sao</t>
  </si>
  <si>
    <t>试炼80层boss</t>
  </si>
  <si>
    <t>Trial F80 Boss</t>
  </si>
  <si>
    <t>Boss thử thách tầng 80</t>
  </si>
  <si>
    <t>通关简单关卡5-5</t>
  </si>
  <si>
    <t>Clear Easy: 5-5</t>
  </si>
  <si>
    <t>Vượt ải Dễ 5-5</t>
  </si>
  <si>
    <t>魂印等级提升至7级的个数为：3</t>
  </si>
  <si>
    <t>LV 7 Seals: 3</t>
  </si>
  <si>
    <t>Số Hồn Ấn tăng đến cấp 7: 3</t>
  </si>
  <si>
    <t>长有七叶，七叶不同。</t>
  </si>
  <si>
    <t>Has seven leaves, which are all different from each other.</t>
  </si>
  <si>
    <t>Trường hữu thất diệp, thất diệp bất đồng.</t>
  </si>
  <si>
    <t>试炼123层普通怪8</t>
  </si>
  <si>
    <t>Trial F123 Monster 8</t>
  </si>
  <si>
    <t>Quái thường 8 thử thách tầng 123</t>
  </si>
  <si>
    <t>追回了</t>
  </si>
  <si>
    <t>Recovered</t>
  </si>
  <si>
    <t>Tìm lại rồi</t>
  </si>
  <si>
    <t>战胜大长老</t>
  </si>
  <si>
    <t>Thắng Đại Trưởng Lão</t>
  </si>
  <si>
    <t>化灵灭影</t>
  </si>
  <si>
    <t>Shadow Assassination</t>
  </si>
  <si>
    <t>Hóa Linh Diệt Ảnh</t>
  </si>
  <si>
    <t>剑胆琴心！</t>
  </si>
  <si>
    <t>Courageous!</t>
  </si>
  <si>
    <t>Kiếm Đảm Cầm Tâm!</t>
  </si>
  <si>
    <t>接取寻宝任务次数：80</t>
  </si>
  <si>
    <t>Treasure Hunts Accepted: 80</t>
  </si>
  <si>
    <t>Lần nhận Nhiệm Vụ Tầm Bảo: 80</t>
  </si>
  <si>
    <t>全体上阵神将防御+8%</t>
  </si>
  <si>
    <t>All deployed heroes\'Defense +8%</t>
  </si>
  <si>
    <t>Phòng của toàn bộ Thần Tướng lên trận +8%</t>
  </si>
  <si>
    <t>轮转之海</t>
  </si>
  <si>
    <t>Sea of Samsara</t>
  </si>
  <si>
    <t>Luân Chuyển Hải</t>
  </si>
  <si>
    <t>试炼118层普通怪3</t>
  </si>
  <si>
    <t>Trial F118 Monster 3</t>
  </si>
  <si>
    <t>Luyện tầng 118 Quái thường 3</t>
  </si>
  <si>
    <t>降龙伏虎限时商市</t>
  </si>
  <si>
    <t>Dragon Tamer - Limited-Time Market</t>
  </si>
  <si>
    <t>发动技能后，降低敌方全体20%攻击力，持续8秒</t>
  </si>
  <si>
    <t>Reduces all enemies\' ATK by 20% for 8s.</t>
  </si>
  <si>
    <t>Thi triển Skill, giảm 20% Tấn Công của toàn địch trong 8 giây.</t>
  </si>
  <si>
    <t>丢弃书信</t>
  </si>
  <si>
    <t>Discard letter</t>
  </si>
  <si>
    <t>Bỏ thư</t>
  </si>
  <si>
    <t>运筹帷幄限时商市</t>
  </si>
  <si>
    <t>Maestro Strategist|Timed Market</t>
  </si>
  <si>
    <t>Shop Hạn Giờ Bày Mưu Tính Kế</t>
  </si>
  <si>
    <t>8001|应该就是这里了……</t>
  </si>
  <si>
    <t>8001|This should be the place.</t>
  </si>
  <si>
    <t>8001|Chắc là chính chỗ này ...</t>
  </si>
  <si>
    <t>伤害提升</t>
  </si>
  <si>
    <t>DMG INCR</t>
  </si>
  <si>
    <t>Tăng sát thương</t>
  </si>
  <si>
    <t>对敌方前排造成%s法术伤害，有%s概率附加%s(不能释放技能)，持续%s回合</t>
  </si>
  <si>
    <t>Deals %s magic damage to enemies in the front row, with a %s chance to make the target %s (cannot use skills) for %s turns.</t>
  </si>
  <si>
    <t>Gây %s ST Pháp Thuật lên địch hàng trước, có %s kèm theo %s (Không thể thi triển kỹ năng), duy trì %s hiệp</t>
  </si>
  <si>
    <t>创造一个暗黑法球攻向敌人，对对位及相邻目标造成%s暗属性魔法伤害。</t>
  </si>
  <si>
    <t>Summons a dark orb, dealing %s Dark MDMG to the corresponding enemy and adjacent enemies.</t>
  </si>
  <si>
    <t>Gây %s ST Pháp Thuật (Ám) lên mục tiêu đối diện và lân cận</t>
  </si>
  <si>
    <t>已达到友情点领取上限</t>
  </si>
  <si>
    <t>Reached the Friendship Pts claim limit</t>
  </si>
  <si>
    <t>Đã nhận tối đa điểm Tình bạn</t>
  </si>
  <si>
    <t>幸运转盘</t>
  </si>
  <si>
    <t>Lucky Roulette</t>
  </si>
  <si>
    <t>Vòng Quay May Mắn</t>
  </si>
  <si>
    <t>试炼123层普通怪7</t>
  </si>
  <si>
    <t>Trial F123 Monster 7</t>
  </si>
  <si>
    <t>Luyện tầng 123 Quái thường 7</t>
  </si>
  <si>
    <t>灼烧追击</t>
  </si>
  <si>
    <t>Burning Chase</t>
  </si>
  <si>
    <t>Truy Kích Thiêu Đốt</t>
  </si>
  <si>
    <t>0|盘踞在这里的妖兽似乎不欢迎外来者。</t>
  </si>
  <si>
    <t>0|It seems the monsters here do not like strangers.</t>
  </si>
  <si>
    <t>0|Yêu thú chiếm cứ ở đây dường như không chào đón người ngoài.</t>
  </si>
  <si>
    <t>天魔附体</t>
  </si>
  <si>
    <t>Possession</t>
  </si>
  <si>
    <t>Thiên Ma Nhập Thể</t>
  </si>
  <si>
    <t>上阵灵兽:</t>
  </si>
  <si>
    <t>Deployed:</t>
  </si>
  <si>
    <t>Linh Thú lên trận:</t>
  </si>
  <si>
    <t>试炼123层普通怪6</t>
  </si>
  <si>
    <t>Trial F123 Monster 6</t>
  </si>
  <si>
    <t>Luyện tầng 123 Quái thường 6</t>
  </si>
  <si>
    <t>账号：</t>
  </si>
  <si>
    <t>Acct：</t>
  </si>
  <si>
    <t>Tài khoản:</t>
  </si>
  <si>
    <t>试炼123层普通怪1</t>
  </si>
  <si>
    <t>Trial F123 Monster 1</t>
  </si>
  <si>
    <t>Luyện tầng 123 Quái thường 1</t>
  </si>
  <si>
    <t>试炼190层普通怪4</t>
  </si>
  <si>
    <t>Trial F190 Monster 4</t>
  </si>
  <si>
    <t>Luyện tầng 190 Quái thường 4</t>
  </si>
  <si>
    <t>试炼118层普通怪2</t>
  </si>
  <si>
    <t>Trial F118 Monster 2</t>
  </si>
  <si>
    <t>Luyện tầng 118 Quái thường 2</t>
  </si>
  <si>
    <t>斩仙刀</t>
  </si>
  <si>
    <t>Immortal Slayer</t>
  </si>
  <si>
    <t>Trảm Tiên Đao</t>
  </si>
  <si>
    <t>试炼37层普通怪5</t>
  </si>
  <si>
    <t>Trial F37 Monster 5</t>
  </si>
  <si>
    <t>Luyện tầng 37 Quái thường 5</t>
  </si>
  <si>
    <t>简单5-1</t>
  </si>
  <si>
    <t>Easy 5-1</t>
  </si>
  <si>
    <t>Dễ 5-1</t>
  </si>
  <si>
    <t>东海寻仙每日赠送招募次数%s</t>
  </si>
  <si>
    <t>Immortal Daily Free Recruits %s</t>
  </si>
  <si>
    <t>Số lần tặng chiêu mộ Đông Hải Tầm Tiên mỗi ngày %s</t>
  </si>
  <si>
    <t>试炼37层普通怪2</t>
  </si>
  <si>
    <t>Trial F37 Monster 2</t>
  </si>
  <si>
    <t>Luyện tầng 37 Quái thường 2</t>
  </si>
  <si>
    <t>减怒：&lt;color=%s&gt;%s&lt;/color&gt;点</t>
  </si>
  <si>
    <t>Rage Penalty: &lt;color=%s&gt;%s&lt;/color&gt;</t>
  </si>
  <si>
    <t>Giảm Nộ: &lt;color=%s&gt;%s&lt;/color&gt; điểm</t>
  </si>
  <si>
    <t>试炼94层boss</t>
  </si>
  <si>
    <t>Trial F94 Boss</t>
  </si>
  <si>
    <t>Luyện tầng 94_Boss</t>
  </si>
  <si>
    <t>爆伤减免+8%</t>
  </si>
  <si>
    <t>Crit Damage Reduction+8%</t>
  </si>
  <si>
    <t>Giảm Bạo Sát+8%</t>
  </si>
  <si>
    <t>确认花费</t>
  </si>
  <si>
    <t xml:space="preserve">Xác nhận tiêu </t>
  </si>
  <si>
    <t>试炼26层普通怪5</t>
  </si>
  <si>
    <t>Trial F26 Monster 5</t>
  </si>
  <si>
    <t>Luyện tầng 26 Quái thường 5</t>
  </si>
  <si>
    <t>天宫</t>
  </si>
  <si>
    <t>Heaven</t>
  </si>
  <si>
    <t>Thiên Cung</t>
  </si>
  <si>
    <t>名神将</t>
  </si>
  <si>
    <t xml:space="preserve"> Heroes</t>
  </si>
  <si>
    <t xml:space="preserve"> Thần Tướng</t>
  </si>
  <si>
    <t>试炼118层普通怪1</t>
  </si>
  <si>
    <t>Trial F118 Monster 1</t>
  </si>
  <si>
    <t>Luyện tầng 118 Quái thường 1</t>
  </si>
  <si>
    <t>恭喜您通过心魔试炼</t>
  </si>
  <si>
    <t>Congrats! You\'ve passed the Inner Demon Trial!</t>
  </si>
  <si>
    <t>Chúc mừng bạn đã vượt qua Ma Luyện</t>
  </si>
  <si>
    <t>魍魉</t>
  </si>
  <si>
    <t>Evil Monster</t>
  </si>
  <si>
    <t>Võng Lượng</t>
  </si>
  <si>
    <t>云游宝玉</t>
  </si>
  <si>
    <t>Traveler\'s Jade</t>
  </si>
  <si>
    <t>Vân Du Bảo Ngọc</t>
  </si>
  <si>
    <t>试炼148层boss</t>
  </si>
  <si>
    <t>Trial F148 Boss</t>
  </si>
  <si>
    <t>Luyện tầng 148_Boss</t>
  </si>
  <si>
    <t>困难8-2</t>
  </si>
  <si>
    <t>Khó 8-2</t>
  </si>
  <si>
    <t>试炼49层普通怪3</t>
  </si>
  <si>
    <t>Trial F49 Monster 3</t>
  </si>
  <si>
    <t>Luyện tầng 49 Quái thường 3</t>
  </si>
  <si>
    <t>火属性绿色魂宝</t>
  </si>
  <si>
    <t>Fire Green Soul</t>
  </si>
  <si>
    <t>Lục Hồn Bảo (Hỏa)</t>
  </si>
  <si>
    <t>8001|不用担心……妖兽不会那么快回去的，而且时间紧迫，万一去晚了，其他被困的居民可能会有危险。</t>
  </si>
  <si>
    <t>8001|Don\'t worry. The monsters won\'t be back so soon, and I don\'t have much time. If I\'m late, the other trapped civilians may face danger.</t>
  </si>
  <si>
    <t>8001|Không cần lo lắng...Yêu thú sẽ không quay trở lại nhanh như vậy được, hơn nữa thời gian rất hạn hẹp, chẳng may, những cư dân bị mắc kẹt khác có thể gặp nguy hiểm.</t>
  </si>
  <si>
    <t>官微福利</t>
  </si>
  <si>
    <t>Official Wechat Bonus</t>
  </si>
  <si>
    <t>Phúc lợi chính thức</t>
  </si>
  <si>
    <t>1次</t>
  </si>
  <si>
    <t>1x</t>
  </si>
  <si>
    <t>1 lần</t>
  </si>
  <si>
    <t>穿戴装备可大幅提升玩家战力</t>
  </si>
  <si>
    <t>Equip gear to increase your Power greatly</t>
  </si>
  <si>
    <t>Trang bị tốt giúp tăng cao Lực chiến</t>
  </si>
  <si>
    <t>扫荡次数</t>
  </si>
  <si>
    <t>Sweeps</t>
  </si>
  <si>
    <t>Số lần càn quét</t>
  </si>
  <si>
    <t>试炼26层普通怪6</t>
  </si>
  <si>
    <t>Trial F26 Monster 6</t>
  </si>
  <si>
    <t>Luyện tầng 26 Quái thường 6</t>
  </si>
  <si>
    <t>神火乱离</t>
  </si>
  <si>
    <t>Thần Hỏa Loạn Ly</t>
  </si>
  <si>
    <t>直购礼包及充值均计算在内</t>
  </si>
  <si>
    <t>Direct purchase packs and top-ups are all counted in</t>
  </si>
  <si>
    <t>获得20个10星神将</t>
  </si>
  <si>
    <t>Obtain 20 10-star Heroes</t>
  </si>
  <si>
    <t>Nhận được 20 Thần Tướng 10 sao</t>
  </si>
  <si>
    <t>试炼181层boss</t>
  </si>
  <si>
    <t>Trial F181 Boss</t>
  </si>
  <si>
    <t>Luyện tầng 181_Boss</t>
  </si>
  <si>
    <t>今日还可发（30）</t>
  </si>
  <si>
    <t>Today you can send (30)</t>
  </si>
  <si>
    <t xml:space="preserve">Hôm nay còn được gửi (30) </t>
  </si>
  <si>
    <t>被治疗量+10%</t>
  </si>
  <si>
    <t>Healed Amount +10%</t>
  </si>
  <si>
    <t>Lượng Trị Liệu Nhận +10%</t>
  </si>
  <si>
    <t>玩家等级达到%s级开启</t>
  </si>
  <si>
    <t>Unlocked at level %s</t>
  </si>
  <si>
    <t>Người chơi đạt cấp %s mở</t>
  </si>
  <si>
    <t>打开可获得其中一件物品：定卦神锄1个、定卦神锄2个。</t>
  </si>
  <si>
    <t>Open for one of the following: Trigram Hoe x1, Trigram Hoe x2.</t>
  </si>
  <si>
    <t>Mở nhận được một trong số vật phẩm sau: 1 Định Quái Thần Sừ, 2 Định Quái Thần Sừ.</t>
  </si>
  <si>
    <t>休想伤到我！</t>
  </si>
  <si>
    <t>You won\'t get me!</t>
  </si>
  <si>
    <t>Đừng hòng làm ta bị thương!</t>
  </si>
  <si>
    <t>放 弃</t>
  </si>
  <si>
    <t>Give up</t>
  </si>
  <si>
    <t>Bỏ</t>
  </si>
  <si>
    <t>魔术骷髅</t>
  </si>
  <si>
    <t>Magician Skeleton</t>
  </si>
  <si>
    <t>Khô Lâu Ma Thuật</t>
  </si>
  <si>
    <t>获得增幅</t>
  </si>
  <si>
    <t>Gain increase</t>
  </si>
  <si>
    <t>Nhận buff</t>
  </si>
  <si>
    <t>试炼37层普通怪8</t>
  </si>
  <si>
    <t>Trial F37 Monster 8</t>
  </si>
  <si>
    <t>Luyện tầng 37 Quái thường 8</t>
  </si>
  <si>
    <t>8002|你不是一直想知道我是谁吗，我不是玉虚宫的弟子，我是异妖。</t>
  </si>
  <si>
    <t>8002|Don\'t you want to know who I am? I\'m not a disciple of Yuxu Palace. I\'m a demon.</t>
  </si>
  <si>
    <t>8002|ngươi luôn muốn biết ta là ai phải không, tôi không phải đệ tử Ngọc Hư Cung, tôi là Dị Yêu.</t>
  </si>
  <si>
    <t>暴伤+0.5%</t>
  </si>
  <si>
    <t>Crit DMG +0.5%</t>
  </si>
  <si>
    <t>Bạo Sát+0.5%</t>
  </si>
  <si>
    <t>试炼79层普通怪4</t>
  </si>
  <si>
    <t>Trial F79 Monster 4</t>
  </si>
  <si>
    <t>Luyện tầng 79 Quái thường 4</t>
  </si>
  <si>
    <t>对敌方后排单体造成%s物理伤害，并追加%s次普攻（追加的普攻不回怒气）</t>
  </si>
  <si>
    <t>Deals %s physical damage to an enemy in the back row. (these attacks do not generate Rage).</t>
  </si>
  <si>
    <t>Gây %s ST Vật lý lên mục tiêu hàng sau, và cộng dồn %s lần Công thường (Tấn công bổ sung không hồi Nộ Khí)</t>
  </si>
  <si>
    <t>85000#灼烧#10#5#10000#90%#10</t>
  </si>
  <si>
    <t>85000#Burn#10#5#10000#90%#10</t>
  </si>
  <si>
    <t>85000#Thiêu Đốt#10#5#10000#90%#10</t>
  </si>
  <si>
    <t>通关简单关卡1-20</t>
  </si>
  <si>
    <t>试炼79层普通怪5</t>
  </si>
  <si>
    <t>Trial F79 Monster 5</t>
  </si>
  <si>
    <t>Luyện tầng 79 Quái thường 5</t>
  </si>
  <si>
    <t>试炼79层普通怪6</t>
  </si>
  <si>
    <t>Trial F79 Monster 6</t>
  </si>
  <si>
    <t>Luyện tầng 79 Quái thường 6</t>
  </si>
  <si>
    <t>试炼195层普通怪3</t>
  </si>
  <si>
    <t>Trial F195 Monster 3</t>
  </si>
  <si>
    <t>Luyện tầng 195 Quái thường 3</t>
  </si>
  <si>
    <t>土固青山，承德载物。</t>
  </si>
  <si>
    <t>The earth sustains the green hills, just as virtue sustains the world.</t>
  </si>
  <si>
    <t>Thổ cố thanh sơn, thừa đức tái vật.</t>
  </si>
  <si>
    <t>平原萝卜饼</t>
  </si>
  <si>
    <t>Radish Cake</t>
  </si>
  <si>
    <t>Bánh Củ Cải Thảo Nguyên</t>
  </si>
  <si>
    <t>类型：%s</t>
  </si>
  <si>
    <t>Type: %s</t>
  </si>
  <si>
    <t>Loại: %s</t>
  </si>
  <si>
    <t>敬请期待敬请期待敬</t>
  </si>
  <si>
    <t>Stay tuned</t>
  </si>
  <si>
    <t>己方神将造成伤害时，50%概率降低20%减伤。同时拥有【雄】时，降低的减伤加给造成伤害者</t>
  </si>
  <si>
    <t>50% chance to reduce DMG REDN by 20% upon dealing DMG. If you own [Male], reduced DMG REDN goes to the attacker.</t>
  </si>
  <si>
    <t>Khi đồng đội gây sát thương, có 50% giảm 20% khả năng giảm thương. Đồng thời khi sở hữu [Hùng], giảm khả năng giảm thương của kẻ gây sát thương</t>
  </si>
  <si>
    <t>上阵相同属性的3名神将，获得以下属性加成：</t>
  </si>
  <si>
    <t>Deploy 3 heroes of the same element to get the following stat bonuses:</t>
  </si>
  <si>
    <t>Lên trận 3 Thần Tướng thuộc tính tương đồng, nhận được buff thuộc tính sau:</t>
  </si>
  <si>
    <t>妖兽，看我厉害!</t>
  </si>
  <si>
    <t>You’re finished, monster!</t>
  </si>
  <si>
    <t>Yêu Thú, nếm mùi lợi hại của ta!</t>
  </si>
  <si>
    <t>灵宝强化：</t>
  </si>
  <si>
    <t>Spirit Artifact Enhance:</t>
  </si>
  <si>
    <t>Linh Bảo cường hóa:</t>
  </si>
  <si>
    <t>交付幻魂草</t>
  </si>
  <si>
    <t>Giao Huyễn Hồn Thảo</t>
  </si>
  <si>
    <t>受击后，40%的概率回复自身30%攻击的血量。</t>
  </si>
  <si>
    <t>When attacked, has a 40% chance to restore your HP by 30% of ATK.</t>
  </si>
  <si>
    <t>Khi bị tấn công, có 40% hồi HP tương đương 30% Công của bản thân</t>
  </si>
  <si>
    <t>8001|没有人？这里也不像发生过战斗的样子啊……难道里面的卫兵逃走了？</t>
  </si>
  <si>
    <t>8001|No one? There\'s no sign of battle here either... Maybe the guards fled?</t>
  </si>
  <si>
    <t>8001|Không có ai? Hình như có xảy ra chiến đấu...chẳng lẽ vệ vinh chạy hết rồi?</t>
  </si>
  <si>
    <t>普通-15-5</t>
  </si>
  <si>
    <t>Thường -15-5</t>
  </si>
  <si>
    <t>在%s发现了外敌 &lt;color=#C66366&gt;%s&lt;/color&gt;</t>
  </si>
  <si>
    <t>Foreign Enemy &lt;color=#C66366&gt;%s&lt;/color&gt; has been found in %s</t>
  </si>
  <si>
    <t>Trong %s phát hiện Ngoại Địch &lt;color=#C66366&gt;%s&lt;/color&gt;</t>
  </si>
  <si>
    <t>千战逐胜，问鼎天下#竞技榜</t>
  </si>
  <si>
    <t>Fight to victory and climb up to the top #Arena Ranking</t>
  </si>
  <si>
    <t>Thiên chiến quật cường, đệ nhất thiên hạ #Bảng Đấu</t>
  </si>
  <si>
    <t>通关关卡普通12-20</t>
  </si>
  <si>
    <t>Clear Normal 12-20</t>
  </si>
  <si>
    <t>Vượt ải Thường 12-20</t>
  </si>
  <si>
    <t>0|墓室中央的石台上放着一块宝石，刚刚进入墓室，周围的机关人就动了起来。</t>
  </si>
  <si>
    <t>0|A gem was lying on the stone platform in the center of the tomb. The puppets nearby were activated right after you entered the tomb.</t>
  </si>
  <si>
    <t>0|Một khối bảo thạch được đặt trên bệ đá của trung tâm Mộ Thất, vừa tiến vào Mộ thất, người máy xung quanh liền di chuyển.</t>
  </si>
  <si>
    <t>陨铁战盔</t>
  </si>
  <si>
    <t>Siderite Helm</t>
  </si>
  <si>
    <t>Vẫn Thạch Chiến Khôi</t>
  </si>
  <si>
    <t>神愈</t>
  </si>
  <si>
    <t>Divine Healing</t>
  </si>
  <si>
    <t>Thần Dũ</t>
  </si>
  <si>
    <t>普通2-5</t>
  </si>
  <si>
    <t>Normal 2-5</t>
  </si>
  <si>
    <t>Thường 2-5</t>
  </si>
  <si>
    <t>叱咤风云累充</t>
  </si>
  <si>
    <t>The Magnate Total Top-Up</t>
  </si>
  <si>
    <t>Tích Nạp Hô Mưa Gọi Gió</t>
  </si>
  <si>
    <t>试炼180层普通怪8</t>
  </si>
  <si>
    <t>Trial F180 Monster 8</t>
  </si>
  <si>
    <t>Luyện tầng 180 Quái thường 8</t>
  </si>
  <si>
    <t>本层珍稀秘宝</t>
  </si>
  <si>
    <t>Mật Bảo quý tầng này</t>
  </si>
  <si>
    <t>向石御霏询问情况。#调查地图南部。#调查西边的森林。#调查东边森林。#回复石御霏。</t>
  </si>
  <si>
    <t>Ask Shi Yufei about the situation.#Investigation the southern area.#Investigate the forest to the west.#Investigate the forest to the east.#Report to Shi Yufei.</t>
  </si>
  <si>
    <t>Tư vấn tình trạng với Thạch Ngự Phi.#Điều tra phía nam bản đồ.#Điều tra khu rừng phía tây#Điều tra khu rừng phía đông.#Hồi âm Thạch Ngự Phi.</t>
  </si>
  <si>
    <t>简单4-2</t>
  </si>
  <si>
    <t>Dễ 4-2</t>
  </si>
  <si>
    <t>地戚魂印</t>
  </si>
  <si>
    <t>Earth Sorrow Seal</t>
  </si>
  <si>
    <t>Hồn Ấn Địa Thích</t>
  </si>
  <si>
    <t>继续</t>
  </si>
  <si>
    <t>Continue</t>
  </si>
  <si>
    <t>Tiếp tục</t>
  </si>
  <si>
    <t>材料不足无法突破</t>
  </si>
  <si>
    <t>Not enough materials to break through</t>
  </si>
  <si>
    <t>Không đủ nguyên liệu nên không thể đột phá</t>
  </si>
  <si>
    <t>夏侯惇魂印*1</t>
  </si>
  <si>
    <t>Xiahou Dun Seal x1</t>
  </si>
  <si>
    <t>Hồn Ấn Hạ Hầu Đôn*1</t>
  </si>
  <si>
    <t>兄弟误会了</t>
  </si>
  <si>
    <t>A misunderstanding</t>
  </si>
  <si>
    <t>Huynh đệ hiểu lầm rồi</t>
  </si>
  <si>
    <t>升级成功！</t>
  </si>
  <si>
    <t>Upgraded！</t>
  </si>
  <si>
    <t>Tăng cấp thành công！</t>
  </si>
  <si>
    <t>试炼33层普通怪2</t>
  </si>
  <si>
    <t>Trial F33 Monster 2</t>
  </si>
  <si>
    <t>Luyện tầng 33 Quái thường 2</t>
  </si>
  <si>
    <t>试炼118层普通怪5</t>
  </si>
  <si>
    <t>Trial F118 Monster 5</t>
  </si>
  <si>
    <t>Luyện tầng 118 Quái thường 5</t>
  </si>
  <si>
    <t>额外</t>
  </si>
  <si>
    <t>Extra</t>
  </si>
  <si>
    <t>Thêm còn</t>
  </si>
  <si>
    <t>请输入引导ID</t>
  </si>
  <si>
    <t>Please enter the guidance ID.</t>
  </si>
  <si>
    <t>Hãy nhập ID dẫn</t>
  </si>
  <si>
    <t>试炼33层普通怪3</t>
  </si>
  <si>
    <t>Trial F33 Monster 3</t>
  </si>
  <si>
    <t>Luyện tầng 33 Quái thường 3</t>
  </si>
  <si>
    <t>飞散吧！</t>
  </si>
  <si>
    <t>Death awaits you!</t>
  </si>
  <si>
    <t>Tiêu tán đi!</t>
  </si>
  <si>
    <t>简单12-1</t>
  </si>
  <si>
    <t>Dễ 12-1</t>
  </si>
  <si>
    <t>简单12-2</t>
  </si>
  <si>
    <t>Dễ 12-2</t>
  </si>
  <si>
    <t>简单12-3</t>
  </si>
  <si>
    <t>Dễ 12-3</t>
  </si>
  <si>
    <t>简单12-4</t>
  </si>
  <si>
    <t>Dễ 12-4</t>
  </si>
  <si>
    <t>试炼142层普通怪5</t>
  </si>
  <si>
    <t>Trial F142 Monster 5</t>
  </si>
  <si>
    <t>Luyện tầng 142 Quái thường 5</t>
  </si>
  <si>
    <t>试炼142层普通怪6</t>
  </si>
  <si>
    <t>Trial F142 Monster 6</t>
  </si>
  <si>
    <t>Luyện tầng 142 Quái thường 6</t>
  </si>
  <si>
    <t>试炼130层普通怪6</t>
  </si>
  <si>
    <t>Trial F130 Monster 6</t>
  </si>
  <si>
    <t>Luyện tầng 130 Quái thường 6</t>
  </si>
  <si>
    <t>噩梦5-2</t>
  </si>
  <si>
    <t>Nightmare 5-2</t>
  </si>
  <si>
    <t>Ác mộng 5-2</t>
  </si>
  <si>
    <t>噩梦5-3</t>
  </si>
  <si>
    <t>Nightmare 5-3</t>
  </si>
  <si>
    <t>Ác mộng 5-3</t>
  </si>
  <si>
    <t>通关剧情副本孤岛</t>
  </si>
  <si>
    <t>Clear Story: Lonely Island</t>
  </si>
  <si>
    <t>Vượt ải Phó Bản Chính tuyến Đảo Hoang</t>
  </si>
  <si>
    <t>删除</t>
  </si>
  <si>
    <t>噩梦5-6</t>
  </si>
  <si>
    <t>Nightmare 5-6</t>
  </si>
  <si>
    <t>Ác mộng 5-6</t>
  </si>
  <si>
    <t>噩梦5-7</t>
  </si>
  <si>
    <t>Nightmare 5-7</t>
  </si>
  <si>
    <t>Ác mộng 5-7</t>
  </si>
  <si>
    <t>简单4-3</t>
  </si>
  <si>
    <t>Dễ 4-3</t>
  </si>
  <si>
    <t>8001|奴仆？像那些终亡信徒一样么？</t>
  </si>
  <si>
    <t>8001|Become a slave? Like those Deadendism Believers?</t>
  </si>
  <si>
    <t>8001|Nô lệ? Giống như những tín đồ Diệt vong sao?</t>
  </si>
  <si>
    <t>石匙·一</t>
  </si>
  <si>
    <t>Stone Spoon I</t>
  </si>
  <si>
    <t>Chìa Đá·1</t>
  </si>
  <si>
    <t>佛禅佩</t>
  </si>
  <si>
    <t>Zen Amulet</t>
  </si>
  <si>
    <t>Phật Thiền Bội</t>
  </si>
  <si>
    <t>水德星君又称水神，中国民间信奉的神仙之一。《太上洞真五星秘授经》则径直以木、金、火、水、土称五星君，并对水德星君的服饰、职掌作了如下描述：“北方水德真君，通利万物，含真娠灵，如世人运气逢遇，多有种劾掠之苦。宜弘善以迎之。”在古代中国神话系统中，水神是传承最广影响最大的神祇。</t>
  </si>
  <si>
    <t>The Water Sage is one of the deities to which Chinese mortals pay tribute. The manual of the Supreme Lord Cave’s Five Elements writes about the five sages of Wood, Metal, Fire, Water and Earth, and further describes the Water Sage’s appearance and duties as such: “The Water Sage of the north has his spirit existing in all living things. Those who encounter him are surely wicked of heart, whose karma can only be reversed by good deeds.”The Water Sage is the most widely inherited and influential deity in the ancient Chinese myth system.</t>
  </si>
  <si>
    <t>Thủy Đức Tinh Quân còn được gọi là Thủy Thần, là một trong những vị thần tiên được thờ phụng trong dân gian Trung Quốc. [Bí Thụ Thái Thượng Động Chân Ngũ Tinh] lấy Mộc, Kim, Hỏa, Thủy, Thổ làm Ngũ Tinh Quân, và miêu tả vẻ ngoài, chức trách của Thủy Đức Tinh Quân như sau:"Thủy Đức Chân Quân phương bắc, thấu hiểu vạn vật, thấu hiểu các nỗi khổ của thế gian. Hành thiện để hóa giải hoạn nạn." Trong hệ thống Thần thoại Trung Quốc cổ đại, Thủy Thần là thần linh thừa hưởng rộng nhất ảnh hưởng lớn nhất.</t>
  </si>
  <si>
    <t>受到的治疗量+50%</t>
  </si>
  <si>
    <t>Healing Received +50%</t>
  </si>
  <si>
    <t>Lượng trị liệu nhận được+50%</t>
  </si>
  <si>
    <t>&lt;color=#FED69B&gt;点将&lt;/color&gt;神符，&lt;color=#FED69B&gt;神秘&lt;/color&gt;神将，&lt;color=#FED69B&gt;海量&lt;/color&gt;妖晶</t>
  </si>
  <si>
    <t>&lt;color=#FED69B&gt;Hero&lt;/color&gt; Talisman, &lt;color=#FED69B&gt;Mysterious&lt;/color&gt; Hero, and &lt;color=#FED69B&gt;tons of&lt;/color&gt; D-Crystals</t>
  </si>
  <si>
    <t>Thần Phù &lt;color=#FED69B&gt;Điểm Tướng&lt;/color&gt;, Thần Tướng &lt;color=#FED69B&gt;thần bí&lt;/color&gt;, &lt;color=#FED69B&gt;lượng lớn&lt;/color&gt; Yêu Tinh</t>
  </si>
  <si>
    <t>简单10-12</t>
  </si>
  <si>
    <t>Easy 10-12</t>
  </si>
  <si>
    <t>Dễ 10-12</t>
  </si>
  <si>
    <t>地狱10-26</t>
  </si>
  <si>
    <t>Hell 10-26</t>
  </si>
  <si>
    <t>Địa ngục 10-26</t>
  </si>
  <si>
    <t>8001|幸不辱命，全都追回了！</t>
  </si>
  <si>
    <t>8001|I fulfilled my mission. All the belongings are here!</t>
  </si>
  <si>
    <t>8001|May mắn thay, tất cả đã tìm lại được!</t>
  </si>
  <si>
    <t>焚心引</t>
  </si>
  <si>
    <t>Innersong</t>
  </si>
  <si>
    <t>Phẫn Tâm Dẫn</t>
  </si>
  <si>
    <t>不足！</t>
  </si>
  <si>
    <t>Not enough!</t>
  </si>
  <si>
    <t>Không đủ</t>
  </si>
  <si>
    <t>守护阵法</t>
  </si>
  <si>
    <t>Thủ Hộ Trận Pháp</t>
  </si>
  <si>
    <t>0|一条小蛇被光亮吓跑了。</t>
  </si>
  <si>
    <t>0|A small snake was scared away by the light.</t>
  </si>
  <si>
    <t>0|Một con rắn nhỏ bị ánh sáng dọa chạy mất.</t>
  </si>
  <si>
    <t>360%#幽冥#10</t>
  </si>
  <si>
    <t>360%#Nether#10</t>
  </si>
  <si>
    <t>360%#U Minh#10</t>
  </si>
  <si>
    <t>当前时间不可进行抢夺！</t>
  </si>
  <si>
    <t>Can\'t rob now!</t>
  </si>
  <si>
    <t>Hiện không thể tranh đoạt!</t>
  </si>
  <si>
    <t>翰礼</t>
  </si>
  <si>
    <t>Felix</t>
  </si>
  <si>
    <t>Nam Sơn</t>
  </si>
  <si>
    <t>前排神将伤害减免+20%，闪避几率+15%</t>
  </si>
  <si>
    <t>Front-row heroes gain +20% DMG REDN and +15% Dodge Rate</t>
  </si>
  <si>
    <t>Tướng hàng trước +20% Giảm sát thương, +15% Né tránh</t>
  </si>
  <si>
    <t>您已被管理员禁言。</t>
  </si>
  <si>
    <t>You have been muted by the administrator.</t>
  </si>
  <si>
    <t>Bạn đã bị người quản lý cấm ngôn.</t>
  </si>
  <si>
    <t>加防减伤灵兽</t>
  </si>
  <si>
    <t>Guardian: Armor and DMG REDN bonus</t>
  </si>
  <si>
    <t>Linh Thú tăng phòng giảm thương</t>
  </si>
  <si>
    <t>普通13-18</t>
  </si>
  <si>
    <t>Normal 13-18</t>
  </si>
  <si>
    <t>Thường 13-18</t>
  </si>
  <si>
    <t>通关关卡简单1-5</t>
  </si>
  <si>
    <t>Clear Easy 1-5</t>
  </si>
  <si>
    <t>1位：哪吒，阵容核心，纵火灼烧；#2位：东华帝君，收割，斩杀；#3位：龙吉公主，无敌盾，攻击光环，回怒；#4位：燃灯，攻击光环，后排回怒；#5位：净光天女，减伤光环，回怒，治疗队友；#6位：共工，无敌盾，攻击光环，回怒.</t>
  </si>
  <si>
    <t>Position 1: Nezha - Core of lineup; burns;#Position 2: Donghua - Reaper; execution;#Position 3: Longji Princess - Invincible Shield; ATK Aura; Restores Rage;#Position 4: Dipamkara - ATK Aura; Rage restorer in back row;#Position 5: Holy Maiden - DMG REDN Aura; restores Rage; heals allies;#Position 6: Gong Gong - Invincible Shield; ATK Aura; restores Rage.</t>
  </si>
  <si>
    <t>Số 1: Na Tra chủ lực, Hỏa sát;#Số 2: Đông Hoa Đế Quân, trảm sát;#Số 3: Công Chúa, Khiên Vô Địch, Buff tấn công, Hồi nộ;#Số 4: Nhiên Đăng, Buff tấn công, Hồi nộ hàng sau;#Số 5: Tịnh Quang, Buff giảm thương, Hồi nộ, trị liệu;#Số 6: Cộng Công, Khiên Vô Địch, Buff tấn công, Hồi nộ.</t>
  </si>
  <si>
    <t>地狱10-22</t>
  </si>
  <si>
    <t>Hell 10-22</t>
  </si>
  <si>
    <t>Địa ngục 10-22</t>
  </si>
  <si>
    <t>试炼33层普通怪8</t>
  </si>
  <si>
    <t>Trial F33 Monster 8</t>
  </si>
  <si>
    <t>Luyện tầng 33 Quái thường 8</t>
  </si>
  <si>
    <t>佛禅宝境</t>
  </si>
  <si>
    <t>Buddha Realm</t>
  </si>
  <si>
    <t>Bảo Kính Phật Thiền</t>
  </si>
  <si>
    <t>紫色武卫武器1_蓝图</t>
  </si>
  <si>
    <t>Purple Warrior Weapon 1_Blueprint</t>
  </si>
  <si>
    <t>Vũ Khí Võ Vệ Tím 1_Thư viện</t>
  </si>
  <si>
    <t>绝技释放概率。用于施法率相关的属性降低。</t>
  </si>
  <si>
    <t>The chance to use Unique Skill. For the decrease of Cast Rate related stats.</t>
  </si>
  <si>
    <t>Có xác suất thi triển tuyệt kỹ để khắc chế hiệu ứng Pháp thuật của địch</t>
  </si>
  <si>
    <t>接取寻宝任务次数：1</t>
  </si>
  <si>
    <t>Treasure Hunts Accepted: 1</t>
  </si>
  <si>
    <t>Lần nhận Nhiệm Vụ Tầm Bảo: 1</t>
  </si>
  <si>
    <t>试炼49层普通怪5</t>
  </si>
  <si>
    <t>Trial F49 Monster 5</t>
  </si>
  <si>
    <t>Luyện tầng 49 Quái thường 5</t>
  </si>
  <si>
    <t>用于社稷商店内购买道具消耗</t>
  </si>
  <si>
    <t>Used to purchase items in the Ceremony Shop.</t>
  </si>
  <si>
    <t>Dùng để mua vật phẩm trực tiếp trong Shop Xã Tắc</t>
  </si>
  <si>
    <t>8002|……哼，那就走吧。</t>
  </si>
  <si>
    <t>8002|... Humph, let\'s go then.</t>
  </si>
  <si>
    <t>8002|... Vậy đi thôi.</t>
  </si>
  <si>
    <t>8001|如果我不那么冲动，做好准备的话……他或许就不用死了！我……我甚至连他的名字都不知道……</t>
  </si>
  <si>
    <t>8001|If I weren\'t so rash and made preparations... He might not have died! I... I don\'t even know his name...</t>
  </si>
  <si>
    <t>8001|Nếu tôi không bốc đồng, chuẩn bị kỹ...thì anh ấy sẽ không chết! Tôi...đến tên của anh ấy cũng không biết...</t>
  </si>
  <si>
    <t>2047|（战胜怪物即可获得奖励。当然，打败越强的怪物，你所获得的收益也就越高！）</t>
  </si>
  <si>
    <t>2047|(You are rewarded for defeating the monsters. The stronger the monster, the greater the reward!)</t>
  </si>
  <si>
    <t>2047|(Chiến thắng quái vật sẽ được thưởng. Đương nhiên, đánh quái vật mạnh hơn thì thưởng sẽ cao hơn!)</t>
  </si>
  <si>
    <t>8001|守住城主府，保护灵石。</t>
  </si>
  <si>
    <t>8001|Guard the Governor\'s Residence and the spirit stones!</t>
  </si>
  <si>
    <t>8001|Giữ Phủ Thành Chính, bảo vệ Linh thạch.</t>
  </si>
  <si>
    <t>开济</t>
  </si>
  <si>
    <t>Myron</t>
  </si>
  <si>
    <t>Uyển Nghi</t>
  </si>
  <si>
    <t>三足逐日1级</t>
  </si>
  <si>
    <t>Sunchaser LV1</t>
  </si>
  <si>
    <t>Tam Túc Trục Nhật cấp 1</t>
  </si>
  <si>
    <t>煜城</t>
  </si>
  <si>
    <t>Joa</t>
  </si>
  <si>
    <t>Khánh Hoàng</t>
  </si>
  <si>
    <t>223%#40%#眩晕#1</t>
  </si>
  <si>
    <t>223%#40%#Stun#1</t>
  </si>
  <si>
    <t>223%#40%#Choáng#1</t>
  </si>
  <si>
    <t>光济</t>
  </si>
  <si>
    <t>Lucy</t>
  </si>
  <si>
    <t>Mạnh Khôi</t>
  </si>
  <si>
    <t>1、森罗幻境每2日重置一次，每次重置后，下次进入从历史最高层数减7的层数开始|2、进入森罗幻境时选择5名神将，并保存神将当前数据|3、每次战斗为1v1战斗，只有一名神将上场|4、参加森罗幻境中的各种活动可获取多种奖励|5、每层有4名普通敌人，全部击败后会出现当层首领，击败后可进入下一层</t>
  </si>
  <si>
    <t>1. Shinra Phantom Realm is reset every 2 days. After the reset, players will need to start from *their history best floor minus 7*.|2. Before the challenge, players need to select 5 heroes, and their lineup will be saved.|3. Only one of the heroes will fight in each battle.|4. Participate in the events in the Shinra Phantom Realm to get various rewards.|5. There are 4 ordinary enemies in each stage, and the boss will appear once they have been defeated. Defeat the boss to enter the next floor.</t>
  </si>
  <si>
    <t xml:space="preserve">1, Sâm La Huyễn Cảnh được reset 2 ngày mỗi lần, sau mỗi lần reset, lần tiếp theo sẽ bắt đầu từ tầng cao nhất trong lịch sử trừ đi 7 tầng|2, Khi vào Sâm La Huyễn Cảnh hãy chọn 5 Thần Tướng, dữ liệu hiện tại của Thần Tướng sẽ được ghi nhớ lại|3, Chỉ một Thần Tướng được ra sân mỗi lần chiến đấu 1v1 với Thần Tướng|4, Tham gia các hoạt động khác nhau trong Sâm La Huyễn Cảnh có thể nhận được các loại phần thưởng|5, Có 4 kẻ địch thường ở mỗi tầng, và thủ lĩnh của tầng hiện tại sẽ xuất hiện sau khi tất cả kẻ địch bị đánh bại, đánh bại thủ lĩnh có thể lên tầng tiếp theo </t>
  </si>
  <si>
    <t>地狱8-8</t>
  </si>
  <si>
    <t>Hell 8-8</t>
  </si>
  <si>
    <t>Địa ngục 8-8</t>
  </si>
  <si>
    <t>试炼134层boss</t>
  </si>
  <si>
    <t>Trial F134 Boss</t>
  </si>
  <si>
    <t>Luyện tầng 134_Boss</t>
  </si>
  <si>
    <t>已领取:  1/5</t>
  </si>
  <si>
    <t>Claimed:1/5</t>
  </si>
  <si>
    <t>Đã lấy: 1/5</t>
  </si>
  <si>
    <t>8063|获得二阶增幅成功。</t>
  </si>
  <si>
    <t>8063|Tier 2 bonus acquired.</t>
  </si>
  <si>
    <t>8063|Nhận buff bậc 2 thành công.</t>
  </si>
  <si>
    <t>一号</t>
  </si>
  <si>
    <t>No.1</t>
  </si>
  <si>
    <t>Số 1</t>
  </si>
  <si>
    <t>8001|你……你是谁？</t>
  </si>
  <si>
    <t>8001|You... who are you?</t>
  </si>
  <si>
    <t>8001|Ông...ông là ai?</t>
  </si>
  <si>
    <t>且战力达到</t>
  </si>
  <si>
    <t>and Power reaches</t>
  </si>
  <si>
    <t>Và lực chiến đạt</t>
  </si>
  <si>
    <t>试炼178层boss</t>
  </si>
  <si>
    <t>Trial F178 Boss</t>
  </si>
  <si>
    <t>Luyện tầng 178_Boss</t>
  </si>
  <si>
    <t>秽土居</t>
  </si>
  <si>
    <t>Filthy Earth</t>
  </si>
  <si>
    <t>（多选）</t>
  </si>
  <si>
    <t>(Multiple choice)</t>
  </si>
  <si>
    <t>(Chọn nhiều)</t>
  </si>
  <si>
    <t>合成红孩儿的碎片，集齐50个碎片可合成。</t>
  </si>
  <si>
    <t xml:space="preserve">A shard to integrate into Red Boy. 50 shards can be integrated into Red Boy. </t>
  </si>
  <si>
    <t>Mảnh Hồng Hài Nhi, đủ 50 Mảnh sẽ ghép thành.</t>
  </si>
  <si>
    <t>卸下神将后将取消共鸣效果</t>
  </si>
  <si>
    <t>Resonance effect will expire after the hero is removed.</t>
  </si>
  <si>
    <t>Sau khi gỡ Thần Tướng ra sẽ hủy hiệu ứng cộng hưởng</t>
  </si>
  <si>
    <t>公会宣言不可为空</t>
  </si>
  <si>
    <t>Guild declaration cannot be empty</t>
  </si>
  <si>
    <t>Không để trống tôn chỉ Guild</t>
  </si>
  <si>
    <t>试炼122层普通怪5</t>
  </si>
  <si>
    <t>Trial F122 Monster 5</t>
  </si>
  <si>
    <t>Luyện tầng 122 Quái thường 5</t>
  </si>
  <si>
    <t>英勋</t>
  </si>
  <si>
    <t>Clara</t>
  </si>
  <si>
    <t>Minh Bách</t>
  </si>
  <si>
    <t>兔蹬</t>
  </si>
  <si>
    <t>Rabbit Kick</t>
  </si>
  <si>
    <t>Thố Đăng</t>
  </si>
  <si>
    <t>生命攻击</t>
  </si>
  <si>
    <t>HP ATK</t>
  </si>
  <si>
    <t>Công HP</t>
  </si>
  <si>
    <t>0|刚刚进入丛林，一个头戴斗笠的人叫住了你。</t>
  </si>
  <si>
    <t>0|You just entered the forest when a person wearing a bamboo hat calls out to you.</t>
  </si>
  <si>
    <t>0|Vừa bước vào rừng, một người đội mũ gọi bạn lại.</t>
  </si>
  <si>
    <t>&lt;color=#F00000&gt;观音菩萨&lt;/color&gt;进阶到&lt;color=#F00000&gt;6星&lt;/color&gt;</t>
  </si>
  <si>
    <t>Upgrade &lt;color=#F00000&gt;Guanyin&lt;/color&gt; to &lt;color=#F00000&gt;6-star&lt;/color&gt;.</t>
  </si>
  <si>
    <t>&lt;color=#F00000&gt;Quan Âm Bồ Tát&lt;/color&gt; tiến bậc tới &lt;color=#F00000&gt;6 Sao&lt;/color&gt;</t>
  </si>
  <si>
    <t>启动游戏</t>
  </si>
  <si>
    <t>Start Game</t>
  </si>
  <si>
    <t>Khởi động game</t>
  </si>
  <si>
    <t>泰华</t>
  </si>
  <si>
    <t>Mamie</t>
  </si>
  <si>
    <t>Chí Kiên</t>
  </si>
  <si>
    <t>试炼130层普通怪2</t>
  </si>
  <si>
    <t>Trial F130 Monster 2</t>
  </si>
  <si>
    <t>Luyện tầng 130 Quái thường 2</t>
  </si>
  <si>
    <t>武王 III</t>
  </si>
  <si>
    <t>Martial Master III</t>
  </si>
  <si>
    <t>Võ Vương III</t>
  </si>
  <si>
    <t>所获得的神将碎片都收集在{【碎片】}这里。</t>
  </si>
  <si>
    <t>The hero shards obtained are placed in {[Shard]}.</t>
  </si>
  <si>
    <t>Mảnh Thần Tướng nhận được đều thu thập trong chỗ {[Mảnh]} này.</t>
  </si>
  <si>
    <t>兽皮皮靴</t>
  </si>
  <si>
    <t>Fell Boots</t>
  </si>
  <si>
    <t>Giày Da Thú</t>
  </si>
  <si>
    <t>简单4-7</t>
  </si>
  <si>
    <t>Easy 4-7</t>
  </si>
  <si>
    <t>Dễ 4-7</t>
  </si>
  <si>
    <t>8001|我知道了……我会努力变强的！</t>
  </si>
  <si>
    <t>8001|I understand... I\'ll work hard to grow stronger!</t>
  </si>
  <si>
    <t>8001|Tôi biết...tôi sẽ cố gắng mạnh hơn!</t>
  </si>
  <si>
    <t>抱歉！钻石不足，无法发送！</t>
  </si>
  <si>
    <t>Sorry! Not enough diamonds to send!</t>
  </si>
  <si>
    <t>Xin lỗi! Không đủ Kim Cương! Không thể gửi!</t>
  </si>
  <si>
    <t>噩梦12-12</t>
  </si>
  <si>
    <t>Nightmare 12-12</t>
  </si>
  <si>
    <t>Ác mộng 12-12</t>
  </si>
  <si>
    <t>噩梦12-11</t>
  </si>
  <si>
    <t>Nightmare 12-11</t>
  </si>
  <si>
    <t>Ác mộng 12-11</t>
  </si>
  <si>
    <t>噩梦12-10</t>
  </si>
  <si>
    <t>Nightmare 12-10</t>
  </si>
  <si>
    <t>Ác mộng 12-10</t>
  </si>
  <si>
    <t>碧水抗性</t>
  </si>
  <si>
    <t>Water RES</t>
  </si>
  <si>
    <t>噩梦12-16</t>
  </si>
  <si>
    <t>Nightmare 12-16</t>
  </si>
  <si>
    <t>Ác mộng 12-16</t>
  </si>
  <si>
    <t>神太史慈锦囊</t>
  </si>
  <si>
    <t>Divine Taishi Ci Bag</t>
  </si>
  <si>
    <t>Cẩm Nang Thần Thái Sử Từ</t>
  </si>
  <si>
    <t>噩梦12-14</t>
  </si>
  <si>
    <t>Nightmare 12-14</t>
  </si>
  <si>
    <t>Ác mộng 12-14</t>
  </si>
  <si>
    <t xml:space="preserve">距离活动结束剩余: </t>
  </si>
  <si>
    <t>Hoạt động kết thúc trong:</t>
  </si>
  <si>
    <t>罹惹招来</t>
  </si>
  <si>
    <t>Call of Mayhem</t>
  </si>
  <si>
    <t>Tự tìm phiền phức</t>
  </si>
  <si>
    <t>噩梦12-19</t>
  </si>
  <si>
    <t>Nightmare 12-19</t>
  </si>
  <si>
    <t>Ác mộng 12-19</t>
  </si>
  <si>
    <t>噩梦12-18</t>
  </si>
  <si>
    <t>Nightmare 12-18</t>
  </si>
  <si>
    <t>Ác mộng 12-18</t>
  </si>
  <si>
    <t>0|一只妖兽冷静的看着你，只怕再进一步就会诞生成熟的灵智。</t>
  </si>
  <si>
    <t>0|A monster stared at you calmly. It was one step away from becoming intelligent.</t>
  </si>
  <si>
    <t>0|Một con yêu thú lặng lẽ nhìn ngươi, sợ rằng tiến thêm một bước nữa sẽ sinh ra trí tuệ trưởng thành.</t>
  </si>
  <si>
    <t>公告牌</t>
  </si>
  <si>
    <t>Bulletin</t>
  </si>
  <si>
    <t>战力：%s</t>
  </si>
  <si>
    <t>Power: %s</t>
  </si>
  <si>
    <t>Lực chiến: %s</t>
  </si>
  <si>
    <t>观澜港口</t>
  </si>
  <si>
    <t>0|灵穴中空空如也。</t>
  </si>
  <si>
    <t>0|The energy cave is empty.</t>
  </si>
  <si>
    <t>0|Trong linh huyệt trống rống.</t>
  </si>
  <si>
    <t>勇冠三军累充</t>
  </si>
  <si>
    <t>Ultimate Bravery Total Top-up</t>
  </si>
  <si>
    <t>Tích Nạp Dũng Quán Tam Quân</t>
  </si>
  <si>
    <t>购买次数为0， 不可购买！</t>
  </si>
  <si>
    <t>Cannot purchase!</t>
  </si>
  <si>
    <t>Số lần mua là 0, không thể mua!</t>
  </si>
  <si>
    <t>恶灵</t>
  </si>
  <si>
    <t>Evil Spirit</t>
  </si>
  <si>
    <t>Ác Linh</t>
  </si>
  <si>
    <t>跳过战斗功能尚未解锁</t>
  </si>
  <si>
    <t>Battle Skip has not been unlocked</t>
  </si>
  <si>
    <t>Chưa mở khóa tính năng bỏ qua chiến đấu</t>
  </si>
  <si>
    <t>8001|当然……据说是一座上古传送法阵，如果御水之都真的守不住，我们就可以利用这座法阵让更多的平民离开御水之都。</t>
  </si>
  <si>
    <t>8001|Of course... it\'s supposed to be an ancient teleportation spell array. If the Riverside City is really indefensible, we can use this spell array to evacuate more civilians from the city.</t>
  </si>
  <si>
    <t>8001|Đương nhiên...nghe nói là một Pháp Trận di chuyển thượng cổ, chúng ta có thể lợi dụng Pháp Trận này đưa nhiều người hơn rời khỏi Ngự Thủy Đô.</t>
  </si>
  <si>
    <t>试炼163层普通怪3</t>
  </si>
  <si>
    <t>Trial F163 Monster 3</t>
  </si>
  <si>
    <t>Luyện tầng 163 Quái thường 3</t>
  </si>
  <si>
    <t>试炼163层普通怪2</t>
  </si>
  <si>
    <t>Trial F163 Monster 2</t>
  </si>
  <si>
    <t>Luyện tầng 163 Quái thường 2</t>
  </si>
  <si>
    <t>试炼163层普通怪5</t>
  </si>
  <si>
    <t>Trial F163 Monster 5</t>
  </si>
  <si>
    <t>Luyện tầng 163 Quái thường 5</t>
  </si>
  <si>
    <t>试炼163层普通怪4</t>
  </si>
  <si>
    <t>Trial F163 Monster 4</t>
  </si>
  <si>
    <t>Luyện tầng 163 Quái thường 4</t>
  </si>
  <si>
    <t>试炼163层普通怪7</t>
  </si>
  <si>
    <t>Trial F163 Monster 7</t>
  </si>
  <si>
    <t>Luyện tầng 163 Quái thường 7</t>
  </si>
  <si>
    <t>8076|你都听到了？那你来评评理，这藏宝图到底该给谁？</t>
  </si>
  <si>
    <t>8076|You did? Tell me who should take this treasure map then.</t>
  </si>
  <si>
    <t>8076|Ngươi đều nghe thấy rồi? Vậy ngươi đến phân xử đi, bảo đồ này nên đưa cho ai?</t>
  </si>
  <si>
    <t>试炼163层普通怪8</t>
  </si>
  <si>
    <t>Trial F163 Monster 8</t>
  </si>
  <si>
    <t>Luyện tầng 163 Quái thường 8</t>
  </si>
  <si>
    <t>8001|怎么了？！发生什么事了？</t>
  </si>
  <si>
    <t>8001|Why? What happened?</t>
  </si>
  <si>
    <t>8001|Sao vậy? ! Chuyện gì đã xảy ra?</t>
  </si>
  <si>
    <t>玩家战力达到：4500000</t>
  </si>
  <si>
    <t>Power reaches 4,500,000</t>
  </si>
  <si>
    <t>Lực chiến đạt 4500000</t>
  </si>
  <si>
    <t>濮阳</t>
  </si>
  <si>
    <t>Bryson</t>
  </si>
  <si>
    <t>Thùy Linh</t>
  </si>
  <si>
    <t>试炼90层普通怪8</t>
  </si>
  <si>
    <t>Trial F90 Monster 8</t>
  </si>
  <si>
    <t>Luyện tầng 90 Quái thường 8</t>
  </si>
  <si>
    <t>攻击+&lt;color=#F6934AFF&gt;960&lt;/color&gt;</t>
  </si>
  <si>
    <t>ATK +&lt;color=#F6934AFF&gt;960&lt;/color&gt;</t>
  </si>
  <si>
    <t>Công +&lt;color=#F6934AFF&gt;960&lt;/color&gt;</t>
  </si>
  <si>
    <t>拥有神将大光解锁</t>
  </si>
  <si>
    <t>Own Da Guang to unlock</t>
  </si>
  <si>
    <t>Sở hữu Đại Quang mở khóa</t>
  </si>
  <si>
    <t>试炼90层普通怪1</t>
  </si>
  <si>
    <t>Trial F90 Monster 1</t>
  </si>
  <si>
    <t>Luyện tầng 90 Quái thường 1</t>
  </si>
  <si>
    <t>抗暴率+12%</t>
  </si>
  <si>
    <t>Crit Resistance Rate +12%</t>
  </si>
  <si>
    <t>Kháng Bạo +12%</t>
  </si>
  <si>
    <t>试炼90层普通怪2</t>
  </si>
  <si>
    <t>Trial F90 Monster 2</t>
  </si>
  <si>
    <t>Luyện tầng 90 Quái thường 2</t>
  </si>
  <si>
    <t>试炼90层普通怪5</t>
  </si>
  <si>
    <t>Trial F90 Monster 5</t>
  </si>
  <si>
    <t>Luyện tầng 90 Quái thường 5</t>
  </si>
  <si>
    <t>心火明晶</t>
  </si>
  <si>
    <t>Inner Fire Crystal</t>
  </si>
  <si>
    <t>Tâm Hỏa Minh Tinh</t>
  </si>
  <si>
    <t>试炼90层普通怪7</t>
  </si>
  <si>
    <t>Trial F90 Monster 7</t>
  </si>
  <si>
    <t>Luyện tầng 90 Quái thường 7</t>
  </si>
  <si>
    <t>试炼90层普通怪6</t>
  </si>
  <si>
    <t>Trial F90 Monster 6</t>
  </si>
  <si>
    <t>Luyện tầng 90 Quái thường 6</t>
  </si>
  <si>
    <t>紫微战盔-蓝图</t>
  </si>
  <si>
    <t>Ziwei Helm_Blueprint</t>
  </si>
  <si>
    <t>Tử Vi Chiến Khôi-Thư viện</t>
  </si>
  <si>
    <t>行动后回复1点怒气</t>
  </si>
  <si>
    <t>Restores 1 Rage after action.</t>
  </si>
  <si>
    <t>Sau khi hành động, hồi 1 điểm Nộ Khí</t>
  </si>
  <si>
    <t>该副本暂未开放，是否跳转到最新开放的副本。</t>
  </si>
  <si>
    <t>Dungeon is not open yet. Go to the latest open dungeon?</t>
  </si>
  <si>
    <t>Chưa mở Phó Bản này, có muốn nhảy tới Phó Bản mới nhất.</t>
  </si>
  <si>
    <t>8001|好的，我知道了！查到什么线索后我会回来告诉你的。</t>
  </si>
  <si>
    <t>8001|Alright, got it. I\'ll return to you if I find something.</t>
  </si>
  <si>
    <t>8001|Được rồi, tôi biết rồi! Sau khi tra được đầu mối gì tôi sẽ về nói cho bạn biết.</t>
  </si>
  <si>
    <t>随机 增伤</t>
  </si>
  <si>
    <t>Random; increase DMG</t>
  </si>
  <si>
    <t>Ngẫu nhiên  Tăng thương</t>
  </si>
  <si>
    <t>没有挂机奖励可领取</t>
  </si>
  <si>
    <t>No auto-play rewards to be claimed</t>
  </si>
  <si>
    <t>Không còn thưởng treo máy lấy được</t>
  </si>
  <si>
    <t>废城</t>
  </si>
  <si>
    <t>Deserted City</t>
  </si>
  <si>
    <t>Phế Thành</t>
  </si>
  <si>
    <t>中型金矿堆</t>
  </si>
  <si>
    <t>Coin Pile (M)</t>
  </si>
  <si>
    <t>Mỏ Vàng Vừa</t>
  </si>
  <si>
    <t>妲己碎片</t>
  </si>
  <si>
    <t>Daji Shard</t>
  </si>
  <si>
    <t>Mảnh Đát Kỷ</t>
  </si>
  <si>
    <t>请输入验证码</t>
  </si>
  <si>
    <t>Please enter verification code</t>
  </si>
  <si>
    <t>Hãy nhập mã xác minh</t>
  </si>
  <si>
    <t>试炼49层普通怪8</t>
  </si>
  <si>
    <t>Trial F49 Monster 8</t>
  </si>
  <si>
    <t>Luyện tầng 49 Quái thường 8</t>
  </si>
  <si>
    <t>8001|这些马车……应该是平民所使用的。</t>
  </si>
  <si>
    <t>8001|Those are the civilians\' carriages I think.</t>
  </si>
  <si>
    <t>8001|Những xe kéo này... Chắc là Dân sử dụng.</t>
  </si>
  <si>
    <t>靖之升级</t>
  </si>
  <si>
    <t>Peaceful Upgrade</t>
  </si>
  <si>
    <t>Tăng Cấp Tĩnh</t>
  </si>
  <si>
    <t>级，可多上阵一位神将</t>
  </si>
  <si>
    <t>At LVX you can deploy an extra hero</t>
  </si>
  <si>
    <t xml:space="preserve"> Lv., có thể lên trận thêm 1 Thần Tướng</t>
  </si>
  <si>
    <t>巨鲲碎片</t>
  </si>
  <si>
    <t>Kun Shard</t>
  </si>
  <si>
    <t>Mảnh Cự Côn</t>
  </si>
  <si>
    <t>8022|啊啊！妖兽进寨了！大家快跑啊！</t>
  </si>
  <si>
    <t>8022|No! Monsters are invading our base! Run, everyone!</t>
  </si>
  <si>
    <t>8022|AA! Yêu thú đã vào trại! Mọi người mau chạy đi!</t>
  </si>
  <si>
    <t>俊晨</t>
  </si>
  <si>
    <t>Ralap</t>
  </si>
  <si>
    <t>Phương Nhi</t>
  </si>
  <si>
    <t>8001|（找到了！是薛苓说的两种草药！不过看样子没那么容易得手啊……）</t>
  </si>
  <si>
    <t>8001|(Got it! That\'s the two herbs Xue Ling mentioned. But they are not easy to get…)</t>
  </si>
  <si>
    <t>8001|(Tìm được rồi! Là 2 loại thảo dược mà Tiết Linh nói! Nhưng có vẻ không dễ gì mà lấy được...)</t>
  </si>
  <si>
    <t>8001|不是说同归于尽了吗？！</t>
  </si>
  <si>
    <t>8001|I thought they died together!</t>
  </si>
  <si>
    <t>8001|Không phải nói đồng quy vu tận sao? !</t>
  </si>
  <si>
    <t>坚固腰带</t>
  </si>
  <si>
    <t>Sturdy Belt</t>
  </si>
  <si>
    <t>Đai Kiên Cố</t>
  </si>
  <si>
    <t>可堪回首，神呀涉谷。#佛性清净，何处尘埃。#禅祠山下，梦魂归所。#言遇劫火，千年怒潮。</t>
  </si>
  <si>
    <t>The foot of the Buddhist temple is the final home that repeatedly appears in the dream. #Unfortunately the nether fire breaks out, leading to a one thousand years rebellion.</t>
  </si>
  <si>
    <t>Có thể quay đầu, thần nha thiệp cốc. #Tính Phật thanh tịnh, nơi nào trần ai. #Thiền viện dưới núi, là nơi mộng hồn lui về. #Lời gặp lửa, ngàn năm giận dữ.</t>
  </si>
  <si>
    <t>8002|（你们被妖兽缠上了！）</t>
  </si>
  <si>
    <t>8002|(The monsters are on to you!)</t>
  </si>
  <si>
    <t>8002|(Mọi người bị Yêu Thú bám theo sao!)</t>
  </si>
  <si>
    <t>地囚魂印</t>
  </si>
  <si>
    <t>Earth Imprisonment Seal</t>
  </si>
  <si>
    <t>Hồn Ấn Địa Tù</t>
  </si>
  <si>
    <t>聚义厅</t>
  </si>
  <si>
    <t>Meeting Hall</t>
  </si>
  <si>
    <t>Sảnh Tụ Nghĩa</t>
  </si>
  <si>
    <t>抗暴击率</t>
  </si>
  <si>
    <t xml:space="preserve">Kháng Bạo </t>
  </si>
  <si>
    <t>三钴杵</t>
  </si>
  <si>
    <t>Cobalt Pestle</t>
  </si>
  <si>
    <t>Tam Cỗ Xử</t>
  </si>
  <si>
    <t>唤元神符礼包</t>
  </si>
  <si>
    <t>Summon Pack</t>
  </si>
  <si>
    <t>Gói Hoán Nguyên Phù</t>
  </si>
  <si>
    <t>公会战期间不允许踢出成员</t>
  </si>
  <si>
    <t>Not allowed to remove members during the Guild War</t>
  </si>
  <si>
    <t>Không được đá thành viên trong thời gian Guild Chiến</t>
  </si>
  <si>
    <t>普攻有&lt;color=#F6934AFF&gt;75%&lt;/color&gt;概率使目标灼烧，持续2回合</t>
  </si>
  <si>
    <t>Basic have a &lt;color=#F6934AFF&gt;75%&lt;/color&gt; chance to make the target Burn for 2 turns.</t>
  </si>
  <si>
    <t>Công thường có &lt;color=#F6934AFF&gt;75%&lt;/color&gt; xác suất khiến mục tiêu cháy 2 lượt</t>
  </si>
  <si>
    <t>道系紫色魂宝</t>
  </si>
  <si>
    <t>Taoist Purple Soul</t>
  </si>
  <si>
    <t>Hồn Bảo Tím (Đạo)</t>
  </si>
  <si>
    <t>8002|没有人类的时候，这里的山河更加壮丽。</t>
  </si>
  <si>
    <t>8002|It was even more beautiful before humans came here.</t>
  </si>
  <si>
    <t>8002|Lúc chưa có loài người, núi sông sở đây càng hùng vĩ.</t>
  </si>
  <si>
    <t>试炼73层普通怪8</t>
  </si>
  <si>
    <t>Trial F73 Monster 8</t>
  </si>
  <si>
    <t>Luyện tầng 73 Quái thường 8</t>
  </si>
  <si>
    <t>建宁</t>
  </si>
  <si>
    <t>Dinah</t>
  </si>
  <si>
    <t>Kiến Ninh</t>
  </si>
  <si>
    <t>地奇魂印</t>
  </si>
  <si>
    <t>Earth Peculiarity Seal</t>
  </si>
  <si>
    <t>Hồn Ấn Địa Kỳ</t>
  </si>
  <si>
    <t>搜索</t>
  </si>
  <si>
    <t>大闹天宫 第一层</t>
  </si>
  <si>
    <t>Uproar in Heaven F1</t>
  </si>
  <si>
    <t>Náo Thiên Cung tầng 1</t>
  </si>
  <si>
    <t>8053|哼！一群没用的东西，这么快就把我暴露了么……</t>
  </si>
  <si>
    <t>8053|Humph, useless bastards. You exposed me so fast.</t>
  </si>
  <si>
    <t>8053|Hừ! Một đám đồ vô dụng, để ta bại lộ nhanh như vậy sao...\n</t>
  </si>
  <si>
    <t>&lt;/color&gt;次必出灵兽·</t>
  </si>
  <si>
    <t>&lt;/color&gt; times 100% get a Guardian</t>
  </si>
  <si>
    <t>&lt;/color&gt; lần bảo đảm ra Linh Thú·</t>
  </si>
  <si>
    <t>孙 龙</t>
  </si>
  <si>
    <t>Sun Long</t>
  </si>
  <si>
    <t>Tôn Long</t>
  </si>
  <si>
    <t>第47关</t>
  </si>
  <si>
    <t>Stage 47</t>
  </si>
  <si>
    <t>Ải 47</t>
  </si>
  <si>
    <t>玄蟒破火而出，造成%s火属性魔法全体伤害，在%s秒内总共回复我方全体最大生命值%s的气血。</t>
  </si>
  <si>
    <t>Deals %s Fire MDMG to all enemies. Within the next %ss, heals all allies for %s of their Max HP.</t>
  </si>
  <si>
    <t>Gây %s Sát thương Ma pháp (Hỏa) lên toàn địch, trong %s giây tổng hồi phục tối đa %s HP cho phe mình</t>
  </si>
  <si>
    <t>直接伤害击杀灼烧状态目标，回复最大生命值的&lt;color=#66FF00&gt;50%&lt;/color&gt;</t>
  </si>
  <si>
    <t>Whenever this hero defeats a Burning enemy with direct damage, restores &lt;color=#66FF00&gt;50%&lt;/color&gt; of Max HP.</t>
  </si>
  <si>
    <t>Trực tiếp sát thương mục tiêu trạng thái đốt cháy, hồi phục &lt;color=#66FF00&gt;50%&lt;/color&gt; HP tối đa</t>
  </si>
  <si>
    <t>怎样选择上阵英雄?</t>
  </si>
  <si>
    <t>Which heroes should I deploy?</t>
  </si>
  <si>
    <t>Chọn anh hùng lên trận thế nào?</t>
  </si>
  <si>
    <t>8128|货物就在南边，快去快回吧！</t>
  </si>
  <si>
    <t>8128|The goods are in the south. Go now!</t>
  </si>
  <si>
    <t>8128|Hàng hóa đều ở phía nam, đi nhanh về nhanh đi!</t>
  </si>
  <si>
    <t>灭魂一击魂印</t>
  </si>
  <si>
    <t>Soul Strike Seal</t>
  </si>
  <si>
    <t>Hồn Ấn Diệt Hồn Nhất Kích</t>
  </si>
  <si>
    <t>网络不给力，正在重新发送请求</t>
  </si>
  <si>
    <t>Network failed. Resending the request now.</t>
  </si>
  <si>
    <t>Mạng không tốt, đang gửi lại yêu cầu</t>
  </si>
  <si>
    <t>8001|大业？！什么大业？</t>
  </si>
  <si>
    <t>8001|The great cause? What do you mean?</t>
  </si>
  <si>
    <t>8001|Đại nghiệp? ! Đại nghiệp nào?</t>
  </si>
  <si>
    <t>积分:</t>
  </si>
  <si>
    <t>Points:</t>
  </si>
  <si>
    <t>濡驰</t>
  </si>
  <si>
    <t>Odelia</t>
  </si>
  <si>
    <t>Đăng Quân</t>
  </si>
  <si>
    <t>地狱5-14</t>
  </si>
  <si>
    <t>Hell 5-14</t>
  </si>
  <si>
    <t>Địa ngục 5-14</t>
  </si>
  <si>
    <t>彦妍</t>
  </si>
  <si>
    <t>Perry</t>
  </si>
  <si>
    <t>Cẩm Nhi</t>
  </si>
  <si>
    <t>2041|攻击效果甚微，邪气构成的屏障抵挡了太多。</t>
  </si>
  <si>
    <t>2041|Our attacks have little effect. The evil aura is acting as a barrier against the damage.</t>
  </si>
  <si>
    <t>2041|Hiệu quả công rất thấp, kết giới do tà khí tạo nên quá nhiều để chống lại.</t>
  </si>
  <si>
    <t>简单4-8</t>
  </si>
  <si>
    <t>Easy 4-8</t>
  </si>
  <si>
    <t>Dễ 4-8</t>
  </si>
  <si>
    <t>合成唐僧的碎片，集齐50个碎片可合成。</t>
  </si>
  <si>
    <t xml:space="preserve">A shard to integrate into Monk Tang. 50 shards can be integrated into Monk Tang. </t>
  </si>
  <si>
    <t>Mảnh Đường Tăng, đủ 50 Mảnh sẽ ghép thành.</t>
  </si>
  <si>
    <t>荆棘流域水道丰富，交错东流#惊鸿照影，渔舟唱晚#听说这里还有未被发掘的宝藏#前往探查</t>
  </si>
  <si>
    <t>The waterways of the Thorn Valley are literally a labyrinth.#Rumor has it that some secret treasures are hidden in this place.#Discover the treasures.</t>
  </si>
  <si>
    <t>Lưu Vực Bụi Gai có thuỷ đạo phong phú, giao thoa chảy về đông#Kinh hồng tỏa bóng, ca hát trên thuyền cá#Nghe nói nơi đây còn có bảo tàng chưa từng bị khai quật#Tới thăm dò</t>
  </si>
  <si>
    <t>神将已阵亡，无法战斗！</t>
  </si>
  <si>
    <t>The hero has been killed and cannot fight!</t>
  </si>
  <si>
    <t>Thần Tướng đã chết trận, không thể chiến đấu!</t>
  </si>
  <si>
    <t>进行2次神将召唤</t>
  </si>
  <si>
    <t>Summon 2 heroes.</t>
  </si>
  <si>
    <t>Triệu hồi Thần Tướng 2 lần</t>
  </si>
  <si>
    <t>玩家战力达到10000</t>
  </si>
  <si>
    <t>Power reaches 10,000</t>
  </si>
  <si>
    <t>Lực chiến đạt 10000</t>
  </si>
  <si>
    <t>您已卸任公会会长职务</t>
  </si>
  <si>
    <t>You have stepped down from guild leadership</t>
  </si>
  <si>
    <t>Bạn đã bỏ chức vụ Hội Trưởng Guild</t>
  </si>
  <si>
    <t>减伤+18%</t>
  </si>
  <si>
    <t>DMG REDN +18%</t>
  </si>
  <si>
    <t>Giảm thương +18%</t>
  </si>
  <si>
    <t>红孩儿碎片</t>
  </si>
  <si>
    <t>Red Boy Shard</t>
  </si>
  <si>
    <t>Mảnh Hồng Hài Nhi</t>
  </si>
  <si>
    <t>地痞</t>
  </si>
  <si>
    <t>Ruffian</t>
  </si>
  <si>
    <t>Du Côn</t>
  </si>
  <si>
    <t>心魔试炼挑战至第75波</t>
  </si>
  <si>
    <t>Reach Wave 75 in Inner Demon Trial</t>
  </si>
  <si>
    <t>Ma Luyện khiêu chiến đến lượt 75</t>
  </si>
  <si>
    <t>气运在握魂印</t>
  </si>
  <si>
    <t>Fortune Holding Seal</t>
  </si>
  <si>
    <t>Hồn Ấn Nắm Chắc Vận Khí</t>
  </si>
  <si>
    <t>佛释佩</t>
  </si>
  <si>
    <t>Mentor Amulet</t>
  </si>
  <si>
    <t>Phật Thích Bội</t>
  </si>
  <si>
    <t>加防木桩</t>
  </si>
  <si>
    <t>DEF INCR Stake</t>
  </si>
  <si>
    <t>Cọc Gỗ Tăng Phòng</t>
  </si>
  <si>
    <t>&lt;color=#FED69B&gt;点将&lt;/color&gt;神符，&lt;color=#FED69B&gt;唤元&lt;/color&gt;神符，&lt;color=#FED69B&gt;神秘&lt;/color&gt;神将，&lt;color=#FED69B&gt;海量&lt;/color&gt;妖晶</t>
  </si>
  <si>
    <t>&lt;color=#FED69B&gt;Hero&lt;/color&gt; Talisman, &lt;color=#FED69B&gt;Spirit&lt;/color&gt; Talisman, &lt;color=#FED69B&gt;Mysterious&lt;/color&gt; Hero, and &lt;color=#FED69B&gt;tons of&lt;/color&gt; D-Crystals</t>
  </si>
  <si>
    <t>Thần Phù &lt;color=#FED69B&gt;Điểm Tướng&lt;/color&gt;, Thần Phù &lt;color=#FED69B&gt;Hoán Nguyên&lt;/color&gt;, Thần Tướng &lt;color=#FED69B&gt;thần bí&lt;/color&gt;, &lt;color=#FED69B&gt;lượng lớn&lt;/color&gt; Yêu Tinh</t>
  </si>
  <si>
    <t>紫色生花武器2</t>
  </si>
  <si>
    <t>Purple Healer Weapon 2</t>
  </si>
  <si>
    <t>Vũ Khí Sinh Hoa Tím 2</t>
  </si>
  <si>
    <t>为己方剩余生命百分比最少的队友治疗2250%攻击的生命。我方任意神将生命少于等于60%时释放，每场战斗最多释放4次，每回合最多释放1次。</t>
  </si>
  <si>
    <t>Heals the ally with lowest HP % for 2250% of ATK, triggered whenever a hero\'s HP falls below 60%. Triggered at most once per turn, 4 times per battle.</t>
  </si>
  <si>
    <t>Trị liệu HP tương đương 2250% Tấn Công cho tướng HP thấp nhất của bên ta, thi triển khi Tướng bất kỳ HP &lt;60%, mỗi trận đấu thi triển tối đa 4 lần, mỗi hiệp tối đa thi triển 1 lần.</t>
  </si>
  <si>
    <t>暴毙概率提升30%(杨戬6星生效)</t>
  </si>
  <si>
    <t>Increases the execution rate to 30% (unlocked at Yang Jian 6-star)</t>
  </si>
  <si>
    <t>Tăng 30% xác suất Đột Tử (Dương Tiễn 6 phát huy)</t>
  </si>
  <si>
    <t>宝藏护卫</t>
  </si>
  <si>
    <t>Treasure Guard</t>
  </si>
  <si>
    <t>Hộ Vệ Bảo Tàng</t>
  </si>
  <si>
    <t>累计点金次数：25</t>
  </si>
  <si>
    <t>Total Midas Touch: 25</t>
  </si>
  <si>
    <t>Số tích lũy Điểm Kim: 25</t>
  </si>
  <si>
    <t>2002|城内已经完全乱套了……【此处为玩家名】，你说的那个阵法真的会有用吗？</t>
  </si>
  <si>
    <t>2002|The city is in a mess. [Here is the player name], do you really think that array will work?</t>
  </si>
  <si>
    <t>2002|Trong thành hoàn toàn lộn xộn...[Username], trận pháp kia mà ngươi nói có thực sự hữu dụng không?</t>
  </si>
  <si>
    <t>成功解锁皮肤%s</t>
  </si>
  <si>
    <t>You\'ve unlocked the skin %s</t>
  </si>
  <si>
    <t>Mở khóa Skin thành công %s</t>
  </si>
  <si>
    <t>全民超值小礼包</t>
  </si>
  <si>
    <t>Everyone\'s Premium Pack (S)</t>
  </si>
  <si>
    <t>Gói Tập Sự - Nhỏ</t>
  </si>
  <si>
    <t>8001|离开？可是……我根本不知道自己是怎么来到这里的！也不知道该怎么离开！</t>
  </si>
  <si>
    <t>8001|Leave? I don\'t even know how I get here, and I don\'t know how to leave.</t>
  </si>
  <si>
    <t>8001|Rời đi? Nhưng... ta vốn không biết mình làm sao tới được nơi này! Cũng không biết làm sao để rời đi!</t>
  </si>
  <si>
    <t>极限悟空流</t>
  </si>
  <si>
    <t>Extreme Wukong Genre</t>
  </si>
  <si>
    <t>Ngộ Không Lưu Cực Hạn</t>
  </si>
  <si>
    <t>未划分跨服分组，无法参与</t>
  </si>
  <si>
    <t>Your server is not in any group. Participation failed!</t>
  </si>
  <si>
    <t>Server chưa chia tổ, chưa thể tham gia</t>
  </si>
  <si>
    <t>极限雷震流</t>
  </si>
  <si>
    <t>Extreme Thunder Genre</t>
  </si>
  <si>
    <t>Lôi Chấn Lưu Cực Hạn</t>
  </si>
  <si>
    <t>大闹天宫完成事件：20次</t>
  </si>
  <si>
    <t>Complete 20 events in Uproar in Heaven</t>
  </si>
  <si>
    <t>Hoàn thành Náo Thiên Cung 20 lần</t>
  </si>
  <si>
    <t>宝箱</t>
  </si>
  <si>
    <t xml:space="preserve">Chest </t>
  </si>
  <si>
    <t>Rương</t>
  </si>
  <si>
    <t>1、使用探宝券探宝，获惊喜大奖|2、积累探宝积分，可领更多积分奖励|3、{每日0点}重置探宝奖励，每{3小时}获得1次免费刷新次数</t>
  </si>
  <si>
    <t>1. Use Treasure Search Tickets to get surprise prize |2. Accumulate Treasure Search Points to get more Points Rewards |3. The Treasure Search Reward is reset at {0:00 daily}. You will get a free refresh every {3 hours}</t>
  </si>
  <si>
    <t>1. Sử dụng Phiếu Tìm Báu để tìm báu sẽ nhận được thưởng lớn bất ngờ|2. Tích lũy điểm tìm báu được nhận thêm nhiều điểm thưởng|3. {0 giờ mỗi ngày} sẽ reset thưởng tìm báu, mỗi {3 giờ} nhận được 1 lần làm mới miễn phí</t>
  </si>
  <si>
    <t>普攻后自身伤害+10%，持续7回合，效果可叠加</t>
  </si>
  <si>
    <t>After launching a normal attack, increases damage by 10% for 7 rounds. The effect can be stacked.</t>
  </si>
  <si>
    <t>Công thường sẽ +10% ST bản thân trong 7 lượt, có thể cộng dồn</t>
  </si>
  <si>
    <t>天宫寻宝#天宫寻宝可获得点将神符</t>
  </si>
  <si>
    <t>Heaven Treasure Hunt#In the Heaven Treasure Hunt, you can get Hero Talismans</t>
  </si>
  <si>
    <t>Tầm Bảo Thiên Cung#Tầm Bảo Thiên Cung nhận được Điểm Tướng Phù</t>
  </si>
  <si>
    <t>御水独轮刺客</t>
  </si>
  <si>
    <t>Riverside Assassin</t>
  </si>
  <si>
    <t>Thích Khách Độc Luân Ngự Thủy</t>
  </si>
  <si>
    <t>大光灵</t>
  </si>
  <si>
    <t>Grand Light Spirit</t>
  </si>
  <si>
    <t>Đại Quang Linh</t>
  </si>
  <si>
    <t>关卡越高挂机收益越高。</t>
  </si>
  <si>
    <t>The higher the stage, the higher the auto-play income.</t>
  </si>
  <si>
    <t>Ải càng cao thì lợi ích treo máy thu về càng lớn.</t>
  </si>
  <si>
    <t>困难15-38</t>
  </si>
  <si>
    <t>Hard 15-38</t>
  </si>
  <si>
    <t>Khó 15-38</t>
  </si>
  <si>
    <t>确认卸下官员？</t>
  </si>
  <si>
    <t>Really remove the official?</t>
  </si>
  <si>
    <t>Xác nhận bỏ Quan Viên?</t>
  </si>
  <si>
    <t>茗</t>
  </si>
  <si>
    <t>Candance</t>
  </si>
  <si>
    <t>Chí Anh</t>
  </si>
  <si>
    <t>8001|终亡教会似乎和妖兽有些联系，之前妖兽破城的谣言就是他们散布的……</t>
  </si>
  <si>
    <t>8001|It seems like the Deadendism Church is associated with the monsters. They were spreading the rumors about monsters breaking into the city.</t>
  </si>
  <si>
    <t>8001|Giáo hội diệt vong dường như có mối liên hệ nào đó với yêu thú, tin đồn yêu thú đã phá thành là do bọn chúng lan truyền...</t>
  </si>
  <si>
    <t>&lt;color=#2C8B1C&gt;六星：&lt;/color&gt;技能灼烧概率提升至65%|&lt;color=#2C8B1C&gt;九星：&lt;/color&gt;普攻有40%概率使攻击者灼烧2回合|&lt;color=#2C8B1C&gt;法宝+25：&lt;/color&gt;受到普攻有80%概率使攻击者灼烧2回合</t>
  </si>
  <si>
    <t>&lt;color=#2C8B1C&gt;Six Stars: &lt;/color&gt;Increases chance of skills to inflict Burn by 65%|&lt;color=#2C8B1C&gt;Nine Stars: &lt;/color&gt;When receiving a normal attack, there is a 40% chance to burn the attacker for 2 turns.|&lt;color=#2C8B1C&gt;Artifact +25: &lt;/color&gt;When receiving a normal attack, there is an 80% chance to burn the attacker for 2 turns.</t>
  </si>
  <si>
    <t>&lt;color=#2C8B1C&gt;6 sao: &lt;/color&gt;Tăng 65% kỹ năng cháy|&lt;color=#2C8B1C&gt;9 sao: &lt;/color&gt;Công thường có 40% khiến kẻ tấn công bị cháy 2 hiệp|&lt;color=#2C8B1C&gt;Pháp Bảo +25: &lt;/color&gt;Khi trúng Công thường có 80% khiến kẻ tấn công cháy 2 hiệp</t>
  </si>
  <si>
    <t>困难15-39</t>
  </si>
  <si>
    <t>Hard 15-39</t>
  </si>
  <si>
    <t>Khó 15-39</t>
  </si>
  <si>
    <t>8001|你的选择令人钦佩……我会告诉那些平民，他们的守护者仍然在坚守岗位，后会有期了~</t>
  </si>
  <si>
    <t>8001|You made an admirable choice... I\'ll tell the civilians that their guardian remains dedicated to his cause. Till we meet again~</t>
  </si>
  <si>
    <t>8001|Lựa chọn của anh khiến người khác nể phục...tôi sẽ nói cho người dân biết, thủ hộ vẫn luôn giữ vị trí của họ, sau này gặp lại</t>
  </si>
  <si>
    <t>闪避率+&lt;color=#F6934AFF&gt;12%&lt;/color&gt;</t>
  </si>
  <si>
    <t>Dodge Rate+&lt;color=#F6934AFF&gt;12%&lt;/color&gt;</t>
  </si>
  <si>
    <t>Tỷ lệ né+&lt;color=#F6934AFF&gt;12%&lt;/color&gt;</t>
  </si>
  <si>
    <t>2002|【此处为玩家名】，我怎么有种心悸的感觉，好像前面的小山里隐藏着什么巨兽一样……</t>
  </si>
  <si>
    <t>2002|[Here is the player name], something is bothering me. It feels like a giant monster is hiding in the hill ahead…</t>
  </si>
  <si>
    <t>2002|[Username], sao mà tôi có cảm giác hồi hộp, như thể có một con quái thú khổng lồ ẩn mình trong ngọn đồi phía trước...</t>
  </si>
  <si>
    <t>合成 地藏的碎片，集齐30个碎片可合成。</t>
  </si>
  <si>
    <t xml:space="preserve">A shard to integrate into Ksitigarbha. 30 shards can be integrated into Ksitigarbha. </t>
  </si>
  <si>
    <t>Mảnh Địa Tạng, gom đủ 30 Mảnh sẽ ghép thành.</t>
  </si>
  <si>
    <t>困难15-37</t>
  </si>
  <si>
    <t>Hard 15-37</t>
  </si>
  <si>
    <t>Khó 15-37</t>
  </si>
  <si>
    <t>圣物</t>
  </si>
  <si>
    <t>Relic</t>
  </si>
  <si>
    <t>Thánh vật</t>
  </si>
  <si>
    <t>对话杨戬</t>
  </si>
  <si>
    <t>Talk with Yang Jian</t>
  </si>
  <si>
    <t>Đối thoại với Dương Tiễn</t>
  </si>
  <si>
    <t>茂</t>
  </si>
  <si>
    <t>Betty</t>
  </si>
  <si>
    <t>Đình An</t>
  </si>
  <si>
    <t>接取红色寻宝任务5次</t>
  </si>
  <si>
    <t>Accept 5 Red Treasure Hunt tasks</t>
  </si>
  <si>
    <t>Nhận 5 lần Nhiệm Vụ Tầm Bảo Đỏ</t>
  </si>
  <si>
    <t>我的竞猜</t>
  </si>
  <si>
    <t>My guess</t>
  </si>
  <si>
    <t>Tôi đoán</t>
  </si>
  <si>
    <t>调查周围</t>
  </si>
  <si>
    <t>Investigate the surroundings</t>
  </si>
  <si>
    <t>Điều tra xung quanh</t>
  </si>
  <si>
    <t>兽潮一役，城破国亡。#废墟掩映，昔日辉煌。#神兽御阵，玄机暗藏。#危机四伏，暗箭难防。</t>
  </si>
  <si>
    <t>During the Monster Wave, the state fell. #The flourishing and prosperity of the city has been replaced by ruins everywhere. #Divine beasts have formed an array. Unexpected things are to happen. #Crises are hiding everywhere. Schemes and intrigues are hard to guard against.</t>
  </si>
  <si>
    <t>Thú Triều tranh đấu, thành nghiêng nước đổ. #Hoang tàn đổ nát, huy hoàng đã qua. #Thần thú ngự trận, nguy hiểm tiềm tàng. #Bốn bề mai phục, khó tránh ám tiễn.</t>
  </si>
  <si>
    <t>闪避率</t>
  </si>
  <si>
    <t>Tỷ lệ né</t>
  </si>
  <si>
    <t>茹</t>
  </si>
  <si>
    <t>Simmons</t>
  </si>
  <si>
    <t>Châu Khánh</t>
  </si>
  <si>
    <t>黄龙曳尾</t>
  </si>
  <si>
    <t>Dragon Tail</t>
  </si>
  <si>
    <t>Hoàng Long Duệ Vĩ</t>
  </si>
  <si>
    <t>合成阎罗王的碎片，集齐50个碎片可合成。</t>
  </si>
  <si>
    <t xml:space="preserve">A shard to integrate into Yama. 50 shards can be integrated into Yama. </t>
  </si>
  <si>
    <t>Mảnh Diêm La Vương, đủ 50 Mảnh sẽ ghép thành.</t>
  </si>
  <si>
    <t>同甘共苦</t>
  </si>
  <si>
    <t>Sharing</t>
  </si>
  <si>
    <t>Đồng Cam Cộng Khổ</t>
  </si>
  <si>
    <t>玩家%s级后开放</t>
  </si>
  <si>
    <t>Unlocks at player LV%s</t>
  </si>
  <si>
    <t>Mở khóa sau khi Đạt cấp %s</t>
  </si>
  <si>
    <t>0|阳灵信徒身躯逐渐虚化，化作光点崩散，全部被阴灵信徒吸收殆尽。</t>
  </si>
  <si>
    <t>0|The body of the Yang Believer collapsed in light and was absorbed by the Yin Believer.</t>
  </si>
  <si>
    <t>0|Thân hình của Tín đồ dương linh dần dần tiêu biến, hóa thành các đốm sáng, tất cả đều bị các tín đồ âm linh hấp thụ.</t>
  </si>
  <si>
    <t>灵智妖兽1</t>
  </si>
  <si>
    <t>Wise Monster 1</t>
  </si>
  <si>
    <t>Yêu Thú Tài Trí 1</t>
  </si>
  <si>
    <t>新知</t>
  </si>
  <si>
    <t>Bowman</t>
  </si>
  <si>
    <t>Bảo Huy</t>
  </si>
  <si>
    <t>灵智妖兽3</t>
  </si>
  <si>
    <t>Wise Monster 3</t>
  </si>
  <si>
    <t>Yêu Thú Tài Trí 3</t>
  </si>
  <si>
    <t>灵智妖兽2</t>
  </si>
  <si>
    <t>Wise Monster 2</t>
  </si>
  <si>
    <t>Yêu Thú Tài Trí 2</t>
  </si>
  <si>
    <t>8001|铭文刻笔么……&lt;color=#b4595eFF&gt;城内有出售铭文法阵材料的店铺&lt;/color&gt;……那里应该能找到！</t>
  </si>
  <si>
    <t>8001|The carving pen, huh. We should be able to find it &lt;color=#b4595eFF&gt;in the shop that sells inscription materials in the city&lt;/color&gt;.</t>
  </si>
  <si>
    <t>8001|Khắc Bút chữ khắc sao ...&lt;color=#b4595eFF&gt;Có một cửa hàng trong thành bán nguyên liệu chữ khắc pháp trận&lt;/color&gt;... Có thể tìm thấy ở đó!</t>
  </si>
  <si>
    <t>8002|（有一股极强的念力毁掉这家伙的神魂……已经没救了……）</t>
  </si>
  <si>
    <t>8002|(Some powerful telepathic energy destroyed this guy\'s soul. He\'s dead.)</t>
  </si>
  <si>
    <t>8002|(Có một niệm lực cực mạnh đã phá hủy thần hồn của người này...Không cứu được nữa rồi ...)</t>
  </si>
  <si>
    <t>商人</t>
  </si>
  <si>
    <t>2002|【此处为玩家名】，跟他废话干什么？直接打进去就好了！</t>
  </si>
  <si>
    <t>2002|[Here is the player name], you\'re just wasting your time. We can just force our way in!</t>
  </si>
  <si>
    <t>2002|[Username], Nói những lời vô ích với hắn làm gì? Trực tiếp đánh vào trong là được!</t>
  </si>
  <si>
    <t>老李</t>
  </si>
  <si>
    <t>Lee</t>
  </si>
  <si>
    <t>Lão Lý</t>
  </si>
  <si>
    <t>第三回合开始对敌方全体神将造成20%生命值上限的伤害（不致死）和50%概率1回合眩晕</t>
  </si>
  <si>
    <t>At the beginning of 3rd turn, deal DMG equal to 20% of Max HP (nonlethal) to all enemy heroes with a 50% chance to stun 1 turn</t>
  </si>
  <si>
    <t>Bắt đầu hiệp 3, gây sát thương tương đương 20% HP lên toàn bộ Thần Tướng địch (Không tiêu diệt) và có 50% choáng 1 hiệp</t>
  </si>
  <si>
    <t>玩家等级达到195级</t>
  </si>
  <si>
    <t>Player level reaches 195</t>
  </si>
  <si>
    <t>Đạt cấp 195</t>
  </si>
  <si>
    <t>同阵营神将受到直接伤害时，将伤害的40%转移给佩戴该魂印的神将。（无法触发天赋特性，只能1名神将佩戴）</t>
  </si>
  <si>
    <t>When a hero of the same class takes direct damage, 40% of the damage taken will be shared by the equipper of this soul seal. (This damage does not trigger talents. Only one of this soul seal can be equipped at one time.)</t>
  </si>
  <si>
    <t>Khi Thần Tướng cùng phe nhận phải sát thương trực tiếp, sẽ chuyển 40% sát thương cho Thần Tướng đeo Hồn Ấn này. (Không kích hoạt đặc tính Thiên Phú, chỉ đeo cho 1 Thần Tướng)</t>
  </si>
  <si>
    <t>申请名单</t>
  </si>
  <si>
    <t>Danh sách xin</t>
  </si>
  <si>
    <t>8002|（花妖的叶子研磨后可以制成不错的止血膏，不过这家伙可不好对付！不要大意！）</t>
  </si>
  <si>
    <t>8002|(The leaves of the Flower Demon can be made into a decent healing potion after being ground. But this guy is hard to deal with, don\'t let your guard down!)</t>
  </si>
  <si>
    <t>8002|(Lá của hoa yêu sau khi nghiền ra có thể cầm máu rất tốt, nhưng kẻ này không dễ đối phó! Không nên khinh thường!)</t>
  </si>
  <si>
    <t>道阵营神将每回合获得自身生命值上限12%护盾，持续1回合</t>
  </si>
  <si>
    <t>On each turn, Taoist heroes gain a shield equal to 12% of their Max HP for 1 turn.</t>
  </si>
  <si>
    <t>Thần Tướng Phe Đạo mỗi hiệp nhận được 12% Hộ giáp tương đương HP bản thân, duy trì 1 hiệp</t>
  </si>
  <si>
    <t>第5日购买礼包2次</t>
  </si>
  <si>
    <t>Buy 2 packs on Day 5</t>
  </si>
  <si>
    <t>Mua 2 Gói ngày thứ 5</t>
  </si>
  <si>
    <t>试炼93层普通怪5</t>
  </si>
  <si>
    <t>Trial F93 Monster 5</t>
  </si>
  <si>
    <t>Luyện tầng 93 Quái thường 5</t>
  </si>
  <si>
    <t>竞技场挑战次数：80</t>
  </si>
  <si>
    <t>Arena challenges: 80</t>
  </si>
  <si>
    <t>Số lần khiêu chiến Đấu Trường: 80</t>
  </si>
  <si>
    <t>&lt;color=#F5B655&gt;幸运探宝&lt;/color&gt;</t>
  </si>
  <si>
    <t>&lt;color=#F5B655&gt;Treasure Search&lt;/color&gt;</t>
  </si>
  <si>
    <t>&lt;color=#F5B655&gt;Tìm Báu May Mắn&lt;/color&gt;</t>
  </si>
  <si>
    <t>恭喜您在轩辕宝境排行榜中荣获第{0}名，奖励已为您发放，请查收。</t>
  </si>
  <si>
    <t>Congrats! You ranked x{0} in Sky Realm. The rewards have been sent to you!</t>
  </si>
  <si>
    <t>Chúc mừng bạn trong BXH Hiên Viên Bảo Kính đã đạt Hạng {0}, xin chú ý nhận phần thưởng.</t>
  </si>
  <si>
    <t>攻 击</t>
  </si>
  <si>
    <t>异界</t>
  </si>
  <si>
    <t>Xeno World</t>
  </si>
  <si>
    <t>Dị Giới</t>
  </si>
  <si>
    <t>闯进赌坊</t>
  </si>
  <si>
    <t>Xông vào Sòng Bạc</t>
  </si>
  <si>
    <t>删除好友</t>
  </si>
  <si>
    <t>Delete friend</t>
  </si>
  <si>
    <t>Xóa bạn</t>
  </si>
  <si>
    <t>通关关卡简单9-20</t>
  </si>
  <si>
    <t>Clear Easy 9-20</t>
  </si>
  <si>
    <t>流派特色：哪吒放火灼烧，东华帝君秒杀收割，其余角色辅助增益，暴力秒杀</t>
  </si>
  <si>
    <t>Feature: Use Nezha to burn enemies and Donghua to instantly kill enemies. With other heroes to support and provide buffs, you can kill enemies quickly.</t>
  </si>
  <si>
    <t>Đặc điểm: Na Tra phóng lửa, Đông Hoa Đế Quân tiêu diệt nhanh, các Tướng khác tăng buff, bạo phát tiêu diệt</t>
  </si>
  <si>
    <t>剩余时间:8天13小时</t>
  </si>
  <si>
    <t>Time left: 8d 13h</t>
  </si>
  <si>
    <t>Còn: 8 ngày 13 giờ</t>
  </si>
  <si>
    <t>8001|太好了，终于结束了。</t>
  </si>
  <si>
    <t>8001|Great, it\'s finally over.</t>
  </si>
  <si>
    <t>8001|Tốt quá rồi, cuối cùng đã kết thúc.</t>
  </si>
  <si>
    <t>木桩</t>
  </si>
  <si>
    <t>Stake</t>
  </si>
  <si>
    <t>Cọc Gỗ</t>
  </si>
  <si>
    <t>玩家改名消耗的道具。</t>
  </si>
  <si>
    <t>An item used to change your name.</t>
  </si>
  <si>
    <t>Đạo cụ để đổi tên người chơi.</t>
  </si>
  <si>
    <t>2001|恩……有些印象，我听说这些家伙做事非常神秘……很少有人能跟他们接触。除此之外我就不清楚了……</t>
  </si>
  <si>
    <t>2001|Yeah... I recall vaguely. They are said to be very mysteriously... few have come into contact with them. This was a great relief for everyone who escaped Riverside City.</t>
  </si>
  <si>
    <t>2001|Uhm...có chút ấn tượng, nghe nói họ rất bí ẩn...rất ít người tiếp xúc với họ. Ngoài ra tôi không biết gì khác…</t>
  </si>
  <si>
    <t>第25关</t>
  </si>
  <si>
    <t>Stage 25</t>
  </si>
  <si>
    <t>Ải 25</t>
  </si>
  <si>
    <t>九阴刃</t>
  </si>
  <si>
    <t>Jiuyin Blade</t>
  </si>
  <si>
    <t>Cửu Âm Nhận</t>
  </si>
  <si>
    <t>试炼198层普通怪2</t>
  </si>
  <si>
    <t>Trial F198 Monster 2</t>
  </si>
  <si>
    <t>Luyện tầng 198 Quái thường 2</t>
  </si>
  <si>
    <t>地狱-1-4</t>
  </si>
  <si>
    <t>Địa ngục -1-4</t>
  </si>
  <si>
    <t>雷魂的名字</t>
  </si>
  <si>
    <t>Thunder Soul\'s name</t>
  </si>
  <si>
    <t>Tên Lôi Hồn</t>
  </si>
  <si>
    <t>运康</t>
  </si>
  <si>
    <t>Brett</t>
  </si>
  <si>
    <t>Dũng Tuấn</t>
  </si>
  <si>
    <t>白易</t>
  </si>
  <si>
    <t>Christian</t>
  </si>
  <si>
    <t>Minh Vũ</t>
  </si>
  <si>
    <t>骤雨</t>
  </si>
  <si>
    <t>Downpour</t>
  </si>
  <si>
    <t>Mưa Rào</t>
  </si>
  <si>
    <t>0|妖兽的森森獠牙看上去格外可怖。</t>
  </si>
  <si>
    <t>0|The monsters\' tusks were quite terrifying.</t>
  </si>
  <si>
    <t>0|Những chiếc răng nanh dày dặc củayêu thú trông cực kỳ đáng sợ.</t>
  </si>
  <si>
    <t>坚若磐石Ⅰ</t>
  </si>
  <si>
    <t>Hard Rock I</t>
  </si>
  <si>
    <t>Vững Như Bàn Thạch I</t>
  </si>
  <si>
    <t>试炼74层普通怪8</t>
  </si>
  <si>
    <t>Trial F74 Monster 8</t>
  </si>
  <si>
    <t>Luyện tầng 74 Quái thường 8</t>
  </si>
  <si>
    <t>试炼198层普通怪7</t>
  </si>
  <si>
    <t>Trial F198 Monster 7</t>
  </si>
  <si>
    <t>Luyện tầng 198 Quái thường 7</t>
  </si>
  <si>
    <t>对生命值最低的敌人造成攻击力113%的物理火焰伤害。对生命值最低的敌人造成攻击力113%的物理火焰伤害。对生命值最低的敌人造成攻击力113%的物理火焰伤害。对生命值最低的敌人造成攻击力113%的</t>
  </si>
  <si>
    <t>鸿德</t>
  </si>
  <si>
    <t>Ophelia</t>
  </si>
  <si>
    <t>Chấn Quang</t>
  </si>
  <si>
    <t>阴火蛇</t>
  </si>
  <si>
    <t>Underworld Serpent</t>
  </si>
  <si>
    <t>Âm Hỏa Xà</t>
  </si>
  <si>
    <t>8001#不……救治韩灵儿的是我的同伴宁月，我们这次来……是为了被守备军抓走的那些人。</t>
  </si>
  <si>
    <t>8001#No... it was my partner Ning Yue who saved Han Linger. We\'re here for the prisoners taken by the garrison.</t>
  </si>
  <si>
    <t>8001#Không... Là đồng bọn Ninh Nguyệt của ta đã cứu chữa cho Hàn Linh Nhi, lần này chúng ta tới đây...Vì những người bị quân phòng bị bắt cóc.</t>
  </si>
  <si>
    <t>简单8-19</t>
  </si>
  <si>
    <t>Easy 8-19</t>
  </si>
  <si>
    <t>Dễ 8-19</t>
  </si>
  <si>
    <t>噩梦9-13</t>
  </si>
  <si>
    <t>Nightmare 9-13</t>
  </si>
  <si>
    <t>Ác mộng 9-13</t>
  </si>
  <si>
    <t>弹指落，千军破</t>
  </si>
  <si>
    <t>Đàn chỉ lạc, thiên quân phá</t>
  </si>
  <si>
    <t>神圣九霄华</t>
  </si>
  <si>
    <t>Divine Ether Essence</t>
  </si>
  <si>
    <t>Thần Thánh Cửu Tiêu Hoa</t>
  </si>
  <si>
    <t>救援</t>
  </si>
  <si>
    <t>Rescue</t>
  </si>
  <si>
    <t>Cứu Viện</t>
  </si>
  <si>
    <t>简单8-10</t>
  </si>
  <si>
    <t>Easy 8-10</t>
  </si>
  <si>
    <t>Dễ 8-10</t>
  </si>
  <si>
    <t>简单8-11</t>
  </si>
  <si>
    <t>Easy 8-11</t>
  </si>
  <si>
    <t>Dễ 8-11</t>
  </si>
  <si>
    <t>徐风细清辉，明日望君归</t>
  </si>
  <si>
    <t>Breeze is fine and clear, looking forward to your return</t>
  </si>
  <si>
    <t>Gió nhẹ thổi đìu hiu, ngày mai ngóng quân về</t>
  </si>
  <si>
    <t>[传说]</t>
  </si>
  <si>
    <t>[Truyền Thuyết]</t>
  </si>
  <si>
    <t>伽罗尊者碎片</t>
  </si>
  <si>
    <t>Kyara Shard</t>
  </si>
  <si>
    <t>Mảnh Tôn Giả Già La</t>
  </si>
  <si>
    <t>拥有神将女英解锁</t>
  </si>
  <si>
    <t>Own Nu Ying to unlock</t>
  </si>
  <si>
    <t>Sở hữu Nữ Anh mở khóa</t>
  </si>
  <si>
    <t>重置时间： 62：55：43</t>
  </si>
  <si>
    <t>Reset time: 62:55:43</t>
  </si>
  <si>
    <t>Thời gian reset: 62：55：43</t>
  </si>
  <si>
    <t>简单8-17</t>
  </si>
  <si>
    <t>Easy 8-17</t>
  </si>
  <si>
    <t>Dễ 8-17</t>
  </si>
  <si>
    <t>玲琅</t>
  </si>
  <si>
    <t>Bellamy</t>
  </si>
  <si>
    <t>Như Tâm</t>
  </si>
  <si>
    <t>最大HP</t>
  </si>
  <si>
    <t>Max HP</t>
  </si>
  <si>
    <t>HP Lớn Nhất</t>
  </si>
  <si>
    <t>血战积分</t>
  </si>
  <si>
    <t>Bloody Battle Pts</t>
  </si>
  <si>
    <t>Điểm Huyết Chiến</t>
  </si>
  <si>
    <t>0|颇具年代感的厚重木箱，上面挂着一把锈迹斑斑的铁锁。</t>
  </si>
  <si>
    <t>0|An old-looking wooden case with a rusty lock hanging on it.</t>
  </si>
  <si>
    <t>0|Một chiếc rương gỗ cổ dày và nặng, chiếc khóa đã rỉ sét.</t>
  </si>
  <si>
    <t>护盾解控，以静制动</t>
  </si>
  <si>
    <t>购买改名卡</t>
  </si>
  <si>
    <t>Purchase Rename Card</t>
  </si>
  <si>
    <t>Mua Thẻ Đổi Tên</t>
  </si>
  <si>
    <t>全体上阵神将暴击率&lt;color=#66FF00&gt;+30%&lt;/color&gt;</t>
  </si>
  <si>
    <t>All deployed heroes\'Crit Rate &lt;color=#66FF00&gt;+30%&lt;/color&gt;</t>
  </si>
  <si>
    <t>Tỷ lệ bạo kích của toàn bộ Thần Tướng lên trận &lt;color=#66FF00&gt;+30%&lt;/color&gt;</t>
  </si>
  <si>
    <t>水龙吟</t>
  </si>
  <si>
    <t>Sea Dragon\'s Tone</t>
  </si>
  <si>
    <t>Thủy Long Ngâm</t>
  </si>
  <si>
    <t>1位：申公豹，前排眩晕，前排减怒；#2位：通天教主，中毒，封治疗，无视防御的伤害；#3位：东华帝君，主要输出，全体减怒，增伤叠加；#4位：九天玄女，单体减怒，回怒；#5位：太阴星君，攻击光环，单体回怒；#6位：姜子牙，全体治疗，复活，死亡追加技能.</t>
  </si>
  <si>
    <t>Position 1: Shen Gongbao - Stunner in front row; Rage reducer in front row;#Position 2: Master Babel - Core damage dealer; poisoner; forbids healing; ignores defense;#Position 3: Donghua - Main damage dealer; reduces all enemies\' Rage; stacks damage increase;#Position 4: Sky Goddess - Single-target Rage reduction; restores Rage;#Position 5: Moon Goddess - ATK Aura; single-target Rage restoration;#Position 6: Jiang Ziya - Heals all; revives; extra skill use upon death.</t>
  </si>
  <si>
    <t>Số 1: Thân Công Báo, choáng hàng trước, giảm nộ hàng trước;#Số 2: Thông Thiên Giáo Chủ, trúng độc, khóa trị liệu, sát thương bỏ qua phòng ngự;#Số 3: Đông Hoa Đế Quân, ra đòn chính, giảm nộ toàn thể, tăng thương cộng dồn;#Số 4: Cửu Thiên Huyền Nữ, giảm nộ đơn lẻ, hồi nộ;#Số 5: Thái Âm Tinh Quân, Buff Công, hồi nộ đơn lẻ;#Số 6: Khương Tử Nha, trị liệu toàn thể, hồi sinh, kỹ năng đánh bồi khi chết.</t>
  </si>
  <si>
    <t>玩家等级后开放</t>
  </si>
  <si>
    <t>Unlocks at player LV</t>
  </si>
  <si>
    <t xml:space="preserve">Mở sau khi người chơi cấp  </t>
  </si>
  <si>
    <t>8001|如果你害怕了可以先回去！</t>
  </si>
  <si>
    <t>8001|You can go back if you\'re scared!</t>
  </si>
  <si>
    <t>8001|Nếu ngươi sợ có thể quay về trước!</t>
  </si>
  <si>
    <t>妖系蓝色魂宝</t>
  </si>
  <si>
    <t>Demon Blue Soul</t>
  </si>
  <si>
    <t>Hồn Bảo Lam (Yêu)</t>
  </si>
  <si>
    <t>拥有神将慈航道人解锁</t>
  </si>
  <si>
    <t>Own Taoist Cihang to unlock</t>
  </si>
  <si>
    <t>Sở hữu Từ Hàng Đạo Nhân mở khóa</t>
  </si>
  <si>
    <t>雷震子#妖系神将可以通过技能效果快速的回复怒气，从而实现技能的连续释放。通过治疗减伤和肉盾的配合，保障输出生存。以雷震子为核心对敌人造成巨额伤害，洛神协助输出，猪八戒作为肉盾抵挡伤害，九命猫、共工和精卫为全队提供治疗、无敌盾、光环和回怒等辅助，实现续航永动。</t>
  </si>
  <si>
    <t>Thunder Master #The Demon Heroes can quickly restore Rage with skill effects, which allows them to continually use skills. The synergy between healing, damage reduction and tanking ensures the survival of your damage dealers. Use Thunder Master as the core damage dealer, Luo Goddess as support, and Zhu Bajie to absorb damage. Additionally, 9-life Cat, Gong Gong and Jingwei can provide healing, shields, auras, and Rage restoration helps sustain combat.</t>
  </si>
  <si>
    <t>Lôi Chấn Tử #Thần Tướng hệ Yêu có thể hồi phục Nộ Khí nhanh chóng. Lôi Chấn Tử làm chủ lực, Lạc Thần bổ trợ, Trư Bát Giới làm Khiên, Cửu Miêu, Cộng Công và Tinh Vệ trị liệu, bổ trợ Khiên Vô Địch, Buf Hồi nộ.</t>
  </si>
  <si>
    <t>抢红包</t>
  </si>
  <si>
    <t>Grab Red Packet</t>
  </si>
  <si>
    <t>Tranh Lì Xì</t>
  </si>
  <si>
    <t>斗灵境召唤外敌消耗的道具。</t>
  </si>
  <si>
    <t>An item that is used for Summon Foreign Enemy in the Battle Spirit Realm.</t>
  </si>
  <si>
    <t>Đạo cụ tiêu hao khi triệu hồi Ngoại Địch Đấu Linh Cảnh.</t>
  </si>
  <si>
    <t>难度选择</t>
  </si>
  <si>
    <t>Difficulty selection</t>
  </si>
  <si>
    <t>Chọn mức khó</t>
  </si>
  <si>
    <t>争先令</t>
  </si>
  <si>
    <t>Lead Token</t>
  </si>
  <si>
    <t>Tranh Phong Lệnh</t>
  </si>
  <si>
    <t>天竺笠</t>
  </si>
  <si>
    <t>Tianzhu Hat</t>
  </si>
  <si>
    <t>Thiên Trúc Lạp</t>
  </si>
  <si>
    <t>紫</t>
  </si>
  <si>
    <t>Purple</t>
  </si>
  <si>
    <t>Tím</t>
  </si>
  <si>
    <t>8001|不是……我是想问……</t>
  </si>
  <si>
    <t>8001|No, I just want to ask…</t>
  </si>
  <si>
    <t>8001|Không phải... ta là muốn hỏi...</t>
  </si>
  <si>
    <t>2031|先带着你弟弟离开这里，地堡里的平民，我会尽力营救的！</t>
  </si>
  <si>
    <t>2031|Leave with your brother now. I\'ll try my best to rescue the civilians in the bunker!</t>
  </si>
  <si>
    <t>2031|Hãy mau đem em trai ngươi rời đây trước, dân thường trong lô cốt, ta sẽ cố gắng giải cứu họ!</t>
  </si>
  <si>
    <t>冰枫</t>
  </si>
  <si>
    <t>Hilda</t>
  </si>
  <si>
    <t>Trường Duy</t>
  </si>
  <si>
    <t>海女</t>
  </si>
  <si>
    <t>Myrna</t>
  </si>
  <si>
    <t>Trọng Nghĩa</t>
  </si>
  <si>
    <t>人圣符</t>
  </si>
  <si>
    <t>Sage Talisman</t>
  </si>
  <si>
    <t>Nhân Thánh Phù</t>
  </si>
  <si>
    <t>8001|呸呸呸！！你可别乌鸦嘴！宁月她往哪个方向去了？</t>
  </si>
  <si>
    <t>8001|Come on! Don\'t jinx it! Where did Ning Yue go?</t>
  </si>
  <si>
    <t>8001|Hừ hừ hừ! ! Ngươi đừng có xấu mồm! Ninh Nguyệt, cô ấy đã đi theo hướng nào?</t>
  </si>
  <si>
    <t>增加我方全体神将减伤24%，持续1回合。奇数回合结束后释放。</t>
  </si>
  <si>
    <t>Increases all allies\' DMG REDN by 24% for 1 turn, triggered after odd turns.</t>
  </si>
  <si>
    <t>Tăng 24% khả năng giảm thương toàn phe mình, duy trì 1 hiệp. Thi triển sau khi kết thúc hiệp lẻ.</t>
  </si>
  <si>
    <t>地狱8-6</t>
  </si>
  <si>
    <t>Hell 8-6</t>
  </si>
  <si>
    <t>Địa ngục 8-6</t>
  </si>
  <si>
    <t>古佛托梦</t>
  </si>
  <si>
    <t>Buddhist\'s Dream</t>
  </si>
  <si>
    <t>Cổ Phật Báo Mộng</t>
  </si>
  <si>
    <t>剧情副本：藏宝图</t>
  </si>
  <si>
    <t>Phó Bản Chính tuyến: Bảo Đồ</t>
  </si>
  <si>
    <t>青龙秘宝解锁奖励</t>
  </si>
  <si>
    <t>Azure Dragon Secret Treasure Unlocking Rewards</t>
  </si>
  <si>
    <t>Thưởng mở khóa Thanh Long Mật Bảo</t>
  </si>
  <si>
    <t>次内必得金色及以上魂印</t>
  </si>
  <si>
    <t>You will get a guaranteed Golden or better soul seal within XXXX draws.</t>
  </si>
  <si>
    <t xml:space="preserve"> lần đảm bảo nhận được Hồn Ấn Vàng hoặc cao hơn</t>
  </si>
  <si>
    <t>试炼185层普通怪8</t>
  </si>
  <si>
    <t>Trial F185 Monster 8</t>
  </si>
  <si>
    <t>Luyện tầng 185 Quái thường 8</t>
  </si>
  <si>
    <t>兽潮来袭门票</t>
  </si>
  <si>
    <t>Monster Wave Ticket</t>
  </si>
  <si>
    <t>Vé Thú Triều Tập Kích</t>
  </si>
  <si>
    <t>限购：0/1</t>
  </si>
  <si>
    <t>Limited: 0/1</t>
  </si>
  <si>
    <t>Hạn mua: 0/1</t>
  </si>
  <si>
    <t>恭喜您获得高级月基金每日奖励，请查收。剩余领取天数：%s</t>
  </si>
  <si>
    <t>Congratulations! You‘ve obtained an Advanced Monthly Fund Daily Reward.Days left: %s</t>
  </si>
  <si>
    <t>Chúc mừng bạn nhận được thưởng Quỹ Tháng Cao Cấp hàng ngày, xin hãy nhận.Số ngày nhận còn lại: %s</t>
  </si>
  <si>
    <t>战斗结束后恢复存活友军16%已损失生命值</t>
  </si>
  <si>
    <t>When the battle ends, restore HP equal to 16% of HP lost by your remaining heroes.</t>
  </si>
  <si>
    <t>Sau khi kết thúc chiến đấu, hồi phục 16% HP đã tổn thất cho đồng đội còn sống sót.</t>
  </si>
  <si>
    <t>试炼12层普通怪3</t>
  </si>
  <si>
    <t>Trial F12 Monster 3</t>
  </si>
  <si>
    <t>Luyện tầng 12 Quái thường 3</t>
  </si>
  <si>
    <t>试炼171层普通怪8</t>
  </si>
  <si>
    <t>Trial F171 Monster 8</t>
  </si>
  <si>
    <t>Luyện tầng 171 Quái thường 8</t>
  </si>
  <si>
    <t>积分达到28分</t>
  </si>
  <si>
    <t>Reach 28 pts</t>
  </si>
  <si>
    <t>Đạt 28 điểm</t>
  </si>
  <si>
    <t>不知道</t>
  </si>
  <si>
    <t>I don\'t know</t>
  </si>
  <si>
    <t>Không biết</t>
  </si>
  <si>
    <t>试炼171层普通怪7</t>
  </si>
  <si>
    <t>Trial F171 Monster 7</t>
  </si>
  <si>
    <t>Luyện tầng 171 Quái thường 7</t>
  </si>
  <si>
    <t>试炼171层普通怪4</t>
  </si>
  <si>
    <t>Trial F171 Monster 4</t>
  </si>
  <si>
    <t>Luyện tầng 171 Quái thường 4</t>
  </si>
  <si>
    <t>试炼171层普通怪5</t>
  </si>
  <si>
    <t>Trial F171 Monster 5</t>
  </si>
  <si>
    <t>Luyện tầng 171 Quái thường 5</t>
  </si>
  <si>
    <t>试炼171层普通怪2</t>
  </si>
  <si>
    <t>Trial F171 Monster 2</t>
  </si>
  <si>
    <t>Luyện tầng 171 Quái thường 2</t>
  </si>
  <si>
    <t>商人正在精英副本中云游</t>
  </si>
  <si>
    <t>The merchant is traveling in the Elite Dungeon</t>
  </si>
  <si>
    <t>Thương Nhân đang du hành trong Phó Bản Tinh Anh</t>
  </si>
  <si>
    <t>试炼171层普通怪1</t>
  </si>
  <si>
    <t>Trial F171 Monster 1</t>
  </si>
  <si>
    <t>Luyện tầng 171 Quái thường 1</t>
  </si>
  <si>
    <t>噩梦8-40</t>
  </si>
  <si>
    <t>Nightmare 8-40</t>
  </si>
  <si>
    <t>Ác mộng 8-40</t>
  </si>
  <si>
    <t>100000#流血#8#4#6000#85%#8</t>
  </si>
  <si>
    <t>100000#Bleed#8#4#6000#85%#8</t>
  </si>
  <si>
    <t>100000#Chảy máu#8#4#6000#85%#8</t>
  </si>
  <si>
    <t>发动技能后，20%的概率使仇恨目标受到治疗效果降低60%，持续10秒。</t>
  </si>
  <si>
    <t>Has a 20% chance to reduce healing received by hostile target by 60% for 10s.</t>
  </si>
  <si>
    <t>Thi triển Skill, có 20% khiến mục tiêu thù hận giảm 60% hiệu ứng trị liệu nhận được trong 10 giây.</t>
  </si>
  <si>
    <t>困难9-24</t>
  </si>
  <si>
    <t>Hard 9-24</t>
  </si>
  <si>
    <t>Khó 9-24</t>
  </si>
  <si>
    <t>8050|生命本就短暂，如果再把一些珍贵的记忆忘掉……岂不是更可惜？</t>
  </si>
  <si>
    <t>8050|Life is short and it\'ll be a pity if you forget some of your precious memories, right?</t>
  </si>
  <si>
    <t>8050|HP vốn ngắn ngủi, nếu lại quên đi một vài ký ức quý... chẳng phải càng đáng tiếc?</t>
  </si>
  <si>
    <t xml:space="preserve">  三打白骨精</t>
  </si>
  <si>
    <t xml:space="preserve">  Beat the skeleton demon</t>
  </si>
  <si>
    <t xml:space="preserve">  Bạch Cốt Tinh</t>
  </si>
  <si>
    <t>左boss</t>
  </si>
  <si>
    <t>Left Boss</t>
  </si>
  <si>
    <t>Boss Trái</t>
  </si>
  <si>
    <t>点击御兽斋</t>
  </si>
  <si>
    <t>Tap Eudemon Pavilion</t>
  </si>
  <si>
    <t>Nhấp Ngự Thú Trai</t>
  </si>
  <si>
    <t>宇轩</t>
  </si>
  <si>
    <t>Ingemar</t>
  </si>
  <si>
    <t>Sỹ Phúc</t>
  </si>
  <si>
    <t>8001|幸不辱命！</t>
  </si>
  <si>
    <t>8001|As luck would have it!</t>
  </si>
  <si>
    <t>8001|Tìm được rồi!</t>
  </si>
  <si>
    <t>8001|城主府也遭到袭击了么？！！</t>
  </si>
  <si>
    <t>8001|Did they attack the Governor\'s Residence?</t>
  </si>
  <si>
    <t>8001|Phủ Thành Chính cũng bị tập kích sao? ! !</t>
  </si>
  <si>
    <t>密会者</t>
  </si>
  <si>
    <t>Conspirator</t>
  </si>
  <si>
    <t>Người Mật Hội</t>
  </si>
  <si>
    <t>竞猜记录</t>
  </si>
  <si>
    <t>Guess record</t>
  </si>
  <si>
    <t>Kỷ lục đoán</t>
  </si>
  <si>
    <t>噩梦15-28</t>
  </si>
  <si>
    <t>Nightmare 15-28</t>
  </si>
  <si>
    <t>Ác mộng 15-28</t>
  </si>
  <si>
    <t>尚未获得道具</t>
  </si>
  <si>
    <t>No item obtained yet</t>
  </si>
  <si>
    <t>Chưa nhận đạo cụ</t>
  </si>
  <si>
    <t>噩梦15-26</t>
  </si>
  <si>
    <t>Nightmare 15-26</t>
  </si>
  <si>
    <t>Ác mộng 15-26</t>
  </si>
  <si>
    <t>噩梦15-25</t>
  </si>
  <si>
    <t>Nightmare 15-25</t>
  </si>
  <si>
    <t>Ác mộng 15-25</t>
  </si>
  <si>
    <t>噩梦15-24</t>
  </si>
  <si>
    <t>Nightmare 15-24</t>
  </si>
  <si>
    <t>Ác mộng 15-24</t>
  </si>
  <si>
    <t>接取寻宝任务次数：5</t>
  </si>
  <si>
    <t>Treasure Hunts Accepted: 5</t>
  </si>
  <si>
    <t>Lần nhận Nhiệm Vụ Tầm Bảo: 5</t>
  </si>
  <si>
    <t>噩梦15-22</t>
  </si>
  <si>
    <t>Nightmare 15-22</t>
  </si>
  <si>
    <t>Ác mộng 15-22</t>
  </si>
  <si>
    <t>噩梦15-21</t>
  </si>
  <si>
    <t>Nightmare 15-21</t>
  </si>
  <si>
    <t>Ác mộng 15-21</t>
  </si>
  <si>
    <t>技能详情</t>
  </si>
  <si>
    <t>Skill Details</t>
  </si>
  <si>
    <t>Chi tiết kỹ năng</t>
  </si>
  <si>
    <t>蓝色秘法武器1</t>
  </si>
  <si>
    <t>Blue Spellcaster Weapon 1</t>
  </si>
  <si>
    <t>Vũ Khí Bí Pháp Lam 1</t>
  </si>
  <si>
    <t>级解锁</t>
  </si>
  <si>
    <t>Unlocks at LV</t>
  </si>
  <si>
    <t xml:space="preserve">Mở khóa Lv. </t>
  </si>
  <si>
    <t>堵路阻挡点</t>
  </si>
  <si>
    <t>Roadblock Point</t>
  </si>
  <si>
    <t>Điểm Tắc Đường</t>
  </si>
  <si>
    <t>增加全队攻击6%</t>
  </si>
  <si>
    <t>Increases team ATK by 6%</t>
  </si>
  <si>
    <t>Tăng 6% Công toàn đội</t>
  </si>
  <si>
    <t>试炼155层普通怪3</t>
  </si>
  <si>
    <t>Trial F155 Monster 3</t>
  </si>
  <si>
    <t>Luyện tầng 155 Quái thường 3</t>
  </si>
  <si>
    <t>通关简单关卡11-20</t>
  </si>
  <si>
    <t>Clear Easy: 11-20</t>
  </si>
  <si>
    <t>法宝进阶到6星的数量为：2</t>
  </si>
  <si>
    <t>6-star Artifacts: 2</t>
  </si>
  <si>
    <t>Số Pháp Bảo tiến cấp đến 6 sao: 2</t>
  </si>
  <si>
    <t>法宝进阶到6星的数量为：3</t>
  </si>
  <si>
    <t>6-star Artifacts: 3</t>
  </si>
  <si>
    <t>Số Pháp Bảo tiến cấp đến 6 sao: 3</t>
  </si>
  <si>
    <t>无羁行者7天</t>
  </si>
  <si>
    <t>7-day Boundless Wanderer</t>
  </si>
  <si>
    <t>Hành Giả Vô Kỵ 7 ngày</t>
  </si>
  <si>
    <t>试炼13层普通怪2</t>
  </si>
  <si>
    <t>Trial F13 Monster 2</t>
  </si>
  <si>
    <t>Luyện tầng 13 Quái thường 2</t>
  </si>
  <si>
    <t>铠甲</t>
  </si>
  <si>
    <t>Armor</t>
  </si>
  <si>
    <t>Áo Giáp</t>
  </si>
  <si>
    <t>8001|那那只异妖为什么引导这场兽潮？</t>
  </si>
  <si>
    <t>8001|Why is that demon causing this monster swarm?</t>
  </si>
  <si>
    <t>8001|Vậy tên Dị Yêu đó sao lại tạo ra Thú Triều này?</t>
  </si>
  <si>
    <t>极速探索每日免费次数%s</t>
  </si>
  <si>
    <t>Daily Quick Explore Free Chances %s</t>
  </si>
  <si>
    <t>Số lần Tốc Thám miễn phí mỗi ngày %s</t>
  </si>
  <si>
    <t>虚影护</t>
  </si>
  <si>
    <t>Shadow Armor</t>
  </si>
  <si>
    <t>Hư Ảnh Hộ</t>
  </si>
  <si>
    <t>需要上阵两名水系神将</t>
  </si>
  <si>
    <t>Require 2 Water heroes.</t>
  </si>
  <si>
    <t>Cần lên trận 2 Thần Tướng hệ Thủy</t>
  </si>
  <si>
    <t>8001|什么？！可恶！你们究竟做了什么！</t>
  </si>
  <si>
    <t>8001|What? Damn it! What have you done?</t>
  </si>
  <si>
    <t>8001|Cái gì? ! đáng ghét! Các ngươi rốt cuộc đã làm gì!</t>
  </si>
  <si>
    <t>试炼61层普通怪1</t>
  </si>
  <si>
    <t>Trial F61 Monster 1</t>
  </si>
  <si>
    <t>Quái thường 1 thử thách tầng 61</t>
  </si>
  <si>
    <t xml:space="preserve"> 森罗幻境</t>
  </si>
  <si>
    <t xml:space="preserve"> Shinra Mirage</t>
  </si>
  <si>
    <t xml:space="preserve"> Huyễn Cảnh Sâm La</t>
  </si>
  <si>
    <t>骞材</t>
  </si>
  <si>
    <t>Marico</t>
  </si>
  <si>
    <t>Việt Long</t>
  </si>
  <si>
    <t>道阵营神将每回合获得自身生命值上限9%护盾，持续1回合</t>
  </si>
  <si>
    <t>On each turn, Taoist heroes gain a shield equal to 9% of their Max HP for 1 turn.</t>
  </si>
  <si>
    <t>Thần Tướng Phe Đạo mỗi hiệp nhận được Khiên tương đương 9% HP bản thân, duy trì 1 hiệp</t>
  </si>
  <si>
    <t>移动至主城</t>
  </si>
  <si>
    <t>Move to Main city</t>
  </si>
  <si>
    <t>Di chuyển tới Chủ Thành</t>
  </si>
  <si>
    <t>已无可战斗的神将</t>
  </si>
  <si>
    <t>No hero to fight</t>
  </si>
  <si>
    <t>Không có Thần Tướng chiến đấu được</t>
  </si>
  <si>
    <t>0|裂缝底只有岩浆在翻腾。</t>
  </si>
  <si>
    <t>0|You can only see the lava boiling in the crack.</t>
  </si>
  <si>
    <t>0|Dưới đáy của khe nứt chỉ có nham thạch bốc lên.</t>
  </si>
  <si>
    <t>点金次数</t>
  </si>
  <si>
    <t>Midas Touch Times</t>
  </si>
  <si>
    <t>Số lần Điểm Kim</t>
  </si>
  <si>
    <t>死吧！</t>
  </si>
  <si>
    <t>Die!</t>
  </si>
  <si>
    <t>Chết đi!</t>
  </si>
  <si>
    <t>黄天化啊</t>
  </si>
  <si>
    <t>Huang Tianhua</t>
  </si>
  <si>
    <t>Hoàng Thiên Hóa ơi</t>
  </si>
  <si>
    <t>试炼88层普通怪5</t>
  </si>
  <si>
    <t>Trial F88 Monster 5</t>
  </si>
  <si>
    <t>Luyện tầng 88 Quái thường 5</t>
  </si>
  <si>
    <t>地狱10-3</t>
  </si>
  <si>
    <t>Hell 10-3</t>
  </si>
  <si>
    <t>Địa ngục 10-3</t>
  </si>
  <si>
    <t>神将归元</t>
  </si>
  <si>
    <t>Hero reset</t>
  </si>
  <si>
    <t>Thần Tướng Quy Nguyên</t>
  </si>
  <si>
    <t>试炼188层boss</t>
  </si>
  <si>
    <t>Trial F188 Boss</t>
  </si>
  <si>
    <t>Luyện tầng 188_Boss</t>
  </si>
  <si>
    <t>巅峰赛冠军专属头像框，持续7天。</t>
  </si>
  <si>
    <t>The exclusive avatar frame for the champion of the Top Contest, lasting for 7 days.</t>
  </si>
  <si>
    <t>Khung Avatar Quán Quân Đấu Đỉnh Cao, duy trì 7 ngày.</t>
  </si>
  <si>
    <t>伤害加成伤害减免</t>
  </si>
  <si>
    <t>DMG Bonus DMG REDN</t>
  </si>
  <si>
    <t>Buff sát thương giảm sát thương</t>
  </si>
  <si>
    <t>终亡教会</t>
  </si>
  <si>
    <t>Giáo Hội Diệt Vong</t>
  </si>
  <si>
    <t>8082|【此处为玩家名】？！你来正好，快点把这些妖兽赶走啦！我一个医师可不擅长战斗~</t>
  </si>
  <si>
    <t>8082|[Here is the player name]? Perfect timing! Drive those monsters away now! I\'m a doctor and I\'m not at fighting!</t>
  </si>
  <si>
    <t>8082|[Username]? ! Ngươi tới thật đúng lúc, nhanh lên đuổi lũ Yêu thú này đi! Ta là một thầy thuốc cũng không giỏi chiến đấu ~</t>
  </si>
  <si>
    <t>竺</t>
  </si>
  <si>
    <t>West</t>
  </si>
  <si>
    <t>Bảo Lam</t>
  </si>
  <si>
    <t>完成进度</t>
  </si>
  <si>
    <t>Completion</t>
  </si>
  <si>
    <t>Tiến độ hoàn thành</t>
  </si>
  <si>
    <t>坏人2</t>
  </si>
  <si>
    <t>Bad Guy 2</t>
  </si>
  <si>
    <t>Người Xấu 2</t>
  </si>
  <si>
    <t>恭送神将</t>
  </si>
  <si>
    <t>Hero split</t>
  </si>
  <si>
    <t>Tách Tướng</t>
  </si>
  <si>
    <t>坏人1</t>
  </si>
  <si>
    <t>Bad Guy 1</t>
  </si>
  <si>
    <t>Người Xấu 1</t>
  </si>
  <si>
    <t>每日碎片副本免费次数%s</t>
  </si>
  <si>
    <t>Free Daily Shard Dungeon chances %s</t>
  </si>
  <si>
    <t>Số lần miễn phí Phó Bản Mảnh mỗi ngày %s</t>
  </si>
  <si>
    <t>豪华月卡每日奖励</t>
  </si>
  <si>
    <t>Deluxe Monthly Card Daily Reward</t>
  </si>
  <si>
    <t>Thưởng Thẻ Tháng Hào Hoa mỗi ngày</t>
  </si>
  <si>
    <t>试炼46层boss</t>
  </si>
  <si>
    <t>Trial F46 Boss</t>
  </si>
  <si>
    <t>Luyện tầng 46_Boss</t>
  </si>
  <si>
    <t>副本复活次数少于9次</t>
  </si>
  <si>
    <t>Revive &lt;9 in dungeon</t>
  </si>
  <si>
    <t>Số lần hồi sinh Phó Bản dưới 9 lần</t>
  </si>
  <si>
    <t>17:20:01后刷新</t>
  </si>
  <si>
    <t>Làm mới sau 17:20:01</t>
  </si>
  <si>
    <t>通关%s关卡解锁</t>
  </si>
  <si>
    <t>Clear %s stage to unlock</t>
  </si>
  <si>
    <t>当前等级已满。</t>
  </si>
  <si>
    <t>Max level reached.</t>
  </si>
  <si>
    <t>Cấp hiện tại đã đầy.</t>
  </si>
  <si>
    <t>使用技能时，5%概率提升2%速度，持续5秒。</t>
  </si>
  <si>
    <t>Has a 5% chance to increase SPD by 2% for 5s.</t>
  </si>
  <si>
    <t>Khi sử dụng Skill, có 5% tăng 2% tốc độ trong 5 giây.</t>
  </si>
  <si>
    <t>8089|事情办的怎么样？</t>
  </si>
  <si>
    <t>8089|How did it go?</t>
  </si>
  <si>
    <t>8089|Mọi việc làm thế nào rồi?</t>
  </si>
  <si>
    <t>凤凰小头像</t>
  </si>
  <si>
    <t>赛季结束：</t>
  </si>
  <si>
    <t>End of season:</t>
  </si>
  <si>
    <t>Kết thúc mùa đấu:</t>
  </si>
  <si>
    <t>小乔碎片</t>
  </si>
  <si>
    <t>Xiao Qiao Shard</t>
  </si>
  <si>
    <t>Mảnh Tiểu Kiều</t>
  </si>
  <si>
    <t>语蝶</t>
  </si>
  <si>
    <t>May</t>
  </si>
  <si>
    <t>Trường Lâm</t>
  </si>
  <si>
    <t>使用回复技能时，60%的概率提高恢复效果30%。</t>
  </si>
  <si>
    <t>When using a recovery skill, there is a 60% chance to increase recovery effects by 30%.</t>
  </si>
  <si>
    <t>Khi sử dụng Skill hồi phục, có 60% tăng 30% hiệu quả hồi phục.</t>
  </si>
  <si>
    <t>解锁剧情副本扫荡功能%s</t>
  </si>
  <si>
    <t>Unlock Story Dungeon Sweep Feature %s</t>
  </si>
  <si>
    <t>Mở khóa tính năng càn quét Phó Bản Chính tuyến %s</t>
  </si>
  <si>
    <t>简单11-6</t>
  </si>
  <si>
    <t>Easy 11-6</t>
  </si>
  <si>
    <t>Dễ 11-6</t>
  </si>
  <si>
    <t>元气礼包</t>
  </si>
  <si>
    <t>Energy Pack</t>
  </si>
  <si>
    <t>Gói Nguyên Khí</t>
  </si>
  <si>
    <t>发动技能后，10%的概率将魔抗的30%视作额外攻击力，持续10秒。</t>
  </si>
  <si>
    <t>Has a 10% chance to increase ATK by 30% of MDEF for 10s.</t>
  </si>
  <si>
    <t>Thi triển Skill, có 10% biến 30% Kháng Ma thành Tấn Công tăng thêm, duy trì 10 giây.</t>
  </si>
  <si>
    <t>天宫寻宝高级特权的证明，每日首次藏宝图、妖晶刷新必出金色传说品质宝藏。购买后永久有效。</t>
  </si>
  <si>
    <t>Proof of advanced privilege in the Heaven Treasure Hunt. The first Treasure Map and Demon Crystal refresh each day guarantees Golden Legendary Treasure. Becomes permanent after purchase.</t>
  </si>
  <si>
    <t>Chứng nhận đặc quyền Tầm Bảo Thiên Cung cao cấp, bảo đồ lần đầu mỗi ngày, làm mới Kim Thạch sẽ bảo đảm ra bảo tàng Vàng phẩm chất truyền thuyết. Có hiệu lực vĩnh viễn sau khi mua.</t>
  </si>
  <si>
    <t>在女儿国被提亲的是？</t>
  </si>
  <si>
    <t>Who was proposed in the Women\'s Kingdom?</t>
  </si>
  <si>
    <t>Người bị cầu thân tại Nữ Nhi Quốc là ai?</t>
  </si>
  <si>
    <t>妖灵符</t>
  </si>
  <si>
    <t>Demon Talisman</t>
  </si>
  <si>
    <t>减伤+25%</t>
  </si>
  <si>
    <t>DMG REDN +25%</t>
  </si>
  <si>
    <t>Giảm thương +25%</t>
  </si>
  <si>
    <t>释放技能后追加一次普攻（不回复怒气）</t>
  </si>
  <si>
    <t>After using a skill, launches an extra normal attack (Won\'t restore Rage)</t>
  </si>
  <si>
    <t>Thi triển Skill, bồi thêm một lần công thường (Không Hồi nộ Khí)</t>
  </si>
  <si>
    <t>中毒伤害增加%s%%</t>
  </si>
  <si>
    <t>Increase Poison DMG by %s%%</t>
  </si>
  <si>
    <t>Tăng Độc sát %s%%</t>
  </si>
  <si>
    <t>云烟舞</t>
  </si>
  <si>
    <t>Cloudy Smoke</t>
  </si>
  <si>
    <t>Vân Yên Vũ</t>
  </si>
  <si>
    <t>困难8-35</t>
  </si>
  <si>
    <t>Hard 8-35</t>
  </si>
  <si>
    <t>Khó 8-35</t>
  </si>
  <si>
    <t>积分达到31分</t>
  </si>
  <si>
    <t>Reach 31 pts</t>
  </si>
  <si>
    <t>Đạt 31 điểm</t>
  </si>
  <si>
    <t>3星同元素</t>
  </si>
  <si>
    <t>3-star Same Element</t>
  </si>
  <si>
    <t>Cùng Nguyên Tố 3 sao</t>
  </si>
  <si>
    <t>势不可挡乾坤宝囊</t>
  </si>
  <si>
    <t>Unstoppable|Universal Bag</t>
  </si>
  <si>
    <t>Cẩm Nang Càn Khôn Thế Không Thế Cản</t>
  </si>
  <si>
    <t>飞掷手中匕首，对对位敌人造成%s暗属性物理伤害，同时为我方攻击最高者增加%s攻击，持续%s秒。</t>
  </si>
  <si>
    <t>Throws a dagger at the corresponding enemy, dealing %s Dark PDMG. Also, the ally with highest ATK gains a %s ATK bonus for %ss.</t>
  </si>
  <si>
    <t>Gây %s ST Vật lý (Ám) lên mục tiêu đối diện, đồng thời tăng %s tấn công cho người tấn công mạnh nhất bên ta trong %s giây.</t>
  </si>
  <si>
    <t>受到直接伤害的&lt;color=#66FF00&gt;18%&lt;/color&gt;转化为生命，治疗己方全体</t>
  </si>
  <si>
    <t>Whenever this hero takes direct damage, heals all allies for &lt;color=#66FF00&gt;18%&lt;/color&gt; of the damage taken.</t>
  </si>
  <si>
    <t>Chuyển hóa &lt;color=#66FF00&gt;18%&lt;/color&gt; ST thành HP, trị liệu cho toàn đội</t>
  </si>
  <si>
    <t>恭喜您在{0}活动中荣获第{1}名，奖励如下，请查收。</t>
  </si>
  <si>
    <t>You are ranked No. {1} in the {0} event. Here is your reward.</t>
  </si>
  <si>
    <t>Chúc mừng bạn trong hoạt động {0} vinh dự đạt Hạng {1}, nhận được thưởng sau.</t>
  </si>
  <si>
    <t>命中+1%</t>
  </si>
  <si>
    <t>Hit +1%</t>
  </si>
  <si>
    <t>Chính Xác +1%</t>
  </si>
  <si>
    <t>8001|希望大家没事……我们也尽快前往御水之都吧！</t>
  </si>
  <si>
    <t>8001|I hope everyone is okay... Let\'s also get to Riverside City as soon as possible!</t>
  </si>
  <si>
    <t>8001|Hi vọng mọi người không sao...Chúng ta phải nhanh chóng tới Ngự Thủy Đô!</t>
  </si>
  <si>
    <t>造成的伤害暴击时，有10%的概率造成200%的暴击伤害。</t>
  </si>
  <si>
    <t>When dealing Crit DMG, there is a 10% chance to deal 200% Crit DMG.</t>
  </si>
  <si>
    <t>Khi gây ra sát thương bạo kích, có 10% gây ra 200% Bạo Sát.</t>
  </si>
  <si>
    <t>博骏</t>
  </si>
  <si>
    <t>Edgar</t>
  </si>
  <si>
    <t>Quang Hải</t>
  </si>
  <si>
    <t>0|墓地里似乎有什么东西被惊动了……</t>
  </si>
  <si>
    <t>0|It seems something in the grave is woken up.</t>
  </si>
  <si>
    <t>0|Trong ngôi mộ dường như có thứ gì đó bị kinh động ...</t>
  </si>
  <si>
    <t>试炼61层普通怪2</t>
  </si>
  <si>
    <t>Trial F61 Monster 2</t>
  </si>
  <si>
    <t>Luyện tầng 61 Quái thường 2</t>
  </si>
  <si>
    <t>0|经过一番紧张的忙碌，残缺的铭文法阵布置完毕……</t>
  </si>
  <si>
    <t>0|After some intense preparations, the incomplete spell array was set up…</t>
  </si>
  <si>
    <t>0|Trải qua một phen bận rộn, khẩn trương, pháp trận những chữ khắc không hoàn chỉnh đã bố trí xong ...</t>
  </si>
  <si>
    <t>8048|冒险者！你是无法战胜我的……放弃吧！</t>
  </si>
  <si>
    <t>8048|Adventurer, you can\'t defeat me! Just give up!</t>
  </si>
  <si>
    <t>8048|Nhà thám hiểm! Ngươi không thể đánh bại ta...Bỏ cuộc đi!</t>
  </si>
  <si>
    <t>8002|曾经我和他还有几面之缘，进去探索一番吧，应该能有些收获。</t>
  </si>
  <si>
    <t>8002|I had the chance to meet him once. Let\'s have a look inside. We should be able to find something useful.</t>
  </si>
  <si>
    <t>8002|Trước đây ta cùng ông ấy có duyên gặp vài lần, đi vào thăm dò xem khám giá được gì không.</t>
  </si>
  <si>
    <t>找到淡水</t>
  </si>
  <si>
    <t>Tìm Nước Ngọt</t>
  </si>
  <si>
    <t>试炼76层普通怪5</t>
  </si>
  <si>
    <t>Trial F76 Monster 5</t>
  </si>
  <si>
    <t>Luyện tầng 76 Quái thường 5</t>
  </si>
  <si>
    <t>技能对灼烧目标伤害额外增加50%，&lt;color=#F6934AFF&gt;造成的伤害如果被分摊，分摊的比例降低50%&lt;/color&gt;</t>
  </si>
  <si>
    <t>Skills deal 50% more damage to Burning enemies. &lt;color=#F6934AFF&gt;When this hero\'s damage dealt is shared by enemies, reduces the damage sharing proportion by 50%.&lt;/color&gt;</t>
  </si>
  <si>
    <t>Tăng thêm 50% Sát thương Skill với mục tiêu bị thiêu đốt, &lt;color=#F6934AFF&gt;nếu sát thương gây ra bị chia sẻ, giảm 50% tỷ lệ chia sẻ&lt;/color&gt;</t>
  </si>
  <si>
    <t>8001|被攻破前的御水之都……</t>
  </si>
  <si>
    <t>8001|The Riverside City before it was captured…</t>
  </si>
  <si>
    <t>8001|Ngự Thủy Đô trước đây bị công phá ...</t>
  </si>
  <si>
    <t>直接伤害击杀敌方神将后，自己暴伤提升10%，可叠加</t>
  </si>
  <si>
    <t>Gains a 10% bonus to Crit Damage upon defeating an enemy with direct damage. This effect is stackable.</t>
  </si>
  <si>
    <t>Sau khi gây ST trực tiếp tiêu diệt Tướng địch, tăng 10% Bạo Sát bản thân, được cộng dồn</t>
  </si>
  <si>
    <t>回复石御霏</t>
  </si>
  <si>
    <t>Hồi âm Thạch Ngự Phi</t>
  </si>
  <si>
    <t>浩壤</t>
  </si>
  <si>
    <t>Sally</t>
  </si>
  <si>
    <t>Chí Thiên</t>
  </si>
  <si>
    <t>天相吉人累充</t>
  </si>
  <si>
    <t>Auspicious Omen Total Top-up</t>
  </si>
  <si>
    <t>Tích Nạp Thiên Tướng Hiền Nhân</t>
  </si>
  <si>
    <t>简单7-19</t>
  </si>
  <si>
    <t>Easy 7-19</t>
  </si>
  <si>
    <t>Dễ 7-19</t>
  </si>
  <si>
    <t>巨猿</t>
  </si>
  <si>
    <t>Great Ape</t>
  </si>
  <si>
    <t>Cự Viên</t>
  </si>
  <si>
    <t>试炼17层普通怪5</t>
  </si>
  <si>
    <t>Trial F17 Monster 5</t>
  </si>
  <si>
    <t>Luyện tầng 17 Quái thường 5</t>
  </si>
  <si>
    <t>角色名：</t>
  </si>
  <si>
    <t>Character name:</t>
  </si>
  <si>
    <t>Tên nhân vật:</t>
  </si>
  <si>
    <t>兑换比例：%d%s=%d%s</t>
  </si>
  <si>
    <t>Exchange ratio: %d%s=%d%s</t>
  </si>
  <si>
    <t>漫天神雷！</t>
  </si>
  <si>
    <t>Lightning storm!</t>
  </si>
  <si>
    <t>Mạn Thiên Thần Lôi</t>
  </si>
  <si>
    <t>释放技能后，伤害提升12%（再次释放的技能也可以触发），可叠加</t>
  </si>
  <si>
    <t>After casting any skill (including extra skills), gains a 12% bonus to damage dealt. This effect is stackable.</t>
  </si>
  <si>
    <t>Thi triển Skill, tăng 12% sát thương (Kỹ năng thi triển lần nữa cũng có thể kích hoạt), có thể cộng dồn</t>
  </si>
  <si>
    <t>默认头像女</t>
  </si>
  <si>
    <t>Default Avatar (F)</t>
  </si>
  <si>
    <t>Avatar Nữ mặc định</t>
  </si>
  <si>
    <t>8001|那只是最坏的打算……说不定是我想太多了！</t>
  </si>
  <si>
    <t>8001|That\'s just the worst case scenario... maybe I\'m thinking too much!</t>
  </si>
  <si>
    <t>8001|Đó chỉ là dự tính tồi tệ nhất...có lẽ ta đã nghĩ quá nhiều!</t>
  </si>
  <si>
    <t>简单9-14</t>
  </si>
  <si>
    <t>Easy 9-14</t>
  </si>
  <si>
    <t>Dễ 9-14</t>
  </si>
  <si>
    <t>你看上去很着急</t>
  </si>
  <si>
    <t>You look worried</t>
  </si>
  <si>
    <t>ngươi trông có vẻ rất gấp</t>
  </si>
  <si>
    <t>上阵神将选择</t>
  </si>
  <si>
    <t>Select heroes to deploy</t>
  </si>
  <si>
    <t>Chọn Thần Tướng lên trận</t>
  </si>
  <si>
    <t>困难11-32</t>
  </si>
  <si>
    <t>Hard 11-32</t>
  </si>
  <si>
    <t>Khó 11-32</t>
  </si>
  <si>
    <t>追击 濒死爆发</t>
  </si>
  <si>
    <t>Chase; near-death burst</t>
  </si>
  <si>
    <t>Truy kích  Bạo phát Cận tử</t>
  </si>
  <si>
    <t>困难11-30</t>
  </si>
  <si>
    <t>Hard 11-30</t>
  </si>
  <si>
    <t>Khó 11-30</t>
  </si>
  <si>
    <t>困难11-31</t>
  </si>
  <si>
    <t>Hard 11-31</t>
  </si>
  <si>
    <t>Khó 11-31</t>
  </si>
  <si>
    <t>{日常}开启啦，快去看看吧！</t>
  </si>
  <si>
    <t>{Daily} unlocked. Go check it out!</t>
  </si>
  <si>
    <t>Hoạt động {thường ngày} đã mở, mau đi xem nào!</t>
  </si>
  <si>
    <t>困难11-37</t>
  </si>
  <si>
    <t>Hard 11-37</t>
  </si>
  <si>
    <t>Khó 11-37</t>
  </si>
  <si>
    <t>困难11-34</t>
  </si>
  <si>
    <t>Hard 11-34</t>
  </si>
  <si>
    <t>Khó 11-34</t>
  </si>
  <si>
    <t>困难11-35</t>
  </si>
  <si>
    <t>Hard 11-35</t>
  </si>
  <si>
    <t>Khó 11-35</t>
  </si>
  <si>
    <t>子濯</t>
  </si>
  <si>
    <t>Edwiin</t>
  </si>
  <si>
    <t>Thanh Hải</t>
  </si>
  <si>
    <t>困难11-38</t>
  </si>
  <si>
    <t>Hard 11-38</t>
  </si>
  <si>
    <t>Khó 11-38</t>
  </si>
  <si>
    <t>女娃，炎帝最小的女儿，后化作精卫，精卫填海典故的主人公就是女娃。女娃化为精卫后住在发鸠山，形状和乌鸦相似，但头部有花纹，嘴是白色的，足是红色的，她的鸣叫就是自呼其名，她常常用嘴夹着西山上的小树枝和碎石，去填东海。\n发鸠之山，其上多柘木，有鸟焉，其状如乌，文首，白喙，赤足，名曰：“精卫”，其鸣自詨。是炎帝之少女，名曰女娃。女娃游于东海，溺而不返，故为精卫，常衔西山之木石，以堙于东海。漳水出焉，东流注于河。\n——《山海经》</t>
  </si>
  <si>
    <t>Jingwei was transformed from Yan Emperor\'s youngest daughter Baby Girl, who is the actual heroine of the idiom "Jingwei Tries to Fill the Sea". In the form of Jingwei, Baby Girl resided on Departing-Doves Mountain. She resembled a crow with a patterned head, white beak, and red feet. She made a sound just like its name and regularly carried twigs and stones from the West Mountains to fill up the East Sea. \nOn the heights of Departing-Doves Mountain are many mulberry trees. There is a bird dwelling here whose form resembles a crow with a patterned head, white beak, and red feet. It is called Jingwei and makes a sound like its name. She is the younger daughter of the Yan Emperor named Baby Girl. She was swimming in the East Sea when she was unable to return to shore and drowned. She then transformed into the bird Spirit-Guardian and regularly carries twigs and stones from the West Mountains to fill up the East Sea. The Zhang River emanates from here and flows eastward into the Yellow River. \n-- The Classic of Mountains and Seas</t>
  </si>
  <si>
    <t>Nữ Oa, con gái út của Viêm Đế, sau hóa thành Tinh Vệ, nhân vật chính trong điển cố "Tinh Vệ lấp biển" chính là Nữ Oa. Nữ Oa hóa thành Tinh Vệ sau đó ở tại núi Phát Cưu, bề ngoài trông giống con quạ, nhưng phần đầu có hoa văn, mỏ màu trắng, chân màu đỏ, tiếng kêu của nó chính là tự kêu tên mình, nó thường dùng mỏ ngậm những hòn đá, những nhánh cây nhỏ trên núi Tây Sơn để lấp đầy Đông Hải. \n Trên núi Phát Cưu có nhiều cây dâu tằm, có một loài chim, hình dáng giống chim quạ, đầu có hoa văn, mỏ trắng, chân đỏ, tên là Tinh Vệ, tiếng kêu của nó giống như đang gọi tên chính mình. Là con gái út của Viêm Đế, tên là Nữ Oa. Nữ Oa dạo chơi ở Đông Hải, bỏ mạng ở đó, vì oán hận biển cả nên hóa thành Tinh Vệ, thường ngậm những hòn đá, những nhánh cây nhỏ trên núi Tây Sơn để lấp đầy Đông Hải. Nước sông Chương bắt nguồn từ đây, chảy về phía Đông, đổ vào sông Hoàng Hà.</t>
  </si>
  <si>
    <t>0|一个人影正在一家首饰铺旁，贪婪的看着店铺中金光闪闪的珠宝。</t>
  </si>
  <si>
    <t>0|A person was standing by an accessory shop, staring at the shiny jewelry with greed in his eyes.</t>
  </si>
  <si>
    <t>0|Một bóng người đang ở bên cạnh một cửa hàng trang sức, tham lam nhìn những món trang sức lấp lánh trong cửa hàng.</t>
  </si>
  <si>
    <t>梦魇妖壶</t>
  </si>
  <si>
    <t>Demon Pot</t>
  </si>
  <si>
    <t>Mộng Ma Yêu Hồ</t>
  </si>
  <si>
    <t>您无权发送公会邀请</t>
  </si>
  <si>
    <t>You\'ve no right to send guild invitations</t>
  </si>
  <si>
    <t>Bạn không có quyền gửi lời mời Guild</t>
  </si>
  <si>
    <t>拥有神将金吒解锁</t>
  </si>
  <si>
    <t>Own Jinzha to unlock</t>
  </si>
  <si>
    <t>Sở hữu Kim Tra mở khóa</t>
  </si>
  <si>
    <t>玩家等级达到%s</t>
  </si>
  <si>
    <t>Player LV reaches %s</t>
  </si>
  <si>
    <t>Đạt cấp %s</t>
  </si>
  <si>
    <t>伤害加成增加至{80%}</t>
  </si>
  <si>
    <t>DMG Bonus increased to {80%}</t>
  </si>
  <si>
    <t>Buff sát thương tăng đến {80%}</t>
  </si>
  <si>
    <t>天眼</t>
  </si>
  <si>
    <t>Celestial Eye</t>
  </si>
  <si>
    <t>Thiên Nhãn</t>
  </si>
  <si>
    <t>地系5星碎片</t>
  </si>
  <si>
    <t>Earth 5-star Shard</t>
  </si>
  <si>
    <t>Mảnh hệ Địa 5 sao</t>
  </si>
  <si>
    <t>试炼97层boss</t>
  </si>
  <si>
    <t>Trial F97 Boss</t>
  </si>
  <si>
    <t>Luyện tầng 97_Boss</t>
  </si>
  <si>
    <t>查看异妖</t>
  </si>
  <si>
    <t>View Demon</t>
  </si>
  <si>
    <t>Tra cứu Dị Yêu</t>
  </si>
  <si>
    <t>定海珠</t>
  </si>
  <si>
    <t>Sea Bead</t>
  </si>
  <si>
    <t>Định Hải Châu</t>
  </si>
  <si>
    <t>地祗祀</t>
  </si>
  <si>
    <t>Earthly</t>
  </si>
  <si>
    <t>Địa Chi Tự</t>
  </si>
  <si>
    <t>未查询到符合条件的装备！</t>
  </si>
  <si>
    <t>No eligible gear found!</t>
  </si>
  <si>
    <t>Chưa tra cứu được trang bị đạt yêu cầu!</t>
  </si>
  <si>
    <t>困难-14-3</t>
  </si>
  <si>
    <t>Hard 14-3</t>
  </si>
  <si>
    <t>Khó -14-3</t>
  </si>
  <si>
    <t>七仙女</t>
  </si>
  <si>
    <t>Seven Fairies</t>
  </si>
  <si>
    <t>Thất Tiên Nữ</t>
  </si>
  <si>
    <t>8001|小心些，我觉得情况有些不对……</t>
  </si>
  <si>
    <t>8001|Be careful. I think something is off here.</t>
  </si>
  <si>
    <t>8001|Hãy cẩn thận, tôi cảm thấy gì đó không ổn ...</t>
  </si>
  <si>
    <t>每当敌方有链接效果目标死亡，己方输出型神将技能伤害&lt;color=#66FF00&gt;+10%&lt;/color&gt;（道阵营+20%）</t>
  </si>
  <si>
    <t>Increases your damage dealer skill damage by &lt;color=#66FF00&gt;10%&lt;/color&gt; for each enemy in Connection state killed (Taoist +20%)</t>
  </si>
  <si>
    <t>Mỗi khi địch có 1 mục tiêu có hiệu ứng liên kết bị chết, thì Sát thương Skill đồng đội &lt;color=#66FF00&gt;+10%&lt;/color&gt; (Phe Đạo +20%)</t>
  </si>
  <si>
    <t>史诗通用符文</t>
  </si>
  <si>
    <t>Epic Universal Rune</t>
  </si>
  <si>
    <t>Thông Phù Sử Thi</t>
  </si>
  <si>
    <t>创建成功</t>
  </si>
  <si>
    <t>Created!</t>
  </si>
  <si>
    <t>Tạo thành công</t>
  </si>
  <si>
    <t>幸存者</t>
  </si>
  <si>
    <t>Survivor</t>
  </si>
  <si>
    <t>Người Sống Sót</t>
  </si>
  <si>
    <t>您在%s活动中有未使用完的道具%s%s个，回收获得%s%s</t>
  </si>
  <si>
    <t>The %s event has ended, and your unspent items %s %s have been converted into %s%s.</t>
  </si>
  <si>
    <t>Trong hoạt động %s, bạn có %s %s đạo cụ chưa sử dụng, thu hồi nhận được %s%s</t>
  </si>
  <si>
    <t>普通8-18</t>
  </si>
  <si>
    <t>Normal 8-18</t>
  </si>
  <si>
    <t>Thường 8-18</t>
  </si>
  <si>
    <t>名字长度为2-6个字</t>
  </si>
  <si>
    <t>Name should be 4-12 characters long</t>
  </si>
  <si>
    <t>Độ dài tên từ 2-6 ký tự</t>
  </si>
  <si>
    <t>0|机关人晃动了几下就不动了，你拿走了宝石。</t>
  </si>
  <si>
    <t>0|The puppets shook slightly and stopped moving. You grabbed the gem.</t>
  </si>
  <si>
    <t>0|Người máy lắc lư vài cái thì bất động rồi ngươi cầm bảo thạch đi.</t>
  </si>
  <si>
    <t>先打开{【点将台】}。</t>
  </si>
  <si>
    <t>Open {[Hero Recruitment Platform]} first.</t>
  </si>
  <si>
    <t>Mở trước {Điểm Tướng Đài}.</t>
  </si>
  <si>
    <t>试炼39层boss</t>
  </si>
  <si>
    <t>Trial F39 Boss</t>
  </si>
  <si>
    <t>Boss thử thách tầng 39</t>
  </si>
  <si>
    <t>恭喜您击败了公会副本中的首领，由于重复挑战公会副本，只能获得保底的排行奖励。</t>
  </si>
  <si>
    <t>Congratulations, you have defeated the boss in the guild dungeon, but since you have re-challenged it multiple times, you will only get the guaranteed rewards.</t>
  </si>
  <si>
    <t>Chúc mừng bạn đã đánh bại thủ lĩnh trong phó bản Guild, do bạn khiêu chiến phó bản Guild trùng lặp, nên chỉ nhận được thưởng xếp hạng đảm bảo.</t>
  </si>
  <si>
    <t>受到物理伤害后，60%的概率将攻击的50%视作额外护甲，持续10秒。</t>
  </si>
  <si>
    <t>After taking PDMG, has a 60% chance to increase DEF by 50% of ATK for 10s.</t>
  </si>
  <si>
    <t>Khi trúng ST Vật lý, có 60% chuyển 50% Công để tăng thêm hộ giáp, duy trì 10 giây.</t>
  </si>
  <si>
    <t>困难2-13</t>
  </si>
  <si>
    <t>Hard 2-13</t>
  </si>
  <si>
    <t>Khó 2-13</t>
  </si>
  <si>
    <t>困难2-12</t>
  </si>
  <si>
    <t>Hard 2-12</t>
  </si>
  <si>
    <t>Khó 2-12</t>
  </si>
  <si>
    <t>困难2-11</t>
  </si>
  <si>
    <t>Hard 2-11</t>
  </si>
  <si>
    <t>Khó 2-11</t>
  </si>
  <si>
    <t>毁灭魔术骷髅</t>
  </si>
  <si>
    <t>Magician Skeleton Destroyer</t>
  </si>
  <si>
    <t>Khô Lâu Ma Thuật Hủy Diệt</t>
  </si>
  <si>
    <t>试炼191层普通怪4</t>
  </si>
  <si>
    <t>Trial F191 Monster 4</t>
  </si>
  <si>
    <t>Luyện tầng 191 Quái thường 4</t>
  </si>
  <si>
    <t>试炼191层普通怪5</t>
  </si>
  <si>
    <t>Trial F191 Monster 5</t>
  </si>
  <si>
    <t>Luyện tầng 191 Quái thường 5</t>
  </si>
  <si>
    <t>试炼10层普通怪7</t>
  </si>
  <si>
    <t>Trial F10 Monster 7</t>
  </si>
  <si>
    <t>Luyện tầng 10 Quái thường 7</t>
  </si>
  <si>
    <t>试炼191层普通怪7</t>
  </si>
  <si>
    <t>Trial F191 Monster 7</t>
  </si>
  <si>
    <t>Luyện tầng 191 Quái thường 7</t>
  </si>
  <si>
    <t>试炼191层普通怪8</t>
  </si>
  <si>
    <t>Trial F191 Monster 8</t>
  </si>
  <si>
    <t>Luyện tầng 191 Quái thường 8</t>
  </si>
  <si>
    <t>试炼10层普通怪8</t>
  </si>
  <si>
    <t>Trial F10 Monster 8</t>
  </si>
  <si>
    <t>Luyện tầng 10 Quái thường 8</t>
  </si>
  <si>
    <t>试炼88层普通怪3</t>
  </si>
  <si>
    <t>Trial F88 Monster 3</t>
  </si>
  <si>
    <t>Luyện tầng 88 Quái thường 3</t>
  </si>
  <si>
    <t>困难2-18</t>
  </si>
  <si>
    <t>Hard 2-18</t>
  </si>
  <si>
    <t>Khó 2-18</t>
  </si>
  <si>
    <t>困难5-30</t>
  </si>
  <si>
    <t>Hard 5-30</t>
  </si>
  <si>
    <t>Khó 5-30</t>
  </si>
  <si>
    <t>烈焰枪</t>
  </si>
  <si>
    <t>Blazing Spear</t>
  </si>
  <si>
    <t>Liệt Diệm Thương</t>
  </si>
  <si>
    <t>季陶</t>
  </si>
  <si>
    <t>Samantha</t>
  </si>
  <si>
    <t>Mạnh Thiên</t>
  </si>
  <si>
    <t>普通8-19</t>
  </si>
  <si>
    <t>Normal 8-19</t>
  </si>
  <si>
    <t>Thường 8-19</t>
  </si>
  <si>
    <t>龙拳</t>
  </si>
  <si>
    <t>Dragon Punch</t>
  </si>
  <si>
    <t>Long Quyền</t>
  </si>
  <si>
    <t>8001|唉？为什么？</t>
  </si>
  <si>
    <t>8001|Huh? Why?</t>
  </si>
  <si>
    <t>试炼61层普通怪6</t>
  </si>
  <si>
    <t>Trial F61 Monster 6</t>
  </si>
  <si>
    <t>Luyện tầng 61 Quái thường 6</t>
  </si>
  <si>
    <t>仅限第二层</t>
  </si>
  <si>
    <t>For F2 only</t>
  </si>
  <si>
    <t>Chỉ cho tầng 2</t>
  </si>
  <si>
    <t>恭喜您激活月卡，获得激活奖励。</t>
  </si>
  <si>
    <t>Congratulations! You have activated a Monthly Card and gained an activation reward.</t>
  </si>
  <si>
    <t>Chúc mừng bạn đã kích hoạt Thẻ Tháng, nhận được thưởng kích hoạt.</t>
  </si>
  <si>
    <t>{四元阵}已经开启了！</t>
  </si>
  <si>
    <t>{Quad Array} is unlocked!</t>
  </si>
  <si>
    <t>{Tứ Nguyên Trận} đã mở rồi!</t>
  </si>
  <si>
    <t>直接伤害击杀目标&lt;color=#66FF00&gt;追加一次&lt;/color&gt;普攻（追加的普攻不回复怒气）</t>
  </si>
  <si>
    <t>ST trực tiếp tiêu diệt mục tiêu &lt;color=#66FF00&gt;bồi thêm một lần&lt;/color&gt; công thường (Công thường bồi thêm không Hồi nộ Khí)</t>
  </si>
  <si>
    <t>积分达到9分</t>
  </si>
  <si>
    <t>Reach 9 pts</t>
  </si>
  <si>
    <t>Đạt 9 điểm</t>
  </si>
  <si>
    <t>(未激活)</t>
  </si>
  <si>
    <t>(Not activated)</t>
  </si>
  <si>
    <t>(Chưa kích hoạt)</t>
  </si>
  <si>
    <t>发出一道火球，对对位敌人造成%s火属性物理伤害，%s目标，在%s秒内造成%s次%s魔法伤害。同时提升我方攻击最高者%s攻击，持续%s秒。</t>
  </si>
  <si>
    <t>Shoots out a fireball at the corresponding enemy, dealing %s Fire PDMG and making target %s for %ss. Affected enemy takes %s MDMG each time for %s times. Also, the ally with highest ATK gains %s ATK for %ss.</t>
  </si>
  <si>
    <t>Bắn ra quả cầu lửa, gây %s ST Vật lý (Hỏa) lên địch đối diện, %s mục tiêu, trong %s giây gây ra %s lần %s ST Pháp Thuật. Đồng thời tăng %s Tấn Công cho người tấn công mạnh nhất bên ta, duy trì %s giây.</t>
  </si>
  <si>
    <t>八荒战靴</t>
  </si>
  <si>
    <t>Universe Boots</t>
  </si>
  <si>
    <t>Bát Hoang Chiến Ngoa</t>
  </si>
  <si>
    <t>灵兽放生</t>
  </si>
  <si>
    <t>Free Guardian</t>
  </si>
  <si>
    <t>免疫所有持续伤害状态。</t>
  </si>
  <si>
    <t>Immune to all DOT states.</t>
  </si>
  <si>
    <t>Miễn dịch toàn bộ trạng thái sát thương duy trì.</t>
  </si>
  <si>
    <t>8105|哦？你想过河？只要你能找来深渊之骨，我就可以帮你开启机关。</t>
  </si>
  <si>
    <t>8105|What? You want to cross the river, huh? I\'ll enable the mechanism for you if you can get me the abyss bone.</t>
  </si>
  <si>
    <t>8105|Ồ? Ngươi muốn qua sông? Chỉ cần ngươi tìm được xương vực thẳm, ta có thể giúp ngươi khởi động cơ quan.</t>
  </si>
  <si>
    <t>受到魔法伤害时，&lt;color=#529764FF&gt;50%&lt;/color&gt;概率提升自身魔抗&lt;color=#529764FF&gt;30%&lt;/color&gt;的攻击，持续8秒。</t>
  </si>
  <si>
    <t>When taking MDMG, there is a &lt;color=#529764FF&gt;50%&lt;/color&gt; chance to increase ATK by &lt;color=#529764FF&gt;30%&lt;/color&gt; of MDEF for 8s.</t>
  </si>
  <si>
    <t>Khi trúng ST Pháp Thuật, có &lt;color=#529764FF&gt;50%&lt;/color&gt; tăng Công tương đương &lt;color=#529764FF&gt;30%&lt;/color&gt; Kháng Ma bản thân trong 8 giây.</t>
  </si>
  <si>
    <t>浩劫将至，群雄溢彩#进阶榜</t>
  </si>
  <si>
    <t>The catastrophe is coming, but heroes are rising up #Rank Up Ranking</t>
  </si>
  <si>
    <t>Thể hiện sức mạnh, nổi bật quần hùng #Bảng tiến cấp</t>
  </si>
  <si>
    <t>320%#灼烧#10#5#50%#10%#15%#10</t>
  </si>
  <si>
    <t>320%#Burn#10#5#50%#10%#15%#10</t>
  </si>
  <si>
    <t>320%#Thiêu Đốt#10#5#50%#10%#15%#10</t>
  </si>
  <si>
    <t>第326波</t>
  </si>
  <si>
    <t>Wave 326</t>
  </si>
  <si>
    <t>Lượt 326</t>
  </si>
  <si>
    <t>8097|而且最近因为那些失踪案件……我们酒馆上下也是人心惶惶，所以我才下令不准开门接客的！</t>
  </si>
  <si>
    <t>8097|The staff members of our pub were scared due to the missing cases. That\'s why I asked to them close the pub.</t>
  </si>
  <si>
    <t>8097|Hơn nữa gần đây vì mấy vụ mất tích đó...Già trẻ trong quán rượu bọn ta cũng đang hoảng loạn, cho nên tôi mới ra lệnh không được mở cửa đón khách!</t>
  </si>
  <si>
    <t>祥腾</t>
  </si>
  <si>
    <t>Giles</t>
  </si>
  <si>
    <t>Thạch Tùng</t>
  </si>
  <si>
    <t>8001|这位兄弟别误会……我并不是有意要跟兄弟抢这朵天山雪莲，但我现在确实需要这朵雪莲。</t>
  </si>
  <si>
    <t>8001|Don\'t take it wrong, my friend. I didn\'t mean it but I really need the involucrate right now.</t>
  </si>
  <si>
    <t>8001|Vị huynh đệ này đừng hiểu lầm...Ta cũng không phải cố tình phải cùng huynh đệ cướp Thiên Sơn Tuyết Liên này, nhưng ta thực sự cần bông Tuyết Liên này ngay bây giờ.</t>
  </si>
  <si>
    <t>人灵符</t>
  </si>
  <si>
    <t>Human Talisman</t>
  </si>
  <si>
    <t>Nhân Linh Phù</t>
  </si>
  <si>
    <t>8001|拍卖行？</t>
  </si>
  <si>
    <t>8001|Auction House?</t>
  </si>
  <si>
    <t>8001|Sạp đấu giá?</t>
  </si>
  <si>
    <t>嘉禧</t>
  </si>
  <si>
    <t>Tyler</t>
  </si>
  <si>
    <t>Bích Quyên</t>
  </si>
  <si>
    <t>火烧连城魂印</t>
  </si>
  <si>
    <t>Conflagration Seal</t>
  </si>
  <si>
    <t>Hồn Ấn Hỏa Thiêu Liên Thành</t>
  </si>
  <si>
    <t>简单1-9</t>
  </si>
  <si>
    <t>Easy 1-9</t>
  </si>
  <si>
    <t>Dễ 1-9</t>
  </si>
  <si>
    <t>通关故事关卡：简单12-10</t>
  </si>
  <si>
    <t>Clear Story: Easy 12-10</t>
  </si>
  <si>
    <t>Vượt ải Chính tuyến: Dễ 12-10</t>
  </si>
  <si>
    <t>距离刷新</t>
  </si>
  <si>
    <t>Refreshes in</t>
  </si>
  <si>
    <t xml:space="preserve">Làm mới </t>
  </si>
  <si>
    <t>一键出售</t>
  </si>
  <si>
    <t>Quick Sell</t>
  </si>
  <si>
    <t>Bánh nhanh</t>
  </si>
  <si>
    <t>立即激活</t>
  </si>
  <si>
    <t>Activate Now</t>
  </si>
  <si>
    <t>Kích hoạt ngay</t>
  </si>
  <si>
    <t>泽宇</t>
  </si>
  <si>
    <t>Young</t>
  </si>
  <si>
    <t>Bích Hà</t>
  </si>
  <si>
    <t>昵称修改</t>
  </si>
  <si>
    <t>Change nickname</t>
  </si>
  <si>
    <t>8001|放心吧！我们宁幽城再见！</t>
  </si>
  <si>
    <t>8001|Don\'t worry! We\'ll meet again in Peace City!</t>
  </si>
  <si>
    <t>8001|Yên tâm! Hẹn gặp lại ở Ninh U Thành!</t>
  </si>
  <si>
    <t>博运</t>
  </si>
  <si>
    <t>Roberts</t>
  </si>
  <si>
    <t>Bích Hạ</t>
  </si>
  <si>
    <t>简单1-7</t>
  </si>
  <si>
    <t>Easy 1-7</t>
  </si>
  <si>
    <t>Dễ 1-7</t>
  </si>
  <si>
    <t>8025|不错……我是叶辽，你是谁？</t>
  </si>
  <si>
    <t>8025|Yeah, I\'m Ye Liao, who are you?</t>
  </si>
  <si>
    <t>8025|Không sai...Tôi là Diệp Liêu, anh là ai?</t>
  </si>
  <si>
    <t>简单1-5</t>
  </si>
  <si>
    <t>Dễ 1-5</t>
  </si>
  <si>
    <t>大圭圭</t>
  </si>
  <si>
    <t>Da Guigui</t>
  </si>
  <si>
    <t>Đại Khuê</t>
  </si>
  <si>
    <t>8082|还有我还有我！你也得保证我的安全啊！</t>
  </si>
  <si>
    <t>8082|And me! You must keep me safe too!</t>
  </si>
  <si>
    <t>8082|Còn có ta còn có ta! Ngươi cũng phải đảm bảo sự an toàn của ta chứ!</t>
  </si>
  <si>
    <t>简单难度通关1次</t>
  </si>
  <si>
    <t>Vượt ải dễ 1 lần</t>
  </si>
  <si>
    <t>进入战斗20秒后，免疫控制效果，持续15秒。</t>
  </si>
  <si>
    <t>After entering the battle for 20s, becomes immune to control effect for 15s</t>
  </si>
  <si>
    <t>Sau khi vào chiến đấu 20 giây, Miễn dịch hiệu ứng khống chế trong 15 giây.</t>
  </si>
  <si>
    <t>伤害加成增加至{70%}</t>
  </si>
  <si>
    <t>DMG Bonus increased to {70%}</t>
  </si>
  <si>
    <t>Buff sát thương tăng đến {70%}</t>
  </si>
  <si>
    <t>0|一条人影闪烁来往，速度极快，不断在消灭着周围的恶气</t>
  </si>
  <si>
    <t>0|A person was moving around at full speed. He was eliminating the evil spirits nearby.</t>
  </si>
  <si>
    <t>0|Một bóng người mập mờ lui tới, tốc độ rất nhanh, liên tục quét sạch ác khí xung quanh</t>
  </si>
  <si>
    <t>清神花</t>
  </si>
  <si>
    <t>Refreshing Flower</t>
  </si>
  <si>
    <t>Hoa Định Thần</t>
  </si>
  <si>
    <t>玩家等级达到32级</t>
  </si>
  <si>
    <t>Player level reaches 32</t>
  </si>
  <si>
    <t>Đạt cấp 32</t>
  </si>
  <si>
    <t>先从佛阵营开始吧！</t>
  </si>
  <si>
    <t>Let\'s start from the Buddhist faction!</t>
  </si>
  <si>
    <t>Hãy bắt đầu từ phe Phật nào!</t>
  </si>
  <si>
    <t>竞技第一</t>
  </si>
  <si>
    <t>PVP No. 1</t>
  </si>
  <si>
    <t>Đấu hạng nhất</t>
  </si>
  <si>
    <t>魔抗</t>
  </si>
  <si>
    <t>MDEF</t>
  </si>
  <si>
    <t>开启后可随机获得以下奖励之一：佛系5星碎片*8、佛系5星碎片*12、达摩碎片*50</t>
  </si>
  <si>
    <t>Open it to get a random reward from the following ones: 5-star Buddhist Shard x8, 5-star Buddhist Shard x12, and Dharma Shard x50</t>
  </si>
  <si>
    <t>Nhận 1 trong các vật phẩm sau: Mảnh Hệ Phật 5 Sao*8, Mảnh Hệ Phật 5 Sao*12, Mảnh Đạt Ma*50</t>
  </si>
  <si>
    <t>玩家最多六字</t>
  </si>
  <si>
    <t>Người chơi tối đa 6 chữ</t>
  </si>
  <si>
    <t>激活加成</t>
  </si>
  <si>
    <t>Activate bonus</t>
  </si>
  <si>
    <t>Kích hoạt Buff</t>
  </si>
  <si>
    <t>2002|乖乖把请帖交出来，你可以少吃点苦头！</t>
  </si>
  <si>
    <t>2002|Hand over the invitation, so I won\'t beat you up!</t>
  </si>
  <si>
    <t>2002|Ngoan ngoãn giao thiệp mời ra, ngươi có thể ít bị đau khổ một chút!</t>
  </si>
  <si>
    <t>32强战</t>
  </si>
  <si>
    <t>Chiến Top 32</t>
  </si>
  <si>
    <t>&lt;color=#95523B&gt;解锁秘宝，可以领取额外专属奖励，并直接获得200积分，&lt;color=#CC4325&gt;可获取1980妖晶，邮件领取&lt;/color&gt;&lt;/color&gt;</t>
  </si>
  <si>
    <t>&lt;color=#95523B&gt;Unlock the hoard to get exclusive extra rewards and 200 points. &lt;color=#CC4325&gt;You will get 1,980 Diamonds from your mailbox.&lt;/color&gt;&lt;/color&gt;</t>
  </si>
  <si>
    <t>&lt;color=#95523B&gt;Mở khóa Mật Bảo, là có thể nhận thêm thưởng độc quyền, đồng thời nhận luôn 200 điểm, &lt;color=#CC4325&gt;được nhận 1980 Kim Thạch, nhận thông qua thư&lt;/color&gt;&lt;/color&gt;</t>
  </si>
  <si>
    <t>您的豪华基金权益已过期，续费后即可再次享受权益奖励。</t>
  </si>
  <si>
    <t>Your Deluxe Fund has expired. Please renew to enjoy the reward.</t>
  </si>
  <si>
    <t>Quyền lợi Quỹ Hào hoa của bạn đã quá hạn, xin gia hạn để tiếp tục hưởng các Đặc quyền.</t>
  </si>
  <si>
    <t>试炼91层boss</t>
  </si>
  <si>
    <t>Trial F91 Boss</t>
  </si>
  <si>
    <t>Luyện tầng 91_Boss</t>
  </si>
  <si>
    <t>惊天唳嚎</t>
  </si>
  <si>
    <t>Ear Splitter</t>
  </si>
  <si>
    <t>Kinh Thiên Lệ Hào</t>
  </si>
  <si>
    <t>0|一个人影正在面色狰狞的摔打着周围的东西，嘴里谩骂不休。</t>
  </si>
  <si>
    <t>0|A person was beating the things around him ferociously while swearing.</t>
  </si>
  <si>
    <t>0|Một bóng người đang đánh đập những thứ xung quanh với vẻ mặt dữ tợn, miệng không ngừng chửi bới.</t>
  </si>
  <si>
    <t>290%#25%#眩晕#3#眩晕</t>
  </si>
  <si>
    <t>290%#25%#Stun#3#Stun</t>
  </si>
  <si>
    <t>290%#25%#Choáng#3#Choáng</t>
  </si>
  <si>
    <t>根据最快通关时间排名</t>
  </si>
  <si>
    <t>Rankings are based on clear time</t>
  </si>
  <si>
    <t>Căn cứ thời gian vượt ải nhanh nhất để xếp hạng</t>
  </si>
  <si>
    <t>获得100件红色装备</t>
  </si>
  <si>
    <t>Obtain 100 Red Gears</t>
  </si>
  <si>
    <t>Nhận được 100 trang bị Đỏ</t>
  </si>
  <si>
    <t>战斗奖励</t>
  </si>
  <si>
    <t>Battle Reward</t>
  </si>
  <si>
    <t>Thưởng chiến đấu</t>
  </si>
  <si>
    <t>我方带有燃烧效果的神将释放技能后，对灼烧状态的敌人追加一次攻击</t>
  </si>
  <si>
    <t>Whenever an ally casts a skill that makes enemies Burn, launches an attack at the Burning enemy.</t>
  </si>
  <si>
    <t>Sau khi Thần Tướng có hiệu ứng đốt cháy của bên ta thi triển kỹ năng, kẻ địch trong trạng thái đốt cháy sẽ bị tấn công thêm lần nữa</t>
  </si>
  <si>
    <t>8129|放心吧！事成之后我不会亏待你的！</t>
  </si>
  <si>
    <t>8129|Don\'t worry. I\'ll pay you well after.</t>
  </si>
  <si>
    <t>8129|Yên tâm đi! Sau khi thành công ta sẽ không bạc đãi ngươi đâu!</t>
  </si>
  <si>
    <t>序章怪物</t>
  </si>
  <si>
    <t>Prologue Monster</t>
  </si>
  <si>
    <t>Quái Vật Chương Đầu</t>
  </si>
  <si>
    <t>珍贵生命符文</t>
  </si>
  <si>
    <t>Precious HP Rune</t>
  </si>
  <si>
    <t>Sinh Lực Phù quý</t>
  </si>
  <si>
    <t>2008|楚恒！闭上你的乌鸦嘴！我早说过【此处为玩家名】不会有事的！</t>
  </si>
  <si>
    <t>2008|Shut your mouth, Chu Heng! I said [Here is the player name] would be fine.</t>
  </si>
  <si>
    <t>2008|Sở Hằng! Ngậm miệng quạ của ngươi lại! Ta đã nói [Username] sẽ không có chuyện gì!</t>
  </si>
  <si>
    <t>云梦祈福每日重置CD%s</t>
  </si>
  <si>
    <t>Daily Dreamland Blessing CD Resets %s</t>
  </si>
  <si>
    <t>Reset CD Cầu Phúc Vân Mộng mỗi ngày %s</t>
  </si>
  <si>
    <t>法宝#穿戴法宝，提升神将战力</t>
  </si>
  <si>
    <t>Artifact #Equip to boost hero\'s Power</t>
  </si>
  <si>
    <t>Pháp Bảo# Đeo Pháp Bảo, tăng lực chiến Thần Tướng</t>
  </si>
  <si>
    <t>流血效果提升至{10秒5次伤害}</t>
  </si>
  <si>
    <t>Bleeding effect increased to {damage 5 times within 10s}</t>
  </si>
  <si>
    <t>Hiệu ứng chảy máu tăng đến {10 giây 5 lần sát thương}</t>
  </si>
  <si>
    <t>钊振</t>
  </si>
  <si>
    <t>John</t>
  </si>
  <si>
    <t>Nguyên Phong</t>
  </si>
  <si>
    <t>困难-4-5</t>
  </si>
  <si>
    <t>Khó -4-5</t>
  </si>
  <si>
    <t>困难-4-4</t>
  </si>
  <si>
    <t>Khó -4-4</t>
  </si>
  <si>
    <t>困难-4-3</t>
  </si>
  <si>
    <t>Khó -4-3</t>
  </si>
  <si>
    <t>困难-4-2</t>
  </si>
  <si>
    <t>Khó -4-2</t>
  </si>
  <si>
    <t>玩家等级达到180级</t>
  </si>
  <si>
    <t>Player level reaches 180</t>
  </si>
  <si>
    <t>Đạt cấp 180</t>
  </si>
  <si>
    <t>地图信息</t>
  </si>
  <si>
    <t>Map Info</t>
  </si>
  <si>
    <t>Thông tin bản đồ</t>
  </si>
  <si>
    <t>【佛】杖</t>
  </si>
  <si>
    <t>[Buddhist] Staff</t>
  </si>
  <si>
    <t>[Phật] Trượng</t>
  </si>
  <si>
    <t>该公会限制条件已修改,请刷新页面</t>
  </si>
  <si>
    <t>The guild restrictions have been changed. Please refresh</t>
  </si>
  <si>
    <t>Guild này đã thay đổi giới hạn điều kiện, hãy làm mới giao diện</t>
  </si>
  <si>
    <t>普通13-12</t>
  </si>
  <si>
    <t>Normal 13-12</t>
  </si>
  <si>
    <t>Thường 13-12</t>
  </si>
  <si>
    <t>已是好友</t>
  </si>
  <si>
    <t>Already your friend</t>
  </si>
  <si>
    <t>Đã là bạn bè</t>
  </si>
  <si>
    <t>天赋树重置花费</t>
  </si>
  <si>
    <t>Talent Tree Reset Cost</t>
  </si>
  <si>
    <t>Phí reset Cây Thiên Phú</t>
  </si>
  <si>
    <t>已使用%s！</t>
  </si>
  <si>
    <t>%S used!</t>
  </si>
  <si>
    <t>Đã sử dụng %s!</t>
  </si>
  <si>
    <t>地狱3-1</t>
  </si>
  <si>
    <t>Địa ngục 3-1</t>
  </si>
  <si>
    <t>奖励选取数量不足</t>
  </si>
  <si>
    <t>Not enough reward selections</t>
  </si>
  <si>
    <t>Số lượng thưởng lựa chọn không đủ</t>
  </si>
  <si>
    <t>地狱3-2</t>
  </si>
  <si>
    <t>Hell 3-2</t>
  </si>
  <si>
    <t>Địa ngục 3-2</t>
  </si>
  <si>
    <t>地狱3-5</t>
  </si>
  <si>
    <t>Địa ngục 3-5</t>
  </si>
  <si>
    <t>地狱3-4</t>
  </si>
  <si>
    <t>Địa ngục 3-4</t>
  </si>
  <si>
    <t>地狱3-7</t>
  </si>
  <si>
    <t>Hell 3-7</t>
  </si>
  <si>
    <t>Địa ngục 3-7</t>
  </si>
  <si>
    <t>8091|事情办的怎么样了？</t>
  </si>
  <si>
    <t>8091|How did it go?</t>
  </si>
  <si>
    <t>8091|Sự việc làm thế nào rồi?</t>
  </si>
  <si>
    <t>地狱3-9</t>
  </si>
  <si>
    <t>Hell 3-9</t>
  </si>
  <si>
    <t>Địa ngục 3-9</t>
  </si>
  <si>
    <t>地狱3-8</t>
  </si>
  <si>
    <t>Hell 3-8</t>
  </si>
  <si>
    <t>Địa ngục 3-8</t>
  </si>
  <si>
    <t>2星神将</t>
  </si>
  <si>
    <t>电光钻</t>
  </si>
  <si>
    <t>Lightning Drill</t>
  </si>
  <si>
    <t>Điện Quang Toản</t>
  </si>
  <si>
    <t>8038|不过左护法早就料到你们会来兵器库补充兵器！我们已经再次恭候多时了！通通留在这里吧！</t>
  </si>
  <si>
    <t>8038|The Left Guardian predicted that you would come here for the weapons and we\'ve been waiting for you! There\'s no escape!</t>
  </si>
  <si>
    <t>8038|Nhưng pháp hộ phải đã lường trước các ngươi sẽ đến kho vũ khí để bổ sung vũ khí! Bọn ta chờ đợi đã lâu rồi! Tất cả ở lại đây đi!</t>
  </si>
  <si>
    <t>白月城下</t>
  </si>
  <si>
    <t>Near Whitemoon</t>
  </si>
  <si>
    <t>Trăng Sáng Dưới Thành</t>
  </si>
  <si>
    <t>噩梦14-2</t>
  </si>
  <si>
    <t>Nightmare 14-2</t>
  </si>
  <si>
    <t>Ác mộng 14-2</t>
  </si>
  <si>
    <t>布置陷阱</t>
  </si>
  <si>
    <t>Lay traps</t>
  </si>
  <si>
    <t>Đặt bẫy</t>
  </si>
  <si>
    <t>闪避率+&lt;color=#F6934AFF&gt;10%&lt;/color&gt;</t>
  </si>
  <si>
    <t>Dodge Rate+&lt;color=#F6934AFF&gt;10%&lt;/color&gt;</t>
  </si>
  <si>
    <t>Tỷ lệ né+&lt;color=#F6934AFF&gt;10%&lt;/color&gt;</t>
  </si>
  <si>
    <t>传说速度符文</t>
  </si>
  <si>
    <t>Legendary SPD Rune</t>
  </si>
  <si>
    <t>Tốc Độ Phù Truyền Thuyết</t>
  </si>
  <si>
    <t>鄂</t>
  </si>
  <si>
    <t>Kayden</t>
  </si>
  <si>
    <t>Ánh Huyền</t>
  </si>
  <si>
    <t>8001|找到了！就在这里！但是想要采集这些幻魂草好像不是很容易啊……</t>
  </si>
  <si>
    <t>8001|Found it! It\'s here! But I think it\'s a bit difficult to collect them.</t>
  </si>
  <si>
    <t>8001|Tìm thấy rồi! ngay ở đây! Nhưng có vẻ không dễ dàng gì để ngắt được đám Huyễn Hồn Thảo này ...</t>
  </si>
  <si>
    <t>地狱-12-1</t>
  </si>
  <si>
    <t>Địa ngục -12-1</t>
  </si>
  <si>
    <t>地狱-12-2</t>
  </si>
  <si>
    <t>Hell 12-2</t>
  </si>
  <si>
    <t>Địa ngục -12-2</t>
  </si>
  <si>
    <t>需退出副本购买~</t>
  </si>
  <si>
    <t>Need to exit dungeon purchase.</t>
  </si>
  <si>
    <t>Cần rời khỏi phó bản mua~</t>
  </si>
  <si>
    <t>地狱-12-4</t>
  </si>
  <si>
    <t>Địa ngục -12-4</t>
  </si>
  <si>
    <t>地狱-12-5</t>
  </si>
  <si>
    <t>Địa ngục -12-5</t>
  </si>
  <si>
    <t>进 攻</t>
  </si>
  <si>
    <t>Tiến công</t>
  </si>
  <si>
    <t>伤害增加至{16000点}</t>
  </si>
  <si>
    <t>Damage increased to {16,000}</t>
  </si>
  <si>
    <t>Sát thương tăng đến {16000 điểm}</t>
  </si>
  <si>
    <t>明光战甲</t>
  </si>
  <si>
    <t>Radiant Armor</t>
  </si>
  <si>
    <t>Minh Quang Chiến Giáp</t>
  </si>
  <si>
    <t>攻击+20%</t>
  </si>
  <si>
    <t>Attack +20%</t>
  </si>
  <si>
    <t>Công +20%</t>
  </si>
  <si>
    <t>靖琪</t>
  </si>
  <si>
    <t>Bolton</t>
  </si>
  <si>
    <t>8Việt Bình</t>
  </si>
  <si>
    <t>160%#灼烧#10#5#10%</t>
  </si>
  <si>
    <t>160%#Burn#10#5#10%</t>
  </si>
  <si>
    <t>160%#Thiêu Đốt#10#5#10%</t>
  </si>
  <si>
    <t>鸿蒙阵开启10个阵位</t>
  </si>
  <si>
    <t>Unlock 10 slots in the Primal Formation.</t>
  </si>
  <si>
    <t>Mở 10 ô Hồng Mộng Trận</t>
  </si>
  <si>
    <t>您加入公会【%s】的申请已被拒绝</t>
  </si>
  <si>
    <t>Your request to join the guild [%s] has been rejected</t>
  </si>
  <si>
    <t>Yêu cầu gia nhập Guild [%s] của bạn đã bị từ chối</t>
  </si>
  <si>
    <t>{0}退出公会</t>
  </si>
  <si>
    <t>{0} has left the guild</t>
  </si>
  <si>
    <t>{0} rời Guild</t>
  </si>
  <si>
    <t>流派特色：妖系神将快速回复怒气的特性，可以保证对进行持续的控制。从而给输出提供足够的输出空间。\n阵容思路：以雷震子为输出核心配合其他拥有控制技能的角色，达到持续输出</t>
  </si>
  <si>
    <t>Feature: The Demon Heroes can quickly restore Rage, which ensures continuous control and provides the damage dealer with enough space for damage output. \nLineup: Use Thunder Master as the core damage dealer and other heroes with control skills to deal damage continuously</t>
  </si>
  <si>
    <t>Đặc điểm: Thần Tướng hệ Yêu hồi phục Nộ Khí nhanh, tăng thêm không gian ra đòn.\n Lôi Chấn Tử làm chủ lực, các Tướng khác buff, đạt hiệu quả ra đòn liên tục.</t>
  </si>
  <si>
    <t xml:space="preserve">鸿蒙塔等级： </t>
  </si>
  <si>
    <t>Primal Obelisk Level:</t>
  </si>
  <si>
    <t>Cấp Tháp Hồng Mộng:</t>
  </si>
  <si>
    <t>古墓寻踪</t>
  </si>
  <si>
    <t>Tomb Tracking</t>
  </si>
  <si>
    <t>Truy Lùng Cổ Mộ</t>
  </si>
  <si>
    <t>绕路</t>
  </si>
  <si>
    <t>Detour</t>
  </si>
  <si>
    <t>Đường vòng</t>
  </si>
  <si>
    <t>19000#流血#8#4#3200#流血#10%#8</t>
  </si>
  <si>
    <t>19000#Bleed#8#4#3200#Bleed#10%#8</t>
  </si>
  <si>
    <t>19000#Chảy máu#8#4#3200#Chảy máu#10%#8</t>
  </si>
  <si>
    <t>全体上阵神将免伤+20%，&lt;color=#F6934AFF&gt;命中+10%&lt;/color&gt;</t>
  </si>
  <si>
    <t>All deployed heroes\' DMG Reduction +20% and &lt;color=#F6934AFF&gt;Hit Rate +10%&lt;/color&gt;.</t>
  </si>
  <si>
    <t>Miễn Thương của toàn bộ Thần Tướng lên trận+20%, &lt;color=#F6934AFF&gt;Chính Xác+10%&lt;/color&gt;</t>
  </si>
  <si>
    <t>8072|在下人送外号江北第一刀，简称江一刀！听兄弟这么一说，我其实也用不了一整颗，不如咱们合买这颗天山雪莲怎么样？</t>
  </si>
  <si>
    <t>8072|Friends call me Blademaster of the North, Jack the Slayer in short. I only need a part of it too. Why don\'t we buy it together?</t>
  </si>
  <si>
    <t>8072|Tại hạ được đặt cho biệt danh là Giang Bắc đệ nhất đao, gọi tắt là Giang nhất đao! Vừa nghe huynh đệ nói như vậy, ta thực sự cũng không dùng hết cả viên, không bằng chúng ta cùng nhau mua viên Thiên Sơn Tuyết Liên này thế nào?</t>
  </si>
  <si>
    <t>人系神将额外造成50%伤害\n非人系神将降低50%攻击力</t>
  </si>
  <si>
    <t>Human heroes deal 50% more DMG.\nNon-Human heroes deal 50% less DMG.</t>
  </si>
  <si>
    <t>Thần Tướng hệ Nhân gây ra thêm 50% sát thương\nThần Tướng không phải hệ Nhân giảm 50% Tấn Công</t>
  </si>
  <si>
    <t>单体 输出</t>
  </si>
  <si>
    <t>Single target; DMG dealing</t>
  </si>
  <si>
    <t>Công Đơn thể</t>
  </si>
  <si>
    <t>已赠送过好友友情点</t>
  </si>
  <si>
    <t>Friendship pts already sent</t>
  </si>
  <si>
    <t>Đã tặng điểm tình bạn cho bạn bè</t>
  </si>
  <si>
    <t>飞章</t>
  </si>
  <si>
    <t>Hall</t>
  </si>
  <si>
    <t>An Hà</t>
  </si>
  <si>
    <t>红色宝物自选箱</t>
  </si>
  <si>
    <t>Red Treasure S-Chest</t>
  </si>
  <si>
    <t>Rương Chọn Bảo Vật Đỏ</t>
  </si>
  <si>
    <t>无尽副本1</t>
  </si>
  <si>
    <t>Endless Dungeon 1</t>
  </si>
  <si>
    <t>Phó Bản Bất Tận 1</t>
  </si>
  <si>
    <t>增伤 追击 高暴</t>
  </si>
  <si>
    <t>Increase DMG; chase; high Crit</t>
  </si>
  <si>
    <t>Tăng thương  Truy kích  Bạo phát cao</t>
  </si>
  <si>
    <t>探索度达100%</t>
  </si>
  <si>
    <t>Exploration reaches 100%</t>
  </si>
  <si>
    <t>Độ Thăm Dò đạt 100%</t>
  </si>
  <si>
    <t>无尽副本2</t>
  </si>
  <si>
    <t>Endless Dungeon 2</t>
  </si>
  <si>
    <t>Phó Bản Bất Tận 2</t>
  </si>
  <si>
    <t>试炼20层普通怪2</t>
  </si>
  <si>
    <t>Trial F20 Monster 2</t>
  </si>
  <si>
    <t>Luyện tầng 20 Quái thường 2</t>
  </si>
  <si>
    <t>赠送友情点</t>
  </si>
  <si>
    <t>Send Friendship Pts</t>
  </si>
  <si>
    <t>Tặng điểm tình bạn</t>
  </si>
  <si>
    <t>传说装备宝箱</t>
  </si>
  <si>
    <t>Legendary Chest</t>
  </si>
  <si>
    <t>Rương Trang Bị Truyền Thuyết</t>
  </si>
  <si>
    <t>试炼20层普通怪1</t>
  </si>
  <si>
    <t>Trial F20 Monster 1</t>
  </si>
  <si>
    <t>Luyện tầng 20 Quái thường 1</t>
  </si>
  <si>
    <t>接受村民的感谢</t>
  </si>
  <si>
    <t>Nhận cảm tạ thôn dân</t>
  </si>
  <si>
    <t>试炼20层普通怪7</t>
  </si>
  <si>
    <t>Trial F20 Monster 7</t>
  </si>
  <si>
    <t>Luyện tầng 20 Quái thường 7</t>
  </si>
  <si>
    <t>试炼20层普通怪4</t>
  </si>
  <si>
    <t>Trial F20 Monster 4</t>
  </si>
  <si>
    <t>Luyện tầng 20 Quái thường 4</t>
  </si>
  <si>
    <t>试炼20层普通怪5</t>
  </si>
  <si>
    <t>Trial F20 Monster 5</t>
  </si>
  <si>
    <t>Luyện tầng 20 Quái thường 5</t>
  </si>
  <si>
    <t>卫兵气息</t>
  </si>
  <si>
    <t>Guard\'s Breath</t>
  </si>
  <si>
    <t>Khí Tức Vệ Binh</t>
  </si>
  <si>
    <t>发动技能后，减少仇恨目标20%魔抗，持续10秒。</t>
  </si>
  <si>
    <t>Reduces MDEF of hostile target by 20% for 10s.</t>
  </si>
  <si>
    <t>Thi triển Skill, giảm 20% Kháng Ma mục tiêu thù hận trong 10 giây.</t>
  </si>
  <si>
    <t>击败%s名敌人（%s/%s）</t>
  </si>
  <si>
    <t>Defeat %s enemies (%s/%s)</t>
  </si>
  <si>
    <t xml:space="preserve">Đánh bại %s kẻ địch (%s/%s) </t>
  </si>
  <si>
    <t>恭喜玩家&lt;color=#4c805eFF&gt;%s&lt;/color&gt;获得了&lt;color=#C66366&gt;%s&lt;/color&gt;的妖魂&lt;color=#C66366&gt;%s&lt;/color&gt;。</t>
  </si>
  <si>
    <t>Congratulations to &lt;color=#4c805eFF&gt;%s&lt;/color&gt; for obtaining &lt;color=#C66366&gt;%s&lt;/color&gt; Demon Soul &lt;color=#C66366&gt;%s&lt;/color&gt;.</t>
  </si>
  <si>
    <t>Chúc mừng &lt;color=#4c805eFF&gt;%s&lt;/color&gt; đã nhận được Yêu Hồn của &lt;color=#C66366&gt;%s&lt;/color&gt; &lt;color=#C66366&gt;%s&lt;/color&gt;.</t>
  </si>
  <si>
    <t>试炼149层普通怪8</t>
  </si>
  <si>
    <t>Trial F149 Monster 8</t>
  </si>
  <si>
    <t>Luyện tầng 149 Quái thường 8</t>
  </si>
  <si>
    <t>第4日购买礼包2次</t>
  </si>
  <si>
    <t>Buy 2 packs on Day 4</t>
  </si>
  <si>
    <t>Mua 2 Gói ngày thứ 4</t>
  </si>
  <si>
    <t>8001|精血？或许可以用妖兽精血试探一下……</t>
  </si>
  <si>
    <t>8001|Blood? Maybe we can test it with the monster blood…</t>
  </si>
  <si>
    <t>8001|Tinh huyết? Có lẽ có thể dùng Yêu Huyết để thăm dò một chút ...</t>
  </si>
  <si>
    <t>试炼180层普通怪4</t>
  </si>
  <si>
    <t>Trial F180 Monster 4</t>
  </si>
  <si>
    <t>Luyện tầng 180 Quái thường 4</t>
  </si>
  <si>
    <t>见血封喉魂印</t>
  </si>
  <si>
    <t>Throat Cut Seal</t>
  </si>
  <si>
    <t>Hồn Ấn Kiến Huyết Phong Hầu</t>
  </si>
  <si>
    <t>拥有神将幽魂姬解锁</t>
  </si>
  <si>
    <t>Own Ghost Belle to unlock</t>
  </si>
  <si>
    <t>Sở hữu U Hồn Cơ mở khóa</t>
  </si>
  <si>
    <t>8001|我没事……还好你们来的及时！</t>
  </si>
  <si>
    <t>8001|I\'m fine. Thank god you came here in time!</t>
  </si>
  <si>
    <t>8001|Ta không sao...May mà các ngươi tới kịp!</t>
  </si>
  <si>
    <t>噩梦1-32</t>
  </si>
  <si>
    <t>Nightmare 1-32</t>
  </si>
  <si>
    <t>Ác mộng 1-32</t>
  </si>
  <si>
    <t>8090#【此处为玩家名】，你就是帮了我女儿的恩人？</t>
  </si>
  <si>
    <t>8090#So, %[Here is the player name%], you saved my daughter?</t>
  </si>
  <si>
    <t>8090#[User name], ngươi chính là ân nhân cứu con gái ta?</t>
  </si>
  <si>
    <t>宁幽城</t>
  </si>
  <si>
    <t>Peace City</t>
  </si>
  <si>
    <t>Ninh U Thành</t>
  </si>
  <si>
    <t>进入战斗20秒后，增加自身50%攻击力，持续30秒。</t>
  </si>
  <si>
    <t>After entering the battle for 20s, increases ATK by 50% for 30s.</t>
  </si>
  <si>
    <t>Sau khi chiến đấu 20 giây, tăng 50% Công cho bản thân trong 30 giây.</t>
  </si>
  <si>
    <t>挂机时长：00:20:00</t>
  </si>
  <si>
    <t>Auto-play duration: 00:20:00</t>
  </si>
  <si>
    <t>Thời gian treo máy: 00:20:00</t>
  </si>
  <si>
    <t>试炼奖励</t>
  </si>
  <si>
    <t>Trial Reward</t>
  </si>
  <si>
    <t>Thưởng thử thách</t>
  </si>
  <si>
    <t>金色魂印随机箱</t>
  </si>
  <si>
    <t>Golden Seal Chest</t>
  </si>
  <si>
    <t>Rương Hồn Ấn Vàng Ngẫu Nhiên</t>
  </si>
  <si>
    <t>8001|怎么可能……法阵明明还没开启……对了！这是幻境，一切都是假的！！你不是真正的楚恒！</t>
  </si>
  <si>
    <t>8001|Impossible. The spell array isn\'t even enabled. Right, this is a mirage. I\'m just seeing illusions. You\'re not Chu Heng!</t>
  </si>
  <si>
    <t>8001|Sao lại có thể... Pháp trận rõ ràng chưa được mở...Đúng rồi! Đây là huyễn cảnh, mọi thứ đều là giả! ! Ngươi không phải là Sở Hằng thực sự!</t>
  </si>
  <si>
    <t>世界等级：</t>
  </si>
  <si>
    <t>Cấp Thế Giới</t>
  </si>
  <si>
    <t>祭祀</t>
  </si>
  <si>
    <t>Tế</t>
  </si>
  <si>
    <t>出 售</t>
  </si>
  <si>
    <t>Sell</t>
  </si>
  <si>
    <t>Bán</t>
  </si>
  <si>
    <t>坐骑等级[99/100]</t>
  </si>
  <si>
    <t>Mount level [99/100]</t>
  </si>
  <si>
    <t>Cấp Thú cưỡi [99/100]</t>
  </si>
  <si>
    <t>麒麟印记1级</t>
  </si>
  <si>
    <t>Kylin Sign Lv1</t>
  </si>
  <si>
    <t>Ấn Ký Kỳ Lân cấp 1</t>
  </si>
  <si>
    <t>第682波</t>
  </si>
  <si>
    <t>Wave 682</t>
  </si>
  <si>
    <t>Lượt 682</t>
  </si>
  <si>
    <t>点击骰子可以投掷点数并前进，获得丰厚奖励。</t>
  </si>
  <si>
    <t>Tap the dice to throw it and move forward for great rewards.</t>
  </si>
  <si>
    <t>Nhấp xúc xắc để theo số điểm rồi tiến lên, nhận thưởng hậu hĩnh.</t>
  </si>
  <si>
    <t>护盾值提升至{40000点}</t>
  </si>
  <si>
    <t>Shield points increased to {40,000}</t>
  </si>
  <si>
    <t>Khiên tăng đến {40000 điểm}</t>
  </si>
  <si>
    <t>8105|有缘再见了……神将！</t>
  </si>
  <si>
    <t>8105|See you around, hero!</t>
  </si>
  <si>
    <t>8105|Có duyên sẽ gặp lại...Thần tướng!</t>
  </si>
  <si>
    <t>您无法对会长执行此操作</t>
  </si>
  <si>
    <t>You cannot perform this action on guild leader</t>
  </si>
  <si>
    <t>Bạn không thể thực hiện thao tác này với Hội Trưởng</t>
  </si>
  <si>
    <t>试炼45层boss</t>
  </si>
  <si>
    <t>Trial F45 Boss</t>
  </si>
  <si>
    <t>Boss thử thách tầng 45</t>
  </si>
  <si>
    <t>8002|（你我现在等同于一体，即便我做了什么，也只是为我自己。）</t>
  </si>
  <si>
    <t>8002|(You and I are both one. Whatever I did, it was but for myself.)</t>
  </si>
  <si>
    <t>8002|(Tôi và ngươi cùng một cơ thể, dù tôi làm gì cũng là vì bản thân tôi.)</t>
  </si>
  <si>
    <t>佛释符</t>
  </si>
  <si>
    <t>Mentor Talisman</t>
  </si>
  <si>
    <t>Phật Thích Phù</t>
  </si>
  <si>
    <t>四灵试炼助战奖励</t>
  </si>
  <si>
    <t>Quad Trial Support Reward</t>
  </si>
  <si>
    <t>Thưởng trợ chiến Thí Luyện Tứ Linh</t>
  </si>
  <si>
    <t>修改服务器当前时间:</t>
  </si>
  <si>
    <t>Change server time:</t>
  </si>
  <si>
    <t>Đổi thời gian Server hiện tại:</t>
  </si>
  <si>
    <t>3星任意</t>
  </si>
  <si>
    <t>3-star Any</t>
  </si>
  <si>
    <t>3 sao bất kỳ</t>
  </si>
  <si>
    <t>通关关卡普通6-20</t>
  </si>
  <si>
    <t>Clear Normal 6-20</t>
  </si>
  <si>
    <t>Vượt ải Thường 6-20</t>
  </si>
  <si>
    <t>试炼146层普通怪5</t>
  </si>
  <si>
    <t>Trial F146 Monster 5</t>
  </si>
  <si>
    <t>Luyện tầng 146 Quái thường 5</t>
  </si>
  <si>
    <t>默认头像男</t>
  </si>
  <si>
    <t>Default Avatar (M)</t>
  </si>
  <si>
    <t>Avatar Nam mặc định</t>
  </si>
  <si>
    <t>2012|切~小小兽潮而已，小题大做，师尊们上次就能把他们轻松击退，这次咱们也行！</t>
  </si>
  <si>
    <t>2012|Pfft... It\'s just a monster swarm. Don\'t need to make such a big deal out of it. The Masters dealt with it easily the last time. We can do the same this time!</t>
  </si>
  <si>
    <t>2012|Xời ~ , Thú Triều bé thôi mà, làm ầm ĩ lên, các sư tôn lần trước đánh đuổi chúng nhẹ nhàng, chúng ta cũng có thể làm được!</t>
  </si>
  <si>
    <t>8002|戒灵！|Audio_guide_1_1_0003</t>
  </si>
  <si>
    <t>8002|Ringwraith! |Audio_guide_1_1_0003</t>
  </si>
  <si>
    <t>8002|Giới Linh! |Audio_guide_1_1_0003</t>
  </si>
  <si>
    <t>0|不知活了多久的腐尸正盯着你，周围腐烂的气息令你窒息。</t>
  </si>
  <si>
    <t>0|The decomposed corpse stared at you and you could barely breathe due to the stink.</t>
  </si>
  <si>
    <t>0|Không biết xác mục sống bao lâu đang nhìn chằm chằm ngươi, khí tức thối rữa xung quanh khiến ngươi ngạt thở.</t>
  </si>
  <si>
    <t>0#宁幽城城主府附近戒备森严，寻常人难以接近，在宁月出示信物之后，一行人终于得以进入城主府，见到了被宁月救治过的少女。</t>
  </si>
  <si>
    <t>0#The governor\'s residence in Peace City was heavily guarded. After Ning Yue showed the keepsake, you were allowed to enter and met the girl saved by Ning Yue.</t>
  </si>
  <si>
    <t>0#Phủ Thành Chính quanh Ninh U Thành được canh gác nghiêm ngặt, người tìm thường khó mà tiếp cận, sau khi Ninh Nguyệt đưa ra tín vật, rốt cục cũng một mình vào được Phủ Thành Chính, trông thấy thiếu nữ được Ninh Nguyệt cứu chữa.</t>
  </si>
  <si>
    <t>寻宝详情</t>
  </si>
  <si>
    <t>Treasure Hunt details</t>
  </si>
  <si>
    <t>拥有神将道德天尊解锁</t>
  </si>
  <si>
    <t>Own Dao De Tian Zun to unlock</t>
  </si>
  <si>
    <t>Sở hữu Đạo Đức Thiên Tôn mở khóa</t>
  </si>
  <si>
    <t>逐胜之巅·选拔赛5</t>
  </si>
  <si>
    <t>Battle Peak|Qualification 5</t>
  </si>
  <si>
    <t>Thiên Chiến Đỉnh Cao·Đấu Loại 5</t>
  </si>
  <si>
    <t>凝聚出一把水剑，飞向敌人，对对位及相邻敌人造成%s水属性魔法伤害，降低目标%s护甲，持续%s秒。</t>
  </si>
  <si>
    <t>Summons a torrent sword that impales the corresponding enemy and adjacent enemies, dealing %s Water MDMG and reducing their DEF by %s for %ss.</t>
  </si>
  <si>
    <t>Kết tụ Thủy kiếm khí, gây %s ST Pháp Thuật (Thủy) lên đối diện và địch lân cận, giảm %s hộ giáp của mục tiêu, duy trì %s giây.</t>
  </si>
  <si>
    <t>一般</t>
  </si>
  <si>
    <t>General</t>
  </si>
  <si>
    <t>战斗结束后恢复存活友军28%已损失生命值</t>
  </si>
  <si>
    <t>When the battle ends, restore HP equal to 28% of HP lost by your remaining heroes.</t>
  </si>
  <si>
    <t>Sau khi kết thúc chiến đấu, hồi phục 28% HP đã tổn thất cho đồng đội còn sống sót.</t>
  </si>
  <si>
    <t>奖励</t>
  </si>
  <si>
    <t>Thưởng</t>
  </si>
  <si>
    <t>橙色武卫武器1_蓝图</t>
  </si>
  <si>
    <t>Orange Warrior Weapon 1_Blueprint</t>
  </si>
  <si>
    <t>Vũ Khí Võ Vệ Cam 1_Thư viện</t>
  </si>
  <si>
    <t>哪吒魂印</t>
  </si>
  <si>
    <t>Nezha Seal</t>
  </si>
  <si>
    <t>Hồn Ấn Na Tra</t>
  </si>
  <si>
    <t>释放技能眩晕目标概率提升至65%，&lt;color=#F6934AFF&gt;并且有概率额外眩晕敌方血量最少的目标（己方每个上阵的其他妖阵营神将可提供姑获鸟20%的眩晕概率）。持续1回合&lt;/color&gt;</t>
  </si>
  <si>
    <t>Tăng đến 65% xác suất thi triển kỹ năng khiến mục tiêu choáng, &lt;color=#F6934AFF&gt;đồng thời có thêm xác suất làm Choáng mục tiêu có lượng máu thấp nhất (Bên ta mỗi lên trận một Thần Tướng Phe Yêu khác, sẽ cung cấp tổng 20% xác suất Choáng cho Cô Hoạch Điểu) duy trì 1 lượt&lt;/color&gt;</t>
  </si>
  <si>
    <t>玩家等级达到155级</t>
  </si>
  <si>
    <t>Player level reaches 155</t>
  </si>
  <si>
    <t>Đạt cấp 155</t>
  </si>
  <si>
    <t>白叶小麦</t>
  </si>
  <si>
    <t>Whiteleaf Wheat</t>
  </si>
  <si>
    <t>Lúa Mì Trắng</t>
  </si>
  <si>
    <t>技能伤害的35%转化为生命治疗自身(净光天女9星生效)</t>
  </si>
  <si>
    <t>Heals the caster for 35% of the skill damage dealt (unlocked at Holy Maiden 9-star)</t>
  </si>
  <si>
    <t>Chuyển 35% sát thương kỹ năng thành HP trị liệu cho bản thân (Tịnh Quang Thiên Nữ 9 phát huy)</t>
  </si>
  <si>
    <t>当前持有：</t>
  </si>
  <si>
    <t>Own：</t>
  </si>
  <si>
    <t>辰起</t>
  </si>
  <si>
    <t>Brown</t>
  </si>
  <si>
    <t>Thùy Dung</t>
  </si>
  <si>
    <t>挑 战</t>
  </si>
  <si>
    <t>Khiêu chiến</t>
  </si>
  <si>
    <t>试炼171层boss</t>
  </si>
  <si>
    <t>Trial F171 Boss</t>
  </si>
  <si>
    <t>Luyện tầng 171_Boss</t>
  </si>
  <si>
    <t>栋晨</t>
  </si>
  <si>
    <t>Mark</t>
  </si>
  <si>
    <t>Tùng Lâm</t>
  </si>
  <si>
    <t>8001|你是人类？这……究竟是怎么回事？</t>
  </si>
  <si>
    <t>8001|You\'re a human? What\'s going on?</t>
  </si>
  <si>
    <t>8001|Ngươi là loài người? Đây... Rốt cuộc là chuyện gì vậy?</t>
  </si>
  <si>
    <t>%s专用</t>
  </si>
  <si>
    <t>%s exclusive</t>
  </si>
  <si>
    <t>%s chuyên dụng</t>
  </si>
  <si>
    <t>试炼182层普通怪4</t>
  </si>
  <si>
    <t>Trial F182 Monster 4</t>
  </si>
  <si>
    <t>Luyện tầng 182 Quái thường 4</t>
  </si>
  <si>
    <t>猎妖师</t>
  </si>
  <si>
    <t>Demon Hunter</t>
  </si>
  <si>
    <t>Liệp Sư</t>
  </si>
  <si>
    <t>恭喜您等级提升至</t>
  </si>
  <si>
    <t>Congrats! You’re now LV</t>
  </si>
  <si>
    <t xml:space="preserve">Chúc mừng bạn đạt cấp </t>
  </si>
  <si>
    <t>噩梦3-29</t>
  </si>
  <si>
    <t>Nightmare 3-29</t>
  </si>
  <si>
    <t>Ác mộng 3-29</t>
  </si>
  <si>
    <t>释放技能后，给除自己外己方生命最少的神将附加无敌盾，持续2回合（如果只剩自己则不附加）</t>
  </si>
  <si>
    <t>After using a skill, grants Invincible Shield to the ally with the least HP for 2 rounds (If only the hero itself is left, the shield won\'t be provided)</t>
  </si>
  <si>
    <t>Thi triển Skill, tạo ra Khiên Vô Địch trong 2 hiệp cho Thần Tướng HP thấp nhất của bên ta ngoài bản thân ra (Nếu chỉ còn bản thân thì không thêm)</t>
  </si>
  <si>
    <t>此成员已经是官员</t>
  </si>
  <si>
    <t>This member is already an official</t>
  </si>
  <si>
    <t>Thành viên này đã là Quan Viên</t>
  </si>
  <si>
    <t>8002|（因为……这是神的旨意！）</t>
  </si>
  <si>
    <t>8002|(Because... it\'s God\'s will!)</t>
  </si>
  <si>
    <t>8002|(Bởi vì...đây là ý muốn của Thần!)</t>
  </si>
  <si>
    <t>分解后获得：</t>
  </si>
  <si>
    <t>You will get:</t>
  </si>
  <si>
    <t>Sau khi phân giải nhận được:</t>
  </si>
  <si>
    <t>永思</t>
  </si>
  <si>
    <t>Denise</t>
  </si>
  <si>
    <t>Dương Bình</t>
  </si>
  <si>
    <t>上古遗阵</t>
  </si>
  <si>
    <t>Ancient Array</t>
  </si>
  <si>
    <t>Di Trận Cổ</t>
  </si>
  <si>
    <t>晨旭</t>
  </si>
  <si>
    <t>Vicky</t>
  </si>
  <si>
    <t>Nhật Bích</t>
  </si>
  <si>
    <t>终亡教徒</t>
  </si>
  <si>
    <t>Deadendist</t>
  </si>
  <si>
    <t>Giáo Đồ Diệt Vong</t>
  </si>
  <si>
    <t>8050|太好了……这下我就能塑造五官和外表了！稍等……很快就好！</t>
  </si>
  <si>
    <t>8050|Great, I can shape my facial features and appearance now. Just a moment. It\'ll be done soon!</t>
  </si>
  <si>
    <t>8050|Thật tốt... Lần này ta có thể đắp nặn ngũ quan và bề ngoài rồi! Chờ chút… sẽ xong nhanh thôi!</t>
  </si>
  <si>
    <t>珍奇宝阁198</t>
  </si>
  <si>
    <t>Trove 198</t>
  </si>
  <si>
    <t>Kỳ Trân Các 198</t>
  </si>
  <si>
    <t>2002|妖兽的大部队走的是陆路，我们就换乘水路前往御水之都，说不定能赶在妖兽潮之前抵达！</t>
  </si>
  <si>
    <t>2002|The monsters travel by land. We\'ll travel on the river to Riverside City. We might just arrive before the monster swarm!</t>
  </si>
  <si>
    <t>2002|Đội quân Yêu Thú đi đường bộ, chúng ta đi đường thủy tới Ngự Thủy Đô, chưa biết chừng sẽ tới trước lũ Yêu Thú!</t>
  </si>
  <si>
    <t>亲爱的玩家：感谢您参与本次测试，现为您发放测试福利，请您查收。</t>
  </si>
  <si>
    <t>Dear player, thank you for participating in this test. We are now sending the test bonuses to you. Please check!</t>
  </si>
  <si>
    <t>Chỉ huy thân mến: Cảm ơn bạn đã tham gia thử nghiệm lần này, hãy nhận phúc lợi thử nghiệm.</t>
  </si>
  <si>
    <t>异妖礼包</t>
  </si>
  <si>
    <t>Xeno Demon Pack</t>
  </si>
  <si>
    <t>Gói Dị Yêu</t>
  </si>
  <si>
    <t>8001|既然失踪者都是你们酒馆的客人，我不信你们一点线索都没有掌握！</t>
  </si>
  <si>
    <t>8001|The people who went missing were your customers. I don\'t believe you have no clue about it!</t>
  </si>
  <si>
    <t>8001|Nếu người mất tích đều là khách hàng của quán rượu các ngươi, ta không tin các ngươi không có nắm giữ manh mối gì!</t>
  </si>
  <si>
    <t>普通2-11</t>
  </si>
  <si>
    <t>Normal 2-11</t>
  </si>
  <si>
    <t>Thường 2-11</t>
  </si>
  <si>
    <t>8001|那只妖兽被我解决了，不过还有漏网之鱼，您说是么？</t>
  </si>
  <si>
    <t>8001|I took that monster out, but I think there\'s one more enemy left, right?</t>
  </si>
  <si>
    <t>8001|Con yêu thú kia bị ta giải quyết rồi, nhưng vẫn có cá lọt lưới, ngài nói phải không?</t>
  </si>
  <si>
    <t>{主城}中有丰富的奖励，快去领取吧！</t>
  </si>
  <si>
    <t>There are plenty of rewards in the {Main City}. Go and claim them now!</t>
  </si>
  <si>
    <t>{Thành Chính} đang có nhiều phần thưởng hậu hĩnh, mau đi lấy nào!</t>
  </si>
  <si>
    <t>未知状态</t>
  </si>
  <si>
    <t>Unknown state</t>
  </si>
  <si>
    <t>Trạng thái chưa rõ</t>
  </si>
  <si>
    <t>平民群2</t>
  </si>
  <si>
    <t>Civilian Crowd 2</t>
  </si>
  <si>
    <t>Quần thể Dân Thường 2</t>
  </si>
  <si>
    <t>第1日购买礼包3次</t>
  </si>
  <si>
    <t>Buy 3 packs on Day 1</t>
  </si>
  <si>
    <t>Mua 3 Gói ngày thứ 1</t>
  </si>
  <si>
    <t>本次攻击目标若与上次相同，则最终伤害增加%s，最多叠加%s层。</t>
  </si>
  <si>
    <t>If target of this attack is the same as last time, increases final DMG by %s. Can stack %s times.</t>
  </si>
  <si>
    <t>Nếu mục tiêu tấn công lần này giống với lần trước, thì tăng %s sát thương cuối, tối đa cộng dồn %s lớp.</t>
  </si>
  <si>
    <t>凝霜箭</t>
  </si>
  <si>
    <t>Frost Bolt</t>
  </si>
  <si>
    <t>Ngưng Sương Tiễn</t>
  </si>
  <si>
    <t>降妖夺宝次数：120</t>
  </si>
  <si>
    <t>Treasure Hunt Times: 120</t>
  </si>
  <si>
    <t>Số lần Hàng Yêu Đoạt Bảo: 120</t>
  </si>
  <si>
    <t>地狱14-9</t>
  </si>
  <si>
    <t>Hell 14-9</t>
  </si>
  <si>
    <t>Địa ngục 14-9</t>
  </si>
  <si>
    <t>心魔试炼挑战至第80波</t>
  </si>
  <si>
    <t>Reach Wave 80 in Inner Demon Trial</t>
  </si>
  <si>
    <t>Ma Luyện khiêu chiến đến lượt 80</t>
  </si>
  <si>
    <t>轩辕宝镜</t>
  </si>
  <si>
    <t>心魔试炼#心魔试炼可获得大量金币</t>
  </si>
  <si>
    <t>Inner Demon Trial#Pass the Inner Demon Trial to earn lots of Coins.</t>
  </si>
  <si>
    <t>Ma Luyện#Ma Luyện nhận được lượng Vàng lớn</t>
  </si>
  <si>
    <t>&lt;color=#4c805eFF&gt;%s&lt;/color&gt;将&lt;color=#fcb24eFF&gt;%s&lt;/color&gt;升至&lt;color=#fcb24eFF&gt;%s星&lt;/color&gt;，战力大增！</t>
  </si>
  <si>
    <t>&lt;color=#4c805eFF&gt;%s&lt;/color&gt; has upgraded &lt;color=#fcb24eFF&gt;%s&lt;/color&gt; to &lt;color=#fcb24eFF&gt;%s-star&lt;/color&gt;!</t>
  </si>
  <si>
    <t>&lt;color=#4c805eFF&gt;%s&lt;/color&gt; tăng &lt;color=#fcb24eFF&gt;%s&lt;/color&gt; đến &lt;color=#fcb24eFF&gt;%s Sao&lt;/color&gt;, lực chiến tăng vọt!</t>
  </si>
  <si>
    <t>8027|呃……啊……</t>
  </si>
  <si>
    <t>8027|Ugh…Ah…</t>
  </si>
  <si>
    <t>8027|Ách...a...</t>
  </si>
  <si>
    <t>8013|哈哈哈……狂妄的人类！就凭你也妄想对抗天麟大人？</t>
  </si>
  <si>
    <t>8013|Hahaha... arrogant human! You would even dream of fighting Lord Sky Unicorn with your abilities?</t>
  </si>
  <si>
    <t>8013|Haha...loài người kiêu ngạo! Chỉ dựa vào các ngươi để khiêu chiến đại nhân Thiên Lân sao?</t>
  </si>
  <si>
    <t>采集</t>
  </si>
  <si>
    <t>Khai thác</t>
  </si>
  <si>
    <t>8126|好了冒险者，接下来要处理我们之间的事了，桀桀~~。</t>
  </si>
  <si>
    <t>8126|Alright, adventurer, it\'s time to settle our problem now.</t>
  </si>
  <si>
    <t>8126|Được rồi nhà thám hiểm, bây giờ chúng ta phải giải quyết vấn đề giữa chúng ta, Kiệt Kiệt ~~.</t>
  </si>
  <si>
    <t>月舞灵息</t>
  </si>
  <si>
    <t>Diana\'s Dance</t>
  </si>
  <si>
    <t>Nguyệt Vũ Linh Tức</t>
  </si>
  <si>
    <t>蛇妖#狐妖</t>
  </si>
  <si>
    <t>Serpent#Kitsune</t>
  </si>
  <si>
    <t>Xà Yêu # Hồ Yêu</t>
  </si>
  <si>
    <t>8002|（执着的家伙……）</t>
  </si>
  <si>
    <t>8002|(Persistent fellow...)</t>
  </si>
  <si>
    <t>8002|(Chàng trai kiên trì...)</t>
  </si>
  <si>
    <t>当然</t>
  </si>
  <si>
    <t>Certainty</t>
  </si>
  <si>
    <t>Đương Nhiên</t>
  </si>
  <si>
    <t>盟会伙伴</t>
  </si>
  <si>
    <t>Guild Member</t>
  </si>
  <si>
    <t>Huynh Đệ Đồng Minh</t>
  </si>
  <si>
    <t>古寺疑云</t>
  </si>
  <si>
    <t>Temple Mystery</t>
  </si>
  <si>
    <t>Cổ Tự Nghi Vân</t>
  </si>
  <si>
    <t>敬请期待</t>
  </si>
  <si>
    <t>Hãy chờ đón</t>
  </si>
  <si>
    <t>驯兽信徒</t>
  </si>
  <si>
    <t>Beastlord\'s Discipline</t>
  </si>
  <si>
    <t>Tín Đồ Ngự Thú</t>
  </si>
  <si>
    <t>已购买令牌</t>
  </si>
  <si>
    <t>Token purchased</t>
  </si>
  <si>
    <t>Đã mua Lệnh Bài</t>
  </si>
  <si>
    <t>灼烧持续回合+1(娥皇5星生效)</t>
  </si>
  <si>
    <t>Burning effect lasts for 1 round longer (unlocked at Ehuang 5-star)</t>
  </si>
  <si>
    <t>Đốt thêm 1 lượt (Nga Hoàng 5 phát huy)</t>
  </si>
  <si>
    <t>回合结束后，如果敌方场上有神将生命小于25%，则有50%概率释放技能，攻击敌方生命少于25%的神将中生命值最少的1名神将，直接将其斩杀，每场战斗最多触发1次。</t>
  </si>
  <si>
    <t>At the beginning of each round, if there is any enemy below 25% HP, there is a 50% chance to execute the enemy with the lowest HP. This effect can only be triggered once per battle.</t>
  </si>
  <si>
    <t>Sau khi kết thúc lượt, nếu bên địch có Thần Tướng dưới 25% HP, thì có 50% thi triển kỹ năng, tấn công 1 Thần Tướng HP thấp nhất dưới 25% HP bên địch, trực tiếp trảm sát nó, mỗi trận chiến đấu chỉ kích hoạt 1 lần.</t>
  </si>
  <si>
    <t>8064|恭喜你通过了考验！</t>
  </si>
  <si>
    <t>8064|Congratulations on passing the trial!</t>
  </si>
  <si>
    <t>8064|Chúc mừng ngươi đã vượt qua thử thách!</t>
  </si>
  <si>
    <t>8082#啊……是这样的！我听说守备军不久前抓了一些人，你知道他们为什么会被抓起来吗？</t>
  </si>
  <si>
    <t>8082#I heard the garrisons took some prisoners. Do you\'ve any idea why there were imprisoned?</t>
  </si>
  <si>
    <t>8082#Hả...Là vậy sao! Ta nghe nói quân phòng vệ mấy hôm trước có bắt được một vài người, ngươi biết tại sao họ lại bị bắt không?</t>
  </si>
  <si>
    <t>试炼182层普通怪7</t>
  </si>
  <si>
    <t>Trial F182 Monster 7</t>
  </si>
  <si>
    <t>Luyện tầng 182 Quái thường 7</t>
  </si>
  <si>
    <t>一键卸下</t>
  </si>
  <si>
    <t>Remove All</t>
  </si>
  <si>
    <t>Gỡ nhanh</t>
  </si>
  <si>
    <t>地狱14-3</t>
  </si>
  <si>
    <t>Hell 14-3</t>
  </si>
  <si>
    <t>Địa ngục 14-3</t>
  </si>
  <si>
    <t>{0}已经被打到土里了！别再欺负他了！</t>
  </si>
  <si>
    <t>{0} has been totally defeated! Please show some mercy!</t>
  </si>
  <si>
    <t>{0} đã bị đánh tơi tả xuống đất! Đừng bắt nạt hắn nữa!</t>
  </si>
  <si>
    <t>幻境通关层数：24</t>
  </si>
  <si>
    <t>Cleared Floors: 24</t>
  </si>
  <si>
    <t>Số tầng vượt ải Huyễn Cảnh: 24</t>
  </si>
  <si>
    <t>困难2-8</t>
  </si>
  <si>
    <t>Hard 2-8</t>
  </si>
  <si>
    <t>Khó 2-8</t>
  </si>
  <si>
    <t>困难6-39</t>
  </si>
  <si>
    <t>Hard 6-39</t>
  </si>
  <si>
    <t>Khó 6-39</t>
  </si>
  <si>
    <t>8092|可恶的家伙！这次算你走运！</t>
  </si>
  <si>
    <t>8092|Bastard! You\'re lucky this time!</t>
  </si>
  <si>
    <t>8092|Tên đáng ghét! Lần này coi như ngươi gặp may!</t>
  </si>
  <si>
    <t>8114|哼！你也是这城中的恶气吧。</t>
  </si>
  <si>
    <t>8114|Humph, you\'re also an evil spirit from the city, right?</t>
  </si>
  <si>
    <t>8114|Hừ! Ngươi cũng là ác khí trong thành này.</t>
  </si>
  <si>
    <t>幻境通关层数：21</t>
  </si>
  <si>
    <t>Cleared Floors: 21</t>
  </si>
  <si>
    <t>Số tầng vượt ải Huyễn Cảnh: 21</t>
  </si>
  <si>
    <t>负责看守地府的狱守，在地府终日巡游。</t>
  </si>
  <si>
    <t>The warden of the hell who patrols the dungeon all day long.</t>
  </si>
  <si>
    <t>Cai tù phụ trách canh gác địa phủ, du ngoạn cả ngày trong địa phủ.</t>
  </si>
  <si>
    <t>困难6-34</t>
  </si>
  <si>
    <t>Hard 6-34</t>
  </si>
  <si>
    <t>Khó 6-34</t>
  </si>
  <si>
    <t>蛇腾火祀</t>
  </si>
  <si>
    <t>Firesnake Shaman</t>
  </si>
  <si>
    <t>Xà Đằng Hỏa Tự</t>
  </si>
  <si>
    <t>困难6-36</t>
  </si>
  <si>
    <t>Hard 6-36</t>
  </si>
  <si>
    <t>Khó 6-36</t>
  </si>
  <si>
    <t>困难6-31</t>
  </si>
  <si>
    <t>Hard 6-31</t>
  </si>
  <si>
    <t>Khó 6-31</t>
  </si>
  <si>
    <t>加速</t>
  </si>
  <si>
    <t>Fast</t>
  </si>
  <si>
    <t>Tăng tốc</t>
  </si>
  <si>
    <t>雷震子碎片</t>
  </si>
  <si>
    <t>Thunder Master Shard</t>
  </si>
  <si>
    <t>Mảnh Lôi Chấn Tử</t>
  </si>
  <si>
    <t>困难6-32</t>
  </si>
  <si>
    <t>Hard 6-32</t>
  </si>
  <si>
    <t>Khó 6-32</t>
  </si>
  <si>
    <t>普通5-19</t>
  </si>
  <si>
    <t>Normal 5-19</t>
  </si>
  <si>
    <t>Thường 5-19</t>
  </si>
  <si>
    <t>普通5-18</t>
  </si>
  <si>
    <t>Normal 5-18</t>
  </si>
  <si>
    <t>Thường 5-18</t>
  </si>
  <si>
    <t>秘宝轩</t>
  </si>
  <si>
    <t>Hoard Pavilion</t>
  </si>
  <si>
    <t>Bí Bảo Hiên</t>
  </si>
  <si>
    <t>生命加成</t>
  </si>
  <si>
    <t>HP Bonus</t>
  </si>
  <si>
    <t>珍奇宝阁30</t>
  </si>
  <si>
    <t>Trove 30</t>
  </si>
  <si>
    <t>Kỳ Trân Các 30</t>
  </si>
  <si>
    <t>受到物理伤害后，40%的概率将护甲的50%视作额外攻击力，持续10秒。</t>
  </si>
  <si>
    <t>After taking PDMG, has a 40% chance to increase ATK by 50% of DEF for 10s.</t>
  </si>
  <si>
    <t>Khi trúng ST Vật lý, có 40% chuyển 50% hộ giáp để tăng thêm Tấn Công, duy trì 10 giây.</t>
  </si>
  <si>
    <t>普通5-11</t>
  </si>
  <si>
    <t>Normal 5-11</t>
  </si>
  <si>
    <t>Thường 5-11</t>
  </si>
  <si>
    <t>回溯神将返还部分成长材料，且不可逆，是否确认回溯？</t>
  </si>
  <si>
    <t>Backtracking a hero will return some growth materials. The action cannot be reversed. Really backtrack?</t>
  </si>
  <si>
    <t>Hồi tố Thần Tướng hoàn trả một phần nguyên liệu, và không thể hồi lại. Nghĩ kỹ chưa?</t>
  </si>
  <si>
    <t>普通5-13</t>
  </si>
  <si>
    <t>Normal 5-13</t>
  </si>
  <si>
    <t>Thường 5-13</t>
  </si>
  <si>
    <t>普通5-12</t>
  </si>
  <si>
    <t>Normal 5-12</t>
  </si>
  <si>
    <t>Thường 5-12</t>
  </si>
  <si>
    <t>普通5-15</t>
  </si>
  <si>
    <t>Normal 5-15</t>
  </si>
  <si>
    <t>Thường 5-15</t>
  </si>
  <si>
    <t>普通5-14</t>
  </si>
  <si>
    <t>Normal 5-14</t>
  </si>
  <si>
    <t>Thường 5-14</t>
  </si>
  <si>
    <t>传说光明符文</t>
  </si>
  <si>
    <t>Legendary Light Rune</t>
  </si>
  <si>
    <t>Quang Minh Phù Truyền Thuyết</t>
  </si>
  <si>
    <t>《封神演义》是发生在哪个朝代的故事？</t>
  </si>
  <si>
    <t>In which dynasty does the story of Investiture of the Gods take place?</t>
  </si>
  <si>
    <t>"Phong Thần Diễn Nghĩa" là truyện viết về triều đại nào?</t>
  </si>
  <si>
    <t>困难2-3</t>
  </si>
  <si>
    <t>Khó 2-3</t>
  </si>
  <si>
    <t>接受考验</t>
  </si>
  <si>
    <t>Take the test</t>
  </si>
  <si>
    <t>Chấp nhận thử thách</t>
  </si>
  <si>
    <t>8023|吼！~~</t>
  </si>
  <si>
    <t>试炼151层普通怪8</t>
  </si>
  <si>
    <t>Trial F151 Monster 8</t>
  </si>
  <si>
    <t>Quái thường 8 thử thách tầng 151</t>
  </si>
  <si>
    <t>8001|一定是你做了什么对吧？</t>
  </si>
  <si>
    <t>8001|You did something, right?</t>
  </si>
  <si>
    <t>8001|Ông nhất định đã làm gì phải không?</t>
  </si>
  <si>
    <t>抢 夺</t>
  </si>
  <si>
    <t>Rob</t>
  </si>
  <si>
    <t>向前挥刀，造成%s地属性物理单体伤害，为自身和相邻队友增加%s护甲与魔抗，持续%s秒</t>
  </si>
  <si>
    <t>Slashes an enemy, dealing %s Earth PDMG. Grants self and adjacent allies a %s bonus to DEF and MDEF for %ss.</t>
  </si>
  <si>
    <t>Gây cho 1 mục tiêu %s ST Vật lý (Thổ), tăng %s Hộ Giáp và Kháng Ma cho bản thân và đồng đội, duy trì %s giây</t>
  </si>
  <si>
    <t>试炼151层普通怪5</t>
  </si>
  <si>
    <t>Trial F151 Monster 5</t>
  </si>
  <si>
    <t>Luyện tầng 151 Quái thường 5</t>
  </si>
  <si>
    <t>长青叶</t>
  </si>
  <si>
    <t>Evergreen Leaf</t>
  </si>
  <si>
    <t>Trường Thanh Diệp</t>
  </si>
  <si>
    <t>试炼151层普通怪7</t>
  </si>
  <si>
    <t>Trial F151 Monster 7</t>
  </si>
  <si>
    <t>Luyện tầng 151 Quái thường 7</t>
  </si>
  <si>
    <t>8021|蠢女人，啰嗦什么！快点收下！</t>
  </si>
  <si>
    <t>8021|Foolish woman, cut the crap and take them!</t>
  </si>
  <si>
    <t>8021|Người phụ nữ ngốc, cô đang nói cái gì vậy! Mau nhận lấy!</t>
  </si>
  <si>
    <t>困难2-1</t>
  </si>
  <si>
    <t>Khó 2-1</t>
  </si>
  <si>
    <t>试炼151层普通怪2</t>
  </si>
  <si>
    <t>Trial F151 Monster 2</t>
  </si>
  <si>
    <t>Luyện tầng 151 Quái thường 2</t>
  </si>
  <si>
    <t>奖励正在积攒中！</t>
  </si>
  <si>
    <t>Accumulating rewards!</t>
  </si>
  <si>
    <t>Đang tích trữ thưởng!</t>
  </si>
  <si>
    <t>超大型灵石堆</t>
  </si>
  <si>
    <t>Spirit Stone Pile (XL)</t>
  </si>
  <si>
    <t>Chồng Linh Thạch Siêu Lớn</t>
  </si>
  <si>
    <t>烈日灼烧</t>
  </si>
  <si>
    <t>Mặt Trời Thiêu Đốt</t>
  </si>
  <si>
    <t>1、极速探索可{立即获取2小时}的挂机奖励|2、每日{首次}极速探索{免费}，每日凌晨{0点}刷新免费次数|3、购买{极速探索特权}每日可额外免费探索2次，额外购买8次。</t>
  </si>
  <si>
    <t>1. Use Quick Exploration to get auto-play reward for {2 hours} immediately|2. The {first} Quick Exploration daily is for {free}. The free chance is reset at {0:00} daily|3. Buy {Quick Exploration Privilege} to get 2 extra free explorations and 8 extra purchases daily.</t>
  </si>
  <si>
    <t>1. Tốc Thám được {nhận ngay 2 giờ} thưởng treo máy|2. {Lần đầu} Tốc Thám mỗi ngày {miễn phí}, {0 giờ} sáng mỗi ngày làm mới số lần miễn phí|3. Mua {đặc quyền Tốc Thám} mỗi ngày được miễn phí thăm dò thêm 2 lần, mua thêm 8 lần.</t>
  </si>
  <si>
    <t>进入战斗后，每1秒回复35生命。</t>
  </si>
  <si>
    <t>Restore 35 HP per second upon entering battle</t>
  </si>
  <si>
    <t>Sau khi vào chiến đấu, mỗi 1 giây hồi 35 HP.</t>
  </si>
  <si>
    <t>玖</t>
  </si>
  <si>
    <t>宰父</t>
  </si>
  <si>
    <t>Pierce</t>
  </si>
  <si>
    <t>Ngọc My</t>
  </si>
  <si>
    <t>地狱2-40</t>
  </si>
  <si>
    <t>Hell 2-40</t>
  </si>
  <si>
    <t>Địa ngục 2-40</t>
  </si>
  <si>
    <t>玚</t>
  </si>
  <si>
    <t>Bess</t>
  </si>
  <si>
    <t>Bảo An</t>
  </si>
  <si>
    <t>等级：99</t>
  </si>
  <si>
    <t>普通-14-2</t>
  </si>
  <si>
    <t>Thường -14-2</t>
  </si>
  <si>
    <t>电光一闪，不留一痕！</t>
  </si>
  <si>
    <t>The lightning leaves no trace!</t>
  </si>
  <si>
    <t>Tia chớp lóe lên, không để lại dấu vết nào!</t>
  </si>
  <si>
    <t>我的积分：</t>
  </si>
  <si>
    <t>My Points:</t>
  </si>
  <si>
    <t>通关关卡普通15-10</t>
  </si>
  <si>
    <t>Clear Normal 15-10</t>
  </si>
  <si>
    <t>Vượt ải Thường 15-10</t>
  </si>
  <si>
    <t>领取失败</t>
  </si>
  <si>
    <t>Failed to claim</t>
  </si>
  <si>
    <t>Lấy thất bại</t>
  </si>
  <si>
    <t>噩梦12-34</t>
  </si>
  <si>
    <t>Nightmare 12-34</t>
  </si>
  <si>
    <t>Ác mộng 12-34</t>
  </si>
  <si>
    <t>森林边</t>
  </si>
  <si>
    <t>Forest Side</t>
  </si>
  <si>
    <t>Bên Rừng</t>
  </si>
  <si>
    <t>噩梦12-36</t>
  </si>
  <si>
    <t>Nightmare 12-36</t>
  </si>
  <si>
    <t>Ác mộng 12-36</t>
  </si>
  <si>
    <t>噩梦12-31</t>
  </si>
  <si>
    <t>Nightmare 12-31</t>
  </si>
  <si>
    <t>Ác mộng 12-31</t>
  </si>
  <si>
    <t>受到神圣伤害时，受到的伤害降低。</t>
  </si>
  <si>
    <t>Reduces DMG when taking Holy DMG</t>
  </si>
  <si>
    <t>Khi trúng sát thương thần thánh, giảm sát thương nhận phải.</t>
  </si>
  <si>
    <t>噩梦12-33</t>
  </si>
  <si>
    <t>Nightmare 12-33</t>
  </si>
  <si>
    <t>Ác mộng 12-33</t>
  </si>
  <si>
    <t>打开可获得随机紫色宝物1个</t>
  </si>
  <si>
    <t>Open to get a random Purple Treasure</t>
  </si>
  <si>
    <t>Mở ra nhận ngẫu nhiên 1 bảo vật Tím</t>
  </si>
  <si>
    <t>礼包购买#限购礼包获取点将神符</t>
  </si>
  <si>
    <t>Pack purchase #Get Hero Talismans in limited packs</t>
  </si>
  <si>
    <t>Mua Gói # Gói giới hạn mua nhận Điểm Tướng Phù</t>
  </si>
  <si>
    <t>试炼155层普通怪8</t>
  </si>
  <si>
    <t>Trial F155 Monster 8</t>
  </si>
  <si>
    <t>Luyện tầng 155 Quái thường 8</t>
  </si>
  <si>
    <t>鸿蒙阵</t>
  </si>
  <si>
    <t>Primal Formation</t>
  </si>
  <si>
    <t>Hồng Mộng Trận</t>
  </si>
  <si>
    <t>困难2-4</t>
  </si>
  <si>
    <t>Khó 2-4</t>
  </si>
  <si>
    <t>噩梦12-39</t>
  </si>
  <si>
    <t>Nightmare 12-39</t>
  </si>
  <si>
    <t>Ác mộng 12-39</t>
  </si>
  <si>
    <t>魔抗会降低所受到的魔法伤害。</t>
  </si>
  <si>
    <t>MDEF reduces MDMG taken.</t>
  </si>
  <si>
    <t>Kháng Ma sẽ giảm toàn bộ ST Pháp Thuật nhận phải.</t>
  </si>
  <si>
    <t>315%#灼烧#50%</t>
  </si>
  <si>
    <t>315%#Burn#50%</t>
  </si>
  <si>
    <t>315%#Thiêu Đốt#50%</t>
  </si>
  <si>
    <t>地狱6-8</t>
  </si>
  <si>
    <t>Hell 6-8</t>
  </si>
  <si>
    <t>Địa ngục 6-8</t>
  </si>
  <si>
    <t>地狱6-9</t>
  </si>
  <si>
    <t>Hell 6-9</t>
  </si>
  <si>
    <t>Địa ngục 6-9</t>
  </si>
  <si>
    <t>锻造（弃用？）</t>
  </si>
  <si>
    <t>Đúc tạo</t>
  </si>
  <si>
    <t>观星台</t>
  </si>
  <si>
    <t>Observatory</t>
  </si>
  <si>
    <t>Quan Tinh Đài</t>
  </si>
  <si>
    <t>试炼111层普通怪8</t>
  </si>
  <si>
    <t>Trial F111 Monster 8</t>
  </si>
  <si>
    <t>Luyện tầng 111 Quái thường 8</t>
  </si>
  <si>
    <t>17级即将解锁</t>
  </si>
  <si>
    <t>LV17 will be unlocked soon</t>
  </si>
  <si>
    <t>Lv.17 mở khóa</t>
  </si>
  <si>
    <t>沐北</t>
  </si>
  <si>
    <t>Dora</t>
  </si>
  <si>
    <t>Mạnh Bình</t>
  </si>
  <si>
    <t>地狱6-1</t>
  </si>
  <si>
    <t>Hell 6-1</t>
  </si>
  <si>
    <t>Địa ngục 6-1</t>
  </si>
  <si>
    <t>魂宝强化：</t>
  </si>
  <si>
    <t>Soul Artifact Enhance:</t>
  </si>
  <si>
    <t>Hồn Bảo cường hóa:</t>
  </si>
  <si>
    <t>地狱6-3</t>
  </si>
  <si>
    <t>Hell 6-3</t>
  </si>
  <si>
    <t>Địa ngục 6-3</t>
  </si>
  <si>
    <t>地狱6-4</t>
  </si>
  <si>
    <t>Hell 6-4</t>
  </si>
  <si>
    <t>Địa ngục 6-4</t>
  </si>
  <si>
    <t>地狱6-5</t>
  </si>
  <si>
    <t>Hell 6-5</t>
  </si>
  <si>
    <t>Địa ngục 6-5</t>
  </si>
  <si>
    <t>地狱6-6</t>
  </si>
  <si>
    <t>Hell 6-6</t>
  </si>
  <si>
    <t>Địa ngục 6-6</t>
  </si>
  <si>
    <t>地狱6-7</t>
  </si>
  <si>
    <t>Hell 6-7</t>
  </si>
  <si>
    <t>Địa ngục 6-7</t>
  </si>
  <si>
    <t>普通8-8</t>
  </si>
  <si>
    <t>Normal 8-8</t>
  </si>
  <si>
    <t>Thường 8-8</t>
  </si>
  <si>
    <t>南荣</t>
  </si>
  <si>
    <t>Kelley</t>
  </si>
  <si>
    <t>Hà Phương</t>
  </si>
  <si>
    <t>迦楼罗</t>
  </si>
  <si>
    <t>Karura</t>
  </si>
  <si>
    <t>Garuda</t>
  </si>
  <si>
    <t>累计充值金额：$48</t>
  </si>
  <si>
    <t>Total top-up: $48</t>
  </si>
  <si>
    <t>Mức Nạp tích lũy: $48</t>
  </si>
  <si>
    <t>小叶延始祖</t>
  </si>
  <si>
    <t>Yeyan Patriarch</t>
  </si>
  <si>
    <t>Thủy Tổ Tiểu Diệp Diên</t>
  </si>
  <si>
    <t>试炼158层普通怪8</t>
  </si>
  <si>
    <t>Trial F158 Monster 8</t>
  </si>
  <si>
    <t>Luyện tầng 158 Quái thường 8</t>
  </si>
  <si>
    <t>试炼158层普通怪7</t>
  </si>
  <si>
    <t>Trial F158 Monster 7</t>
  </si>
  <si>
    <t>Luyện tầng 158 Quái thường 7</t>
  </si>
  <si>
    <t>普通8-1</t>
  </si>
  <si>
    <t>Thường 8-1</t>
  </si>
  <si>
    <t>输入假战斗id</t>
  </si>
  <si>
    <t>Enter Fake Battle ID</t>
  </si>
  <si>
    <t>Nhập id chiến đấu giả</t>
  </si>
  <si>
    <t>普通8-3</t>
  </si>
  <si>
    <t>Thường 8-3</t>
  </si>
  <si>
    <t>普通8-4</t>
  </si>
  <si>
    <t>Thường 8-4</t>
  </si>
  <si>
    <t>试炼158层普通怪2</t>
  </si>
  <si>
    <t>Trial F158 Monster 2</t>
  </si>
  <si>
    <t>Luyện tầng 158 Quái thường 2</t>
  </si>
  <si>
    <t>普通8-6</t>
  </si>
  <si>
    <t>Normal 8-6</t>
  </si>
  <si>
    <t>Thường 8-6</t>
  </si>
  <si>
    <t>紫色</t>
  </si>
  <si>
    <t>试炼52层普通怪7</t>
  </si>
  <si>
    <t>Trial F52 Monster 7</t>
  </si>
  <si>
    <t>Luyện tầng 52 Quái thường 7</t>
  </si>
  <si>
    <t>试炼52层普通怪6</t>
  </si>
  <si>
    <t>Trial F52 Monster 6</t>
  </si>
  <si>
    <t>Luyện tầng 52 Quái thường 6</t>
  </si>
  <si>
    <t>试炼52层普通怪5</t>
  </si>
  <si>
    <t>Trial F52 Monster 5</t>
  </si>
  <si>
    <t>Luyện tầng 52 Quái thường 5</t>
  </si>
  <si>
    <t>试炼52层普通怪4</t>
  </si>
  <si>
    <t>Trial F52 Monster 4</t>
  </si>
  <si>
    <t>Luyện tầng 52 Quái thường 4</t>
  </si>
  <si>
    <t>累计充值?天可领</t>
  </si>
  <si>
    <t>Top up for ? days to get</t>
  </si>
  <si>
    <t>Tích lũy Nạp ? ngày được nhận</t>
  </si>
  <si>
    <t>试炼182层普通怪3</t>
  </si>
  <si>
    <t>Trial F182 Monster 3</t>
  </si>
  <si>
    <t>Luyện tầng 182 Quái thường 3</t>
  </si>
  <si>
    <t>试炼52层普通怪1</t>
  </si>
  <si>
    <t>Trial F52 Monster 1</t>
  </si>
  <si>
    <t>Luyện tầng 52 Quái thường 1</t>
  </si>
  <si>
    <t>7在哪个位置</t>
  </si>
  <si>
    <t>Where is 7?</t>
  </si>
  <si>
    <t>7 ở vị trí nào</t>
  </si>
  <si>
    <t>开始战斗</t>
  </si>
  <si>
    <t>Start Battle</t>
  </si>
  <si>
    <t>Khai chiến</t>
  </si>
  <si>
    <t>逐胜商店</t>
  </si>
  <si>
    <t>Battle Store</t>
  </si>
  <si>
    <t>Shop Thiên Chiến</t>
  </si>
  <si>
    <t>0|一处刚被破坏的遗迹建筑，里面传来打斗声。</t>
  </si>
  <si>
    <t>0|A ruin that was destroyed not long ago. You heard people fighting inside.</t>
  </si>
  <si>
    <t>0|Tiếng chiến đấu phát ra từ công trình di tích vừa mới bị phá hủy.</t>
  </si>
  <si>
    <t>试炼52层普通怪8</t>
  </si>
  <si>
    <t>Trial F52 Monster 8</t>
  </si>
  <si>
    <t>Luyện tầng 52 Quái thường 8</t>
  </si>
  <si>
    <t>玩家等级达到30级</t>
  </si>
  <si>
    <t>Player level reaches 30</t>
  </si>
  <si>
    <t>Đạt cấp 30</t>
  </si>
  <si>
    <t>鸿伟</t>
  </si>
  <si>
    <t>Godfery</t>
  </si>
  <si>
    <t>Đăng Quang</t>
  </si>
  <si>
    <t>云从龙，风从虎</t>
  </si>
  <si>
    <t>Mây từ rồng, gió từ hổ</t>
  </si>
  <si>
    <t>玩家战力达到：320000</t>
  </si>
  <si>
    <t>Power reaches 320,000</t>
  </si>
  <si>
    <t>Lực chiến đạt 320000</t>
  </si>
  <si>
    <t>打开可获得一件传说级金色魂印。</t>
  </si>
  <si>
    <t>Open to get a piece of Legendary Golden Soul Seal</t>
  </si>
  <si>
    <t>Mở ra nhận được một Hồn Ấn Vàng Truyền Thuyết</t>
  </si>
  <si>
    <t>四元阵</t>
  </si>
  <si>
    <t>Quad Array</t>
  </si>
  <si>
    <t>Tứ Nguyên Trận</t>
  </si>
  <si>
    <t>2008|放心吧！其他人已经在御霏姐的带领下从北门撤离了！我是专程回来找你和【此处为玩家名】的！</t>
  </si>
  <si>
    <t>2008|Fret not! The others have been evacuated via the north gate under the leadership of Yufei! I came back just for you and [Here is the player name]!</t>
  </si>
  <si>
    <t>2008|Yêu tâm! Những người khác đã rời đi theo cổng bắc cùng Ngự Phi tỷ rồi! Tôi tới để tìm ngươi và[Username]!</t>
  </si>
  <si>
    <t>可前往竞猜界面参与竞猜玩法，赢得丰厚竞猜奖励</t>
  </si>
  <si>
    <t>8002|此处隐藏着一处少见的灵穴，进入其中能获得一定的增益效果。</t>
  </si>
  <si>
    <t>8002|A rare energy cave is hidden here. Enter it to receive some buffs.</t>
  </si>
  <si>
    <t>8002|Nơi này cất giấu một chỗ linh huyệt hiếm thấy, tiến vào đó có thể nhận được hiệu quả tăng Buff nhất định.</t>
  </si>
  <si>
    <t>随着神将们实力的增加，鸿蒙阵已经成功变化为鸿蒙碑了！</t>
  </si>
  <si>
    <t>Your heroes have reached a certain level! Your Primal Formation has evolved into the Primal Obelisk!</t>
  </si>
  <si>
    <t>Theo thực lực tăng dần của các Thần Tướng, Hồng Mộng Trận đã biến hóa thành Hồng Mộng Bài rồi!</t>
  </si>
  <si>
    <t>8001#那些人可不是来历不明……他们都是御水之都的幸存者，其中还有我的同伴！</t>
  </si>
  <si>
    <t>8001#They are not some "suspicious people", but survivors of Riverside City, and my friends are among them!</t>
  </si>
  <si>
    <t>8001#Những kẻ đó lai lịch không rõ ràng...Bọn chúng đều là những người sống sót trong Ngự Thủy Đô, trong đó còn có đồng đội của ta!</t>
  </si>
  <si>
    <t>公仪</t>
  </si>
  <si>
    <t>Ruiz</t>
  </si>
  <si>
    <t>Phương Ngân</t>
  </si>
  <si>
    <t>普通9-19</t>
  </si>
  <si>
    <t>Normal 9-19</t>
  </si>
  <si>
    <t>Thường 9-19</t>
  </si>
  <si>
    <t>普通9-18</t>
  </si>
  <si>
    <t>Normal 9-18</t>
  </si>
  <si>
    <t>Thường 9-18</t>
  </si>
  <si>
    <t>安彤</t>
  </si>
  <si>
    <t>Susie</t>
  </si>
  <si>
    <t>Mạnh Việt</t>
  </si>
  <si>
    <t>轻触后输入公会名称</t>
  </si>
  <si>
    <t>Tap to enter guild name</t>
  </si>
  <si>
    <t>Nhấp rồi nhập tên Guild</t>
  </si>
  <si>
    <t>8079|守护……驱逐……</t>
  </si>
  <si>
    <t>8079|Protect…Expel…</t>
  </si>
  <si>
    <t>8079|Bảo vệ...Xua đuổi ...</t>
  </si>
  <si>
    <t>地属性紫色灵宝</t>
  </si>
  <si>
    <t>Earth Purple Spirit</t>
  </si>
  <si>
    <t>Linh Bảo Tím (Thổ)</t>
  </si>
  <si>
    <t>普通9-17</t>
  </si>
  <si>
    <t>Normal 9-17</t>
  </si>
  <si>
    <t>Thường 9-17</t>
  </si>
  <si>
    <t>妇女</t>
  </si>
  <si>
    <t>Woman</t>
  </si>
  <si>
    <t>Phụ Nữ</t>
  </si>
  <si>
    <t>1、活动期间，开启乾坤宝盒可以获得大量奖励和稀世魂印。同时，{【本期up红色魂印】的获取概率大幅提升！}（抽中红色魂印有{50%}概率获取UP红色锦囊）。|2、在乾坤宝盒中，每开启30次宝盒，{必定获取金色魂印}；每开启100次宝盒，{必定获取UP红色魂印}。|3、通过乾坤宝盒获取到金色魂印或红色魂印时，最大剩余开启次数将{重置为初始值}，并重新计算开始计算。|4、每次开启乾坤宝盒获得{1点宝盒积分}，宝盒积分可在{乾坤商店}购买指定魂印。</t>
  </si>
  <si>
    <t>1, Trong thời gian Event, mở ra Bảo Hộp Càn Khôn có thể nhận được nhiều phần thưởng và Hồn Ấn. Đồng thời, {UP Hồn Ấn Đỏ kỳ này} có xác suất tăng lên rất nhiều!} (Rút trúng Hồn Ấn Đỏ có {50%} xác suất nhận được UP Cẩm Nang Đỏ).|2, Trong Bảo Hộp Càn Khôn, mỗi lần mở 30 hộp {Chắc chắn sẽ nhận được Hồn Ấn Vàng}; Mỗi lần mở 100 hộp {Chắc chắn nhận được UP Hồn Ấn Đỏ}.|3, Khi nhận được Hồn Ấn Vàng hoặc Hồn Ấn Đỏ thông qua Bảo Hộp Càn Khôn, số lần mở tối đa còn lại sẽ được {Reset lại điểm ban đầu}, và quá trình tính toán sẽ reset lại.|4, Mỗi lần mở Bảo Hộp Càn Khôn sẽ nhận được {1 điểm bảo hộp}, có thể dùng điểm bảo hộp để mua Hồn Ấn chỉ định ở {Tiệm Càn Khôn}.</t>
  </si>
  <si>
    <t>挑战每日副本，可获得大量对应资源。</t>
  </si>
  <si>
    <t>Challenge the daily dungeons to get lots of resources.</t>
  </si>
  <si>
    <t>Khiêu chiến Phó Bản mỗi ngày, nhận lượng lớn tài nguyên tương ứng.</t>
  </si>
  <si>
    <t>普通9-13</t>
  </si>
  <si>
    <t>Normal 9-13</t>
  </si>
  <si>
    <t>Thường 9-13</t>
  </si>
  <si>
    <t>普通9-12</t>
  </si>
  <si>
    <t>Normal 9-12</t>
  </si>
  <si>
    <t>Thường 9-12</t>
  </si>
  <si>
    <t>可领取(1920/2000)</t>
  </si>
  <si>
    <t>Claimable (1920/2000)</t>
  </si>
  <si>
    <t>Được lấy (1920/2000)</t>
  </si>
  <si>
    <t>地图boss4</t>
  </si>
  <si>
    <t>Map Boss 4</t>
  </si>
  <si>
    <t>Boss Bản Đồ 4</t>
  </si>
  <si>
    <t>噩梦5-30</t>
  </si>
  <si>
    <t>Nightmare 5-30</t>
  </si>
  <si>
    <t>Ác mộng 5-30</t>
  </si>
  <si>
    <t>噩梦5-31</t>
  </si>
  <si>
    <t>Nightmare 5-31</t>
  </si>
  <si>
    <t>Ác mộng 5-31</t>
  </si>
  <si>
    <t>8094|没事走远点，别来烦本大爷！</t>
  </si>
  <si>
    <t>8094|Stay away from me if you don\'t have anything important to say!</t>
  </si>
  <si>
    <t>8094|Không có việc gì thì đi xa chút, đừng làm phiền bổn đại gia!</t>
  </si>
  <si>
    <t>噩梦5-37</t>
  </si>
  <si>
    <t>Nightmare 5-37</t>
  </si>
  <si>
    <t>Ác mộng 5-37</t>
  </si>
  <si>
    <t>地图boss3</t>
  </si>
  <si>
    <t>Map Boss 3</t>
  </si>
  <si>
    <t>Boss Bản Đồ 3</t>
  </si>
  <si>
    <t>噩梦5-35</t>
  </si>
  <si>
    <t>Nightmare 5-35</t>
  </si>
  <si>
    <t>Ác mộng 5-35</t>
  </si>
  <si>
    <t>8001|恩？有这回事？你都调查到什么了？</t>
  </si>
  <si>
    <t>8001|Huh? Is that so? What have you found?</t>
  </si>
  <si>
    <t>8001|Ừm? Có chuyện này? Ngươi đã điều tra được gì?</t>
  </si>
  <si>
    <t>噩梦5-38</t>
  </si>
  <si>
    <t>Nightmare 5-38</t>
  </si>
  <si>
    <t>Ác mộng 5-38</t>
  </si>
  <si>
    <t>噩梦5-39</t>
  </si>
  <si>
    <t>Nightmare 5-39</t>
  </si>
  <si>
    <t>Ác mộng 5-39</t>
  </si>
  <si>
    <t>活动时间：20190311~20190320</t>
  </si>
  <si>
    <t>Event time: 20190311~20190320</t>
  </si>
  <si>
    <t>Thời gian hoạt động: Từ 11/3/2019 ~ 20/3/2019</t>
  </si>
  <si>
    <t>8001|怎么了嘛？</t>
  </si>
  <si>
    <t>8001|Có chuyện gì vậy?</t>
  </si>
  <si>
    <t>8133|小哈这家伙真是不让人省心！</t>
  </si>
  <si>
    <t>8133|Xiao Ha just won\'t give me a break!</t>
  </si>
  <si>
    <t>8133|Tiểu Cáp, kẻ này thật đúng là không để người ta bớt lo!</t>
  </si>
  <si>
    <t>0|闪烁的光芒原来是妖兽的眼睛。</t>
  </si>
  <si>
    <t>0|The light dots were the eyes of monsters.</t>
  </si>
  <si>
    <t>0|Ánh sáng lấp lánh hóa ra là mắt của yêu thú.</t>
  </si>
  <si>
    <t>8002|（唔……虽说不是不可能，但我希望你也能做最坏的打算。这次的妖兽潮可不是普通的妖兽潮……）</t>
  </si>
  <si>
    <t>8002|(Hmm... I\'m not saying it\'s impossible, but you should prepare for the worst. This monster swarm is not your usual monster swarm...)</t>
  </si>
  <si>
    <t>8002|(Uhm...Mặc dù không phải là không thể, nhưng tôi hi vọng ngươi có thể chuẩn bị tinh thần, lũ Yêu Thú lần này không phải lũ Yêu Thú thường...)</t>
  </si>
  <si>
    <t>2002|这个木羊帮也太过分了！【此处为玩家名】，这件事我们不能不管！</t>
  </si>
  <si>
    <t>2002|I can\'t stand this Goat Gang! [Here is the player name], we must do something!</t>
  </si>
  <si>
    <t>2002|Mộc dương bang này cũng thật quá đáng! [Username], việc này chúng ta không thể không quản!</t>
  </si>
  <si>
    <t>小心我一口气就能喷死你！</t>
  </si>
  <si>
    <t>Watch out! I can kill you with one breath!</t>
  </si>
  <si>
    <t>Coi chừng ta thở một phát là người hóa kiếp</t>
  </si>
  <si>
    <t>8082|谁……谁的战斗力只有五啦！！</t>
  </si>
  <si>
    <t>8082|Who said I can\'t fight!</t>
  </si>
  <si>
    <t>8082|Ai...sức chiến đấu chỉ có Ngũ chứ! !</t>
  </si>
  <si>
    <t xml:space="preserve">推荐战力: </t>
  </si>
  <si>
    <t>Rec. Power:</t>
  </si>
  <si>
    <t>Lực chiến đề cử:</t>
  </si>
  <si>
    <t>8076|哇！你，你是人还是鬼？这里妖兽泛滥，你是怎么进来的？</t>
  </si>
  <si>
    <t>8076|Woah! Are you dead or alive? There are so many monsters here. How did you get in?</t>
  </si>
  <si>
    <t>8076|Oa! Ngươi, ngươi là người hay quỷ? Ở đây Yêu thú tràn lan, ngươi vào bằng cách nào?</t>
  </si>
  <si>
    <t>8001|你就是这的管事？</t>
  </si>
  <si>
    <t>8001|Are you the leader?</t>
  </si>
  <si>
    <t>8001|Ngươi chính là người quản lý ở đây?</t>
  </si>
  <si>
    <t>解决怨灵</t>
  </si>
  <si>
    <t>Kill the wraith</t>
  </si>
  <si>
    <t>Giải quyết Oán Linh</t>
  </si>
  <si>
    <t>恭喜您获得高级月基金每日奖励，请查收。\n剩余领取天数：%s</t>
  </si>
  <si>
    <t>Congratulations! You‘ve obtained an Advanced Monthly Fund Daily Reward.\nDays left: %s</t>
  </si>
  <si>
    <t>Chúc mừng bạn nhận được thưởng Quỹ Tháng Cao Cấp mỗi ngày, xin hãy nhận.\nSố ngày nhận còn lại: %s</t>
  </si>
  <si>
    <t>咒缚</t>
  </si>
  <si>
    <t>Invocate</t>
  </si>
  <si>
    <t>Chú</t>
  </si>
  <si>
    <t>充斥着浓郁的妖兽之力。</t>
  </si>
  <si>
    <t>Filled with the intense power of monsters.</t>
  </si>
  <si>
    <t>Tràn đần sức mạnh Yêu Thú nồng nặc.</t>
  </si>
  <si>
    <t>吴刚伐桂</t>
  </si>
  <si>
    <t>Wu Gang\'s Laurel</t>
  </si>
  <si>
    <t>Ngô Cương Phạt Quế</t>
  </si>
  <si>
    <t>【豪华寻宝特权】</t>
  </si>
  <si>
    <t>[Treasure Hunt Ⅱ]</t>
  </si>
  <si>
    <t>[Đặc quyền tầm bảo Hào hoa]</t>
  </si>
  <si>
    <t>你的货物找到了</t>
  </si>
  <si>
    <t>Your goods have been found</t>
  </si>
  <si>
    <t>Tìm thấy hàng của ngươi rồi</t>
  </si>
  <si>
    <t>剧情副本：影子</t>
  </si>
  <si>
    <t>Phó Bản Chính tuyến: Cái Bóng</t>
  </si>
  <si>
    <t>试炼146层普通怪8</t>
  </si>
  <si>
    <t>Trial F146 Monster 8</t>
  </si>
  <si>
    <t>Luyện tầng 146 Quái thường 8</t>
  </si>
  <si>
    <t>8127|等等！好汉饶命，别杀我！我不是他们的人！</t>
  </si>
  <si>
    <t>8127|Wait, please don\'t kill me! I\'m not with them!</t>
  </si>
  <si>
    <t>8127|Chờ đã! Hảo hán tha mạng, đừng giết tôi! Tôi không phải là người của họ!</t>
  </si>
  <si>
    <t>斩出一道刀罡，对对位及相邻敌人造成%s风属性物理伤害，同时%s概率%s目标，持续%s秒。为自身施加%s印记，持续%s秒，期间受到控制效果回复自身攻击%s的生命值。</t>
  </si>
  <si>
    <t>Unleashes a shockwave, dealing %s Wind PDMG to the corresponding enemy and adjacent enemies, with a %s chance to %s enemies for %ss. Also, gains %s for %ss. If the caster is controlled within this period, heals the caster for %s of ATK.</t>
  </si>
  <si>
    <t>Gây %s ST Vật lý (Phong) lên mục tiêu đối diện và địch lân cận, đồng thời có %s %s mục tiêu, duy trì %s giây. Tạo ra %s Ấn Ký cho bản thân, duy trì %s giây, trong thời gian này nếu trúng hiệu ứng khống chế sẽ hồi phục HP tương đương %s Công của bản thân.</t>
  </si>
  <si>
    <t>&lt;color=#2C8B1C&gt;六星：&lt;/color&gt;减伤盾持续时间变为2回合|&lt;color=#2C8B1C&gt;九星：&lt;/color&gt;生命+30%|&lt;color=#2C8B1C&gt;法宝+25：&lt;/color&gt;受到治疗量增加50%</t>
  </si>
  <si>
    <t>&lt;color=#2C8B1C&gt;Six Stars: &lt;/color&gt;Changes the duration of DMG REDN Shield to 2 turns|&lt;color=#2C8B1C&gt;Nine Stars: &lt;/color&gt;HP +30%|&lt;color=#2C8B1C&gt;Artifact +25: &lt;/color&gt;Increases healing received by 50%</t>
  </si>
  <si>
    <t>&lt;color=#2C8B1C&gt;6 sao: &lt;/color&gt;Thời gian duy trì Khiên Giảm Thương đổi thành 2 hiệp|&lt;color=#2C8B1C&gt;9 sao: &lt;/color&gt;HP +30%|&lt;color=#2C8B1C&gt;Pháp Bảo +25: &lt;/color&gt;Tăng 50% Trị liệu nhận được</t>
  </si>
  <si>
    <t>困难12-1</t>
  </si>
  <si>
    <t>Khó 12-1</t>
  </si>
  <si>
    <t>仙缘积分不足！</t>
  </si>
  <si>
    <t>Not enough Fate Pts!</t>
  </si>
  <si>
    <t>Không đủ Điểm Tiên Duyên!</t>
  </si>
  <si>
    <t>16:36:54后结束</t>
  </si>
  <si>
    <t>Ends in 16:36:54</t>
  </si>
  <si>
    <t>Kết thúc sau 16:36:54</t>
  </si>
  <si>
    <t>困难12-2</t>
  </si>
  <si>
    <t>Hard 12-2</t>
  </si>
  <si>
    <t>Khó 12-2</t>
  </si>
  <si>
    <t xml:space="preserve"> 添加等级 </t>
  </si>
  <si>
    <t xml:space="preserve"> Add Level </t>
  </si>
  <si>
    <t xml:space="preserve"> Thêm cấp</t>
  </si>
  <si>
    <t>每日新将免费抽取次数%</t>
  </si>
  <si>
    <t>Daily free draw chances in Upcoming Heroes %</t>
  </si>
  <si>
    <t>Lần rút Tướng Mới miễn phí mỗi ngày %</t>
  </si>
  <si>
    <t>困难12-7</t>
  </si>
  <si>
    <t>Hard 12-7</t>
  </si>
  <si>
    <t>Khó 12-7</t>
  </si>
  <si>
    <t>到达当前最大等级后就能升阶，升阶会大幅度提升神将强度。</t>
  </si>
  <si>
    <t>After a hero reaches the current max level, you will be able to rank the hero up. Rank a hero up to greatly increase its strength.</t>
  </si>
  <si>
    <t>Sau khi đạt cấp tối đa hiện tại là có thể tăng bậc, tăng bậc sẽ tăng Thần Tướng lên cực mạnh.</t>
  </si>
  <si>
    <t>困难12-9</t>
  </si>
  <si>
    <t>Hard 12-9</t>
  </si>
  <si>
    <t>Khó 12-9</t>
  </si>
  <si>
    <t>十五</t>
  </si>
  <si>
    <t>试炼131层普通怪6</t>
  </si>
  <si>
    <t>Trial F131 Monster 6</t>
  </si>
  <si>
    <t>Luyện tầng 131 Quái thường 6</t>
  </si>
  <si>
    <t>8001|那些人中有可能有我的伙伴，必须追上他们！</t>
  </si>
  <si>
    <t>8001|My comrades might be among those people. I must find them!</t>
  </si>
  <si>
    <t>8001|Đám người đó có đồng đội của tôi, phải đuổi kịp họ!</t>
  </si>
  <si>
    <t>试炼67层boss</t>
  </si>
  <si>
    <t>Trial F67 Boss</t>
  </si>
  <si>
    <t>Luyện tầng 67_Boss</t>
  </si>
  <si>
    <t>今日不再弹出</t>
  </si>
  <si>
    <t>Don\'t show again today</t>
  </si>
  <si>
    <t>Không hiện hôm nay nữa</t>
  </si>
  <si>
    <t>地属性红色灵宝</t>
  </si>
  <si>
    <t>Earth Red Spirit</t>
  </si>
  <si>
    <t>Linh Bảo Đỏ (Thổ)</t>
  </si>
  <si>
    <t>十二</t>
  </si>
  <si>
    <t>大闹天宫</t>
  </si>
  <si>
    <t>振然</t>
  </si>
  <si>
    <t>Eden</t>
  </si>
  <si>
    <t>Nam Hải</t>
  </si>
  <si>
    <t>月明</t>
  </si>
  <si>
    <t>Bright Moon</t>
  </si>
  <si>
    <t>Trăng Sáng</t>
  </si>
  <si>
    <t>以南</t>
  </si>
  <si>
    <t>Evelyn</t>
  </si>
  <si>
    <t>Lâm Đức</t>
  </si>
  <si>
    <t>桂依</t>
  </si>
  <si>
    <t>Paddy</t>
  </si>
  <si>
    <t>Thu Ngọc</t>
  </si>
  <si>
    <t>发动技能后，40%的概率对随机1名敌人造成20%攻击的物理伤害。</t>
  </si>
  <si>
    <t>Has a 40% chance to deal PDMG equal to 20% of ATK to a random enemy.</t>
  </si>
  <si>
    <t>Thi triển Skill, có 40% gây ra ST Vật lý tương đương 20% Công lên 1 kẻ địch ngẫu nhiên.</t>
  </si>
  <si>
    <t>本次比赛已结束</t>
  </si>
  <si>
    <t>This contest has ended</t>
  </si>
  <si>
    <t>Đã kết thúc đấu lần này</t>
  </si>
  <si>
    <t>原本三途津平静祥和#但是最近妖兽频出#村民受害颇深#请前往帮助</t>
  </si>
  <si>
    <t>Realm Ferry used to be a peaceful village.#But monsters have appeared recently,#and the villagers there have suffered great losses.#Please help them.</t>
  </si>
  <si>
    <t>Tam Đồ Tân vốn dĩ bình yên#Nhưng gần đây Yêu Thú xuất hiện liên tục#Dân chúng thiệt hại nặng nề#Hãy tới trợ giúp</t>
  </si>
  <si>
    <t>道具不足，请先获取道具</t>
  </si>
  <si>
    <t>Not enough items. Please get the items first</t>
  </si>
  <si>
    <t>Không đủ đạo cụ, hãy lấy đạo cụ trước</t>
  </si>
  <si>
    <t>被天罚造成伤害时，回复2500生命。</t>
  </si>
  <si>
    <t>Restores 2,500 HP when damaged by a Punisher.</t>
  </si>
  <si>
    <t>Khi bị Thiên Phạt gây sát thương, hồi 2500 HP.</t>
  </si>
  <si>
    <t>图腾选择</t>
  </si>
  <si>
    <t>Totem selection</t>
  </si>
  <si>
    <t>Chọn Totem</t>
  </si>
  <si>
    <t>请选择一键出售条件</t>
  </si>
  <si>
    <t>Select the settings.</t>
  </si>
  <si>
    <t>Hãy lựa chọn điều kiện bán nhanh</t>
  </si>
  <si>
    <t>击败业火堂堂主</t>
  </si>
  <si>
    <t>Defeat Karma Fire Chief</t>
  </si>
  <si>
    <t>Đánh bại Nghiệp Hỏa Đường Chủ</t>
  </si>
  <si>
    <t>8090#你……你怎么知道的？！</t>
  </si>
  <si>
    <t>8090#How do you know about it?!</t>
  </si>
  <si>
    <t>8090#Ngươi...sao ngươi biết được?!</t>
  </si>
  <si>
    <t>5星罗刹</t>
  </si>
  <si>
    <t>5-star Rakshas</t>
  </si>
  <si>
    <t>La Sát 5 sao</t>
  </si>
  <si>
    <t>流派特色：佛系神将拥有极高的输出能力，通过暴力的输出来快速解决敌人。通过输出之间的配合来加强输出能力。\n阵容思路：以观音菩萨为核心输出，降龙罗汉辅助输出，配合其他角色辅助治疗控制，平稳输出</t>
  </si>
  <si>
    <t>Genre characteristics: The Buddhist Heroes have very high damage dealing capability and can quickly kill enemies. Enhance damage dealing capability by synergizing damage dealers. \nLineup: Use Guanyin as the core damage dealer and Dragon Arhat as the supporting damage dealer. With other heroes as support, you can deal damage steadily.</t>
  </si>
  <si>
    <t>Đặc điểm: Thần Tướng Hệ Phật sở hữu khả năng tấn công cực cao.\n Lấy Quan Âm Bồ Tát làm chủ lực, La Hán Hàng Long bổ trợ, các Tướng khác buff trị liệu và khống chế khác, giúp chiến đấu ổn định.</t>
  </si>
  <si>
    <t>5星孟婆</t>
  </si>
  <si>
    <t>5-star Mengpo</t>
  </si>
  <si>
    <t>Mạnh Bà 5 sao</t>
  </si>
  <si>
    <t>{杂货商店}开启了，那里经常会有打折物品出售，我们去看看吧！</t>
  </si>
  <si>
    <t>{Grocery Store} unlocked. There are often discounted items for sale. Go have a look!</t>
  </si>
  <si>
    <t>{Shop Tạp Hóa} đã mở rồi, đó là nơi thường xuyên bán vật phẩm giảm giá, chúng ta đi xem nào!</t>
  </si>
  <si>
    <t>祭品法宝选择</t>
  </si>
  <si>
    <t>Select Artifact to sacrifice</t>
  </si>
  <si>
    <t>Chọn Pháp Bảo tế phẩm</t>
  </si>
  <si>
    <t>2002|唉，【此处为玩家名】，你说刚才那个异兽，到底是个什么样的存在呢？</t>
  </si>
  <si>
    <t>2002|Sigh, [Here is the player name], do you know what exactly is that beast?</t>
  </si>
  <si>
    <t>2002|ôi, [Username], Ngươi nói dị thú vừa nãy, rốt cuộc là tồn tại như thế nào?</t>
  </si>
  <si>
    <t>亲爱的玩家，恭喜您成功购买%s魂晶，请查收。</t>
  </si>
  <si>
    <t>Congratulations! You have successfully bought %s Soul Crystals. Please check and claim them.</t>
  </si>
  <si>
    <t>Chỉ huy thân mến, chúc mừng ngài đã mua thành công %s Hồn Tinh, xin hãy nhận.</t>
  </si>
  <si>
    <t>宇运</t>
  </si>
  <si>
    <t>Joshua</t>
  </si>
  <si>
    <t>Uy Phong</t>
  </si>
  <si>
    <t>试炼15层普通怪2</t>
  </si>
  <si>
    <t>Trial F15 Monster 2</t>
  </si>
  <si>
    <t>Luyện tầng 15 Quái thường 2</t>
  </si>
  <si>
    <t>试炼15层普通怪3</t>
  </si>
  <si>
    <t>Trial F15 Monster 3</t>
  </si>
  <si>
    <t>Luyện tầng 15 Quái thường 3</t>
  </si>
  <si>
    <t>试炼15层普通怪1</t>
  </si>
  <si>
    <t>Trial F15 Monster 1</t>
  </si>
  <si>
    <t>Luyện tầng 15 Quái thường 1</t>
  </si>
  <si>
    <t>试炼15层普通怪6</t>
  </si>
  <si>
    <t>Trial F15 Monster 6</t>
  </si>
  <si>
    <t>Luyện tầng 15 Quái thường 6</t>
  </si>
  <si>
    <t>燃灯碎片*50</t>
  </si>
  <si>
    <t>Dipamkara Shard x50</t>
  </si>
  <si>
    <t>Mảnh Nhiên Đăng*50</t>
  </si>
  <si>
    <t>地狱14-39</t>
  </si>
  <si>
    <t>Hell 14-39</t>
  </si>
  <si>
    <t>Địa ngục 14-39</t>
  </si>
  <si>
    <t>试炼15层普通怪5</t>
  </si>
  <si>
    <t>Trial F15 Monster 5</t>
  </si>
  <si>
    <t>Luyện tầng 15 Quái thường 5</t>
  </si>
  <si>
    <t>试炼15层普通怪8</t>
  </si>
  <si>
    <t>Trial F15 Monster 8</t>
  </si>
  <si>
    <t>Luyện tầng 15 Quái thường 8</t>
  </si>
  <si>
    <t>1位：通天教主，中毒，封治疗，无视防御的伤害；#2位：金翅大鹏，承伤反击，暴力输出；#3位：龙吉公主，无敌盾，攻击光环，回怒；#4位：孙悟空，纵排输出，增伤叠加追加普攻；#5位：净光天女，减伤光环，回怒，治疗队友；#6位：燃灯，攻击光环，后排回怒.</t>
  </si>
  <si>
    <t>Position 1: Master Babel - Poisoner; forbids healing; damage ignoring defense;#Position 2: Suparna - Counterattacks upon receiving damage; mighty damage dealer;#Position 3: Longji Princess - Invincible Shield; ATK Aura; Restores Rage;#Position 4: Sun Wukong - Deals damage to a column; stacks damage increase; extra normal attack;#Position 5: Holy Maiden - DMG REDN Aura; restores Rage; heals allies;#Position 6: Dipamkara - ATK Aura; Rage restorer in back row.</t>
  </si>
  <si>
    <t>Số 1: Thông Thiên Giáo Chủ, sát thương bỏ qua phòng ngự;#Số 2: Kim Dực Bàng, phản sát thương;#Số 3:Long Cát, Khiên Vô Địch, Buff tấn công, Hồi nộ;#Số 4: Ngộ Không, ra đòn hàng giữa, tăng thương cộng dồn;#Số 5: Tịnh Quang, Buff giảm thương, Hồi nộ, trị liệu;#Số 6: Nhiên Đăng, Buff tấn công, Hồi nộ hàng sau.</t>
  </si>
  <si>
    <t>使用后，消灭森罗幻境当前层所有怪物，并召唤本层boss。</t>
  </si>
  <si>
    <t>量天尺</t>
  </si>
  <si>
    <t>Sky Ruler</t>
  </si>
  <si>
    <t>Lượng Thiên Xích</t>
  </si>
  <si>
    <t>8084|寻求实力强大的冒险者调查家畜失踪原因，有意者请前往李家村寻找&lt;color=#4c805eFF&gt;老李&lt;/color&gt;了解详细情况。</t>
  </si>
  <si>
    <t>8084|We are looking for a strong adventurer to investigate the reasons for the disappearance of livestock. Go to the Lee Village and talk to &lt;color=#4c805eFF&gt;Lee&lt;/color&gt; if you\'re interested.</t>
  </si>
  <si>
    <t>8084|Tìm kiếm nhà thám hiểm để điều tra nguyên nhân gia súc mất tích, ai quan tâm vui lòng đến Lý gia thôn tìm&lt;color=#4c805eFF&gt;Lão Lý&lt;/color&gt;để biết chi tiết.</t>
  </si>
  <si>
    <t>受到魔法伤害受到魔法伤害受到魔法伤害受到魔法伤害受到魔法伤害受到魔法伤害受到魔法伤害受到魔法伤害受到魔法伤害受到魔法伤害</t>
  </si>
  <si>
    <t>战力达标</t>
  </si>
  <si>
    <t>Power Qualified</t>
  </si>
  <si>
    <t>试炼109层普通怪7</t>
  </si>
  <si>
    <t>Trial F109 Monster 7</t>
  </si>
  <si>
    <t>Luyện tầng 109 Quái thường 7</t>
  </si>
  <si>
    <t>月卡</t>
  </si>
  <si>
    <t>Thẻ Tháng</t>
  </si>
  <si>
    <t>2031|小文！！说什么胡话！你……你不会有事的！</t>
  </si>
  <si>
    <t>2031|Peyton, come on! You\'ll be fine!</t>
  </si>
  <si>
    <t>2031|Tiểu Văn! ! Nói vớ vẩn gì vậy! Em...Em sẽ không sao mà!</t>
  </si>
  <si>
    <t>《封神演义》中被讨伐的人是？</t>
  </si>
  <si>
    <t>In the Investiture of the Gods, who is the arch villain?</t>
  </si>
  <si>
    <t>Ai bị thảo phạt trong "Phong Thần Diễn Nghĩa"</t>
  </si>
  <si>
    <t>游历进度:%d%%</t>
  </si>
  <si>
    <t>Progress: %d%%</t>
  </si>
  <si>
    <t>Tiến độ du lịch: %d%%</t>
  </si>
  <si>
    <t>轻蔑</t>
  </si>
  <si>
    <t>Contempt</t>
  </si>
  <si>
    <t>Khinh Miệt</t>
  </si>
  <si>
    <t>妙手回春</t>
  </si>
  <si>
    <t>Diệu Thủ Hồi Xuân</t>
  </si>
  <si>
    <t>恭喜您在本次巅峰赛中荣获{0}，排名奖励已为您发放，继续努力哦！</t>
  </si>
  <si>
    <t>Congrats! You\'ve won {0} in this Top Contest. The ranking reward has been sent to you. Please keep fighting!</t>
  </si>
  <si>
    <t>Chúc mừng bạn trong Tranh Phong Chiến lần này đã vinh dự đạt Hạng {0}, thưởng xếp hạng đã được gửi tới thư, hãy tiếp tục cố gắng!</t>
  </si>
  <si>
    <t>集齐所有妖魂后可以激活拘魂姬</t>
  </si>
  <si>
    <t>After gathering all the Demon Souls, you can activate Soul Captor</t>
  </si>
  <si>
    <t>Sau khi gom đủ toàn bộ Yêu Hồn là có thể kích hoạt Câu Hồn Cơ</t>
  </si>
  <si>
    <t>%s：&lt;color=%s&gt;%s&lt;/color&gt;次</t>
  </si>
  <si>
    <t>%s: &lt;color=%s&gt;%s&lt;/color&gt; times</t>
  </si>
  <si>
    <t>%s: &lt;color=%s&gt;%s&lt;/color&gt; lần</t>
  </si>
  <si>
    <t>回合开始前，如果地方场上神将数量大于2，则有80%概率释放技能，为敌方攻击最高的1名神将施加放逐状态，持续1回合，每场战斗中同一目标仅能被放逐1次。（放逐：无法行动，无法成为攻击目标，且自身无法触发任何效果）</t>
  </si>
  <si>
    <t>At the beginning of each round, if there are more than 2 enemies, there is a 80% chance to banish the hero with the highest Attack for 1 round. Each enemy can only be Banished once per battle. (Banish: Banished heroes cannot take action or trigger any effects, but will not be attacked either.)</t>
  </si>
  <si>
    <t>Khai chiến, nếu số lượng Thần Tướng trên chiến trường trên 2, thì có 80% thi triển kỹ năng, gây Ngủ Mê lên 1 mục tiêu Lực chiến cao nhất trong 1 hiệp, mỗi trận chiến đấu cùng một mục tiêu chỉ bị Ngủ Mê 1 lần. (Ngủ Mê: Không thể hành động, không thể trở thành mục tiêu tấn công, và bản thân không thể kích hoạt bất kỳ hiệu ứng nào)</t>
  </si>
  <si>
    <t>结界</t>
  </si>
  <si>
    <t>Boundary</t>
  </si>
  <si>
    <t>Kết giới</t>
  </si>
  <si>
    <t>铁扇公主的孩子是？</t>
  </si>
  <si>
    <t>Who is the son of Princess Iron Fan</t>
  </si>
  <si>
    <t>Con của Thiết Phiến Công Chúa là ai?</t>
  </si>
  <si>
    <t>8089|出发之前，我建议你先去&lt;color=#b4595eFF&gt;城北&lt;/color&gt;找个帮手。</t>
  </si>
  <si>
    <t>8089|Before you leave, I suggest you go to &lt;color=#b4595eFF&gt;City North&lt;/color&gt; and find a helper.</t>
  </si>
  <si>
    <t>8089|Trước khi lên đường, ta khuyên ngươi nên đến&lt;color=#b4595eFF&gt;Thành Bắc&lt;/color&gt;tìm trợ thủ trước.</t>
  </si>
  <si>
    <t>挂机经验奖励收益%s</t>
  </si>
  <si>
    <t>Auto-play EXP Bonus Gains %s</t>
  </si>
  <si>
    <t>Thu lợi thưởng EXP treo máy %s</t>
  </si>
  <si>
    <t>普通-6-1</t>
  </si>
  <si>
    <t>Normal 6-1</t>
  </si>
  <si>
    <t>Thường -6-1</t>
  </si>
  <si>
    <t>320%#80%#嘲讽#10</t>
  </si>
  <si>
    <t>320%#80%#Taunt#10</t>
  </si>
  <si>
    <t>320%#80%#Nhạo báng#10</t>
  </si>
  <si>
    <t>2002|木羊盟会……听名字应该和我们一样，是个盟会组织！</t>
  </si>
  <si>
    <t>2002|The Goat Guild…Judging by its name, it\'s a guild like us.</t>
  </si>
  <si>
    <t>2002|Liên hội Mộc dương...Nghe tên hình như giống tên của bọn ta, là một tổ chức Liên hội!</t>
  </si>
  <si>
    <t>翰墨</t>
  </si>
  <si>
    <t>Sean</t>
  </si>
  <si>
    <t>Tố Như</t>
  </si>
  <si>
    <t>8001|楚恒？你怎么在这？你也陷入幻境了？</t>
  </si>
  <si>
    <t>8001|Chu Heng, why are you here? Are you also trapped in the mirage?</t>
  </si>
  <si>
    <t>8001|Sở Hằng? Tại sao ngươi ở đây? Ngươi cũng bị rơi vào huyễn cảnh sao?</t>
  </si>
  <si>
    <t>转</t>
  </si>
  <si>
    <t>U</t>
  </si>
  <si>
    <t>8011|天呐！终于……终于有人来了！请你……请你救救我的朋友！</t>
  </si>
  <si>
    <t>8011|My God! Finally... finally, someone has come! Please... please save my friend.</t>
  </si>
  <si>
    <t>8011|Trời! Cuối cùng...cũng có người tới! Xin hãy...cứu bạn của tôi!</t>
  </si>
  <si>
    <t>0|御水之都南门失守，妖兽的大部队被舍生忘死的守备军拖在城南进行巷战，但许多小股妖兽已经开始进入城内肆虐，城主府也没有幸免。</t>
  </si>
  <si>
    <t>0|The south gate of Riverside City had been breached. The garrison forces fought valiantly to contain the monsters within the City South. However, many smaller monsters had already slipped into the city and were causing havoc. The Governor\'s Residence had not been spared.</t>
  </si>
  <si>
    <t>0|Cổng nam Ngự Thủy Đô thất thủ, đội quân lớn Yêu Thú đang giao tranh với quân phòng bị ở phía nam, nhưng rất nhiều nhóm Yêu Thú nhỏ bắt đầu vào thành tàn sát, Phủ Thành Chính cũng không thoát khỏi.</t>
  </si>
  <si>
    <t>解锁2倍速战斗%s</t>
  </si>
  <si>
    <t>Unlock 2x Battle %s</t>
  </si>
  <si>
    <t>Mở x2 tốc độ chiến đấu %s</t>
  </si>
  <si>
    <t>移动速度</t>
  </si>
  <si>
    <t>MOV SPD</t>
  </si>
  <si>
    <t>Tốc Độ Di Chuyển</t>
  </si>
  <si>
    <t>灵兽羁绊</t>
  </si>
  <si>
    <t>Hợp Linh Thú</t>
  </si>
  <si>
    <t>韶阳</t>
  </si>
  <si>
    <t>Miriam</t>
  </si>
  <si>
    <t>Cao Minh</t>
  </si>
  <si>
    <t>战斗中神将的出手顺序是怎样的？</t>
  </si>
  <si>
    <t>What is the hero action order in battle?</t>
  </si>
  <si>
    <t>Thứ tự xuất chiến của Thần Tướng nghĩa là gì?</t>
  </si>
  <si>
    <t>修复桥面</t>
  </si>
  <si>
    <t>Repair bridge floor</t>
  </si>
  <si>
    <t>Tu sửa mặt cầu</t>
  </si>
  <si>
    <t>地狱14-37</t>
  </si>
  <si>
    <t>Hell 14-37</t>
  </si>
  <si>
    <t>Địa ngục 14-37</t>
  </si>
  <si>
    <t>10#60%#眩晕#3</t>
  </si>
  <si>
    <t>10#60%# Stun #3</t>
  </si>
  <si>
    <t>10#60%# Choáng #3</t>
  </si>
  <si>
    <t>治疗加成</t>
  </si>
  <si>
    <t>Healing X</t>
  </si>
  <si>
    <t>技能目标每减少一个，技能伤害&lt;color=#66FF00&gt;+10%&lt;/color&gt;</t>
  </si>
  <si>
    <t>Increases skill damage by &lt;color=#66FF00&gt;10%&lt;/color&gt; for each target reduction</t>
  </si>
  <si>
    <t>Diệt 1 địch có Skill thì Sát thương Skill tăng&lt;color=#66FF00&gt;+10%&lt;/color&gt;</t>
  </si>
  <si>
    <t>神凰神戒</t>
  </si>
  <si>
    <t>Divine Phoenix Ring</t>
  </si>
  <si>
    <t>Nhẫn Thần Hoàng</t>
  </si>
  <si>
    <t>上古时代，华胥国有个叫“华胥氏”的姑娘，到一个叫雷泽的地方去游玩，偶尔看到了一个巨大的脚印，便好奇地踩了一下，于是就有了身孕，怀孕十二年后生下一个儿子，这个儿子有蛇的身体人的脑袋，取名为伏羲。\n伏羲以一拟太极，然后一画开天，世间万物的创造，世界生命的诞生全靠这一画。\n有谓之天根者，以其混沌世界，黑暗无光，忽焉一画开天，而阴阳动静迭为升降，天地定位，日月运行，万物之生生不息。伏羲一画开天，岂非以一拟太极哉？则凡卦爻，莫非自此一来，固莫非太极之象。\n《易经》云：保世滋大，概群藉而罗万有者，悉在此一画开天，人文肇始之。</t>
  </si>
  <si>
    <t>In ancient times, there was a maiden called Hua Xu in the state of Huaxu. She traveled to a placed named Thunder Shine and saw a giant footprint, which she stepped on out of curiosity. She got pregnant from this and gave birth to a son after 12 years. The son with a human head and a snake body was named Fu Xi. \nFu Xi drew the Great Ultimate which divided the sky and the earth and created all lives in this world. \nIn the world of chaos without any light, Fu Xi stood up and divided the sky and the earth as yin and yang rose and sank with his talent, the sun and the moon started moving, and lives began with no end. Fu Xi created the sky with one stroke. Everything came from the Great Ultimate. \nAs recorded in the Book of Changes, to protect the world is very important. Everything in this world came from Fu Xi’s separating Heaven from Earth. That’s the beginning of the human civilization.</t>
  </si>
  <si>
    <t>Thời cổ, Hoa Tư Quốc có một cô gái tên "Hoa Tư Thị", đến một nơi gọi là Lôi Trạch dạo chơi, thỉnh thoảng nhìn thấy một dấu chân khổng lồ, bèn tò mò giẫm lên, liền mang thai, mang thai 12 năm sinh hạ một ngươi con trai mình rắn đầu người, đặt tên là Phục Hi. \nPhục Hi mô phỏng Thái cực, vẽ trời đầu tiên, sáng tạo của vạn vật thế gian, sự ra đời của sinh mệnh thế giới đều nhờ nét vẽ này. \nCó người gọi đó là Thiên Căn, với thế giới hỗn độn, tối tăm không có ánh sáng, bỗng vẽ trời, âm dương động tĩnh thay phiên nhau lên xuống, trời đất định vị, nhật nguyện vận hành, vạn vật tiếp nối sinh sôi. Phục Hi vẽ trời có phải mô phỏng Thái Cực? Que hào, từ đó trở đi, hẳn là hình dạng Thái Cực. \n"Kinh Dịch" viết: bảo vệ thế giới sinh sôi, trong lúc mọi thứ hỗn độn, lúc này vẽ trời đầu tiên, mở đầu nhân văn.</t>
  </si>
  <si>
    <t>故盟亡魂</t>
  </si>
  <si>
    <t>Animated Warrior</t>
  </si>
  <si>
    <t>Cổ Minh Vong Hồn</t>
  </si>
  <si>
    <t>评分/推荐评分</t>
  </si>
  <si>
    <t>Rate/Rec. Rate</t>
  </si>
  <si>
    <t>Đánh giá/Đề cử đánh giá</t>
  </si>
  <si>
    <t>8002|（看来即便天麟没有到场，御水之都依然抵挡不住妖兽潮……）</t>
  </si>
  <si>
    <t>8002|(Looks like Riverside City is unable to defend against the monster swarm even without Sky Unicorn making an appearance...)</t>
  </si>
  <si>
    <t>8002|(Xem ra cho dù Thiên Lân chưa tới, Ngự Thủy Đô vẫn không chống nổi lũ Yêu Thú...)</t>
  </si>
  <si>
    <t>8002|（别放松警惕，外面好像有人来了……）</t>
  </si>
  <si>
    <t>8002|(Don\'t let your guard down. I think someone is coming.)</t>
  </si>
  <si>
    <t>8002|(Đừng lơ là cảnh giác, bên ngoài dường như có người đến...)</t>
  </si>
  <si>
    <t>玩家战力达到90000</t>
  </si>
  <si>
    <t>Power reaches 90,000</t>
  </si>
  <si>
    <t>Lực chiến đạt 90000</t>
  </si>
  <si>
    <t>高义</t>
  </si>
  <si>
    <t>Ron</t>
  </si>
  <si>
    <t>Hạo Nhiên</t>
  </si>
  <si>
    <t>0|附近并没有发现居民的踪迹，但周围的地面上却散落着不少血迹，一股不祥的预感涌上心头……</t>
  </si>
  <si>
    <t>0|You saw no civilian nearby but there were bloodstains on the ground. You have a bad feeling about this.</t>
  </si>
  <si>
    <t>0|Không tìm thấy dấu vết của cư dân gần đó, nhưng rất nhiều máu vương vãi trên mặt đất xung quanh, một dự cảm không tốt trong lòng ...</t>
  </si>
  <si>
    <t>对敌方纵排造成%s法术伤害，并回复自身%s点怒气</t>
  </si>
  <si>
    <t>Deals %s magic damage to enemies in a column and restores %s Rage.</t>
  </si>
  <si>
    <t>gây %s ST Pháp Thuật lên mục tiêu ở giữa, đồng thời tăng %s điểm Nộ Khí cho bản thân</t>
  </si>
  <si>
    <t>8099|总之业火堂基本上算是覆灭了！不过木羊盟会可不止区区一个业火堂，城内一定还隐藏着他们的势力，你以后可不能掉以轻心啊！</t>
  </si>
  <si>
    <t>8099|Anyway, the Karma Fire Sect is pretty much destroyed, but the Goat Guild still has other forces inside the city. You must be careful.</t>
  </si>
  <si>
    <t>8099|Tóm lại, Nghiệp Hỏa Đường cơ bản coi như đã bị tiêu diệt! Song Mộc Dương Minh Hội cũng không chỉ là một Nghiệp Hỏa Đường hèn mọn này, trong thành nhất định còn ẩn núp thế lực của bọn họ, ngươi sau này cũng không được xem thường nhé!</t>
  </si>
  <si>
    <t>困难15-30</t>
  </si>
  <si>
    <t>Hard 15-30</t>
  </si>
  <si>
    <t>Khó 15-30</t>
  </si>
  <si>
    <t>周</t>
  </si>
  <si>
    <t>Week</t>
  </si>
  <si>
    <t>Tuần</t>
  </si>
  <si>
    <t>精英副本#精英副本功绩奖励</t>
  </si>
  <si>
    <t>Elite Dungeon #Elite Dungeon Feats reward</t>
  </si>
  <si>
    <t>Phó Bản Tinh Anh#Thưởng Phó Bản Thành Tích tinh anh</t>
  </si>
  <si>
    <t>试炼14层普通怪3</t>
  </si>
  <si>
    <t>Trial F14 Monster 3</t>
  </si>
  <si>
    <t>Luyện tầng 14 Quái thường 3</t>
  </si>
  <si>
    <t>自动游历</t>
  </si>
  <si>
    <t>Auto Peregrination</t>
  </si>
  <si>
    <t>tự động Vân du</t>
  </si>
  <si>
    <t>开启后可随机获得一件金色3星装备</t>
  </si>
  <si>
    <t>Open for a random Golden 3-star gear.</t>
  </si>
  <si>
    <t>Mở ra nhận được một món trang bị Vàng 3 sao ngẫu nhiên</t>
  </si>
  <si>
    <t>试炼25层普通怪4</t>
  </si>
  <si>
    <t>Trial F25 Monster 4</t>
  </si>
  <si>
    <t>Luyện tầng 25 Quái thường 4</t>
  </si>
  <si>
    <t>充值100元可招财4次</t>
  </si>
  <si>
    <t>Top up $100 to use Lucky Cat 4 times</t>
  </si>
  <si>
    <t>Nạp 100$ được chiêu tài 4 lần</t>
  </si>
  <si>
    <t>0|一个妇女在摊位旁嘤嘤哭泣。</t>
  </si>
  <si>
    <t>0|A woman was crying by her vendor.</t>
  </si>
  <si>
    <t>0|Một người phụ nữ đang khóc bên cạnh gian hàng.</t>
  </si>
  <si>
    <t>试炼161层普通怪7</t>
  </si>
  <si>
    <t>Trial F161 Monster 7</t>
  </si>
  <si>
    <t>Luyện tầng 161 Quái thường 7</t>
  </si>
  <si>
    <t>拥有神将白骨精解锁</t>
  </si>
  <si>
    <t>Unlocked by obtaining the hero: Skeleton Demon.</t>
  </si>
  <si>
    <t>Sở hữu Bạch Cốt Tinh mở khóa</t>
  </si>
  <si>
    <t>试炼126层普通怪5</t>
  </si>
  <si>
    <t>Trial F126 Monster 5</t>
  </si>
  <si>
    <t>Quái thường 5 thử thách tầng 126</t>
  </si>
  <si>
    <t>8054|唔……你选择了灵力增幅么……不过我还要提醒你，灵力增幅只能维持很短的时间，切记……</t>
  </si>
  <si>
    <t>8054|So, you\'ve chosen the spiritual power. I have to remind you that it\'ll only last for a short period. Keep it in mind…</t>
  </si>
  <si>
    <t>8054|Ừm...Ngươi đã chọn cách tăng sức mạnh linh lực...Nhưng ta cũng phải nhắc ngươi, tăng sức mạnh linh lực chỉ có thể duy trì trong thời gian ngắn, hãy nhớ lấy ...</t>
  </si>
  <si>
    <t>化灵符</t>
  </si>
  <si>
    <t>Soul Summon Talisman</t>
  </si>
  <si>
    <t>Hóa Linh Phù</t>
  </si>
  <si>
    <t>红色品质装备。</t>
  </si>
  <si>
    <t>Red quality gear.</t>
  </si>
  <si>
    <t>Trang bị Đỏ.</t>
  </si>
  <si>
    <t>锁妖塔碎片*1</t>
  </si>
  <si>
    <t>Demon Tower Shard x1</t>
  </si>
  <si>
    <t>Mảnh Tháp Khóa Yêu*1</t>
  </si>
  <si>
    <t>积分达到96分</t>
  </si>
  <si>
    <t>Reach 96 pts</t>
  </si>
  <si>
    <t>Đạt 96 điểm</t>
  </si>
  <si>
    <t>8001|不可能！这是谣言！一定是谣言！</t>
  </si>
  <si>
    <t>8001|It can\'t be! Right, It must be a rumor!</t>
  </si>
  <si>
    <t>8001|Không thể nào! Đây là một tin nhảm! Nhất định là tin nhảm!</t>
  </si>
  <si>
    <t>未解锁</t>
  </si>
  <si>
    <t>德勤</t>
  </si>
  <si>
    <t>Cora</t>
  </si>
  <si>
    <t>An Bắc</t>
  </si>
  <si>
    <t>试炼56层普通怪8</t>
  </si>
  <si>
    <t>Trial F56 Monster 8</t>
  </si>
  <si>
    <t>Luyện tầng 56 Quái thường 8</t>
  </si>
  <si>
    <t>祥远</t>
  </si>
  <si>
    <t>Flora</t>
  </si>
  <si>
    <t>Đức Dũng</t>
  </si>
  <si>
    <t>对敌方单体造成%s水属性物理伤害。</t>
  </si>
  <si>
    <t>Deals %s Water PDMG to an enemy.</t>
  </si>
  <si>
    <t>Gây %s ST Vật lý (Thủy) lên một mục tiêu.</t>
  </si>
  <si>
    <t>公户</t>
  </si>
  <si>
    <t>Lane</t>
  </si>
  <si>
    <t>Diệu Ngân</t>
  </si>
  <si>
    <t>8001|这种被蒙在鼓的感觉还真是不好受啊……我会努力变强的！</t>
  </si>
  <si>
    <t>8001|It doesn\'t feel good when you hide things from me. I\'ll try my best to improve!</t>
  </si>
  <si>
    <t>8001|Cảm giác bị giấu kín này thật đúng là không dễ chịu...Ta sẽ cố gắng trở nên mạnh mẽ hơn!</t>
  </si>
  <si>
    <t>试炼56层普通怪3</t>
  </si>
  <si>
    <t>Trial F56 Monster 3</t>
  </si>
  <si>
    <t>Luyện tầng 56 Quái thường 3</t>
  </si>
  <si>
    <t>试炼56层普通怪2</t>
  </si>
  <si>
    <t>Trial F56 Monster 2</t>
  </si>
  <si>
    <t>Luyện tầng 56 Quái thường 2</t>
  </si>
  <si>
    <t>试炼56层普通怪1</t>
  </si>
  <si>
    <t>Trial F56 Monster 1</t>
  </si>
  <si>
    <t>Luyện tầng 56 Quái thường 1</t>
  </si>
  <si>
    <t>死亡时，回复己方全体50%最大生命值的血量。</t>
  </si>
  <si>
    <t>Upon death, restores HP equal to 50% of Max HP for all allies.</t>
  </si>
  <si>
    <t>Khi chết, hỗi phục máu với 50% HP tối đa cho toàn đội.</t>
  </si>
  <si>
    <t xml:space="preserve"> 元即可再抽取 </t>
  </si>
  <si>
    <t xml:space="preserve">$ to draw again </t>
  </si>
  <si>
    <t xml:space="preserve"> $ được rút tiếp</t>
  </si>
  <si>
    <t>精英副本入场时需要的门票，每次消耗1个。</t>
  </si>
  <si>
    <t>A ticket required to enter the Elite Dungeon. It costs 1 ticket each time.</t>
  </si>
  <si>
    <t>Vé vào Phó Bản Tinh Anh, mỗi lần tiêu hao 1 cái.</t>
  </si>
  <si>
    <t>试炼56层普通怪5</t>
  </si>
  <si>
    <t>Trial F56 Monster 5</t>
  </si>
  <si>
    <t>Luyện tầng 56 Quái thường 5</t>
  </si>
  <si>
    <t>试炼56层普通怪4</t>
  </si>
  <si>
    <t>Trial F56 Monster 4</t>
  </si>
  <si>
    <t>Luyện tầng 56 Quái thường 4</t>
  </si>
  <si>
    <t>通关关卡困难6-40</t>
  </si>
  <si>
    <t>Clear Hard 6-40</t>
  </si>
  <si>
    <t>Vượt ải Khó 6-40</t>
  </si>
  <si>
    <t>挂机特权过期通知</t>
  </si>
  <si>
    <t>Auto-play Privilege Expiration Notice</t>
  </si>
  <si>
    <t>Thông báo hết hạn đặc quyền treo máy</t>
  </si>
  <si>
    <t>累计消耗体力：500</t>
  </si>
  <si>
    <t>Total Energy costs: 500</t>
  </si>
  <si>
    <t>Tích lũy tiêu hao Thể Lực: 500</t>
  </si>
  <si>
    <t>8026|就是这里了，这条船虽然有些旧，不过看上去还能用！</t>
  </si>
  <si>
    <t>8026|That\'s the place. The boat may look old but it\'s still usable.</t>
  </si>
  <si>
    <t>8026|Đúng là chỗ này, mặc dù chiếc thuyền này hơi cũ nhưng có vẻ như nó vẫn hoạt động!</t>
  </si>
  <si>
    <t>温茂</t>
  </si>
  <si>
    <t>Kenneth</t>
  </si>
  <si>
    <t>Hùng Phi</t>
  </si>
  <si>
    <t>积分达到63分</t>
  </si>
  <si>
    <t>Reach 63 pts</t>
  </si>
  <si>
    <t>Đạt 63 điểm</t>
  </si>
  <si>
    <t xml:space="preserve">  先贤的智慧</t>
  </si>
  <si>
    <t xml:space="preserve">  Wisdom of the Sage</t>
  </si>
  <si>
    <t xml:space="preserve">  Trí Tiên Hiền</t>
  </si>
  <si>
    <t>伤害增加至{85000点}</t>
  </si>
  <si>
    <t>Damage increased to {85,000}</t>
  </si>
  <si>
    <t>Sát thương tăng đến {85000 điểm}</t>
  </si>
  <si>
    <t>人修符</t>
  </si>
  <si>
    <t>Cultivation Talisman</t>
  </si>
  <si>
    <t>Nhân Tu phù</t>
  </si>
  <si>
    <t>申公豹曾经是阐教弟子，因为感觉元始天尊偏袒姜子牙，嫉妒姜子牙手掌封神大权在西岐位居相位，故此也在殷商担任国师，全力维护商朝的统治与子牙作对。并挑动大批仙家高人对付姜子牙，给西岐方面造成巨大困难。其意图将无数同门修士送上封神榜。因计划屡被姜子牙破坏，后来为了报复追杀姜子牙时，被惧留孙以捆仙绳所擒，被黄巾力士压去麒麟崖，最后遭到元始天尊惩罚，命黄巾力士将申公豹的肉身填堵北海之眼。武王伐纣成功之后，申公豹在封神台上被姜子牙封为“东海分水将军”。</t>
  </si>
  <si>
    <t>Shen Gongbao was once a disciple of Primeval Lord of Heaven. He regarded Jiang Ziya as his enemy due to his master\'s bias in favor of him and his high position in West Qi and great power in investing the gods. As a result, he assisted King Zhou of Shang as the Teacher of the State against Jiang Ziya, causing great trouble for West Qi. He attempted to put many of his fellow apprentices on the list of the gods but his plan was repeatedly ruined by Jiang Ziya. To take revenge, he gave deadly chase to Jiang, during which he was captured by Ju Liusun with the Immortal Binding Rope and sent to the Kylin Cliff by the Yellow Turban Warrior. Finally, Shen Gongbao\'s body was used to block the eye of the North Sea as his punishment from Primeval Lord of Heaven. After King Wu\'s victory over King Zhou of Shang, Shen Gongbao was appointed as the General of East Sea by Jiang Ziya.</t>
  </si>
  <si>
    <t>Thân Công Báo từng là đệ tử Xiển Giáo, vì cảm thấy Thiên Tôn Nguyên Thủy thiên vị Khương Tử Nha, đố kỵ Khương Tử Nha nắm quyền phong thần ở Tây Kỳ, vì thế cũng đảm nhiệm Quốc sư cho nhà Thương, toàn lực duy trì sự thống trị của triều Thương để đối đầu Tử Nha. Và kích động nhiều tiên gia cao nhân đối phó với Khương Tử Nha, gây khó khăn lớn cho Tây Kỳ. Hắn có ý đồ đưa vô số tu sĩ đồng môn lên Phong Thần Bảng. Vì kế hoạch nhiều lần bị Khương Tử Nha phá hoại, về sau khi báo thù truy sát Khương Tử Nha, bị Cụ Lưu Tôn trói bằng Dây trói tiên, bị Hoàng Cân Lực Sĩ giải đi Kỳ Lân Nhai, cuối cùng bị Thiên Tôn Nguyên Thủy trừng phạt, lệnh cho Hoàng Cân Lực Sĩ lấy thân xác của Thân Công Báo nhét vào mắt biển Bắc Hải. Sau khi Vũ Vương thảo phạt vua Trụ thành công, Thân Công Báo được Khương Tử Nha phong làm "Đông Hải Phân Thủy Tướng Quân" tại Phong Thần Đài.</t>
  </si>
  <si>
    <t>清理道路</t>
  </si>
  <si>
    <t>Clear the Path</t>
  </si>
  <si>
    <t>Mở Đường</t>
  </si>
  <si>
    <t>普通攻击有&lt;color=#F6934AFF&gt;75%&lt;/color&gt;概率给目标附加灼烧状态，持续2回合</t>
  </si>
  <si>
    <t>Basic attacks have a &lt;color=#F6934AFF&gt;75%&lt;/color&gt; chance to make the target Burn for 2 turns.</t>
  </si>
  <si>
    <t>Công thường có &lt;color=#F6934AFF&gt;75%&lt;/color&gt; khiến mục tiêu rơi vào trạng thái Thiêu Đốt trong 2 hiệp</t>
  </si>
  <si>
    <t>10级解锁</t>
  </si>
  <si>
    <t>Unlocks at LV10</t>
  </si>
  <si>
    <t>Lv.10 mở khóa</t>
  </si>
  <si>
    <t>探索点</t>
  </si>
  <si>
    <t>Exploration Point</t>
  </si>
  <si>
    <t>Điểm thăm dò</t>
  </si>
  <si>
    <t>8001|虽说有了这个法阵，但我们也不能掉以轻心，另外，启动法阵需要大量的灵石，我们得抓紧时间准备才行。</t>
  </si>
  <si>
    <t>8001|Even though we have this spell array, we can\'t let our guard down. Besides, we need large quantities of Spirit Stones to activate the spell array. We must hurry and make preparations.</t>
  </si>
  <si>
    <t>8001|Dù có Pháp Trận, nhưng không thể lơ là, ngoài ra, khởi động Pháp Trận cần rất nhiều Linh Thạch, phải tranh thủ chuẩn bị mới được.</t>
  </si>
  <si>
    <t>黑暗料理</t>
  </si>
  <si>
    <t>Messy Stew</t>
  </si>
  <si>
    <t>Ẩm Thực Đen Tối</t>
  </si>
  <si>
    <t>我方总血量</t>
  </si>
  <si>
    <t>Our total HP</t>
  </si>
  <si>
    <t>Tổng HP bên ta</t>
  </si>
  <si>
    <t>3个神将达到60级</t>
  </si>
  <si>
    <t>3 heroes reach LV60</t>
  </si>
  <si>
    <t>3 Thần Tướng đạt Lv.60</t>
  </si>
  <si>
    <t>地狱7-37</t>
  </si>
  <si>
    <t>Hell 7-37</t>
  </si>
  <si>
    <t>Địa ngục 7-37</t>
  </si>
  <si>
    <t>你好像有心事</t>
  </si>
  <si>
    <t>You seem worried</t>
  </si>
  <si>
    <t>Có vẻ ngươi có tâm sự</t>
  </si>
  <si>
    <t>时光沙漏花费</t>
  </si>
  <si>
    <t>Hourglass Cost</t>
  </si>
  <si>
    <t>Tiêu phí Đồng Hồ Cát</t>
  </si>
  <si>
    <t>伤害增加至{24000点}</t>
  </si>
  <si>
    <t>Damage increased to {24,000}</t>
  </si>
  <si>
    <t>Sát thương tăng đến {24000 điểm}</t>
  </si>
  <si>
    <t>试炼71层boss</t>
  </si>
  <si>
    <t>Trial F71 Boss</t>
  </si>
  <si>
    <t>Luyện tầng 71_Boss</t>
  </si>
  <si>
    <t>地狱7-36</t>
  </si>
  <si>
    <t>Hell 7-36</t>
  </si>
  <si>
    <t>Địa ngục 7-36</t>
  </si>
  <si>
    <t>激活发条迷城皮肤解锁</t>
  </si>
  <si>
    <t>Unlocked by activating the skin: Clockwork Labyrinth.</t>
  </si>
  <si>
    <t>Kích hoạt Skin Mê Thành mở khóa</t>
  </si>
  <si>
    <t>地狱14-33</t>
  </si>
  <si>
    <t>Hell 14-33</t>
  </si>
  <si>
    <t>Địa ngục 14-33</t>
  </si>
  <si>
    <t>武将经验*10000</t>
  </si>
  <si>
    <t>Hero EXP x10,000</t>
  </si>
  <si>
    <t>EXP Võ Tướng*10000</t>
  </si>
  <si>
    <t>每日签到：#每日签到奖励的领取必不可少。#关卡：#通关关卡及挂机中可获得大量成长资源。#副本：#试炼副本，剧情副本，精英副本，无尽副本中都拥有大量资源产出。#试练塔：#参与挑战试练塔活动也能获得丰富的奖励。#各种活动：#活动中有大量珍贵资源，机不可失哦！</t>
  </si>
  <si>
    <t>Daily sign-in: #You should always claim the daily sign-in reward. #Stage: #You can get lots of resources for growth by clearing stages and using auto-play. #Dungeon: #Trial, Story, Elite and Endless Dungeon drop lots of resources. #Trial Tower: #Participate in Trial Tower to get loads of rewards as well. # Events: #Events provide lots of rare resources. Don\'t miss them!</t>
  </si>
  <si>
    <t>Điểm danh mỗi ngày: #Đừng quên lĩnh thưởng điểm danh mỗi ngày.#Ải: #Vượt ải và treo máy có thể nhận được lượng lớn nguyên liệu trưởng thành.#Phó Bản: #Trong Phó Bản Thí Luyện, Phó Bản Chính tuyến, Phó Bản Tinh Anh, Phó Bản Bất Tận đều sinh ra lượng tài nguyên lớn.#Tháp Thí Luyện: #Tham gia hoạt động khiêu chiến Tháp Thí Luyện cũng nhận được thưởng phong phú.#Các loại hoạt động: #Trong hoạt động có nhiều tài nguyên quý hiếm, không thể bỏ lỡ!</t>
  </si>
  <si>
    <t>挥剑攻击敌人，对对位敌人造成%s地属性物理伤害，%s概率降低目标受治疗%s，持续%s秒。</t>
  </si>
  <si>
    <t>Slashes the corresponding enemy, dealing %s Earth PDMG, with a %s chance to reduce target\'s healing received by %s for %ss.</t>
  </si>
  <si>
    <t>Kiếm khí xung thiên, gây %s ST Vật lý (Thổ), có %s xác suất giảm %s trị liệu mục tiêu trong %s giây.</t>
  </si>
  <si>
    <t>8018|入侵者……杀！</t>
  </si>
  <si>
    <t>8018|Intruder... die!</t>
  </si>
  <si>
    <t>8018|Kẻ xâm lược...Giết!</t>
  </si>
  <si>
    <t>强愈</t>
  </si>
  <si>
    <t>Forcible Healing</t>
  </si>
  <si>
    <t>Mạnh Mẽ</t>
  </si>
  <si>
    <t>每周礼包十</t>
  </si>
  <si>
    <t>Weekly Pack X</t>
  </si>
  <si>
    <t>Gói Tuần 10</t>
  </si>
  <si>
    <t>8081|爽快！下一个宝藏点就在南方。</t>
  </si>
  <si>
    <t>8081|Great! The next location is in the south.</t>
  </si>
  <si>
    <t>8081|Sảng khoái! Điểm Bảo tàng tiếp theo là ở phía nam.</t>
  </si>
  <si>
    <t>公会援助奖励</t>
  </si>
  <si>
    <t>Guild Assist Reward</t>
  </si>
  <si>
    <t>Thưởng Viện trợ Guild</t>
  </si>
  <si>
    <t>8084|张贴布告所用的公告栏。</t>
  </si>
  <si>
    <t>8084|The bulletin used for posting announcements.</t>
  </si>
  <si>
    <t>8084|Cột thông báo của bảng tin .</t>
  </si>
  <si>
    <t>高级探宝券不足！</t>
  </si>
  <si>
    <t>No enough Rare Draw Reels!</t>
  </si>
  <si>
    <t>Không đủ Phiếu Tìm Báu-Cao!</t>
  </si>
  <si>
    <t>一键移除</t>
  </si>
  <si>
    <t>Quick Remove</t>
  </si>
  <si>
    <t>Xóa nhanh</t>
  </si>
  <si>
    <t>8002|（妖兽的数量越来越多了！尽快突围！）</t>
  </si>
  <si>
    <t>8002|(More and more monsters are showing up! Break the encirclement now!)</t>
  </si>
  <si>
    <t>8002|(Số lượng yêu thú càng ngày càng nhiều! Mau đột phá vòng vây!)</t>
  </si>
  <si>
    <t>福星高照抽取次数%s</t>
  </si>
  <si>
    <t>Good Fortune Draws %s</t>
  </si>
  <si>
    <t>Số lần rút lấy Phúc Tinh Chiếu Rọi %s</t>
  </si>
  <si>
    <t>职业限定：%s</t>
  </si>
  <si>
    <t>Class limit: %s</t>
  </si>
  <si>
    <t>Hệ dùng: %s</t>
  </si>
  <si>
    <t>{进阶}可提升法宝{属性增益}与法宝{特性效果}</t>
  </si>
  <si>
    <t>{Rank up} to raise Magic Artifact\'s {attribute bonus} and {characteristic effects}</t>
  </si>
  <si>
    <t>{Tiến cấp} giúp tăng {thuộc tính tăng buff} và {hiệu ứng đặc tính của}</t>
  </si>
  <si>
    <t>己方神将造成伤害时，50%概率降低16%减伤。同时拥有【雄】时，降低的减伤加给造成伤害者</t>
  </si>
  <si>
    <t>50% chance to reduce DMG REDN by 16% upon dealing DMG. If you own [Male], reduced DMG REDN goes to the attacker.</t>
  </si>
  <si>
    <t>Khi đồng đội gây sát thương, có 50% giảm 16% giảm sát thương. Đồng thời khi sở hữu [Hùng], sẽ giảm khả năng giảm thương của kẻ gây sát thương.</t>
  </si>
  <si>
    <t>地狱7-32</t>
  </si>
  <si>
    <t>Hell 7-32</t>
  </si>
  <si>
    <t>Địa ngục 7-32</t>
  </si>
  <si>
    <t>全职业</t>
  </si>
  <si>
    <t>All class</t>
  </si>
  <si>
    <t>Toàn nghề</t>
  </si>
  <si>
    <t>172%#60%#中毒#100%#2</t>
  </si>
  <si>
    <t>172%#60%#Poison#100%#2</t>
  </si>
  <si>
    <t>172%#60%#Trúng độc#100%#2</t>
  </si>
  <si>
    <t>8001#（而宁幽城的法阵又被城主府列为禁地……难道这两座法阵后面还隐藏着什么秘密？）</t>
  </si>
  <si>
    <t>8001#(The spell array in Peace City is forbidden to outsiders. What sort of secrets could these arrays hide?)</t>
  </si>
  <si>
    <t>8001#(Pháp trận Ninh U Thành lại bị Phủ Thành Chính liệt thành cấm địa. Không lẽ đằng sau hai tòa pháp trận này lại ẩn chứa bí mật nào?)</t>
  </si>
  <si>
    <t>瑞气春来7天</t>
  </si>
  <si>
    <t>Auspicious Spring (7 Days)</t>
  </si>
  <si>
    <t>Khí Xuân Sức Sống 7 ngày</t>
  </si>
  <si>
    <t>地狱7-30</t>
  </si>
  <si>
    <t>Hell 7-30</t>
  </si>
  <si>
    <t>Địa ngục 7-30</t>
  </si>
  <si>
    <t>开启后可自选获得限定皮肤无羁行者*1或青阳先知*1</t>
  </si>
  <si>
    <t>Open it to select the Boundless Wanderer or Qingyang Prophecy skin.</t>
  </si>
  <si>
    <t>Mở ra được chọn Skin giới hạn Hành Giả Vô Kỵ*1 hoặc Tiên Tri Thanh Dương*1</t>
  </si>
  <si>
    <t>公会技能重置</t>
  </si>
  <si>
    <t>Reset Guild Skill</t>
  </si>
  <si>
    <t>Reset kỹ năng Guild</t>
  </si>
  <si>
    <t>8002|（应该就是这里了……我能感觉到山洞里涌动着的强大灵力！你们如果准备进去的话要小心了！）</t>
  </si>
  <si>
    <t>8002|(This should be it. I can feel the strong energy emerging in the cave. You must be careful if you want to enter it!)</t>
  </si>
  <si>
    <t>8002|(Chắc hẳn là ở đây...Tôi có thể cảm thấy linh lực mạnh mẽ trào dâng trong sơn động! Nếu các ngươi muốn đi vào, hãy cẩn thận!)</t>
  </si>
  <si>
    <t>盗宝者</t>
  </si>
  <si>
    <t>Treasure Looter</t>
  </si>
  <si>
    <t>Kẻ Trộm Báu</t>
  </si>
  <si>
    <t>灵猫济世</t>
  </si>
  <si>
    <t>Cat\'s Salvation</t>
  </si>
  <si>
    <t>Linh Miêu Tế Thế</t>
  </si>
  <si>
    <t>对敌方单体造成%s物理伤害，并给自身附加%s个减伤盾，受到直接伤害减少%s，持续%s回合</t>
  </si>
  <si>
    <t>Deals %s physical damage to an enemy and gains %s shields that negate %s of direct damage taken and last for %s turns.</t>
  </si>
  <si>
    <t>Gây %s ST Vật lý lên một mục tiêu, đồng thời tạo %s Khiên giảm thương cho bản thân, giảm %s sát thương trực tiếp nhận phải trong %s hiệp</t>
  </si>
  <si>
    <t>七日狂欢积分达到20分</t>
  </si>
  <si>
    <t>Reach 20 pts in 7-day Carnival</t>
  </si>
  <si>
    <t>7 Ngày Cuồng Nhiệt đạt 20 điểm</t>
  </si>
  <si>
    <t>合成水德星君的碎片，集齐30个碎片可合成。</t>
  </si>
  <si>
    <t xml:space="preserve">A shard to integrate into the Water Sage. 30 shards can be integrated into the Water Sage. </t>
  </si>
  <si>
    <t>Mảnh Thủy Đức Tinh Quân, gom đủ 30 Mảnh sẽ ghép thành.</t>
  </si>
  <si>
    <t>恭喜玩家&lt;color=#4c805eFF&gt;%s&lt;/color&gt;获得了&lt;color=#FFEDA1FF&gt;%s&lt;/color&gt;的妖魂&lt;color=#FFEDA1FF&gt;%s&lt;/color&gt;。</t>
  </si>
  <si>
    <t>Congratulations to &lt;color=#4c805eFF&gt;%s&lt;/color&gt; for obtaining &lt;color=#FFEDA1FF&gt;%s&lt;/color&gt; Demon Soul &lt;color=#FFEDA1FF&gt;%s&lt;/color&gt;.</t>
  </si>
  <si>
    <t>Chúc mừng &lt;color=#4c805eFF&gt;%s&lt;/color&gt; đã nhận được Yêu Hồn của &lt;color=#FFEDA1FF&gt;%s&lt;/color&gt; &lt;color=#FFEDA1FF&gt;%s&lt;/color&gt;.</t>
  </si>
  <si>
    <t>55000#灼烧#8#4#7000#70%#8</t>
  </si>
  <si>
    <t>55000#Burn#8#4#7000#70%#8</t>
  </si>
  <si>
    <t>55000#Thiêu Đốt#8#4#7000#70%#8</t>
  </si>
  <si>
    <t>&lt;color=#2C8B1C&gt;六星：&lt;/color&gt;释放技能有64%概率不消耗怒气|&lt;color=#2C8B1C&gt;九星：&lt;/color&gt;技能直接伤害40%转化为生命，治疗己方生命最少的神将。释放技能后，给己方攻击最高的两名妖系神将附加一个效果，使其伤害增加16%，持续2回合|&lt;color=#2C8B1C&gt;十星：&lt;/color&gt;永久免疫减怒，当己方妖系神将释放技能怒气不足时，将从精卫身上额外转移怒气释放技能（转移的怒气首先可以保证该神将释放技能）|&lt;color=#2C8B1C&gt;法宝+25：&lt;/color&gt;全体暴击率+30%</t>
  </si>
  <si>
    <t>&lt;color=#2C8B1C&gt;6-star: &lt;/color&gt;There is a 64% chance that casting skills does not cost Rage.|&lt;color=#2C8B1C&gt;9-star: &lt;/color&gt;Whenever this hero\'s skill deals direct damage, heals the ally with the lowest HP for 40% of the damage dealt. Casting any skill allows the 2 Demon allies with the highest Attack to deal 16% more damage for the next 2 turns.|&lt;color=#2C8B1C&gt;10-star: &lt;/color&gt;Jingwei never loses Rage due to enemies\' attacks or skills. When a Demon ally does not have enough Rage to cast a skill, they can use Jingwei\'s Rage instead. (Jingwei must have enough Rage to fill the gap.)|&lt;color=#2C8B1C&gt;Artifact +25: &lt;/color&gt;All allies\' Crit Rate +30%</t>
  </si>
  <si>
    <t>&lt;color=#2C8B1C&gt;6 Sao: &lt;/color&gt;Thi triển kỹ năng có 64% xác suất không tiêu hao Nộ Khí|&lt;color=#2C8B1C&gt;9 Sao: &lt;/color&gt;Chuyển 40% sát thương kỹ năng trực tiếp thành HP trị liệu cho Thần Tướng HP ít nhất bên ta. Sau khi thi triển kỹ năng, tạo một hiệu ứng cho 2 Thần Tướng Hệ Yêu tấn công cao nhất bên ta, giúp họ tăng 16% sát thương trong 2 lượt|&lt;color=#2C8B1C&gt;10 Sao: &lt;/color&gt;Miễn nhiễm giảm nộ vĩnh viễn, khi Thần Tướng Hệ Yêu bên ta không đủ Nộ Khí thi triển kỹ năng, sẽ chuyển thêm Nộ Khí thi triển kỹ năng từ trên người Tinh Vệ (Nộ Khí dịch chuyển trước hết có thể đảm bảo Thần Tướng này thi triển kỹ năng)|&lt;color=#2C8B1C&gt;Pháp Bảo+25: &lt;/color&gt;Tỷ lệ bạo kích toàn thể+30%</t>
  </si>
  <si>
    <t>完成每日副本8次</t>
  </si>
  <si>
    <t>Clear 8 daily dungeons.</t>
  </si>
  <si>
    <t>Hoàn thành Phó Bản mỗi ngày 8 lần</t>
  </si>
  <si>
    <t>蕴含着强大能量的石头，十分稀有。</t>
  </si>
  <si>
    <t>A stone with powerful energy. It\'s very rare.</t>
  </si>
  <si>
    <t>Viên đá chứa đựng lượng năng lượng lớn, vô cùng quý hiếm.</t>
  </si>
  <si>
    <t>提升暴击，增幅输出</t>
  </si>
  <si>
    <t>Boosts Crit Rate and DMG output</t>
  </si>
  <si>
    <t>Tăng bạo kích, tăng khả năng ra đòn</t>
  </si>
  <si>
    <t>8092|这就对了嘛！快点过去吧！</t>
  </si>
  <si>
    <t>8092|Smart move! You can pass now.</t>
  </si>
  <si>
    <t>8092|Vậy là được rồi! Mau qua đi!</t>
  </si>
  <si>
    <t>0|一堆无人看守的货物。</t>
  </si>
  <si>
    <t>0|A pile of unguarded goods.</t>
  </si>
  <si>
    <t>0|Một đống hàng hóa không có người trông coi.</t>
  </si>
  <si>
    <t>婵</t>
  </si>
  <si>
    <t>Jenny</t>
  </si>
  <si>
    <t>Bá Hoàng</t>
  </si>
  <si>
    <t>妙手回春续你狗</t>
  </si>
  <si>
    <t>Diệu Thủ Hồi Xuân Tục Nị Cẩu</t>
  </si>
  <si>
    <t>8001|交给我吧！</t>
  </si>
  <si>
    <t>8001|Leave it to me!</t>
  </si>
  <si>
    <t>8001|Giao cho ta đi!</t>
  </si>
  <si>
    <t>长生铠</t>
  </si>
  <si>
    <t>Longevity Armor</t>
  </si>
  <si>
    <t>Trường Sinh Khải</t>
  </si>
  <si>
    <t>卸下成功</t>
  </si>
  <si>
    <t>Unequipped</t>
  </si>
  <si>
    <t>Gỡ thành công</t>
  </si>
  <si>
    <t>友情点</t>
  </si>
  <si>
    <t>Friendship Pts</t>
  </si>
  <si>
    <t>Điểm Tình Bạn</t>
  </si>
  <si>
    <t>竞技场挑战次数达到：100</t>
  </si>
  <si>
    <t>Arena Challenges reached: 100</t>
  </si>
  <si>
    <t>Số lần khiêu chiến Đấu Trường đạt: 100</t>
  </si>
  <si>
    <t>抓住阵容的优劣势：#前期阵容可以在战斗前中期造成巨大伤害，快速结束战斗，但一旦进入后期就会开始乏力，可以适当加入后期神将弥补；后期阵容在战斗后期拥有绝对的统治力，但很难撑过战斗的前中期，可以通过前期辅助神将提高在战斗前中期的存活率。</t>
  </si>
  <si>
    <t>Understand the advantages and disadvantages of lineups: # Early-phase lineups can deal huge damage in the early and middle phases to quickly end the battle. But once they enter the late phase, they will start to weaken. You can deploy some late-phase heroes to solve the problem; Late-phase lineups have absolute dominance in the late phase, but it\'s difficult for them to survive the early and middle phases. You can deploy some early-phase support to increase the survival chance in the early and middle stages.</t>
  </si>
  <si>
    <t>Bố trí Đội hình: #Đội hình giai đoạn trước có thể gây lượng sát thương lớn trong chiến đấu giai đoạn trước giữa, kết thúc chiến đấu nhanh chóng, nhưng một khi vào giai đoạn sau thì sẽ bắt đầu đuối sức, có thể thêm Thần Tướng giai đoạn sau để bù đắp; Đội hình giai đoạn sau sở hữu khả năng thống trị tuyệt đối trong giai đoạn chiến đấu sau, nhưng lại rất khó nắm bắt ở giai đoạn chiến đấu trước và giữa, có thể thông qua Thần Tướng bổ trợ giai đoạn đầu để tăng khả năng sinh tồn trong giai đoạn trước giữa.</t>
  </si>
  <si>
    <t>战斗位中站位有何意义？</t>
  </si>
  <si>
    <t>What is the significance of positions in battle?</t>
  </si>
  <si>
    <t>Vị trí đứng khi chiến đấu có ý nghĩa gì?</t>
  </si>
  <si>
    <t>8010|（没什么不可能的，灭世兽潮降临后，一些强大的妖兽会逐渐开启灵智……不过这种妖兽可不好对付，你确定要趟这个浑水么？）</t>
  </si>
  <si>
    <t>8010|(Nothing is impossible. When the doomsday monster swarm arrived, some of the stronger monsters will evolve into intelligent beings... But such monsters are not easy to deal with. Are you sure you want to get yourself involved in this?)</t>
  </si>
  <si>
    <t>8010|(Không gì là không thể, Thú Triều diệt thế xuất hiện, nhiều Yêu Thú mở Linh Trí...nhưng loại Yêu Thú này không dễ đối phó, ngươi muốn nhúng tay vào chứ?)</t>
  </si>
  <si>
    <t>仙尘</t>
  </si>
  <si>
    <t>Dust</t>
  </si>
  <si>
    <t>Tiên Trần</t>
  </si>
  <si>
    <t>登陆有利</t>
  </si>
  <si>
    <t>Đăng nhập có lợi</t>
  </si>
  <si>
    <t>发送请求中</t>
  </si>
  <si>
    <t>Sending request...</t>
  </si>
  <si>
    <t>Đang gửi yêu cầu</t>
  </si>
  <si>
    <t>活动时间:</t>
  </si>
  <si>
    <t>Event time:</t>
  </si>
  <si>
    <t>Thời gian hoạt động:</t>
  </si>
  <si>
    <t>地狱7-38</t>
  </si>
  <si>
    <t>Hell 7-38</t>
  </si>
  <si>
    <t>Địa ngục 7-38</t>
  </si>
  <si>
    <t>前往觉醒</t>
  </si>
  <si>
    <t>To Awaken</t>
  </si>
  <si>
    <t>Vào Giác Tỉnh</t>
  </si>
  <si>
    <t>困难-9-4</t>
  </si>
  <si>
    <t>Khó -9-4</t>
  </si>
  <si>
    <t>普通7-12</t>
  </si>
  <si>
    <t>Normal 7-12</t>
  </si>
  <si>
    <t>Thường 7-12</t>
  </si>
  <si>
    <t>夺回财物</t>
  </si>
  <si>
    <t>Reclaim property</t>
  </si>
  <si>
    <t>Đoạt lại của cải</t>
  </si>
  <si>
    <t>攻击#1|普通攻击#1|普通攻击#1|普通攻击#1|技能攻击#1|技能攻击#1</t>
  </si>
  <si>
    <t>Attack#1|Basic Attack#1|Basic Attack#1|Basic Attack#1|Skill Attack#1|Skill Attack#1</t>
  </si>
  <si>
    <t>Công#1|Công thường#1|Công thường#1|Công thường#1|Công kỹ năng#1|Công kỹ năng#1</t>
  </si>
  <si>
    <t>困难10-32</t>
  </si>
  <si>
    <t>Hard 10-32</t>
  </si>
  <si>
    <t>Khó 10-32</t>
  </si>
  <si>
    <t>解锁无尽副本</t>
  </si>
  <si>
    <t>Unlock Endless Dungeon</t>
  </si>
  <si>
    <t>Mở khóa Phó Bản Bất Tận</t>
  </si>
  <si>
    <t>普通7-11</t>
  </si>
  <si>
    <t>Normal 7-11</t>
  </si>
  <si>
    <t>Thường 7-11</t>
  </si>
  <si>
    <t>小心翼翼通过陷阱</t>
  </si>
  <si>
    <t>Pass the trap carefully</t>
  </si>
  <si>
    <t>Cẩn thận vượt qua cạm bẫy</t>
  </si>
  <si>
    <t>石像2</t>
  </si>
  <si>
    <t>Statue 2</t>
  </si>
  <si>
    <t>Tượng Đá 2</t>
  </si>
  <si>
    <t>普通7-10</t>
  </si>
  <si>
    <t>Normal 7-10</t>
  </si>
  <si>
    <t>Thường 7-10</t>
  </si>
  <si>
    <t>困难10-34</t>
  </si>
  <si>
    <t>Hard 10-34</t>
  </si>
  <si>
    <t>Khó 10-34</t>
  </si>
  <si>
    <t>莲</t>
  </si>
  <si>
    <t>Sen</t>
  </si>
  <si>
    <t>加成等级：</t>
  </si>
  <si>
    <t>Bonus LV:</t>
  </si>
  <si>
    <t>Cấp buff:</t>
  </si>
  <si>
    <t>噩梦10-22</t>
  </si>
  <si>
    <t>Nightmare 10-22</t>
  </si>
  <si>
    <t>Ác mộng 10-22</t>
  </si>
  <si>
    <t>噩梦8-12</t>
  </si>
  <si>
    <t>Nightmare 8-12</t>
  </si>
  <si>
    <t>Ác mộng 8-12</t>
  </si>
  <si>
    <t>释放普攻后回复1点怒气</t>
  </si>
  <si>
    <t>Basic attacks restore 1 Rage.</t>
  </si>
  <si>
    <t>蓝色品质装备。</t>
  </si>
  <si>
    <t>Blue quality gear.</t>
  </si>
  <si>
    <t>Trang bị Lam.</t>
  </si>
  <si>
    <t>木制战甲，虽然防御不足，但胜在轻便</t>
  </si>
  <si>
    <t>Chiến Giáp bằng gỗ, tuy không đủ để phòng ngự, nhưng nhẹ và tiện</t>
  </si>
  <si>
    <t>充值60妖晶</t>
  </si>
  <si>
    <t>Top up 60 Diamonds</t>
  </si>
  <si>
    <t>Nạp 60 Kim Thạch</t>
  </si>
  <si>
    <t>玩家等级达到150级</t>
  </si>
  <si>
    <t>Player level reaches 150</t>
  </si>
  <si>
    <t>Đạt cấp 150</t>
  </si>
  <si>
    <t>遁地符</t>
  </si>
  <si>
    <t>Burrower\'s Talisman</t>
  </si>
  <si>
    <t>Độn Thổ Phù</t>
  </si>
  <si>
    <t>1、大闹天宫每{2日}重置1次，重置时间为{0点}|2、击败敌人后可获得{圣物}，{圣物}可增强神将在本次大闹天宫中的实力，且{仅适用于大闹天宫玩法}，重置后清空所有获得的圣物|3、除敌人外，大闹天宫中还可遇到{回复事件}、{复活事件}、{招募事件}、{商店事件}等，玩家可自行选择通关路线|4、大闹天宫共有{三层}，领取第三层宝箱后完成本次大闹天宫|5、当玩家{通关10次}大闹天宫或{历史最高战斗力超过180万}，解锁{第三层困难模式}，在通过第二层后可自行选择前往第三层普通模式或困难模式，困难模式下的敌人实力更强，但提供更好的{奖励}|6、每次{重置前5分钟}进入重置阶段，无法参与大闹天宫玩法，请提前完成大闹天宫，并等待0点重置完成后再次进入</t>
  </si>
  <si>
    <t>1. Uproar in Heaven is open at {0:00} {every 2 days}.|2. Players can get {relics} by defeating enemies. {Relics} provide powerful buffs to your heroes but {only take effect in the current Uproar in Heaven event}. After the event ends, they will expire.|3. Players can choose the path they prefer, and during the exploration, players may encounter {restoration events}, {resurrection events}, {recruitment events}, and {store events}.|4. There are {3 floors} in the Uproar in Heaven. The event will end after player claims the chest on the third floor.|5. After players {clear Uproar in Heaven 10 times} or {History Highest Power exceeds 5,000,000}, the {Hard Mode on the third floor} will be unlocked. Players can choose between Normal Mode or Hard Mode after clearing the second floor. Enemies in the Hard Mode are tougher but drop better {rewards}.|6. Players will not be able to challenge the event {5 minutes before the event ends}. Therefore, please complete the event before the deadline.</t>
  </si>
  <si>
    <t>1. Náo Thiên Cung mỗi {2 ngày} reset 1 lần, thời gian reset là {0 giờ}|2. Sau khi đánh bại địch sẽ nhận được {Thánh Vật}, {Thánh Vật} giúp tăng cường thực lực của Thần Tướng trong Náo Thiên Cung lần này, và {chỉ dùng trong Náo Thiên Cung}, sau khi reset thì toàn bộ Thánh Vật nhận được sẽ bị xóa sạch|3. Ngoài địch ra, trong Náo Thiên Cung còn gặp được {sự kiện hồi phục}, {sự kiện hồi sinh}, {sự kiện chiêu mộ}, {Tiệm sự kiện}...., người chơi có thể tự lựa chọn tuyến đường vượt ải|4. Náo Thiên Cung có tổng cộng {3 tầng}, sau khi lấy Rương tầng thứ 3 là sẽ hoàn thành Náo Thiên Cung lần đó|5. Khi người chơi {Vượt ải 10 lần} Náo Thiên Cung hoặc {có lực chiến lịch sử cao nhất trên 180 vạn}, sẽ mở khóa {chế độ Khó tầng 3}, sau khi vượt qua tầng 2, có thể lựa chọn tới chế độ Thường hoặc Khó của tầng 3, địch trong chế độ Khó sẽ có thực lực mạnh hơn, nhưng lại cung cấp {thưởng} tốt hơn|6. {Trước 5 phút reset} sẽ vào giai đoạn reset, lúc này không thể tham gia Náo Thiên Cung, hãy hoàn thành Náo Thiên Cung sớm, và đợi 0:00 sau khi hoàn thành reset để vào lần nữa</t>
  </si>
  <si>
    <t>孙悟空出生于娑婆世界东胜神洲傲来国花果山，自开辟以来的仙石孕育而生。仙石处于十洲三岛的祖脉上，其高围按二十四气，其上窍孔对应九宫八卦。一天仙石迸裂，产一石卵， 经风一吹，化作一石猴，石猴出世后，眼里冒出两道神光，射冲斗府，惊动的天上的玉皇大帝。之后因为成功闯入水帘洞，被花果山诸猴拜为“美猴王”。后自称“齐天大圣”，西天取经经历九九八十一难后被封为“斗战胜佛”。</t>
  </si>
  <si>
    <t>Sun Wukong was born from a magic stone that sat atop the Mountain of Flowers and Fruit in the state of Aolai on the Purvavideha Continent in the Saha World. Located on the ancestor vein of ten continents and three islands, this stone received the nurture of heaven and earth and developed a magic womb, which burst open one day to produce a stone egg. When the wind blew on the egg, it turned into a stone monkey. As his eyes move, two beams of golden light shot toward the Jade Palace and startled the Jade Emperor. He successfully went through a waterfall into a cave and was made the Handsome Monkey King by animals of the Mountain of Flowers and Fruit. He proclaimed himself the Great Sage Equal of Heaven. After 81 disasters on the pilgrimage for Buddhist scriptures, he ascended to Buddha hood and received the title Victorious Fighting Buddha.</t>
  </si>
  <si>
    <t>Tôn Ngộ Không sinh ra ở Hoa Quả Sơn, Đông Thắng Thần Châu, thuộc thế giới Sa Bà, sinh ra từ một tảng đá. Tảng đá tiên đó nằm trên tổ mạch của Thập Châu Tam Đảo, bao quanh nó là hai mươi tư tầng khí, lỗ trên mặt đá tương ứng với Cửu Cung Bát Quái. Một ngày đá tiên nứt ra, sinh ra một cái trứng bằng đá, gió nhẹ vừa thổi, nó liền biến thành một con khỉ đá, khỉ đá sau khi ra đời, hai mắt lóe lên ánh thần quang, chiếu vào Đấu Phủ, kinh động đến Ngọc Hoàng Đại Đế trên trời. Về sau vì ngài vào được Thủy Liêm Động nên được loài khỉ khắp núi hoa quả sơn tôn làm "Mỹ Hầu Vương". Sau này ngài tự phong mình là "Tề Thiên Đại Thánh", đi Tây Thiên thỉnh kính trải qua 9981 kiếp nạn ngài được phong làm "Đấu Chiến Thắng Phật".</t>
  </si>
  <si>
    <t>怜南</t>
  </si>
  <si>
    <t>Ingrid</t>
  </si>
  <si>
    <t>Anh Hải</t>
  </si>
  <si>
    <t>上次获得</t>
  </si>
  <si>
    <t>Last time you obtained</t>
  </si>
  <si>
    <t>Lần trước nhận được</t>
  </si>
  <si>
    <t>睿延</t>
  </si>
  <si>
    <t>Bates</t>
  </si>
  <si>
    <t>Thanh Sơn</t>
  </si>
  <si>
    <t>九转金丹*100</t>
  </si>
  <si>
    <t>Reincarnation Pill x100</t>
  </si>
  <si>
    <t>Cửu Chuyển Đan*100</t>
  </si>
  <si>
    <t>8090#呵呵……上古铭文术，何止是一股不弱的力量！如果能掌握完整的上古铭文术，甚至能威胁到那些家伙！</t>
  </si>
  <si>
    <t>8090#What an underestimate by calling it powerful! If its power is fully awakened, we might even stand a chance against them!</t>
  </si>
  <si>
    <t>8090#Ha ha...Văn thuật thượng cổ, không phải là nguồn sức mạnh yếu đuối! Nếu thông thạo văn mộc thượng cổ hoàn chỉnh, thậm chí còn có thể uy hiếp được những kẻ đó!</t>
  </si>
  <si>
    <t>金翅大鹏</t>
  </si>
  <si>
    <t>Suparna</t>
  </si>
  <si>
    <t>Kim Dực Bàng</t>
  </si>
  <si>
    <t>5在哪个位置</t>
  </si>
  <si>
    <t>Where is 5?</t>
  </si>
  <si>
    <t>5 ở vị trí nào</t>
  </si>
  <si>
    <t>38层</t>
  </si>
  <si>
    <t>F38</t>
  </si>
  <si>
    <t>38 tầng</t>
  </si>
  <si>
    <t>噩梦8-16</t>
  </si>
  <si>
    <t>Nightmare 8-16</t>
  </si>
  <si>
    <t>Ác mộng 8-16</t>
  </si>
  <si>
    <t>8001|平民还没有完全撤离，必须有人留下来断后！楚恒！你和白梦凡先带大家离开吧！这里交给我！</t>
  </si>
  <si>
    <t>8001|Not all the civilians have left. Someone must stay to bring up the rear! Chu Heng! Take everyone and leave with Bai Mengfan! Leave it to me!</t>
  </si>
  <si>
    <t>8001|Chưa sơ tán hết người dân, phải có người ở lại! Sở Hằng! ngươi và Bạch Mộng Phàm dẫn người đi! Ở đây giao cho tôi!</t>
  </si>
  <si>
    <t>服务器维护中</t>
  </si>
  <si>
    <t>Server under maintenance</t>
  </si>
  <si>
    <t>Đang bảo trì Server</t>
  </si>
  <si>
    <t>卓博</t>
  </si>
  <si>
    <t>Edward</t>
  </si>
  <si>
    <t>Hồng Hải</t>
  </si>
  <si>
    <t>群英招募十连抽</t>
  </si>
  <si>
    <t>Hero Recruit Draw x10</t>
  </si>
  <si>
    <t>Chiêu Mộ Quần Anh x10</t>
  </si>
  <si>
    <t>试炼149层普通怪4</t>
  </si>
  <si>
    <t>Trial F149 Monster 4</t>
  </si>
  <si>
    <t>Luyện tầng 149 Quái thường 4</t>
  </si>
  <si>
    <t>密码</t>
  </si>
  <si>
    <t>Password</t>
  </si>
  <si>
    <t>Mật mã</t>
  </si>
  <si>
    <t>基础属性：</t>
  </si>
  <si>
    <t>Basic stats:</t>
  </si>
  <si>
    <t xml:space="preserve">Cơ bản: </t>
  </si>
  <si>
    <t>寅康</t>
  </si>
  <si>
    <t>Elvis</t>
  </si>
  <si>
    <t>Trọng Hiếu</t>
  </si>
  <si>
    <t>匿踪</t>
  </si>
  <si>
    <t>Stealth</t>
  </si>
  <si>
    <t>Ẩn hành tung</t>
  </si>
  <si>
    <t>套装属性：</t>
  </si>
  <si>
    <t>Set stats:</t>
  </si>
  <si>
    <t xml:space="preserve">Buff: </t>
  </si>
  <si>
    <t>困难-13-3</t>
  </si>
  <si>
    <t>Khó -13-3</t>
  </si>
  <si>
    <t>普通4-7</t>
  </si>
  <si>
    <t>Normal 4-7</t>
  </si>
  <si>
    <t>Thường 4-7</t>
  </si>
  <si>
    <t>困难-13-4</t>
  </si>
  <si>
    <t>Khó -13-4</t>
  </si>
  <si>
    <t>困难-13-5</t>
  </si>
  <si>
    <t>Khó -13-5</t>
  </si>
  <si>
    <t>坚固皮甲</t>
  </si>
  <si>
    <t>Sturdy Armor</t>
  </si>
  <si>
    <t>Kiên Cố Bì Giáp</t>
  </si>
  <si>
    <t>普攻有80%概率给目标附加灼烧状态2回合。&lt;color=#F6934AFF&gt;受到灼烧目标攻击时，自身免疫中毒和灼烧效果&lt;/color&gt;</t>
  </si>
  <si>
    <t>Basic attacks have a 80% chance to make the target Burn for 2 turns. &lt;color=#F6934AFF&gt;Burning enemies cannot make this hero Poisoned or Burn.&lt;/color&gt;</t>
  </si>
  <si>
    <t>Công thường có 80% khiến mục tiêu rơi vào trạng thái Thiêu Đốt trong 2 hiệp. &lt;color=#F6934AFF&gt;Khi bị mục tiêu thiêu đốt tấn công, bản thân được miễn nhiễm hiệu ứng trúng độc và thiêu đốt&lt;/color&gt;</t>
  </si>
  <si>
    <t>可领奖励</t>
  </si>
  <si>
    <t>Claimable rewards</t>
  </si>
  <si>
    <t>Được lĩnh thưởng</t>
  </si>
  <si>
    <t>试炼108层普通怪6</t>
  </si>
  <si>
    <t>Trial F108 Monster 6</t>
  </si>
  <si>
    <t>Luyện tầng 108 Quái thường 6</t>
  </si>
  <si>
    <t>试炼108层普通怪7</t>
  </si>
  <si>
    <t>Trial F108 Monster 7</t>
  </si>
  <si>
    <t>Luyện tầng 108 Quái thường 7</t>
  </si>
  <si>
    <t>试炼108层普通怪4</t>
  </si>
  <si>
    <t>Trial F108 Monster 4</t>
  </si>
  <si>
    <t>Luyện tầng 108 Quái thường 4</t>
  </si>
  <si>
    <t>试炼108层普通怪5</t>
  </si>
  <si>
    <t>Trial F108 Monster 5</t>
  </si>
  <si>
    <t>Luyện tầng 108 Quái thường 5</t>
  </si>
  <si>
    <t>试炼108层普通怪2</t>
  </si>
  <si>
    <t>Trial F108 Monster 2</t>
  </si>
  <si>
    <t>Luyện tầng 108 Quái thường 2</t>
  </si>
  <si>
    <t>试炼108层普通怪3</t>
  </si>
  <si>
    <t>Trial F108 Monster 3</t>
  </si>
  <si>
    <t>Luyện tầng 108 Quái thường 3</t>
  </si>
  <si>
    <t>通关简单关卡12-10</t>
  </si>
  <si>
    <t>Clear Easy: 12-10</t>
  </si>
  <si>
    <t>试炼108层普通怪1</t>
  </si>
  <si>
    <t>Trial F108 Monster 1</t>
  </si>
  <si>
    <t>Luyện tầng 108 Quái thường 1</t>
  </si>
  <si>
    <t>进图</t>
  </si>
  <si>
    <t>Tiến Đồ</t>
  </si>
  <si>
    <t>条件判断ID为空！</t>
  </si>
  <si>
    <t>Condition judgment ID is empty!</t>
  </si>
  <si>
    <t>ID điều kiện phán đoán trống!</t>
  </si>
  <si>
    <t>兽潮来袭</t>
  </si>
  <si>
    <t>Monster Wave</t>
  </si>
  <si>
    <t>Thú Triều Tập Kích</t>
  </si>
  <si>
    <t>云芳</t>
  </si>
  <si>
    <t>Nicholas</t>
  </si>
  <si>
    <t>Lan Nghi</t>
  </si>
  <si>
    <t>2002|哈哈，【此处为玩家名】，你这家伙竟然没事！</t>
  </si>
  <si>
    <t>2002|Haha, [Here is the player name], you\'re alright!</t>
  </si>
  <si>
    <t>2002|Haha, [Username], ngươi quả nhiên không vấn đề gì!</t>
  </si>
  <si>
    <t>直接伤害击杀目标回复1点怒气，&lt;color=#F6934AFF&gt;并追加1次普攻（追加的普攻不回复怒气）&lt;/color&gt;</t>
  </si>
  <si>
    <t>Whenever this hero defeats an enemy with direct damage, restores 1 Rage &lt;color=#F6934AFF&gt;and launches an extra basic attack (the extra attack does not restore Rage).&lt;/color&gt;</t>
  </si>
  <si>
    <t>ST trực tiếp tiêu diệt mục tiêu, Hồi 1 điểm Nộ Khí, &lt;color=#F6934AFF&gt;đồng thời kèm thêm 1 lần Công thường (Công thường kèm theo không hồi Nộ Khí)&lt;/color&gt;</t>
  </si>
  <si>
    <t>命中率+3%</t>
  </si>
  <si>
    <t>Hit Rate +3%</t>
  </si>
  <si>
    <t>Tỷ lệ chính xác +3%</t>
  </si>
  <si>
    <t>酥炸肉丸</t>
  </si>
  <si>
    <t>Fried Meatball</t>
  </si>
  <si>
    <t>Thịt Viên Giòn</t>
  </si>
  <si>
    <t>累计点金次数：30</t>
  </si>
  <si>
    <t>Total Midas Touch: 30</t>
  </si>
  <si>
    <t>Số tích lũy Điểm Kim: 30</t>
  </si>
  <si>
    <t>弥勒佛#金蝉子</t>
  </si>
  <si>
    <t>Maitreya#Jinchanzi</t>
  </si>
  <si>
    <t>Phật Di Lặc # Kim Thiền Tử</t>
  </si>
  <si>
    <t>五星成长礼4</t>
  </si>
  <si>
    <t>5-star Growth Gift 4</t>
  </si>
  <si>
    <t>Quà Trưởng Thành 5 sao 4</t>
  </si>
  <si>
    <t>晨锐</t>
  </si>
  <si>
    <t>Ian</t>
  </si>
  <si>
    <t>Hoàng Phúc</t>
  </si>
  <si>
    <t>6个神将达到100级</t>
  </si>
  <si>
    <t>6 heroes reach LV100</t>
  </si>
  <si>
    <t>6 Thần Tướng đạt Lv.100</t>
  </si>
  <si>
    <t>正在进行</t>
  </si>
  <si>
    <t>In progress...</t>
  </si>
  <si>
    <t>Đang tiến hành</t>
  </si>
  <si>
    <t>通关简单关卡4-5</t>
  </si>
  <si>
    <t>Clear Easy: 4-5</t>
  </si>
  <si>
    <t>Vượt ải Dễ 4-5</t>
  </si>
  <si>
    <t>8001|当然……</t>
  </si>
  <si>
    <t>8001|Đương nhiên……</t>
  </si>
  <si>
    <t>试炼96层普通怪4</t>
  </si>
  <si>
    <t>Trial F96 Monster 4</t>
  </si>
  <si>
    <t>Luyện tầng 96 Quái thường 4</t>
  </si>
  <si>
    <t>拥有神将仙灵解锁</t>
  </si>
  <si>
    <t>Own Immortal Fairy to unlock</t>
  </si>
  <si>
    <t>Sở hữu Tiên Linh mở khóa</t>
  </si>
  <si>
    <t>史诗装备宝箱</t>
  </si>
  <si>
    <t>Epic Chest</t>
  </si>
  <si>
    <t>Rương Trang Bị Sử Thi</t>
  </si>
  <si>
    <t>好人3</t>
  </si>
  <si>
    <t>Good Guy 3</t>
  </si>
  <si>
    <t>Người Tốt 3</t>
  </si>
  <si>
    <t>8139|唤醒影灵的人族之子，将撕裂虚假的神之天幕。</t>
  </si>
  <si>
    <t>8139|The human child who wakes up the Shadow Spirit shall rip the fake heaven open!</t>
  </si>
  <si>
    <t>8139|Con của tộc người đánh thức linh ảnh, sẽ xé rách thiên mạc chi thần giả tạo.</t>
  </si>
  <si>
    <t>试炼115层普通怪2</t>
  </si>
  <si>
    <t>Trial F115 Monster 2</t>
  </si>
  <si>
    <t>Quái thường 2 thử thách tầng 115</t>
  </si>
  <si>
    <t>0|旧纪元遗留的残破传送阵，远程传送功能已经丧失，如今勉强能进行短途传送。</t>
  </si>
  <si>
    <t>0|A damaged teleportation array from the old era. The long-range teleportation is no longer working but it can still do short teleportation.</t>
  </si>
  <si>
    <t>0|Chức năng truyền đường dài của trận dịch chuyển bị hỏng còn sót lại từ kỷ nguyên cũ đã bị mất, giờ đây nó chỉ có thể thực hiện dịch chuyển một đoạn đường ngắn.</t>
  </si>
  <si>
    <t>试炼40层boss</t>
  </si>
  <si>
    <t>Trial F40 Boss</t>
  </si>
  <si>
    <t>Boss thử thách tầng 40</t>
  </si>
  <si>
    <t>战斗力到达%s解锁</t>
  </si>
  <si>
    <t>Unlocked after Power reaches %s.</t>
  </si>
  <si>
    <t>Lực chiến đấu đạt %s là mở khóa</t>
  </si>
  <si>
    <t>攻击加500</t>
  </si>
  <si>
    <t>Increases ATK by 500</t>
  </si>
  <si>
    <t>Công tăng 500</t>
  </si>
  <si>
    <t>复制成功</t>
  </si>
  <si>
    <t>Copied</t>
  </si>
  <si>
    <t>Copy thành công</t>
  </si>
  <si>
    <t>8001|奇怪……为什么要特意把一个墓地画在地图上？</t>
  </si>
  <si>
    <t>8001|Strange…Why is a grave marked on the map?</t>
  </si>
  <si>
    <t>8001|Kỳ lạ...Tại sao phải cố ý vẽ một ngôi mộ trên bản đồ?</t>
  </si>
  <si>
    <t>280%#80%#眩晕#3</t>
  </si>
  <si>
    <t>280%#80%#Stun#3</t>
  </si>
  <si>
    <t>280%#80%#Choáng#3</t>
  </si>
  <si>
    <t>灵兽特惠</t>
  </si>
  <si>
    <t>Guardian Special Offer</t>
  </si>
  <si>
    <t>Linh Thú Ưu Đãi</t>
  </si>
  <si>
    <t>简单14-20</t>
  </si>
  <si>
    <t>Easy 14-20</t>
  </si>
  <si>
    <t>Dễ 14-20</t>
  </si>
  <si>
    <t>试炼33层boss</t>
  </si>
  <si>
    <t>Trial F33 Boss</t>
  </si>
  <si>
    <t>Luyện tầng 33_Boss</t>
  </si>
  <si>
    <t>暄强</t>
  </si>
  <si>
    <t>Hugh</t>
  </si>
  <si>
    <t>Bá Quân</t>
  </si>
  <si>
    <t>19001|吼！！！</t>
  </si>
  <si>
    <t>19001|Roar!!</t>
  </si>
  <si>
    <t>19001|Hmm!!!</t>
  </si>
  <si>
    <t>高级迷宫寻宝每日任务刷新次数%s</t>
  </si>
  <si>
    <t>Advanced Labyrinth daily task refreshes %s</t>
  </si>
  <si>
    <t>Số lần làm mới nhiệm vụ Tầm Bảo Mê Cung Cao Cấp mỗi ngày %s</t>
  </si>
  <si>
    <t>地勇魂印</t>
  </si>
  <si>
    <t>Earth Courage Seal</t>
  </si>
  <si>
    <t>Hồn Ấn Địa Dũng</t>
  </si>
  <si>
    <t>购买等级不能为0！</t>
  </si>
  <si>
    <t>The level cannot be 0.</t>
  </si>
  <si>
    <t>Cấp mua không thể là 0!</t>
  </si>
  <si>
    <t>试炼103层普通怪7</t>
  </si>
  <si>
    <t>Trial F103 Monster 7</t>
  </si>
  <si>
    <t>Luyện tầng 103 Quái thường 7</t>
  </si>
  <si>
    <t>神将碎片自选宝箱</t>
  </si>
  <si>
    <t>Hero Shard S-Chest</t>
  </si>
  <si>
    <t>Rương Chọn Mảnh Thần Tướng</t>
  </si>
  <si>
    <t>试炼103层普通怪5</t>
  </si>
  <si>
    <t>Trial F103 Monster 5</t>
  </si>
  <si>
    <t>Luyện tầng 103 Quái thường 5</t>
  </si>
  <si>
    <t>2040|我感觉好多了！谢谢你薛苓！还有【此处为玩家名】，你真是帮了我们大忙了！</t>
  </si>
  <si>
    <t>2040|I feel much better! Thank you Xue Ling! And [Here is the player name], you have been an immense help.</t>
  </si>
  <si>
    <t>2040|Tôi thấy tốt hơn rồi! Cảm ơn anh, Tiết Linh! Cả [Username], ngươi đã giúp bọn ta rất nhiều!</t>
  </si>
  <si>
    <t>道德天尊碎片</t>
  </si>
  <si>
    <t>Pure God Shard</t>
  </si>
  <si>
    <t>Mảnh Đạo Đức Thiên Tôn</t>
  </si>
  <si>
    <t>试炼103层普通怪2</t>
  </si>
  <si>
    <t>Trial F103 Monster 2</t>
  </si>
  <si>
    <t>Luyện tầng 103 Quái thường 2</t>
  </si>
  <si>
    <t>试炼103层普通怪1</t>
  </si>
  <si>
    <t>Trial F103 Monster 1</t>
  </si>
  <si>
    <t>Luyện tầng 103 Quái thường 1</t>
  </si>
  <si>
    <t>三界降魔冠军</t>
  </si>
  <si>
    <t>Demon Slayer 1st</t>
  </si>
  <si>
    <t>Quán Quân Hàng Ma Tam Giới</t>
  </si>
  <si>
    <t>解\n锁</t>
  </si>
  <si>
    <t>试炼53层普通怪8</t>
  </si>
  <si>
    <t>Trial F53 Monster 8</t>
  </si>
  <si>
    <t>Luyện tầng 53 Quái thường 8</t>
  </si>
  <si>
    <t>竞技逐胜</t>
  </si>
  <si>
    <t>Competition</t>
  </si>
  <si>
    <t>Đấu Thiên Chiến</t>
  </si>
  <si>
    <t>发动技能后，80%的概率增加自身速度500点，持续5秒。</t>
  </si>
  <si>
    <t>Has a 80% chance to increase SPD by 500 for 5s.</t>
  </si>
  <si>
    <t>Thi triển Skill, có 80% tăng 500 điểm tốc độ cho bản thân trong 5 giây.</t>
  </si>
  <si>
    <t>商店中已不存在该物品</t>
  </si>
  <si>
    <t>The item no longer exists in the store</t>
  </si>
  <si>
    <t>Không tồn tại vật phẩm này trong Tiệm</t>
  </si>
  <si>
    <t>法宝达人</t>
  </si>
  <si>
    <t>Artifact Expert</t>
  </si>
  <si>
    <t>Tài Năng Pháp Bảo</t>
  </si>
  <si>
    <t>用于合成灵兽化形所需的化形丹（化形功能暂未开放）</t>
  </si>
  <si>
    <t>Transform Pills, used to integrate Guardians (transformation is unavailable for now).</t>
  </si>
  <si>
    <t>Hóa Hình Đan dùng để hóa hình Linh Thú (Chưa mở tính năng hóa hình)</t>
  </si>
  <si>
    <t>为己方剩余生命百分比最少的队友治疗2250%攻击的生命。我方任意神将生命少于等于60%时释放，每场战斗最多释放3次，每回合最多释放1次。</t>
  </si>
  <si>
    <t>Heals the ally with lowest HP % for 2250% of ATK, triggered whenever a hero\'s HP falls below 60%. Triggered at most once per turn, 3 times per battle.</t>
  </si>
  <si>
    <t>Trị liệu HP tương đương 2250% Tấn Công cho đồng đội còn HP thấp nhất của bên ta, thi triển khi Thần Tướng bất kỳ bên ta HP dưới 60%, mỗi trận đấu thi triển tối đa 3 lần, mỗi hiệp tối đa thi triển 1 lần.</t>
  </si>
  <si>
    <t>是又怎么样？</t>
  </si>
  <si>
    <t>So what?</t>
  </si>
  <si>
    <t>Vậy thì sao?</t>
  </si>
  <si>
    <t>击败4次魑魅</t>
  </si>
  <si>
    <t>Thắng Si Mị 4 lần</t>
  </si>
  <si>
    <t>试炼136层boss</t>
  </si>
  <si>
    <t>Trial F136 Boss</t>
  </si>
  <si>
    <t>Luyện tầng 136_Boss</t>
  </si>
  <si>
    <t>强攻效果已到达最高！</t>
  </si>
  <si>
    <t>DMG Bonus maxed!</t>
  </si>
  <si>
    <t>Hiệu ứng cường công đã đạt tối đa!</t>
  </si>
  <si>
    <t>普通-3-4</t>
  </si>
  <si>
    <t>Thường -3-4</t>
  </si>
  <si>
    <t>日常任务#日常任务宝箱奖励</t>
  </si>
  <si>
    <t>Daily Task #Daily task chest reward</t>
  </si>
  <si>
    <t>nhiệm vụ mỗi ngày#Thưởng Rương nhiệm vụ mỗi ngày</t>
  </si>
  <si>
    <t>普通-3-2</t>
  </si>
  <si>
    <t>Thường -3-2</t>
  </si>
  <si>
    <t>普通-3-1</t>
  </si>
  <si>
    <t>Thường -3-1</t>
  </si>
  <si>
    <t>九命猫魂印</t>
  </si>
  <si>
    <t>9-life Cat Seal</t>
  </si>
  <si>
    <t>Hồn ấn Cửu Miêu</t>
  </si>
  <si>
    <t>打开可自由选取获得红色宝物1个</t>
  </si>
  <si>
    <t>Open get x1 Red Treasure of your choice</t>
  </si>
  <si>
    <t>Mở ra được chọn lấy 1 Bảo Vật Đỏ.</t>
  </si>
  <si>
    <t>第38天</t>
  </si>
  <si>
    <t>Day 38</t>
  </si>
  <si>
    <t>Ngày 38</t>
  </si>
  <si>
    <t>妖神符</t>
  </si>
  <si>
    <t>Demon Lord Talisman</t>
  </si>
  <si>
    <t>Yêu Phù</t>
  </si>
  <si>
    <t>全体上阵神将暴击率&lt;color=#66FF00&gt;+20%&lt;/color&gt;</t>
  </si>
  <si>
    <t>All deployed heroes\'Crit Rate &lt;color=#66FF00&gt;+20%&lt;/color&gt;</t>
  </si>
  <si>
    <t>Tỷ lệ bạo kích của toàn bộ Thần Tướng lên trận &lt;color=#66FF00&gt;+20%&lt;/color&gt;</t>
  </si>
  <si>
    <t>完成%s次日常副本</t>
  </si>
  <si>
    <t>Clear %s daily dungeons.</t>
  </si>
  <si>
    <t>Hoàn thành Phó Bản mỗi ngày %s lần</t>
  </si>
  <si>
    <t>出口</t>
  </si>
  <si>
    <t>Lối ra</t>
  </si>
  <si>
    <t>1、{道玄}试炼只能使用{道}系神将出战。\n2、每天可获得{10}次挑战次数，未使用完的挑战次数会累计到下一天，最多累计{30}次。\n3、每层挑战成功消耗1次挑战次数，挑战失败{不消耗}次数，已通关层可以进行扫荡，每天有{2次免费扫荡}次数。\n4、可消耗妖晶购买扫荡次数，每天限购{3}次。\n5、挑战前可选择1名好友的助战神将协助作战，但助战神将不可超过【{同系最高战力神将战力的120%}】，否则将无法选择。\n6、每天只能使用1次助战神将，所有四灵试炼副本共享助战次数。\n9、免费扫荡次数、助战次数{每天0点}重置。</t>
  </si>
  <si>
    <t>1. Players can only assign {Taoist} heroes in the {Taoist} Trial.\n2. Each player has {10} free challenge chances every day and up to {30} challenge chances. Unspent challenge chances will not expire.\n3. Each successful challenge costs 1 challenge chance, whereas a failed one costs {none}. Players can sweep cleared stages. Each player has {2 free sweeping chances} per day.\n4. Players can spend D-Crystals to purchase up to {3} additional sweeping chances per day.\n5. Players can select a friend\'s hero as the reinforcement, but [{that hero\'s CP must not exceed 120% of your highest CP}].\n6. Each player can only summon reinforcements once per day. This chance is shared by all the trials in the Quad Trial.\n9. Free sweeping chances and reinforcement chances are replenished {daily at 0:00}.</t>
  </si>
  <si>
    <t>1. Thử thách {Đạo Huyền} chỉ được sử dụng Thần Tướng hệ {Đạo} để xuất chiến.\n2. Mỗi ngày được nhận {10} khiêu chiến, số khiêu chiến chưa sử dụng xong sẽ tích lũy sang ngày tiếp theo, tối đa tích lũy {30}.\n3. Khiêu chiến thành công mỗi tầng sẽ tiêu hao 1 khiêu chiến, khiêu chiến thất bại sẽ {không tiêu hao}, có thể càn quét tầng đã vượt qua, mỗi ngày có {2 càn quét miễn phí}.\n4. Có thể tiêu phí Yêu Tinh để mua càn quét, mỗi ngày hạn mua {3}.\n5. Trước khi khiêu chiến, có thể lựa chọn 1 Thần Tướng của bạn bè để trợ chiến, nhưng Thần Tướng trợ chiến không được vượt quá 【120% Lực Chiến của Thần Tướng Lực Chiến cao nhất cùng hệ}】, bằng không sẽ không thể lựa chọn.\n6. Mỗi ngày chỉ được sử dụng 1 Trợ Chiến Thần Tướng, toàn bộ phụ bản Thử Thách Tứ Linh dùng chung trợ chiến.\n9. Số càn quét miễn phí, số trợ chiến miễn phí sẽ reset vào {0 giờ hàng ngày}.</t>
  </si>
  <si>
    <t>暴力队控制</t>
  </si>
  <si>
    <t>Đội bạo lực khống chế</t>
  </si>
  <si>
    <t>8001|你被迷魂兽侵蚀了心智，不过现在已经没事了！</t>
  </si>
  <si>
    <t>8001|You were controlled by an enchanted monster. But you\'re fine now!</t>
  </si>
  <si>
    <t>8001|Anh bị Mê Hồn Thú ăn mòn tâm trí, nhưng giờ không sao rồi!</t>
  </si>
  <si>
    <t>金色宝物自选箱</t>
  </si>
  <si>
    <t>Golden Treasure S-Chest</t>
  </si>
  <si>
    <t>Rương Chọn Bảo Vật Vàng</t>
  </si>
  <si>
    <t>8082|你中毒了？！好端端的怎么会中毒呢？</t>
  </si>
  <si>
    <t>8082|What? How did you get poisoned?</t>
  </si>
  <si>
    <t>8082|Ngươi trúng độc rồi? ! Đang yên đang lành thế sao có thể trúng độc?</t>
  </si>
  <si>
    <t>1幕序章</t>
  </si>
  <si>
    <t>Scene 1 Prologue</t>
  </si>
  <si>
    <t>Chương 1 khởi đầu</t>
  </si>
  <si>
    <t>达摩碎片</t>
  </si>
  <si>
    <t>Dharma Shard</t>
  </si>
  <si>
    <t>Mảnh Đạt Ma</t>
  </si>
  <si>
    <t>试炼48层普通怪7</t>
  </si>
  <si>
    <t>Trial F48 Monster 7</t>
  </si>
  <si>
    <t>Luyện tầng 48 Quái thường 7</t>
  </si>
  <si>
    <t>明俊</t>
  </si>
  <si>
    <t>Diana</t>
  </si>
  <si>
    <t>Hải Bình</t>
  </si>
  <si>
    <t>上好的木材，可用来修复断桥。</t>
  </si>
  <si>
    <t>High quality wood used to repair broken bridges.</t>
  </si>
  <si>
    <t>Nguyên liệu thượng hạng, dùng để sửa cầu gẫy.</t>
  </si>
  <si>
    <t>咏歌</t>
  </si>
  <si>
    <t>Becket</t>
  </si>
  <si>
    <t>Hạnh Như</t>
  </si>
  <si>
    <t>刀劳鬼</t>
  </si>
  <si>
    <t>Đao Quỷ</t>
  </si>
  <si>
    <t>在10分钟内通关炼狱难度</t>
  </si>
  <si>
    <t>Vượt ải luyện ngục trong 10 phút</t>
  </si>
  <si>
    <t>0|不远处的钟乳石林中传来阵阵怪叫声。</t>
  </si>
  <si>
    <t>0|Strange sound is coming from the stalactite forest nearby.</t>
  </si>
  <si>
    <t>0|Tiếng gọi kỳ lạ phát ra từ khu rừng thạch nhũ cách đó không xa.</t>
  </si>
  <si>
    <t>逍遥游gm</t>
  </si>
  <si>
    <t>Travel GM</t>
  </si>
  <si>
    <t>Tiêu dao gm</t>
  </si>
  <si>
    <t>每日经验副本</t>
  </si>
  <si>
    <t>Daily EXP Dungeon</t>
  </si>
  <si>
    <t>Phó Bản EXP mỗi ngày</t>
  </si>
  <si>
    <t>剧情副本：地堡</t>
  </si>
  <si>
    <t>Phó Bản Chính tuyến: Lô Cốt</t>
  </si>
  <si>
    <t>找到3个宝箱</t>
  </si>
  <si>
    <t>Tìm 3 Rương</t>
  </si>
  <si>
    <t>开始</t>
  </si>
  <si>
    <t>Start</t>
  </si>
  <si>
    <t>Bắt đầu</t>
  </si>
  <si>
    <t>困难14-28</t>
  </si>
  <si>
    <t>Hard 14-28</t>
  </si>
  <si>
    <t>Khó 14-28</t>
  </si>
  <si>
    <t>出战灵兽无法进行涅槃!</t>
  </si>
  <si>
    <t>Target has been deployed!</t>
  </si>
  <si>
    <t>Linh Thú xuất chiến không thể tiến hành Niết Bàn!</t>
  </si>
  <si>
    <t>该神将在血战出征阵容中已上阵</t>
  </si>
  <si>
    <t>Thần Tướng này đã lên trận trong Đội hình Xuất Chinh Huyết Chiến</t>
  </si>
  <si>
    <t>水波击</t>
  </si>
  <si>
    <t>Wave Blast</t>
  </si>
  <si>
    <t>Thủy Ba Kích</t>
  </si>
  <si>
    <t>完成每日副本15次</t>
  </si>
  <si>
    <t>Clear 15 daily dungeons.</t>
  </si>
  <si>
    <t>Hoàn thành Phó Bản mỗi ngày 15 lần</t>
  </si>
  <si>
    <t>开通令牌</t>
  </si>
  <si>
    <t>Activate Token</t>
  </si>
  <si>
    <t>Kích hoạt Lệnh Bài</t>
  </si>
  <si>
    <t>骊山道法</t>
  </si>
  <si>
    <t>Mount Lishan Taoism</t>
  </si>
  <si>
    <t>Ly Sơn Đạo Pháp</t>
  </si>
  <si>
    <t>0|地下河的方向传来隆隆声，似乎发生了一些变化。</t>
  </si>
  <si>
    <t>0|A loud noise came from the underground river. It seems like something has changed.</t>
  </si>
  <si>
    <t>0|Một tiếng ầm ầm phát ra từ hướng sông ngầm, dường như đã thay đổi.</t>
  </si>
  <si>
    <t>累计消耗体力：1000</t>
  </si>
  <si>
    <t>Total Energy costs: 1,000</t>
  </si>
  <si>
    <t>Tích lũy tiêu hao Thể Lực: 1000</t>
  </si>
  <si>
    <t>玄机妙算限时商市</t>
  </si>
  <si>
    <t>Foresight - Limited-Time Market</t>
  </si>
  <si>
    <t>简单13-11</t>
  </si>
  <si>
    <t>Easy 13-11</t>
  </si>
  <si>
    <t>Dễ 13-11</t>
  </si>
  <si>
    <t>降龙罗汉魂印</t>
  </si>
  <si>
    <t>Dragon Arhat Seal</t>
  </si>
  <si>
    <t>Hồn Ấn La Hán Hàng Long</t>
  </si>
  <si>
    <t>简单13-13</t>
  </si>
  <si>
    <t>Easy 13-13</t>
  </si>
  <si>
    <t>Dễ 13-13</t>
  </si>
  <si>
    <t>简单13-12</t>
  </si>
  <si>
    <t>Easy 13-12</t>
  </si>
  <si>
    <t>Dễ 13-12</t>
  </si>
  <si>
    <t>简单13-15</t>
  </si>
  <si>
    <t>Easy 13-15</t>
  </si>
  <si>
    <t>Dễ 13-15</t>
  </si>
  <si>
    <t>确认跳过战斗吗(%d秒)</t>
  </si>
  <si>
    <t>Really skip the battle (%ds)</t>
  </si>
  <si>
    <t>怨鬼灵碎片</t>
  </si>
  <si>
    <t>Ghost Spirit Shard</t>
  </si>
  <si>
    <t>Mảnh U Linh</t>
  </si>
  <si>
    <t>简单13-16</t>
  </si>
  <si>
    <t>Easy 13-16</t>
  </si>
  <si>
    <t>Dễ 13-16</t>
  </si>
  <si>
    <t>简单13-19</t>
  </si>
  <si>
    <t>Easy 13-19</t>
  </si>
  <si>
    <t>Dễ 13-19</t>
  </si>
  <si>
    <t>简单13-18</t>
  </si>
  <si>
    <t>Easy 13-18</t>
  </si>
  <si>
    <t>Dễ 13-18</t>
  </si>
  <si>
    <t>新手豪华礼包</t>
  </si>
  <si>
    <t>Novice Pack Ⅲ</t>
  </si>
  <si>
    <t>Gói Tân Thủ Hào Hoa</t>
  </si>
  <si>
    <t>试炼31层boss</t>
  </si>
  <si>
    <t>Trial F31 Boss</t>
  </si>
  <si>
    <t>Luyện tầng 31_Boss</t>
  </si>
  <si>
    <t>困难精英副本：诡影废墟</t>
  </si>
  <si>
    <t>Hard: Shadow Ruins</t>
  </si>
  <si>
    <t>Phó Bản Tinh Anh khó: Phế Tích Quỷ Ám</t>
  </si>
  <si>
    <t>四灵试炼掉落的珍贵素材，可用来升级建木神树</t>
  </si>
  <si>
    <t>A precious material from the Quad Trial. Use it to upgrade the World Tree.</t>
  </si>
  <si>
    <t>Nguyên liệu quý rơi ra trong Thử Thách Tứ Linh, dùng để tăng cấp và tạo Cây Thần</t>
  </si>
  <si>
    <t>困难14-22</t>
  </si>
  <si>
    <t>Hard 14-22</t>
  </si>
  <si>
    <t>Khó 14-22</t>
  </si>
  <si>
    <t>清蒸大闸蟹</t>
  </si>
  <si>
    <t>Steamed Crab</t>
  </si>
  <si>
    <t>Cua Lông Hấp</t>
  </si>
  <si>
    <t>守护灵石</t>
  </si>
  <si>
    <t>Đá Hồn Bảo Vệ</t>
  </si>
  <si>
    <t>进入林渊深处，攻陷密林城寨·一#前往清凉泉回复行动力#攻陷密林城寨·二#攻陷密林城寨·三</t>
  </si>
  <si>
    <t>Go to the Forest Depths and capture the first fortress.#Go to the fountain and restores AP.#Capture the second fortress.#Capture the third fortress.</t>
  </si>
  <si>
    <t>Vào rừng.#Tới suối thanh sương hồi phục Động Lực#Tấn công Thành Trại Trong Rừng·II#Thành Trại Trong Rừng·III</t>
  </si>
  <si>
    <t>中级调味品</t>
  </si>
  <si>
    <t>Seasoner Ⅱ</t>
  </si>
  <si>
    <t>Gia Vị Trung Cấp</t>
  </si>
  <si>
    <t>困难-9-3</t>
  </si>
  <si>
    <t>Hard 9-3</t>
  </si>
  <si>
    <t>Khó -9-3</t>
  </si>
  <si>
    <t>怪物表id ：</t>
  </si>
  <si>
    <t>Monster table ID:</t>
  </si>
  <si>
    <t>id bảng quái vật:</t>
  </si>
  <si>
    <t>高抽*5</t>
  </si>
  <si>
    <t>Advanced Draw x5</t>
  </si>
  <si>
    <t>Rút Cao*5</t>
  </si>
  <si>
    <t>开启后可随机获得1-3个寻仙玉</t>
  </si>
  <si>
    <t>Open to randomly get 1-3 Immortal Jades.</t>
  </si>
  <si>
    <t>Mở ra nhận ngẫu nhiên 1-3 Tầm Tiên Ngọc</t>
  </si>
  <si>
    <t>使用技能时，5%概率提升&lt;color=#529764FF&gt;3%&lt;/color&gt;速度，持续5秒。</t>
  </si>
  <si>
    <t>Has a 5% chance to increase SPD by &lt;color=#529764FF&gt;3%&lt;/color&gt; for 5s.</t>
  </si>
  <si>
    <t>Khi sử dụng Skill, có 5% tăng &lt;color=#529764FF&gt;3%&lt;/color&gt; tốc độ trong 5 giây.</t>
  </si>
  <si>
    <t>合成达摩的碎片，集齐50个碎片可合成。</t>
  </si>
  <si>
    <t>A shard of Dharma. 50 shards can be integrated into Dharma.</t>
  </si>
  <si>
    <t>Mảnh Đạt Ma, đủ 50 Mảnh sẽ ghép thành.</t>
  </si>
  <si>
    <t>高抽*1</t>
  </si>
  <si>
    <t>Advanced Draw x1</t>
  </si>
  <si>
    <t>Rút Cao*1</t>
  </si>
  <si>
    <t>杏黄旗</t>
  </si>
  <si>
    <t>Apricot Flag</t>
  </si>
  <si>
    <t>Hạnh Hoàng Kỳ</t>
  </si>
  <si>
    <t>天工</t>
  </si>
  <si>
    <t>Eleanore</t>
  </si>
  <si>
    <t>Tuấn Bình</t>
  </si>
  <si>
    <t>试炼115层普通怪5</t>
  </si>
  <si>
    <t>Trial F115 Monster 5</t>
  </si>
  <si>
    <t>Luyện tầng 115 Quái thường 5</t>
  </si>
  <si>
    <t>简单14-19</t>
  </si>
  <si>
    <t>Easy 14-19</t>
  </si>
  <si>
    <t>Dễ 14-19</t>
  </si>
  <si>
    <t>神将合成</t>
  </si>
  <si>
    <t>Blend</t>
  </si>
  <si>
    <t>Ghép Thần Tướng</t>
  </si>
  <si>
    <t>伏</t>
  </si>
  <si>
    <t>Gomez</t>
  </si>
  <si>
    <t>Ngọc Lan</t>
  </si>
  <si>
    <t>释放技能后降低目标1点怒气</t>
  </si>
  <si>
    <t>After using a skill, reduce the target\'s Rage by 1</t>
  </si>
  <si>
    <t>Thi triển Skill giảm 1 điểm Nộ Khí của mục tiêu</t>
  </si>
  <si>
    <t>8001|啊……他们没事！我在御水之都找到一座通往宁幽城的上古传送法阵，他们带着一些幸存者通过法阵传送离开了，现在……应该在宁幽城吧！</t>
  </si>
  <si>
    <t>8001|Ah... they are safe! I found an ancient teleportation spell array in Riverside City. They escaped using the spell array with some survivors. Now... they should be in Peace City!</t>
  </si>
  <si>
    <t>8001|À...họ không sao! Tôi ở Ngự Thủy Đô tìm thấy Pháp Trận Thượng Cổ thông tới Ninh U Thành, họ đã đưa những người sống sót rời đi qua Pháp Trận, giờ...chắc đang ở Ninh U Thành!</t>
  </si>
  <si>
    <t>目标血量高于50%时，伤害提高&lt;color=#529764FF&gt;16%&lt;/color&gt;。</t>
  </si>
  <si>
    <t>When target\'s HP is &gt; 50%, increases DMG by &lt;color=#529764FF&gt;16%&lt;/color&gt;.</t>
  </si>
  <si>
    <t>Khi HP mục tiêu cao hơn 50%, tăng &lt;color=#529764FF&gt;16%&lt;/color&gt; sát thương.</t>
  </si>
  <si>
    <t>魂乱</t>
  </si>
  <si>
    <t>Soul Disruption</t>
  </si>
  <si>
    <t>Hồn Loạn</t>
  </si>
  <si>
    <t>是又如何</t>
  </si>
  <si>
    <t>Phải thì thế nào</t>
  </si>
  <si>
    <t>单体物理攻击灵兽</t>
  </si>
  <si>
    <t>Guardian: Deal PDMG to an enemy</t>
  </si>
  <si>
    <t>Tấn công vật lý Linh Thú đơn lẻ</t>
  </si>
  <si>
    <t>震岳</t>
  </si>
  <si>
    <t>Mountain Quake</t>
  </si>
  <si>
    <t>Chấn Nhạc</t>
  </si>
  <si>
    <t>困难14-24</t>
  </si>
  <si>
    <t>Hard 14-24</t>
  </si>
  <si>
    <t>Khó 14-24</t>
  </si>
  <si>
    <t>0|一只妖兽将牢笼抓的破败不堪，突然破笼而出向你扑来。</t>
  </si>
  <si>
    <t>0|The cage was badly damaged by the monster\'s claws. It suddenly broke the cage and charged to you.</t>
  </si>
  <si>
    <t>0|Một con yêu thú bắt được chuồng thú trong tình trạng đổ nát, bất ngờ lao ra khỏi chuồng và lao về phía ngươi.</t>
  </si>
  <si>
    <t>8001|我带回了一些布置法阵的材料，但因为某些原因材料有些缺失……我会尽力布置法阵，但能起多少作用……我也不确定……</t>
  </si>
  <si>
    <t>8001|I only brought back some of the required materials for the spell array, but I\'ll try my best to set it up…</t>
  </si>
  <si>
    <t>8001|Ta đã mang về một số nguyên liệu cho bố trí pháp trận, nhưng vì một số nguyên liệu bị thiếu...Ta sẽ cố gắng hết sức để bố trí pháp trận, nhưng nó có thể phát huy tác dụng bao nhiêu...Ta không chắc...</t>
  </si>
  <si>
    <t>8102|哼！去地狱里寻找答案吧！</t>
  </si>
  <si>
    <t>8102|Humph, find the answer in hell!</t>
  </si>
  <si>
    <t>8102|Hừ! Đi xuống địa ngục mà tìm câu trả lời đi!</t>
  </si>
  <si>
    <t>噩梦13-40</t>
  </si>
  <si>
    <t>Nightmare 13-40</t>
  </si>
  <si>
    <t>Ác mộng 13-40</t>
  </si>
  <si>
    <t>是否花费%d%s刷新商店</t>
  </si>
  <si>
    <t>Use %d %s to refresh the store</t>
  </si>
  <si>
    <t>Xác nhận dùng %d%s để làm mới Tiệm</t>
  </si>
  <si>
    <t>死亡时，回复己方全体200%最大生命值的血量。</t>
  </si>
  <si>
    <t>Upon death, restores HP equal to 200% of Max HP for all allies.</t>
  </si>
  <si>
    <t>Khi chết, hỗi phục máu với 200% HP tối đa cho toàn đội.</t>
  </si>
  <si>
    <t>生命：</t>
  </si>
  <si>
    <t>HP ：</t>
  </si>
  <si>
    <t>8089#唉？！御水之都的幸存者？你们的同伴？</t>
  </si>
  <si>
    <t>8089#What?! Survivors of Riverside City? And your friends?</t>
  </si>
  <si>
    <t>8089#Hả?! Kẻ sống sót của Ngự Thủy Đô? Đồng hành của các ngươi?</t>
  </si>
  <si>
    <t>天地堪舆图</t>
  </si>
  <si>
    <t>Geomantic Omen Chart</t>
  </si>
  <si>
    <t>Phong Thủy Đồ Thiên Địa</t>
  </si>
  <si>
    <t>试炼102层普通怪8</t>
  </si>
  <si>
    <t>Trial F102 Monster 8</t>
  </si>
  <si>
    <t>Luyện tầng 102 Quái thường 8</t>
  </si>
  <si>
    <t>9星同元素</t>
  </si>
  <si>
    <t>9-star Same Element</t>
  </si>
  <si>
    <t>Đồng Nguyên Tố 9 sao</t>
  </si>
  <si>
    <t>成长护符不足！</t>
  </si>
  <si>
    <t>Insufficient growth talismans!</t>
  </si>
  <si>
    <t>Không đủ Hộ Phù Trưởng Thành!</t>
  </si>
  <si>
    <t>需要法宝归元的神将</t>
  </si>
  <si>
    <t>Hero for Artifact decomposing</t>
  </si>
  <si>
    <t>Cần Thần Tướng Pháp Bảo Quy Nguyên</t>
  </si>
  <si>
    <t>每当敌方神将死亡时己方神将伤害加成+10%伤害减免+10%</t>
  </si>
  <si>
    <t>Each time an enemy hero is killed, your heroes gain a +10% DMG Bonus and +10% DMG REDN</t>
  </si>
  <si>
    <t>Mỗi khi Thần Tướng bên địch bị chết, thì đồng đội tăng 10% buff sát thương, tăng 10% khả năng giảm sát thương.</t>
  </si>
  <si>
    <t>试炼5层普通怪5</t>
  </si>
  <si>
    <t>Trial F5 Monster 5</t>
  </si>
  <si>
    <t>Luyện tầng 5 Quái thường 5</t>
  </si>
  <si>
    <t>8002|它是狂热的信徒，天帝一旦复活，所有异妖都会化作精纯力量，回归天帝。</t>
  </si>
  <si>
    <t>8002|He is a fervent believer that once God is resurrected, all demons will turn into pure energy and return to become one with God.</t>
  </si>
  <si>
    <t>8002|Hắn là tín đồ cuồng tín, Thiên Đế một khi hồi sinh, tất cả Dị Yêu hóa thành sức mạnh thuần túy, về với Thiên Đế.</t>
  </si>
  <si>
    <t>简单10-14</t>
  </si>
  <si>
    <t>Easy 10-14</t>
  </si>
  <si>
    <t>Dễ 10-14</t>
  </si>
  <si>
    <t>0|洞窟深处散发着一股阴冷的气息，体内的血液似乎都要被冻结。</t>
  </si>
  <si>
    <t>0|Something is making the air freeze deep in the cave. It feels like the blood in your body is almost frozen.</t>
  </si>
  <si>
    <t>0|Chỗ sau trong hang động phát ra một luồng khí tức âm lãnh, máu trong cơ thể dường như đều sắp đông lại.</t>
  </si>
  <si>
    <t>简单10-16</t>
  </si>
  <si>
    <t>Easy 10-16</t>
  </si>
  <si>
    <t>Dễ 10-16</t>
  </si>
  <si>
    <t>简单10-17</t>
  </si>
  <si>
    <t>Easy 10-17</t>
  </si>
  <si>
    <t>Dễ 10-17</t>
  </si>
  <si>
    <t>简单10-10</t>
  </si>
  <si>
    <t>Easy 10-10</t>
  </si>
  <si>
    <t>Dễ 10-10</t>
  </si>
  <si>
    <t>4灵试炼3阵营每日免费扫荡次数</t>
  </si>
  <si>
    <t>Daily free sweeping chances for Quad Trial - Faction 3</t>
  </si>
  <si>
    <t>Số lần càn quét miễn phí mỗi ngày Thử Thách Tứ Linh Phe 3</t>
  </si>
  <si>
    <t>您已被任命为</t>
  </si>
  <si>
    <t>You\'ve been appointed as</t>
  </si>
  <si>
    <t>Bạn đã được bổ nhiệm làm</t>
  </si>
  <si>
    <t>简单10-13</t>
  </si>
  <si>
    <t>Easy 10-13</t>
  </si>
  <si>
    <t>Dễ 10-13</t>
  </si>
  <si>
    <t>试炼121层普通怪3</t>
  </si>
  <si>
    <t>Trial F121 Monster 3</t>
  </si>
  <si>
    <t>Luyện tầng 121 Quái thường 3</t>
  </si>
  <si>
    <t>试炼121层普通怪2</t>
  </si>
  <si>
    <t>Trial F121 Monster 2</t>
  </si>
  <si>
    <t>Luyện tầng 121 Quái thường 2</t>
  </si>
  <si>
    <t>8033|北边你就不用去了，在北边巡逻的兄弟在距离港口城墙一里外，发现了几具居民的尸体……他们没能逃回来……都怪该死的妖兽！</t>
  </si>
  <si>
    <t>8033|You don\'t need to check the north. The patrols found several dead civilians one mile away from the harbor\'s city wall. They failed to escape. Damn monsters!</t>
  </si>
  <si>
    <t>8033|Bạn không cần phải đi về phía bắc nữa, những người anh em tuần tra phía bắc đã tìm thấy xác của một số cư dân cách bức tường thành phố cảng một dặm...Họ không thể chạy về được...Đều trách yêu thú chết tiệt!</t>
  </si>
  <si>
    <t>拥有神将幼乾达解锁</t>
  </si>
  <si>
    <t>Own Infant Gandhar to unlock</t>
  </si>
  <si>
    <t>Sở hữu Ấu Càn Đạt mở khóa</t>
  </si>
  <si>
    <t>试炼121层普通怪6</t>
  </si>
  <si>
    <t>Trial F121 Monster 6</t>
  </si>
  <si>
    <t>Luyện tầng 121 Quái thường 6</t>
  </si>
  <si>
    <t>试炼121层普通怪5</t>
  </si>
  <si>
    <t>Trial F121 Monster 5</t>
  </si>
  <si>
    <t>Luyện tầng 121 Quái thường 5</t>
  </si>
  <si>
    <t>试炼121层普通怪4</t>
  </si>
  <si>
    <t>Trial F121 Monster 4</t>
  </si>
  <si>
    <t>Luyện tầng 121 Quái thường 4</t>
  </si>
  <si>
    <t>试炼115层普通怪7</t>
  </si>
  <si>
    <t>Trial F115 Monster 7</t>
  </si>
  <si>
    <t>Luyện tầng 115 Quái thường 7</t>
  </si>
  <si>
    <t>8038|嘿嘿……没想到传闻里的古老法阵竟然隐藏在这里！真是踏破铁鞋无觅处，得来全不费工夫啊！</t>
  </si>
  <si>
    <t>8038|Hehe, I didn\'t expect the rumored ancient spell array to be here. That was much easier than I thought.</t>
  </si>
  <si>
    <t>8038|Khà khà...Không ngờ rằng pháp trận cổ xưa trong lời đồn lại được cất giấu ở đây! Thật là đạp phá thiết hài vô mịch xử, đến đây thật không phí công!</t>
  </si>
  <si>
    <t>试炼149层普通怪6</t>
  </si>
  <si>
    <t>Trial F149 Monster 6</t>
  </si>
  <si>
    <t>Luyện tầng 149 Quái thường 6</t>
  </si>
  <si>
    <t>再来一次</t>
  </si>
  <si>
    <t>Thêm lần nữa</t>
  </si>
  <si>
    <t>您已布防</t>
  </si>
  <si>
    <t>You\'ve deployed defense</t>
  </si>
  <si>
    <t>Bạn đã bố phòng</t>
  </si>
  <si>
    <t>80000#流血#8#4#4000#55%#8</t>
  </si>
  <si>
    <t>80000#Bleed#8#4#4000#55%#8</t>
  </si>
  <si>
    <t>80000#Chảy máu#8#4#4000#55%#8</t>
  </si>
  <si>
    <t>神凰羽毛制作的战盔</t>
  </si>
  <si>
    <t>Mũ Chiến chế tạo từ lông vũ Thần Hoàng</t>
  </si>
  <si>
    <t>打开暗门</t>
  </si>
  <si>
    <t>Open the secret door</t>
  </si>
  <si>
    <t>Mở cổng tối</t>
  </si>
  <si>
    <t>S 生命：</t>
  </si>
  <si>
    <t>S HP:</t>
  </si>
  <si>
    <t xml:space="preserve">S HP: </t>
  </si>
  <si>
    <t>锦栋</t>
  </si>
  <si>
    <t>Jeremy</t>
  </si>
  <si>
    <t>Hải Phong</t>
  </si>
  <si>
    <t>试炼层数</t>
  </si>
  <si>
    <t>Số tầng Thí Luyện</t>
  </si>
  <si>
    <t>简单14-16</t>
  </si>
  <si>
    <t>Easy 14-16</t>
  </si>
  <si>
    <t>Dễ 14-16</t>
  </si>
  <si>
    <t>困难15-20</t>
  </si>
  <si>
    <t>Hard 15-20</t>
  </si>
  <si>
    <t>Khó 15-20</t>
  </si>
  <si>
    <t>剧情副本入场时需要的门票，每次消耗1个。</t>
  </si>
  <si>
    <t>A ticket required to enter the Story Dungeon. It costs 1 ticket each time.</t>
  </si>
  <si>
    <t>Vé vào Phó Bản Chính tuyến, mỗi lần tiêu hao 1 cái.</t>
  </si>
  <si>
    <t>造成的伤害暴击后，60%的概率施加10%攻击的持续魔法伤害，持续3秒。</t>
  </si>
  <si>
    <t>After dealing Crit DMG, has a 60% chance to deal MDMG over time equal to 10% of ATK for 3s.</t>
  </si>
  <si>
    <t>Sau khi gây ra Bạo Sát, có 60% kèm thêm ST Pháp Thuật duy trì với 10% Công, duy trì 3 giây.</t>
  </si>
  <si>
    <t>1、三个任意{红色魂印}可以合成指定的{白金魂印}|2、合成时需要消耗大量的{金币}</t>
  </si>
  <si>
    <t>1. You can use three {Red Soul Seals} of any type to craft a {Rare Soul Seal}.|2. Crafting a soul seal costs a huge amount of {Coins}.</t>
  </si>
  <si>
    <t>1, Ba {Hồn Ấn Đỏ} bất kỳ có thể ghép chỉ định thành {Hồn Ấn Bạch Kim}|2, Khi ghép cần tiêu hao lượng lớn {Vàng}</t>
  </si>
  <si>
    <t>造成火焰伤害时，造成的伤害增加。</t>
  </si>
  <si>
    <t>Increases DMG when dealing Fire DMG.</t>
  </si>
  <si>
    <t>Khi gây ra sát thương lửa, tăng sát thương gây ra.</t>
  </si>
  <si>
    <t>小乔魂印*1</t>
  </si>
  <si>
    <t>Xiao Qiao Seal x1</t>
  </si>
  <si>
    <t>Hồn Ấn Tiểu Kiều*1</t>
  </si>
  <si>
    <t>编队不能为空</t>
  </si>
  <si>
    <t>Formation cannot be blank</t>
  </si>
  <si>
    <t>Không để trống tên đội hình</t>
  </si>
  <si>
    <t>血影迷踪</t>
  </si>
  <si>
    <t>Shadow &amp; Blood</t>
  </si>
  <si>
    <t>Huyết Ảnh Mê Tung</t>
  </si>
  <si>
    <t>无尽副本编队</t>
  </si>
  <si>
    <t>Endless Dungeon Formation</t>
  </si>
  <si>
    <t>Đội Phó Bản Bất Tận</t>
  </si>
  <si>
    <t>击杀奖励预览</t>
  </si>
  <si>
    <t>Kill Reward Preview</t>
  </si>
  <si>
    <t>0|正当押送灵石的众人逐渐绝望时，原本进退有序的妖兽突然混乱起来，接着四散奔逃。惊异莫名时，一道熟悉的身影出现在队伍前方。</t>
  </si>
  <si>
    <t>0|Just as the group escorting the Spirit Stones started to despair, the monsters suddenly became disorganized and subsequently fled in all directions. A familiar figure appeared before the team.</t>
  </si>
  <si>
    <t>0|Khi những người chuyển Linh Thạch dần tuyệt vọng, đám Yêu Thú trở nên hỗn loạn, bỏ chạy tứ phía. Đột nhiên, một bóng người xuất hiện phía trước đội.</t>
  </si>
  <si>
    <t>剩余时间：3天9小时</t>
  </si>
  <si>
    <t>Time left: 3d 9h</t>
  </si>
  <si>
    <t>Còn: 3 ngày 9 giờ</t>
  </si>
  <si>
    <t>获得忠义之心</t>
  </si>
  <si>
    <t>Nhận Trái Tim Trọng Nghĩa</t>
  </si>
  <si>
    <t>默认头像框</t>
  </si>
  <si>
    <t>Default Frame</t>
  </si>
  <si>
    <t>探查这座废弃的城市，寻找其中的秘密</t>
  </si>
  <si>
    <t>Search through the abandoned city and find out the secrets.</t>
  </si>
  <si>
    <t>Điều tra thành phố đổ nát này, tìm bí mật bên trong đó</t>
  </si>
  <si>
    <t>赤尾妖碎片</t>
  </si>
  <si>
    <t>Scarlet Tail Shard</t>
  </si>
  <si>
    <t>Mảnh Xích Vĩ Yêu Đỏ</t>
  </si>
  <si>
    <t>命运</t>
  </si>
  <si>
    <t>Vận Mệnh</t>
  </si>
  <si>
    <t>8026|船的话村子里还有几艘，但是……但是那些船是大家准备用来离开这里的，毕竟村子已经被破坏了……</t>
  </si>
  <si>
    <t>8026|There are a few boats left in the village. But... but we plan to use them to flee this place. After all, the village has been destroyed…</t>
  </si>
  <si>
    <t>8026|Trong làng có vài chiếc, nhưng...mọi người chuẩn bị dùng để rời làng, vì ở đây đều bị phá hoại rồi mà...</t>
  </si>
  <si>
    <t>庄周梦</t>
  </si>
  <si>
    <t>Dream of Butterfly</t>
  </si>
  <si>
    <t>Trang Chu Mộng</t>
  </si>
  <si>
    <t>地狱10-20</t>
  </si>
  <si>
    <t>Hell 10-20</t>
  </si>
  <si>
    <t>Địa ngục 10-20</t>
  </si>
  <si>
    <t>申请成功</t>
  </si>
  <si>
    <t xml:space="preserve">Mời thành công </t>
  </si>
  <si>
    <t>2002|怎么办？要不要跑？</t>
  </si>
  <si>
    <t>2002|What should we do? Run?</t>
  </si>
  <si>
    <t>2002|Làm thế nào? Có muốn chạy không?</t>
  </si>
  <si>
    <t>召唤一道水流攻击对位目标，对其造成%s水属性物理伤害。</t>
  </si>
  <si>
    <t>Summons a torrent that strikes the corresponding enemy, dealing %s Water PDMG.</t>
  </si>
  <si>
    <t>Triệu hồi một dòng thủy lưu tấn công mục tiêu đối diện, gây %s ST Vật lý (Thủy).</t>
  </si>
  <si>
    <t>铁锭</t>
  </si>
  <si>
    <t>Iron Ingot</t>
  </si>
  <si>
    <t>Thỏi Sắt</t>
  </si>
  <si>
    <t>乾元丹</t>
  </si>
  <si>
    <t>Refreshing Pill</t>
  </si>
  <si>
    <t>Càn Nguyên Đan</t>
  </si>
  <si>
    <t>地威魂印</t>
  </si>
  <si>
    <t>Earth Prestige Seal</t>
  </si>
  <si>
    <t>Hồn Ấn Địa Uy</t>
  </si>
  <si>
    <t>8001|守住这里</t>
  </si>
  <si>
    <t>8001|Hold this position!</t>
  </si>
  <si>
    <t>8001|Giữ ở đây</t>
  </si>
  <si>
    <t>觉 醒</t>
  </si>
  <si>
    <t>Awaken</t>
  </si>
  <si>
    <t>Giác Tỉnh</t>
  </si>
  <si>
    <t>此处一个人名</t>
  </si>
  <si>
    <t>A name here</t>
  </si>
  <si>
    <t>Tên một người ở đây</t>
  </si>
  <si>
    <t>不朽妖魂宝箱</t>
  </si>
  <si>
    <t>Immortal Soul Chest</t>
  </si>
  <si>
    <t>Rương Hồn Bảo Yêu Hồn</t>
  </si>
  <si>
    <t>获得10件金色装备</t>
  </si>
  <si>
    <t>Get 10 Golden Equip</t>
  </si>
  <si>
    <t>Nhận được 10 trang bị Vàng</t>
  </si>
  <si>
    <t>对敌方前排造成%s物理伤害，有%s概率附加%s(每回合对目标造成自身攻击%s的灼烧伤害)，持续%s回合</t>
  </si>
  <si>
    <t>Deals %s physical damage to enemies in the front row, with a %s chance to inflict %s (deals damage equal to %s of the caster\'s Attack every turn) for %s turns.</t>
  </si>
  <si>
    <t>Gây %s ST Vật lý lên địch hàng trước, có %s kèm theo %s (mỗi hiệp gây ra Hỏa sát tương đương %s Công của bản thân), duy trì %s hiệp</t>
  </si>
  <si>
    <t>提升神将等级上限</t>
  </si>
  <si>
    <t>Increases max hero level</t>
  </si>
  <si>
    <t>Tăng giới hạn cấp Thần Tướng</t>
  </si>
  <si>
    <t>无为圣铃-蓝图</t>
  </si>
  <si>
    <t>Bell of Nihility_Blueprint</t>
  </si>
  <si>
    <t>Thánh Linh Vô Cực-Thư viện</t>
  </si>
  <si>
    <t>0|灵智妖兽逃走了。</t>
  </si>
  <si>
    <t>0|The wise monster fled.</t>
  </si>
  <si>
    <t>0|Yêu Thú Tài Trí chạy thoát rồi.</t>
  </si>
  <si>
    <t>精卫碎片*50</t>
  </si>
  <si>
    <t>Jingwei Shard x50</t>
  </si>
  <si>
    <t>Mảnh Tinh Vệ*50</t>
  </si>
  <si>
    <t>决赛</t>
  </si>
  <si>
    <t>Final</t>
  </si>
  <si>
    <t xml:space="preserve">伤害总量: </t>
  </si>
  <si>
    <t xml:space="preserve">Total DMG: </t>
  </si>
  <si>
    <t>夏侯渊锦囊</t>
  </si>
  <si>
    <t>Xiahou Yuan Bag</t>
  </si>
  <si>
    <t>Cẩm Nang Hạ Hầu Uyên</t>
  </si>
  <si>
    <t>试炼22层普通怪5</t>
  </si>
  <si>
    <t>Trial F22 Monster 5</t>
  </si>
  <si>
    <t>Luyện tầng 22 Quái thường 5</t>
  </si>
  <si>
    <t>参战人数：</t>
  </si>
  <si>
    <t>Participants:</t>
  </si>
  <si>
    <t>Số người tham chiến:</t>
  </si>
  <si>
    <t>受到秘法伤害时，回复&lt;color=#529764FF&gt;1200点&lt;/color&gt;生命。</t>
  </si>
  <si>
    <t>When damaged by Spellcaster, restores &lt;color=#529764FF&gt;1,200&lt;/color&gt; HP.</t>
  </si>
  <si>
    <t>Khi trúng ST Bí Pháp, hồi &lt;color=#529764FF&gt;1200 điểm&lt;/color&gt; HP.</t>
  </si>
  <si>
    <t>破军符</t>
  </si>
  <si>
    <t>Army Break Talisman</t>
  </si>
  <si>
    <t>Phá Quân Phù</t>
  </si>
  <si>
    <t>逸芃</t>
  </si>
  <si>
    <t>Erin</t>
  </si>
  <si>
    <t>Trí Cường</t>
  </si>
  <si>
    <t>8001|既然你能帮我，为什么不能帮助所有的人类呢？</t>
  </si>
  <si>
    <t>8001|If you can help me, why can\'t you help all of mankind?</t>
  </si>
  <si>
    <t>8001|Nếu ông có thể giúp tôi, tại sao không thể giúp tất cả mọi người?</t>
  </si>
  <si>
    <t>怒海幽歌</t>
  </si>
  <si>
    <t>Furious Ocean</t>
  </si>
  <si>
    <t>Nộ Hải U Ca</t>
  </si>
  <si>
    <t>光或暗元素</t>
  </si>
  <si>
    <t>Light or dark element</t>
  </si>
  <si>
    <t>Nguyên Tố Quang hoặc Ám</t>
  </si>
  <si>
    <t>探索线索</t>
  </si>
  <si>
    <t>Explore clues</t>
  </si>
  <si>
    <t>Tìm manh mối</t>
  </si>
  <si>
    <t>输出和控制神将增伤+25%</t>
  </si>
  <si>
    <t>Damage dealer and controller\'s DMG INCR +25%</t>
  </si>
  <si>
    <t>Thần Tướng ra đòn và khống chế tăng thương +25%</t>
  </si>
  <si>
    <t>最多六个字</t>
  </si>
  <si>
    <t>Up to 12 characters</t>
  </si>
  <si>
    <t>Tối đa 6 chữ</t>
  </si>
  <si>
    <t>接取金色寻宝任务500次</t>
  </si>
  <si>
    <t>Accept 500 Golden Treasure Hunt tasks</t>
  </si>
  <si>
    <t>Nhận 500 lần Nhiệm Vụ Tầm Bảo Vàng</t>
  </si>
  <si>
    <t>8002|（这个家伙神智混乱，暴虐的情绪正在不断侵蚀他的理智，如果不及时救治，恐怕会变成只懂得杀戮的野兽……）</t>
  </si>
  <si>
    <t>8002|(He\'s confused. His mind is being devoured by his rage. If he doesn\'t get treated soon, he\'ll become a mindless monster.)</t>
  </si>
  <si>
    <t>8002|(Tên này thần trí hỗn loạn, lý trí đang bị ăn mòn, nếu không cứu kịp, sợ sẽ biến thành dã thú tàn sát...)</t>
  </si>
  <si>
    <t>极速排名</t>
  </si>
  <si>
    <t>Swiftness Ranking</t>
  </si>
  <si>
    <t>Top Cực Tốc</t>
  </si>
  <si>
    <t>郦</t>
  </si>
  <si>
    <t>Jenkins</t>
  </si>
  <si>
    <t xml:space="preserve">Lệ </t>
  </si>
  <si>
    <t>战斗第一回合&lt;color=#F6934AFF&gt;攻击造成的伤害额外增加25%&lt;/color&gt;，并且必定暴击</t>
  </si>
  <si>
    <t>This hero\'s attack on the first turn &lt;color=#F6934AFF&gt;deals 25% more damage&lt;/color&gt; and always land a critical hit.</t>
  </si>
  <si>
    <t>Lượt chiến đấu đầu tiên, &lt;color=#F6934AFF&gt;tấn công gây thêm 25% sát thương&lt;/color&gt;, đồng thời đảm bảo bạo kích</t>
  </si>
  <si>
    <t>试炼22层普通怪1</t>
  </si>
  <si>
    <t>Trial F22 Monster 1</t>
  </si>
  <si>
    <t>Luyện tầng 22 Quái thường 1</t>
  </si>
  <si>
    <t>消灭幻象</t>
  </si>
  <si>
    <t>Diệt Huyễn Tượng</t>
  </si>
  <si>
    <t>0|灵智妖兽的身影逐渐退入森林深处，但空气中仍然散发着危险的气息……</t>
  </si>
  <si>
    <t>0|The wise monster slowly retreated into the forest, but the place is still dangerous.</t>
  </si>
  <si>
    <t>0|Hình bóng của Yêu Thú Tài Trí dần dần lui vào chỗ sâu trong rừng, nhưng trong không khí vẫn toát ra khí tức nguy hiểm ...</t>
  </si>
  <si>
    <t>0|前方一只妖兽正在向几个背靠巨石的居民靠近，情形岌岌可危……</t>
  </si>
  <si>
    <t>0|A monster ahead is approaching several civilians who are leaning against a giant rock and they are in great danger.</t>
  </si>
  <si>
    <t>0|Một conyêu thú phía trước đang tiếp cận một số cư dân với lưng tựa vào cự thạch, tình hình hết sức nguy hiểm ...</t>
  </si>
  <si>
    <t>普通-2-3</t>
  </si>
  <si>
    <t>Thường -2-3</t>
  </si>
  <si>
    <t>正在删点</t>
  </si>
  <si>
    <t>Deleting point</t>
  </si>
  <si>
    <t>Đang xóa điểm</t>
  </si>
  <si>
    <t>受到普攻后，降低攻击自己的神将2点怒气</t>
  </si>
  <si>
    <t>After receiving a normal attack, reduces your own hero\'s Rage by 2</t>
  </si>
  <si>
    <t>Sau khi trúng công thường sẽ giảm 2 điểm Nộ Khí của Thần Tướng vừa tấn công mình</t>
  </si>
  <si>
    <t>试炼115层普通怪3</t>
  </si>
  <si>
    <t>Trial F115 Monster 3</t>
  </si>
  <si>
    <t>Luyện tầng 115 Quái thường 3</t>
  </si>
  <si>
    <t>升 阶</t>
  </si>
  <si>
    <t>Tăng Bậc</t>
  </si>
  <si>
    <t>恭喜您成功激活高级月基金，奖励已为您发放，请查收。</t>
  </si>
  <si>
    <t>Congratulations! You‘ve activated an Advanced Monthly Fund. The rewards have been sent to you.</t>
  </si>
  <si>
    <t>Chúc mừng bạn đã kích hoạt thành công Quỹ Tháng Cao Cấp, thưởng đã được gửi, xin hãy chú ý nhận.</t>
  </si>
  <si>
    <t>暂无竞猜信息</t>
  </si>
  <si>
    <t>No guess info</t>
  </si>
  <si>
    <t>Chưa có thông tin đoán</t>
  </si>
  <si>
    <t>受到直接伤害的16%转化为生命，治疗己方三个生命最少的单位</t>
  </si>
  <si>
    <t>Whenever this hero take direct damage, heals the 3 allies with the lowest HP for 16% of the damage taken.</t>
  </si>
  <si>
    <t>Chuyển 16% sát thương trực tiếp nhận phải thành HP, trị liệu cho 3 tướng HP thấp nhất của bên ta</t>
  </si>
  <si>
    <t>波</t>
  </si>
  <si>
    <t>Đợt</t>
  </si>
  <si>
    <t>分一些补给他们</t>
  </si>
  <si>
    <t>Give them some supplies</t>
  </si>
  <si>
    <t>Chia chút cho họ</t>
  </si>
  <si>
    <t>郏</t>
  </si>
  <si>
    <t>Hughes</t>
  </si>
  <si>
    <t xml:space="preserve">Quân </t>
  </si>
  <si>
    <t>布防队伍</t>
  </si>
  <si>
    <t>Defense Team</t>
  </si>
  <si>
    <t>Bố phòng đội</t>
  </si>
  <si>
    <t>简单-6-1</t>
  </si>
  <si>
    <t>Dễ -6-1</t>
  </si>
  <si>
    <t>简单-6-2</t>
  </si>
  <si>
    <t>Easy 6-2</t>
  </si>
  <si>
    <t>Dễ -6-2</t>
  </si>
  <si>
    <t>简单-6-3</t>
  </si>
  <si>
    <t>Easy 6-3</t>
  </si>
  <si>
    <t>Dễ -6-3</t>
  </si>
  <si>
    <t>简单-6-4</t>
  </si>
  <si>
    <t>Dễ -6-4</t>
  </si>
  <si>
    <t>简单-6-5</t>
  </si>
  <si>
    <t>Dễ -6-5</t>
  </si>
  <si>
    <t>公会战已开始</t>
  </si>
  <si>
    <t>Guild War has begun</t>
  </si>
  <si>
    <t>Đã bắt đầu Guild Chiến</t>
  </si>
  <si>
    <t>8026|【此处为玩家名】？！又见到了你了！</t>
  </si>
  <si>
    <t>8026|[Here is the player name]? We meet again!</t>
  </si>
  <si>
    <t>8026|[Username]? ! Lại gặp ngươi nữa rồi!</t>
  </si>
  <si>
    <t>灼烧伤害增加至每次{7000点}</t>
  </si>
  <si>
    <t>Burning damage increased to {7,000} each time</t>
  </si>
  <si>
    <t>Sát thương cháy tăng đến mỗi lần {7000 điểm}</t>
  </si>
  <si>
    <t>陨铁法杖</t>
  </si>
  <si>
    <t>Siderite Wand</t>
  </si>
  <si>
    <t xml:space="preserve">Vẫn Thiết Pháp Trượng </t>
  </si>
  <si>
    <t>郝</t>
  </si>
  <si>
    <t>Damian</t>
  </si>
  <si>
    <t xml:space="preserve">Quách </t>
  </si>
  <si>
    <t>郜</t>
  </si>
  <si>
    <t>Declan</t>
  </si>
  <si>
    <t xml:space="preserve">Tài </t>
  </si>
  <si>
    <t>紫苏</t>
  </si>
  <si>
    <t>Basil</t>
  </si>
  <si>
    <t>Tía Tô</t>
  </si>
  <si>
    <t>试炼19层boss</t>
  </si>
  <si>
    <t>Trial F19 Boss</t>
  </si>
  <si>
    <t>Luyện tầng 19_Boss</t>
  </si>
  <si>
    <t>8002|（我能感觉到，庙的深处有两股强大的气息，大概是妖兽的小首领吧。）</t>
  </si>
  <si>
    <t>8002|(I can feel that there is two strong power deep in the temple. I think they are monster leaders.)</t>
  </si>
  <si>
    <t>8002|(Ta có thể cảm nhận được ở sâu trong Miếu có hai luồng khí tức cường đại, có lẽ là thủ lĩnh nhỏ của Yêu Thú.)</t>
  </si>
  <si>
    <t>8085|唉，这事说起来怪吓人的，我昨天赶着家里的羊群去吃草。森林里突然窜出来一道黑影，闪电般的掳走了两头羊！</t>
  </si>
  <si>
    <t>8085|Sigh, it\'s quite scary, to be honest. I was herding sheep yesterday. A dark shadow suddenly charged out of the forest and took two of my sheep in the blink of an eye!</t>
  </si>
  <si>
    <t>8085|Ôi, chuyện này nói tới thật khiếp sợ, hôm qua tôi đã lùa đàn dê trong nhà đi ăn cỏ. Trong rừng đột nhiên xông tới một vệt bóng đen, nhanh như chớp bắt đi hai con dê!</t>
  </si>
  <si>
    <t>0|经过一番努力，观澜港的平民们终于在妖兽大部队来袭之前，全部撤进了御水之都。而此时的御水之都，面对城外浩浩荡荡的妖兽潮，也开始紧张备战。</t>
  </si>
  <si>
    <t>0|It took great effort to evacuate the civilians in Source Harbor into Riverside City before the assault of the main force of the monsters. Meanwhile, seeing the swelling monster swarm outside the city, Riverside City also began hasty preparations for battle.</t>
  </si>
  <si>
    <t>0|Sau nhiều nỗ lực, người dân ở Quan Lan Cảng đã được đưa tới Ngự Thủy Đô trước khi đám Yêu Thú tới. Ngự Thủy Đô lúc này, đối mặt với lũ Yêu Thú ngoài thành, đã bắt đầu chuẩn bị chiến đấu.</t>
  </si>
  <si>
    <t>240%#80%#流血#10#5#20%</t>
  </si>
  <si>
    <t>240%#80%#Bleed#10#5#20%</t>
  </si>
  <si>
    <t>240%#80%#Chảy máu#10#5#20%</t>
  </si>
  <si>
    <t>福利礼包</t>
  </si>
  <si>
    <t>Bonus Pack</t>
  </si>
  <si>
    <t>Gói Phúc</t>
  </si>
  <si>
    <t>蓝色戒指</t>
  </si>
  <si>
    <t>Blue Ring</t>
  </si>
  <si>
    <t>Lam Giới Chỉ</t>
  </si>
  <si>
    <t>试炼147层boss</t>
  </si>
  <si>
    <t>Trial F147 Boss</t>
  </si>
  <si>
    <t>Luyện tầng 147_Boss</t>
  </si>
  <si>
    <t>积分达到21分</t>
  </si>
  <si>
    <t>Reach 21 pts</t>
  </si>
  <si>
    <t>Đạt 21 điểm</t>
  </si>
  <si>
    <t>孤岛</t>
  </si>
  <si>
    <t>Lonely Island</t>
  </si>
  <si>
    <t>Cô Đảo</t>
  </si>
  <si>
    <t>用于合成烛龙</t>
  </si>
  <si>
    <t>Used to integrate Zhulong.</t>
  </si>
  <si>
    <t>Dùng để ghép Chúc Long</t>
  </si>
  <si>
    <t>雷霆</t>
  </si>
  <si>
    <t>Lightning</t>
  </si>
  <si>
    <t>Lôi Đình</t>
  </si>
  <si>
    <t>试炼1层普通怪2</t>
  </si>
  <si>
    <t>Trial F1 Monster 2</t>
  </si>
  <si>
    <t>Luyện tầng 1 Quái thường 2</t>
  </si>
  <si>
    <t>1、逐胜赛季每周自动刷新一次|3、逐胜徽章通过{千战逐胜台}和{逐胜之巅}玩法获得</t>
  </si>
  <si>
    <t>1. The Battle Store is refreshed at the end of each season.|3. Battle Badges can be obtained from the {Battle Platform} and {Top Contest}.</t>
  </si>
  <si>
    <t>1, Mùa giải Thiên Chiến được tự động làm mới mỗi tuần 1 lần|3, Chiến Huy nhận được qua tham gia {Đài Thiên Chiến} và {Thiên Chiến Đỉnh Cao}</t>
  </si>
  <si>
    <t>麒麟</t>
  </si>
  <si>
    <t>Kylin</t>
  </si>
  <si>
    <t>Kỳ Lân</t>
  </si>
  <si>
    <t>8001|哼，再来！</t>
  </si>
  <si>
    <t>8001|Humph, let\'s go!</t>
  </si>
  <si>
    <t>8001|Hừm, lại đây!</t>
  </si>
  <si>
    <t>所有妖魂后</t>
  </si>
  <si>
    <t>all Demon Souls</t>
  </si>
  <si>
    <t>Đủ toàn bộ Yêu Hồn</t>
  </si>
  <si>
    <t>每月免费礼</t>
  </si>
  <si>
    <t>Quà Tháng Miễn Phí</t>
  </si>
  <si>
    <t>&lt;color=#D48A07&gt;逐胜之巅&lt;/color&gt;已经开始，谁将问鼎巅峰登上冠军宝座呢？参与比赛和竞猜可获得丰厚奖励哦！</t>
  </si>
  <si>
    <t>&lt;color=#D48A07&gt;The Top Contest of Battle&lt;/color&gt; is starting soon. Who will win the championship? Join contest and guess to get rich rewards!</t>
  </si>
  <si>
    <t>&lt;color=#D48A07&gt;Thiên Chiến Đỉnh Cao&lt;/color&gt; đã bắt đầu, ai sẽ giành ngôi vị Quán Quân trên đỉnh cao nhất đây? Hãy tham đấu và dự đoán để nhận thưởng hậu hĩnh!</t>
  </si>
  <si>
    <t>0|遗迹深处潜伏着一只极为强大的妖兽。</t>
  </si>
  <si>
    <t>0|An extremely strong monster is hiding deep in the ruin.</t>
  </si>
  <si>
    <t>0|Một con yêu thú cực kỳ mạnh mẽ ẩn sâu trong di tích.</t>
  </si>
  <si>
    <t>困雨短剑</t>
  </si>
  <si>
    <t>Rain Dagger</t>
  </si>
  <si>
    <t>Khốn Vũ Đoản Kiếm</t>
  </si>
  <si>
    <t>特权等级有什么作用？</t>
  </si>
  <si>
    <t>What do VIP levels do?</t>
  </si>
  <si>
    <t>Cấp đặc quyền có tác dụng gì?</t>
  </si>
  <si>
    <t>发动技能后，40%的概率对随机1名敌人造成60%攻击的魔法伤害。</t>
  </si>
  <si>
    <t>Has a 40% chance to deal MDMG equal to 60% of ATK to a random enemy.</t>
  </si>
  <si>
    <t>Thi triển Skill, có 40% gây ra ST Pháp Thuật tương đương 60% Công lên 1 kẻ địch ngẫu nhiên.</t>
  </si>
  <si>
    <t>心魔试炼挑战至第40波</t>
  </si>
  <si>
    <t>Reach Wave 40 in Inner Demon Trial</t>
  </si>
  <si>
    <t>Ma Luyện khiêu chiến đến lượt 40</t>
  </si>
  <si>
    <t>购买周卡</t>
  </si>
  <si>
    <t>Buy Weekly Card</t>
  </si>
  <si>
    <t>Mua Thẻ Tuần</t>
  </si>
  <si>
    <t>2002#哼！【此处为玩家名】，等办完这件事！你不请我吃顿大餐可不行！</t>
  </si>
  <si>
    <t>2002#Hmph! %[Here is the player name%]! You owe me a big one! I mean it!</t>
  </si>
  <si>
    <t>2002#Hứ! [Tên người chơi], đợi làm xong việc này! Ta mời ngươi ăn ngon được không!</t>
  </si>
  <si>
    <t>简单6-3</t>
  </si>
  <si>
    <t>Dễ 6-3</t>
  </si>
  <si>
    <t>雨雅</t>
  </si>
  <si>
    <t>Payne</t>
  </si>
  <si>
    <t>Ái Nhi</t>
  </si>
  <si>
    <t>8001#楚恒，梦凡！你们没事吧？</t>
  </si>
  <si>
    <t>8001#Chu Heng! Mengfan! Are you guys all right?</t>
  </si>
  <si>
    <t>8001#Sở Hằng, Mộng Phàm! Các người không sao chứ?</t>
  </si>
  <si>
    <t>16000#40%#2#眩晕#6</t>
  </si>
  <si>
    <t>16000#40%#2#Stun#6</t>
  </si>
  <si>
    <t>16000#40%#2#Choáng#6</t>
  </si>
  <si>
    <t>对敌方生命百分比最低的%s个目标造成%s法术伤害，并追加%s次普攻（追加普攻不回怒气不触发十星天赋特性）</t>
  </si>
  <si>
    <t>Selects %s enemies with the lowest HP percentage. Deals %s magic damage and launches %s basic attacks (these attacks do not trigger the 10-star talent).</t>
  </si>
  <si>
    <t>Khiến %s mục tiêu tỷ lệ HP thấp nhất bên địch nhận phải %s ST Pháp Thuật, và kèm thêm %s lần Công thường (Công thường kèm thêm không hồi Nộ Khí không kích hoạt đặc tính Thiên Phú 10 Sao)</t>
  </si>
  <si>
    <t>8001|那当然了……不过我也能感觉到你对我没什么恶意，只是……只是我还需要时间来接受你的存在罢了！</t>
  </si>
  <si>
    <t>8001|Of course... But I also feel that you mean no harm to me, it\'s just... it\'s just that I need more time to accept your existence!</t>
  </si>
  <si>
    <t>8001|Đương nhiên...nhưng tôi cũng cảm thấy ông không có ác ý gì, chỉ là...tôi chưa quen sự tồn tại của ông!</t>
  </si>
  <si>
    <t>获得10个9星神将</t>
  </si>
  <si>
    <t>Obtain 10 9-star Heroes</t>
  </si>
  <si>
    <t>Nhận được 10 Thần Tướng 9 sao</t>
  </si>
  <si>
    <t>试炼62层普通怪8</t>
  </si>
  <si>
    <t>Trial F62 Monster 8</t>
  </si>
  <si>
    <t>Luyện tầng 62 Quái thường 8</t>
  </si>
  <si>
    <t>激活六星天赋</t>
  </si>
  <si>
    <t>Activate 6-star Talent</t>
  </si>
  <si>
    <t>Kích hoạt Thiên Phú 6 sao</t>
  </si>
  <si>
    <t>佛系神将额外造成50%伤害\n非佛系神将降低50%攻击力</t>
  </si>
  <si>
    <t>Buddhist heroes deal 50% more DMG.\nNon-Buddhist heroes deal 50% less  DMG.</t>
  </si>
  <si>
    <t>Thần Tướng hệ Phật gây thêm 50% sát thương\nThần Tướng không thuộc hệ Phật giảm 50% Tấn Công</t>
  </si>
  <si>
    <t>占据绝阵</t>
  </si>
  <si>
    <t>Occupy array</t>
  </si>
  <si>
    <t>Tuyệt Trận chiếm lĩnh</t>
  </si>
  <si>
    <t>次日登录</t>
  </si>
  <si>
    <t>Login the next day</t>
  </si>
  <si>
    <t>Đăng nhập hôm sau</t>
  </si>
  <si>
    <t>积分达到65分</t>
  </si>
  <si>
    <t>Reach 65 pts</t>
  </si>
  <si>
    <t>Đạt 65 điểm</t>
  </si>
  <si>
    <t>秘宝轩累计招募次数达到：20</t>
  </si>
  <si>
    <t>Total Hoard Pavilion Recruits: 20</t>
  </si>
  <si>
    <t>Số lần tích lũy chiêu mộ Bí Bảo Hiên đạt: 20</t>
  </si>
  <si>
    <t>通关关卡普通2-10</t>
  </si>
  <si>
    <t>Clear Normal 2-10</t>
  </si>
  <si>
    <t>Vượt ải Thường 2-10</t>
  </si>
  <si>
    <t>试炼62层普通怪2</t>
  </si>
  <si>
    <t>Trial F62 Monster 2</t>
  </si>
  <si>
    <t>Luyện tầng 62 Quái thường 2</t>
  </si>
  <si>
    <t>试炼62层普通怪3</t>
  </si>
  <si>
    <t>Trial F62 Monster 3</t>
  </si>
  <si>
    <t>Luyện tầng 62 Quái thường 3</t>
  </si>
  <si>
    <t>2031|真……真的吗？！</t>
  </si>
  <si>
    <t>2031|Really?</t>
  </si>
  <si>
    <t>2031|Thật...thật sao? !</t>
  </si>
  <si>
    <t>试炼62层普通怪5</t>
  </si>
  <si>
    <t>Trial F62 Monster 5</t>
  </si>
  <si>
    <t>Luyện tầng 62 Quái thường 5</t>
  </si>
  <si>
    <t>试炼62层普通怪6</t>
  </si>
  <si>
    <t>Trial F62 Monster 6</t>
  </si>
  <si>
    <t>Luyện tầng 62 Quái thường 6</t>
  </si>
  <si>
    <t>试炼62层普通怪7</t>
  </si>
  <si>
    <t>Trial F62 Monster 7</t>
  </si>
  <si>
    <t>Luyện tầng 62 Quái thường 7</t>
  </si>
  <si>
    <t>木羊帮打手</t>
  </si>
  <si>
    <t>Goat Goon</t>
  </si>
  <si>
    <t>Thủ hạ Mộc Dương Bang</t>
  </si>
  <si>
    <t>70000#灼烧#8#4#9000#90%#8</t>
  </si>
  <si>
    <t>70000#Burn#8#4#9000#90%#8</t>
  </si>
  <si>
    <t>70000#Thiêu Đốt#8#4#9000#90%#8</t>
  </si>
  <si>
    <t>8090|不管怎么样，一定要保证她不要受伤！</t>
  </si>
  <si>
    <t>8090|Anyway, you must make sure she doesn\'t get hurt.</t>
  </si>
  <si>
    <t>8090|Dù thế nào đi nữa, nhất định phải đảm bảo nó không bị thương!</t>
  </si>
  <si>
    <t>0|石堆中隐藏着一颗可以活动的机关。</t>
  </si>
  <si>
    <t>0|A movable switch is hiding inside the stone pile.</t>
  </si>
  <si>
    <t>0|Một hạt ẩn giấu trong đống đá có thể là cơ quan hoạt động.</t>
  </si>
  <si>
    <t>匡</t>
  </si>
  <si>
    <t>Brayden</t>
  </si>
  <si>
    <t>Nhật Khánh</t>
  </si>
  <si>
    <t>符文骷髅</t>
  </si>
  <si>
    <t>Rune Skeleton</t>
  </si>
  <si>
    <t>Bùa Đầu Lâu</t>
  </si>
  <si>
    <t>击败酒鬼</t>
  </si>
  <si>
    <t>Defeat Drunkard</t>
  </si>
  <si>
    <t>Đánh bại Tửu Quỷ</t>
  </si>
  <si>
    <t>碎片</t>
  </si>
  <si>
    <t>Shard</t>
  </si>
  <si>
    <t>Mảnh</t>
  </si>
  <si>
    <t>普通7-27</t>
  </si>
  <si>
    <t>Normal 7-27</t>
  </si>
  <si>
    <t>Thường 7-27</t>
  </si>
  <si>
    <t>没有可归元的神将</t>
  </si>
  <si>
    <t>No hero to initialize</t>
  </si>
  <si>
    <t>Không có Thần Tướng quy nguyên được</t>
  </si>
  <si>
    <t>玩家&lt;color=#4c805eFF&gt;%s&lt;/color&gt;经过不懈努力，将魂印&lt;color=#fcb24eFF&gt;%s&lt;/color&gt;升至&lt;color=#4c805eFF&gt;%s&lt;/color&gt;级。</t>
  </si>
  <si>
    <t>Through unremitting efforts, &lt;color=#4c805eFF&gt;%s&lt;/color&gt; has upgraded Soul Seal &lt;color=#fcb24eFF&gt;%s&lt;/color&gt; to LV &lt;color=#4c805eFF&gt;%s&lt;/color&gt;.</t>
  </si>
  <si>
    <t>Chỉ huy &lt;color=#4c805eFF&gt;%s&lt;/color&gt; sau bao nỗ lực, đã tăng Hồn Ấn &lt;color=#fcb24eFF&gt;%s&lt;/color&gt; đến Lv.&lt;color=#4c805eFF&gt;%s&lt;/color&gt;.</t>
  </si>
  <si>
    <t>释放技能后降低目标&lt;color=#66FF00&gt;1点怒气&lt;/color&gt;</t>
  </si>
  <si>
    <t>After using a skill, reduce the target\'s &lt;color=#66FF00&gt;Rage by 1&lt;/color&gt;</t>
  </si>
  <si>
    <t>Thi triển Skill sẽ giảm &lt;color=#66FF00&gt;1 điểm Nộ Khí&lt;/color&gt; của mục tiêu</t>
  </si>
  <si>
    <t>8001|没问题！我现在就去帮忙！</t>
  </si>
  <si>
    <t>8001|No problem, I\'ll go now!</t>
  </si>
  <si>
    <t>8001|Không thành vấn đề! Tôi sẽ đi giúp bây giờ!</t>
  </si>
  <si>
    <t>猎妖之路免费复活次数%s</t>
  </si>
  <si>
    <t>Demon Hunting Free Revivals %s</t>
  </si>
  <si>
    <t>Số lần hồi sinh miễn phí Hành Trình Săn Yêu %s</t>
  </si>
  <si>
    <t>恭喜您等级提升至28级，我们为您准备了超值礼包，助您提升战力!!!</t>
  </si>
  <si>
    <t>Congrats! Your level has been raised to 28. Here\'s a pack for you to improve your Power!!!</t>
  </si>
  <si>
    <t>Chúc mừng bạn đạt cấp 28. TTTV đã chuẩn bị Gói quà, giúp bạn tăng lực chiến!</t>
  </si>
  <si>
    <t>下一轮竞猜即将开始</t>
  </si>
  <si>
    <t>The next round of guess is about to start</t>
  </si>
  <si>
    <t>Sắp bắt đầu vòng đoán tiếp theo</t>
  </si>
  <si>
    <t>详  情</t>
  </si>
  <si>
    <t>已达最大星级</t>
  </si>
  <si>
    <t>Max star level reached.</t>
  </si>
  <si>
    <t>Đã đạt cấp Sao tối đa</t>
  </si>
  <si>
    <t>普通-10-1</t>
  </si>
  <si>
    <t>Thường -10-1</t>
  </si>
  <si>
    <t>普通-10-2</t>
  </si>
  <si>
    <t>Thường -10-2</t>
  </si>
  <si>
    <t>普通-10-3</t>
  </si>
  <si>
    <t>Thường -10-3</t>
  </si>
  <si>
    <t>港口卫兵</t>
  </si>
  <si>
    <t>Harbor Guard</t>
  </si>
  <si>
    <t>Vệ Binh Bến Cảng</t>
  </si>
  <si>
    <t>普通-10-5</t>
  </si>
  <si>
    <t>Normal 10-5</t>
  </si>
  <si>
    <t>Thường -10-5</t>
  </si>
  <si>
    <t>0|与韩灵儿约定见面的地点此时空无一人，但却能明显看到战斗过的痕迹。</t>
  </si>
  <si>
    <t>0|You found no one at the Han Linger\'s original location, but you could see traces of a fight.</t>
  </si>
  <si>
    <t>0|Nơi hẹn gặp Hàn Linh Nhi lúc này không có một bóng người, nhưng có thể thấy rõ dấu vết từng chiến đấu.</t>
  </si>
  <si>
    <t>通关关卡简单13-20</t>
  </si>
  <si>
    <t>Clear Easy 13-20</t>
  </si>
  <si>
    <t>月色真美！</t>
  </si>
  <si>
    <t>Beautiful moonlight!</t>
  </si>
  <si>
    <t>Cảnh trăng thật đẹp!</t>
  </si>
  <si>
    <t>提高回复生命技能的治疗量。</t>
  </si>
  <si>
    <t>Increases the healing of healing skill.</t>
  </si>
  <si>
    <t>Tăng lượng trị liệu của kỹ năng hồi HP.</t>
  </si>
  <si>
    <t>通关关卡困难4-30</t>
  </si>
  <si>
    <t>Clear Hard 4-30</t>
  </si>
  <si>
    <t>Vượt ải Khó 4-30</t>
  </si>
  <si>
    <t>酸甜七彩蛋</t>
  </si>
  <si>
    <t>Rainbow Egg</t>
  </si>
  <si>
    <t>Trứng Bảy Màu Chua Ngọt</t>
  </si>
  <si>
    <t>重置次数不足</t>
  </si>
  <si>
    <t>Not enough chances</t>
  </si>
  <si>
    <t>Không đủ lần reset</t>
  </si>
  <si>
    <t>已选：</t>
  </si>
  <si>
    <t xml:space="preserve">Selected: </t>
  </si>
  <si>
    <t>Đã chọn:</t>
  </si>
  <si>
    <t>困难6-17</t>
  </si>
  <si>
    <t>Hard 6-17</t>
  </si>
  <si>
    <t>Khó 6-17</t>
  </si>
  <si>
    <t>困难6-16</t>
  </si>
  <si>
    <t>Hard 6-16</t>
  </si>
  <si>
    <t>Khó 6-16</t>
  </si>
  <si>
    <t>困难6-15</t>
  </si>
  <si>
    <t>Hard 6-15</t>
  </si>
  <si>
    <t>Khó 6-15</t>
  </si>
  <si>
    <t>困难6-14</t>
  </si>
  <si>
    <t>Hard 6-14</t>
  </si>
  <si>
    <t>Khó 6-14</t>
  </si>
  <si>
    <t>困难6-13</t>
  </si>
  <si>
    <t>Hard 6-13</t>
  </si>
  <si>
    <t>Khó 6-13</t>
  </si>
  <si>
    <t>需要充值100元以上打开</t>
  </si>
  <si>
    <t>Top up $100+ to open</t>
  </si>
  <si>
    <t>Cần Nạp 100$ trở lên được mở</t>
  </si>
  <si>
    <t>困难6-11</t>
  </si>
  <si>
    <t>Hard 6-11</t>
  </si>
  <si>
    <t>Khó 6-11</t>
  </si>
  <si>
    <t>天羽星河落！</t>
  </si>
  <si>
    <t>Sky Plume! Milky Way Blast!</t>
  </si>
  <si>
    <t>Tinh hà Thiên Vũ rơi!</t>
  </si>
  <si>
    <t>试炼12层普通怪2</t>
  </si>
  <si>
    <t>Trial F12 Monster 2</t>
  </si>
  <si>
    <t>Luyện tầng 12 Quái thường 2</t>
  </si>
  <si>
    <t>通关时间：未通关</t>
  </si>
  <si>
    <t>Time: not clear</t>
  </si>
  <si>
    <t>通关简单关卡9-15</t>
  </si>
  <si>
    <t>Clear Easy: 9-15</t>
  </si>
  <si>
    <t>请选择祭品装备！</t>
  </si>
  <si>
    <t>Select gear for sacrifice!</t>
  </si>
  <si>
    <t>Hãy chọn trang bị tế!</t>
  </si>
  <si>
    <t>困难6-18</t>
  </si>
  <si>
    <t>Hard 6-18</t>
  </si>
  <si>
    <t>Khó 6-18</t>
  </si>
  <si>
    <t>使用技能时，20%概率提升8%速度，持续&lt;color=#529764FF&gt;9秒&lt;/color&gt;。</t>
  </si>
  <si>
    <t>Has a 20% chance to increase SPD by 8% for &lt;color=#529764FF&gt;9s&lt;/color&gt;.</t>
  </si>
  <si>
    <t>Khi sử dụng Skill, có 20% tăng 8% tốc độ trong &lt;color=#529764FF&gt;9 giây&lt;/color&gt;.</t>
  </si>
  <si>
    <t>8001|所以才有了兽潮？为了重新唤起人类对神的信仰？天帝如此作为，配当天帝么！</t>
  </si>
  <si>
    <t>8001|That\'s why there are monster swarms? In order to awaken mankind\'s belief in God? If God does such a thing, then he\'s doesn\'t deserve to be God!</t>
  </si>
  <si>
    <t>8001|Vậy nên mới có Thú Triều? Để đánh thức tín ngưỡng của con người? Thiên Đế làm vậy mới xứng đáng làm Thiên Đế!</t>
  </si>
  <si>
    <t>普通5-30</t>
  </si>
  <si>
    <t>Normal 5-30</t>
  </si>
  <si>
    <t>Thường 5-30</t>
  </si>
  <si>
    <t>道系紫色灵宝</t>
  </si>
  <si>
    <t>Taoist Purple Spirit</t>
  </si>
  <si>
    <t>Linh Bảo Tím (Đạo)</t>
  </si>
  <si>
    <t>8001#对了！还有一件事……在御水之都时，对上古法阵有所企图的还有一个名为终亡教会的组织。</t>
  </si>
  <si>
    <t>8001#Oh, when I was in Riverside City, a cult named Deadendism Church tried to lay a finger on the spell array.</t>
  </si>
  <si>
    <t>8001#Phải rồi! Có một việc...Trong lúc ở Ngự Thủy Đô, còn có một tổ chức có mưu đồ với Pháp Trận Thượng Cổ tên là Giáo Hội Diệt Vong.</t>
  </si>
  <si>
    <t>发动技能后，增加己方全体10%暴击率，持续8秒</t>
  </si>
  <si>
    <t>Increases all allies\' Crit Rate by 10% for 8s</t>
  </si>
  <si>
    <t>Thi triển Skill, tăng 10% Bạo kích cho toàn đội trong 8 giây</t>
  </si>
  <si>
    <t>武宗 I</t>
  </si>
  <si>
    <t>Martial Mentor I</t>
  </si>
  <si>
    <t>Võ Tông I</t>
  </si>
  <si>
    <t>武圣 IV</t>
  </si>
  <si>
    <t>Martial Sage IV</t>
  </si>
  <si>
    <t>Võ Thánh IV</t>
  </si>
  <si>
    <t>妖系绿色灵宝</t>
  </si>
  <si>
    <t>Demon Green Spirit</t>
  </si>
  <si>
    <t>Linh Bảo Xanh hệ Yêu</t>
  </si>
  <si>
    <t>战斗中，增加5%效果抵抗。</t>
  </si>
  <si>
    <t>Increases Effect RES by 5%.</t>
  </si>
  <si>
    <t>Tăng 5% Hiệu Ứng Kháng Cự khi chiến đấu.</t>
  </si>
  <si>
    <t>争斗</t>
  </si>
  <si>
    <t>Tranh Đấu</t>
  </si>
  <si>
    <t>拥有神将降龙罗汉解锁</t>
  </si>
  <si>
    <t>Own Dragon Arhat to unlock</t>
  </si>
  <si>
    <t>Sở hữu La Hán Hàng Long mở khóa</t>
  </si>
  <si>
    <t>购ff</t>
  </si>
  <si>
    <t>Buy ff</t>
  </si>
  <si>
    <t>Mua ff</t>
  </si>
  <si>
    <t>免费抽取</t>
  </si>
  <si>
    <t>Draw for free</t>
  </si>
  <si>
    <t>Rút miễn phí</t>
  </si>
  <si>
    <t>武圣 II</t>
  </si>
  <si>
    <t>Martial Sage II</t>
  </si>
  <si>
    <t>Võ Thánh II</t>
  </si>
  <si>
    <t>逸振</t>
  </si>
  <si>
    <t>Jerry</t>
  </si>
  <si>
    <t>Hoài Phong</t>
  </si>
  <si>
    <t>凶手是酒鬼</t>
  </si>
  <si>
    <t>The murderer is a drunkard</t>
  </si>
  <si>
    <t>Hung thủ là Tửu Quỷ</t>
  </si>
  <si>
    <t>问卷调查</t>
  </si>
  <si>
    <t>Questionnaire</t>
  </si>
  <si>
    <t>Bảng điều tra</t>
  </si>
  <si>
    <t>佛居佩</t>
  </si>
  <si>
    <t>Residence Amulet</t>
  </si>
  <si>
    <t>Phật Cư Bội</t>
  </si>
  <si>
    <t>使用特殊材料制成的透镜，能看到妖兽的气息。</t>
  </si>
  <si>
    <t>A lens crafted from special material, which allows you to see the breath of monsters.</t>
  </si>
  <si>
    <t>Thấu kính chế tạo từ nguyên liệu đặc biệt, có thể nhìn thấy khí tức của Yêu Thú.</t>
  </si>
  <si>
    <t>试炼155层普通怪1</t>
  </si>
  <si>
    <t>Trial F155 Monster 1</t>
  </si>
  <si>
    <t>Luyện tầng 155 Quái thường 1</t>
  </si>
  <si>
    <t>修明</t>
  </si>
  <si>
    <t>Sam</t>
  </si>
  <si>
    <t>Bích Như</t>
  </si>
  <si>
    <t>好友数量：</t>
  </si>
  <si>
    <t>Friends:</t>
  </si>
  <si>
    <t>Số bạn bè:</t>
  </si>
  <si>
    <t>对敌方前排造成%s法术伤害，有%s概率使目标%s，每回合对目标造成自身攻击%s的中毒伤害，持续%s回合</t>
  </si>
  <si>
    <t>Deals %s magic damage to enemies in the front row, with a %s chance to %s the target. Poisoned enemies take damage equal to %s of the caster\'s Attack every turn for %s turns.</t>
  </si>
  <si>
    <t>Gây %s ST Pháp Thuật lên địch hàng trước, có %s khiến mục tiêu %s, mỗi hiệp gây Độc sát tương đương %s Công bản thân, duy trì %s hiệp</t>
  </si>
  <si>
    <t>怪物组id不正确</t>
  </si>
  <si>
    <t>Monster group ID incorrect</t>
  </si>
  <si>
    <t>id Quần thể quái vật không chính xác</t>
  </si>
  <si>
    <t>世界boss（弃用？）</t>
  </si>
  <si>
    <t>Boss thế giới</t>
  </si>
  <si>
    <t>8001|一定要保护好灵石</t>
  </si>
  <si>
    <t>8001|We must protect the spirit stones.</t>
  </si>
  <si>
    <t>8001|Nhất định phải bảo vệ tốt Linh Thạch</t>
  </si>
  <si>
    <t xml:space="preserve">          已结束</t>
  </si>
  <si>
    <t xml:space="preserve">          has ended</t>
  </si>
  <si>
    <t xml:space="preserve">   Đã kết thúc</t>
  </si>
  <si>
    <t>8002#（也罢……早晚要告诉你的！其实这样的法阵并不单单只有两座，几乎每一座人类的大城市中，都有同样的法阵遗留下来。）</t>
  </si>
  <si>
    <t>8002#(I see... Actually, those two are not the only arrays and there are arrays in almost every major city of humanity.)</t>
  </si>
  <si>
    <t>8002# (Cũng được…… Sớm muộn cũng phải nói cho ngươi! Thật ra cũng không chỉ có hai tòa Pháp Trận như này, hầu như mọi thành phố của loài người đều còn sót lại các Pháp Trận giống thế này.)</t>
  </si>
  <si>
    <t>煞气</t>
  </si>
  <si>
    <t>Murderous Aura</t>
  </si>
  <si>
    <t>Sát Khí</t>
  </si>
  <si>
    <t>累计关卡极速探索1次</t>
  </si>
  <si>
    <t>Use Stage Quick Explore once</t>
  </si>
  <si>
    <t>Tích lũy Tốc Thám ải 1 lần</t>
  </si>
  <si>
    <t>试炼26层普通怪1</t>
  </si>
  <si>
    <t>Trial F26 Monster 1</t>
  </si>
  <si>
    <t>Luyện tầng 26 Quái thường 1</t>
  </si>
  <si>
    <t>试炼26层普通怪2</t>
  </si>
  <si>
    <t>Trial F26 Monster 2</t>
  </si>
  <si>
    <t>Luyện tầng 26 Quái thường 2</t>
  </si>
  <si>
    <t>2037|冉宜受了伤，再不处理可能会恶化，如果可以，我想请你去森林里找些草药~帮助冉宜稳定伤势……</t>
  </si>
  <si>
    <t>2037|Ran Yi is injured. The wound will get worse if left untreated. Please look for some herbs in the forest to help stabilise Ran Yi\'s wounds...</t>
  </si>
  <si>
    <t>2037|Nhiễm Nghi bị thương, không xử lý sẽ bị nặng thêm, nếu được thì hãy vào rừng kiếm chút thảo dược, giúp Nhiễm Nghi ổn định vết thương...</t>
  </si>
  <si>
    <t>风属性红色魂宝</t>
  </si>
  <si>
    <t>Wind Red Soul</t>
  </si>
  <si>
    <t>Hồn Bảo Đỏ (Phong)</t>
  </si>
  <si>
    <t>玉漱</t>
  </si>
  <si>
    <t>Elias</t>
  </si>
  <si>
    <t>Hà Duyên</t>
  </si>
  <si>
    <t>步练师锦囊</t>
  </si>
  <si>
    <t>Bu Lianshi Bag</t>
  </si>
  <si>
    <t>Cẩm Nang Bộ Luyện Sư</t>
  </si>
  <si>
    <t>试炼26层普通怪7</t>
  </si>
  <si>
    <t>Trial F26 Monster 7</t>
  </si>
  <si>
    <t>Luyện tầng 26 Quái thường 7</t>
  </si>
  <si>
    <t>普通12-14</t>
  </si>
  <si>
    <t>Normal 12-14</t>
  </si>
  <si>
    <t>Thường 12-14</t>
  </si>
  <si>
    <t>普通12-15</t>
  </si>
  <si>
    <t>Normal 12-15</t>
  </si>
  <si>
    <t>Thường 12-15</t>
  </si>
  <si>
    <t>普通12-16</t>
  </si>
  <si>
    <t>Normal 12-16</t>
  </si>
  <si>
    <t>Thường 12-16</t>
  </si>
  <si>
    <t>普通12-17</t>
  </si>
  <si>
    <t>Normal 12-17</t>
  </si>
  <si>
    <t>Thường 12-17</t>
  </si>
  <si>
    <t>普通12-10</t>
  </si>
  <si>
    <t>Normal 12-10</t>
  </si>
  <si>
    <t>Thường 12-10</t>
  </si>
  <si>
    <t>悠奕</t>
  </si>
  <si>
    <t>Natalie</t>
  </si>
  <si>
    <t>Bình Nguyên</t>
  </si>
  <si>
    <t>普通12-12</t>
  </si>
  <si>
    <t>Normal 12-12</t>
  </si>
  <si>
    <t>Thường 12-12</t>
  </si>
  <si>
    <t>普通12-13</t>
  </si>
  <si>
    <t>Normal 12-13</t>
  </si>
  <si>
    <t>Thường 12-13</t>
  </si>
  <si>
    <t>试炼29层普通怪5</t>
  </si>
  <si>
    <t>Trial F29 Monster 5</t>
  </si>
  <si>
    <t>Luyện tầng 29 Quái thường 5</t>
  </si>
  <si>
    <t>普通12-4</t>
  </si>
  <si>
    <t>Thường 12-4</t>
  </si>
  <si>
    <t>试炼29层普通怪7</t>
  </si>
  <si>
    <t>Trial F29 Monster 7</t>
  </si>
  <si>
    <t>Luyện tầng 29 Quái thường 7</t>
  </si>
  <si>
    <t>升至7级魂印个数：1</t>
  </si>
  <si>
    <t>LV7 Seals: 1</t>
  </si>
  <si>
    <t>Số Hồn Ấn tăng đến Lv.7: 1</t>
  </si>
  <si>
    <t>试炼29层普通怪1</t>
  </si>
  <si>
    <t>Trial F29 Monster 1</t>
  </si>
  <si>
    <t>Luyện tầng 29 Quái thường 1</t>
  </si>
  <si>
    <t>技能伤害+18%</t>
  </si>
  <si>
    <t>Skill DMG +18%</t>
  </si>
  <si>
    <t>Sát thương Skill +18%</t>
  </si>
  <si>
    <t>试炼29层普通怪3</t>
  </si>
  <si>
    <t>Trial F29 Monster 3</t>
  </si>
  <si>
    <t>Luyện tầng 29 Quái thường 3</t>
  </si>
  <si>
    <t>试炼29层普通怪2</t>
  </si>
  <si>
    <t>Trial F29 Monster 2</t>
  </si>
  <si>
    <t>Luyện tầng 29 Quái thường 2</t>
  </si>
  <si>
    <t>允尧</t>
  </si>
  <si>
    <t>Jason</t>
  </si>
  <si>
    <t>Chiêu Phong</t>
  </si>
  <si>
    <t>武者 II</t>
  </si>
  <si>
    <t>Warrior II</t>
  </si>
  <si>
    <t>Võ Giả II</t>
  </si>
  <si>
    <t>试炼29层普通怪8</t>
  </si>
  <si>
    <t>Trial F29 Monster 8</t>
  </si>
  <si>
    <t>Luyện tầng 29 Quái thường 8</t>
  </si>
  <si>
    <t>损失星数：</t>
  </si>
  <si>
    <t>Stars lost:</t>
  </si>
  <si>
    <t>Số sao tổn thất:</t>
  </si>
  <si>
    <t>百花仙子</t>
  </si>
  <si>
    <t>Flower Fairy</t>
  </si>
  <si>
    <t>Bách Hoa Tiên Tử</t>
  </si>
  <si>
    <t>佳楠</t>
  </si>
  <si>
    <t>Nydia</t>
  </si>
  <si>
    <t>Hoàng Phong</t>
  </si>
  <si>
    <t>大山</t>
  </si>
  <si>
    <t>Da Shan</t>
  </si>
  <si>
    <t>Đại Sơn</t>
  </si>
  <si>
    <t>送您一张改名卡，快去起个喜欢的名字吧！</t>
  </si>
  <si>
    <t>Here is a Rename Card for you. Go and change your name!</t>
  </si>
  <si>
    <t>Tặng bạn một tấm Thẻ Đổi Tên, mau đi đặt một cái tên mình thích nào!</t>
  </si>
  <si>
    <t>%Y年%m月%d日%H时</t>
  </si>
  <si>
    <t>%Yy %mm %dd %Hh</t>
  </si>
  <si>
    <t>武圣 III</t>
  </si>
  <si>
    <t>Martial Sage III</t>
  </si>
  <si>
    <t>Võ Thánh III</t>
  </si>
  <si>
    <t>五号</t>
  </si>
  <si>
    <t>No.5</t>
  </si>
  <si>
    <t>Số 5</t>
  </si>
  <si>
    <t>简单10-15</t>
  </si>
  <si>
    <t>Easy 10-15</t>
  </si>
  <si>
    <t>Dễ 10-15</t>
  </si>
  <si>
    <t>1、戒灵共有{5个}，随等级开放|2、升级戒灵可提升全体上阵神将属性</t>
  </si>
  <si>
    <t>1. There are {5} Ringwraiths that unlock when you upgrade|2. Upgrade Ringwraith to raise deployed hero attributes</t>
  </si>
  <si>
    <t>1. Giới Linh có tổng cộng {5 cái}, mở theo cấp độ|2. Tăng cấp Giới Linh giúp tăng thuộc tính toàn bộ Thần Tướng lên trận</t>
  </si>
  <si>
    <t>噩梦5-1</t>
  </si>
  <si>
    <t>Nightmare 5-1</t>
  </si>
  <si>
    <t>Ác mộng 5-1</t>
  </si>
  <si>
    <t>8001|可恶！要是白梦凡在就好了！她的灵识在盟会里可是数一数二的！</t>
  </si>
  <si>
    <t>8001|Damn! If only Bai Mengfan was here! She has one of the most powerful spirit sense in the Guild!</t>
  </si>
  <si>
    <t>8001|Chết tiệt! Nếu Bạch Mộng Phàm ở đây thì tốt! Linh thức của cô ấy độc nhất vô nhị trong hội!</t>
  </si>
  <si>
    <t>简单1-6</t>
  </si>
  <si>
    <t>Easy 1-6</t>
  </si>
  <si>
    <t>Dễ 1-6</t>
  </si>
  <si>
    <t>闾丘</t>
  </si>
  <si>
    <t>Ferguson</t>
  </si>
  <si>
    <t>Diệu Minh</t>
  </si>
  <si>
    <t>七日狂欢积分达到50分</t>
  </si>
  <si>
    <t>Reach 50 pts in 7-day Carnival</t>
  </si>
  <si>
    <t>7 Ngày Cuồng Nhiệt đạt 50 điểm</t>
  </si>
  <si>
    <t>公会防守</t>
  </si>
  <si>
    <t>Guild Defense</t>
  </si>
  <si>
    <t>Guild Phòng Thủ</t>
  </si>
  <si>
    <t>宝物数量：</t>
  </si>
  <si>
    <t>Treasure Qty:</t>
  </si>
  <si>
    <t>Số lượng Bảo Vật:</t>
  </si>
  <si>
    <t>积分达到58分</t>
  </si>
  <si>
    <t>Reach 58 pts</t>
  </si>
  <si>
    <t>Đạt 58 điểm</t>
  </si>
  <si>
    <t>橙色鞋子2_蓝图</t>
  </si>
  <si>
    <t>Orange Shoes 2_Blueprint</t>
  </si>
  <si>
    <t>Giày Cam 2_Thư viện</t>
  </si>
  <si>
    <t>8001|这些就是全部了吗？</t>
  </si>
  <si>
    <t>8001|Are all the belongings here?</t>
  </si>
  <si>
    <t>8001|Đây có phải là tất cả không?</t>
  </si>
  <si>
    <t>全体%s加成</t>
  </si>
  <si>
    <t>All %s bonus</t>
  </si>
  <si>
    <t>Buff toàn thể %s</t>
  </si>
  <si>
    <t>灵魂力\n</t>
  </si>
  <si>
    <t>Linh Hồn Lực\n</t>
  </si>
  <si>
    <t>点击领取挂机收益。</t>
  </si>
  <si>
    <t>Tap to claim auto-play income.</t>
  </si>
  <si>
    <t>Nhấp nhận thưởng treo máy.</t>
  </si>
  <si>
    <t>普通12-2</t>
  </si>
  <si>
    <t>Thường 12-2</t>
  </si>
  <si>
    <t>戒灵秘宝额外奖励</t>
  </si>
  <si>
    <t>Ringwraith Treasure Bonus Reward</t>
  </si>
  <si>
    <t>Thưởng thêm Giới Linh Bí Bảo</t>
  </si>
  <si>
    <t>普通-2-1</t>
  </si>
  <si>
    <t>Normal 2-1</t>
  </si>
  <si>
    <t>Thường -2-1</t>
  </si>
  <si>
    <t>购买次数</t>
  </si>
  <si>
    <t>Purchases</t>
  </si>
  <si>
    <t>Lần mua</t>
  </si>
  <si>
    <t>试炼122层普通怪1</t>
  </si>
  <si>
    <t>Trial F122 Monster 1</t>
  </si>
  <si>
    <t>Luyện tầng 122 Quái thường 1</t>
  </si>
  <si>
    <t>试炼135层普通怪5</t>
  </si>
  <si>
    <t>Trial F135 Monster 5</t>
  </si>
  <si>
    <t>Luyện tầng 135 Quái thường 5</t>
  </si>
  <si>
    <t>目标奖励</t>
  </si>
  <si>
    <t>Thưởng mục tiêu</t>
  </si>
  <si>
    <t>击败5名敌人（0/5）</t>
  </si>
  <si>
    <t>Defeat 5 enemies (0/5)</t>
  </si>
  <si>
    <t xml:space="preserve">Đánh bại 5 kẻ địch (0/5) </t>
  </si>
  <si>
    <t>骞峰</t>
  </si>
  <si>
    <t>Bray</t>
  </si>
  <si>
    <t>Đăng Nguyên</t>
  </si>
  <si>
    <t>裘</t>
  </si>
  <si>
    <t>Gibson</t>
  </si>
  <si>
    <t>Cẩm Lan</t>
  </si>
  <si>
    <t>开启某扇石门的钥匙。</t>
  </si>
  <si>
    <t>A key to a stone door.</t>
  </si>
  <si>
    <t>Chìa khóa mở cánh cổng nào đó.</t>
  </si>
  <si>
    <t>请输入要绑定的手机号码</t>
  </si>
  <si>
    <t>Please enter the mobile number to be bound</t>
  </si>
  <si>
    <t>Hãy nhập số điện thoại muốn liên kết</t>
  </si>
  <si>
    <t>释放技能时，如对方处于灼烧状态，则本次攻击附带50%吸血效果</t>
  </si>
  <si>
    <t>If the target is Burning, this skill heals the caster for 50% of the damage dealt.</t>
  </si>
  <si>
    <t>Khi Thi triển Skill, nếu đối phương trong trạng thái đốt cháy, thì lần tấn công này kèm theo 50% hiệu ứng hút máu</t>
  </si>
  <si>
    <t>郝悦的红包</t>
  </si>
  <si>
    <t>Hao Yue\'s Red Packet</t>
  </si>
  <si>
    <t>Lì Xì hào khí</t>
  </si>
  <si>
    <t>噩梦7-30</t>
  </si>
  <si>
    <t>Nightmare 7-30</t>
  </si>
  <si>
    <t>Ác mộng 7-30</t>
  </si>
  <si>
    <t>&lt;color=#2C8B1C&gt;六星：&lt;/color&gt;释放技能40%概率不消耗怒气|&lt;color=#2C8B1C&gt;九星：&lt;/color&gt;技能直接伤害40%转化为生命治疗生命最少的队员|&lt;color=#2C8B1C&gt;法宝+25：&lt;/color&gt;全体暴击率+30%</t>
  </si>
  <si>
    <t>&lt;color=#2C8B1C&gt;Six Stars: &lt;/color&gt;Has a 40% chance to not cost Rage when using a skill|&lt;color=#2C8B1C&gt;Nine Stars: &lt;/color&gt;Heals an ally with least HP by 40% of direct skill DMG|&lt;color=#2C8B1C&gt;Artifact +25: &lt;/color&gt; All allies\' Crit Rate +30%</t>
  </si>
  <si>
    <t>&lt;color=#2C8B1C&gt;6 sao: &lt;/color&gt;Thi triển Skill có 40% không tiêu hao Nộ Khí|&lt;color=#2C8B1C&gt;9 sao: &lt;/color&gt;Chuyển 40% Sát thương Skill trực tiếp thành HP trị liệu cho đồng đội có HP thấp nhất|&lt;color=#2C8B1C&gt;Pháp Bảo +25: &lt;/color&gt;Tỷ lệ bạo kích toàn thể+30%</t>
  </si>
  <si>
    <t>0|经过一番紧张的忙碌，铭文法阵布置完毕……</t>
  </si>
  <si>
    <t>0|After some effort, the spell array was finally completed...</t>
  </si>
  <si>
    <t>0|Sau khi bận rộn, Minh Văn Pháp Trận đã thiết lập xong...</t>
  </si>
  <si>
    <t>噩梦5-10</t>
  </si>
  <si>
    <t>Nightmare 5-10</t>
  </si>
  <si>
    <t>Ác mộng 5-10</t>
  </si>
  <si>
    <t>试炼122层普通怪4</t>
  </si>
  <si>
    <t>Trial F122 Monster 4</t>
  </si>
  <si>
    <t>Luyện tầng 122 Quái thường 4</t>
  </si>
  <si>
    <t>每周礼包页签</t>
  </si>
  <si>
    <t>Weekly Pack</t>
  </si>
  <si>
    <t>Quà báo danh mỗi tuần</t>
  </si>
  <si>
    <t>装</t>
  </si>
  <si>
    <t>Trang</t>
  </si>
  <si>
    <t>试炼155层普通怪5</t>
  </si>
  <si>
    <t>Trial F155 Monster 5</t>
  </si>
  <si>
    <t>Luyện tầng 155 Quái thường 5</t>
  </si>
  <si>
    <t>普通12-3</t>
  </si>
  <si>
    <t>Thường 12-3</t>
  </si>
  <si>
    <t>噩梦5-18</t>
  </si>
  <si>
    <t>Nightmare 5-18</t>
  </si>
  <si>
    <t>Ác mộng 5-18</t>
  </si>
  <si>
    <t>试炼19层普通怪4</t>
  </si>
  <si>
    <t>Trial F19 Monster 4</t>
  </si>
  <si>
    <t>Luyện tầng 19 Quái thường 4</t>
  </si>
  <si>
    <t>副本拉我，狗粮拉我，司机选手就位啦等待大佬上车啊，啾咪~</t>
  </si>
  <si>
    <t>Invite me to the dungeon. I’m ready to go!</t>
  </si>
  <si>
    <t>Có phó bản có đồ tốt nhớ kéo tôi, tôi đang đợi lão làng cho quá giang đi cùng đấy, yeah~</t>
  </si>
  <si>
    <t>8001|是一个叫木羊帮的帮派搞的鬼……</t>
  </si>
  <si>
    <t>8001|An organization named Goat Gang was behind all this.</t>
  </si>
  <si>
    <t>8001|Là một cái gọi là bang phái của Bang Mộc Dương giở trò quỷ ...</t>
  </si>
  <si>
    <t>菩提遗枝碎片</t>
  </si>
  <si>
    <t>Bodhi Branch Shard</t>
  </si>
  <si>
    <t>Mảnh Bồ Đề Chi</t>
  </si>
  <si>
    <t>积分&lt;color=#FCA032&gt;</t>
  </si>
  <si>
    <t>Points&lt;color=#FCA032&gt;</t>
  </si>
  <si>
    <t>Điểm&lt;color=#FCA032&gt;</t>
  </si>
  <si>
    <t>累计充值98元即可激活30天豪华月卡</t>
  </si>
  <si>
    <t>Top up $98 in total to activate 30D S-Monthly Card</t>
  </si>
  <si>
    <t>Tích lũy Nạp 98$ kích hoạt ngay Thẻ Tháng Hào Hoa 30 ngày</t>
  </si>
  <si>
    <t>8001|我们靠近一点看看！</t>
  </si>
  <si>
    <t>8001|Let\'s move closer to it!</t>
  </si>
  <si>
    <t>8001|Chúng ta hãy lại gần một chú xem!</t>
  </si>
  <si>
    <t>&lt;color=#D0C3A6FF&gt;黑名单&lt;/color&gt;</t>
  </si>
  <si>
    <t>&lt;color=#D0C3A6FF&gt;Blacklist&lt;/color&gt;</t>
  </si>
  <si>
    <t>&lt;color=#D0C3A6FF&gt;Sổ Đen&lt;/color&gt;</t>
  </si>
  <si>
    <t>测试试炼boss</t>
  </si>
  <si>
    <t>Test Trial Boss</t>
  </si>
  <si>
    <t>Thử nghiệm Boss Thử Thách</t>
  </si>
  <si>
    <t>道系金色魂宝</t>
  </si>
  <si>
    <t>Taoist Golden Soul</t>
  </si>
  <si>
    <t>Hồn Bảo Vàng (Đạo)</t>
  </si>
  <si>
    <t>8053|你这家伙……怎么会这么强！这次就先放过你……等到了宁幽城，我们还会再见的！</t>
  </si>
  <si>
    <t>8053|Why are you so strong! I\'ll let you go this time. We\'ll meet again in Peace City!</t>
  </si>
  <si>
    <t>8053|Người này...sao có thể mạnh như vậy! Lần này sẽ bỏ qua cho ngươi trước...Chờ đến Ninh U Thành, chúng ta sẽ còn gặp lại!</t>
  </si>
  <si>
    <t>8001|那这个横公呢？</t>
  </si>
  <si>
    <t>8001|What about this Fearless Master then?</t>
  </si>
  <si>
    <t>8001|Hoành Công này thì sao?</t>
  </si>
  <si>
    <t>妈祖</t>
  </si>
  <si>
    <t>Mazu</t>
  </si>
  <si>
    <t>Mẫu Tổ</t>
  </si>
  <si>
    <t>HeroInfoRequest,佛祖保佑，拿到数据</t>
  </si>
  <si>
    <t>HeroInfoRequest, Just get me the data, please!</t>
  </si>
  <si>
    <t>HeroInfoRequest, phật tổ phù hộ, lấy được số liệu</t>
  </si>
  <si>
    <t>试炼19层普通怪3</t>
  </si>
  <si>
    <t>Trial F19 Monster 3</t>
  </si>
  <si>
    <t>Luyện tầng 19 Quái thường 3</t>
  </si>
  <si>
    <t>8001|你好，我想问下……</t>
  </si>
  <si>
    <t>8001|Hi, I have a question…</t>
  </si>
  <si>
    <t>8001|Xin chào, tôi muốn hỏi một chút ...</t>
  </si>
  <si>
    <t>8075|哼，也是个不识好歹的人，想要就来抢吧！</t>
  </si>
  <si>
    <t>8075|Humph, another gullible guy. Fight me if you want it!</t>
  </si>
  <si>
    <t>8075|Hừm, cũng là một người không biết phân biệt, nếu muốn thì đến cướp đi!</t>
  </si>
  <si>
    <t>8001|这些家伙，还真是无处不在啊！</t>
  </si>
  <si>
    <t>8001|They are just everywhere!</t>
  </si>
  <si>
    <t>8001|Những gã này, thực sự ở khắp mọi nơi!</t>
  </si>
  <si>
    <t>公会发展中所积累的经验，积累到一定时可以提升公会等级</t>
  </si>
  <si>
    <t>The experience of your guild. Accumulate enough experience to raise your guild\'s level.</t>
  </si>
  <si>
    <t>EXP tích lũy để phát triển Guild, khi tích lũy tới mức nhất định là có thể tăng cấp Guild</t>
  </si>
  <si>
    <t>官员</t>
  </si>
  <si>
    <t>Official</t>
  </si>
  <si>
    <t>Quan Viên</t>
  </si>
  <si>
    <t>九天玄女，简称玄女，俗称九天娘娘、玄牝氏、九天玄女娘娘、九天玄母天尊、九天玄阳元女圣母大帝玄牝氏。原是中国上古神话中的传授过兵法的女神，后经道教奉为高阶女仙与术数神。 \n恭行天律，部领雷兵。如有下界精邪，北阴午酉，出没岩穴，蟠踞山林，窥阚家庭，损伤人命，神威所到，一切扫除，福佑生人，肃清魔魅。</t>
  </si>
  <si>
    <t>The Goddess of Empyrean, also known as the Dark Lady, Goddess Nine Heavens, Lady Xuanpin, and Goddess Nine Heavens Dark Lady, is a goddess in ancient Chinese mythology who was said to have taught warcraft. Later, Taoism elevated her to a high goddess of war who won by magical and intellectual means and transmitted the arts of immortality. \nUnder Heaven\'s command, she\'s in charge of the thunder soldiers. Whenever a wicked monster appears in the human world, she would reveal herself in a cave or a forest in the north around noon and dusk, spying on families and harming lives. Once she\'s there, all the evil will be removed. Humans are blessed and ghosts are rid off.</t>
  </si>
  <si>
    <t>Cửu Thiên Huyền Nữ, gọi tắt là Huyền Nữ, còn gọi là Cửu Thiên Nương Nương, Huyền Tẫn Thị, Cửu Thiên Huyền Nữ Nương Nương, Cửu Thiên Huyền Mẫu Thiên Tôn, Cửu Thiên Huyền Dương Nguyên Nữ Thánh Mẫu Đại Đế Huyền Tẫn Thị. Vốn là nữ thần truyền thụ binh pháp trong Thần thoại cổ của Trung Quốc, sau đắc đạo thành nữ tiên bậc cao và thần thuật số. \nTheo luật trời, thống lĩnh lôi quân. Nếu có yêu ma hạ giới ra ngoài lén quấy phá các nhà, hại mạng người, thần uy sẽ tới, tiêu diệt tất cả, ban phúc cho con người, quét sạch ma mãnh.</t>
  </si>
  <si>
    <t>玩家名六个字</t>
  </si>
  <si>
    <t>Name includes 12 characters</t>
  </si>
  <si>
    <t>Tên người chơi 6 chữ</t>
  </si>
  <si>
    <t>2023|元始师尊夜观天象，天星动摇，星阵不稳，万年一劫的兽潮要再次降临了。</t>
  </si>
  <si>
    <t>2023|The Grand Master studies the night skies. The stars are moving and the constellations unstable. The great monster swarm is coming again.</t>
  </si>
  <si>
    <t>2023|Nguyên Thủy sư tôn quan sát thiên tượng, sao trời dao động, tinh trận bất ổn, Thú Triều sắp ập đến.</t>
  </si>
  <si>
    <t>恭喜玩家&lt;color=#4c805eFF&gt;%s&lt;/color&gt;获得&lt;color=#fcb24eFF&gt;%s&lt;/color&gt;星神将&lt;color=#fcb24eFF&gt;%s&lt;/color&gt;。</t>
  </si>
  <si>
    <t>Congratulations to &lt;color=#4c805eFF&gt;%s&lt;/color&gt; on obtaining the &lt;color=#fcb24eFF&gt;%s&lt;/color&gt;-star hero: &lt;color=#fcb24eFF&gt;%s&lt;/color&gt;.</t>
  </si>
  <si>
    <t>Chúc mừng chỉ huy &lt;color=#4c805eFF&gt;%s&lt;/color&gt; đã nhận được Thần Tướng &lt;color=#fcb24eFF&gt;%s&lt;/color&gt; sao &lt;color=#fcb24eFF&gt;%s&lt;/color&gt;.</t>
  </si>
  <si>
    <t>求助发送成功！</t>
  </si>
  <si>
    <t>Help request sent!</t>
  </si>
  <si>
    <t>Gửi cầu viện thành công!</t>
  </si>
  <si>
    <t>开服福利奖励</t>
  </si>
  <si>
    <t>New Server Benefit Reward</t>
  </si>
  <si>
    <t>Thưởng Server mới</t>
  </si>
  <si>
    <t>已被淘汰</t>
  </si>
  <si>
    <t>Eliminated</t>
  </si>
  <si>
    <t>Đã bị loại</t>
  </si>
  <si>
    <t>释放技能后追加一次普攻，&lt;color=#F6934AFF&gt;追加的普通攻击额外造成15%目标生命上限的伤害&lt;/color&gt;（追加普攻不回复怒气）</t>
  </si>
  <si>
    <t>Casting any skill triggers an additional basic that &lt;color=#F6934AFF&gt;deals damage equal to 15% of the target\'s max HP&lt;/color&gt; (the additional attack does not generate Rage).</t>
  </si>
  <si>
    <t>Thi triển Skill, bổ sung thêm một lần Công thường, &lt;color=#F6934AFF&gt;Công thường bổ sung gây ra thêm ST tương đương 15% Max HP mục tiêu&lt;/color&gt;(Công thường bổ sung không hồi phục Nộ Khí)</t>
  </si>
  <si>
    <t>名可以参加</t>
  </si>
  <si>
    <t>can participate</t>
  </si>
  <si>
    <t xml:space="preserve"> hạng có thể tham gia</t>
  </si>
  <si>
    <t>等级购买成功</t>
  </si>
  <si>
    <t>Mua cấp thành công</t>
  </si>
  <si>
    <t>受到直接伤害的12%转化为生命，治疗己方全体上阵神将</t>
  </si>
  <si>
    <t>Whenever this hero takes direct damage, heals all allies for 12% of the damage taken.</t>
  </si>
  <si>
    <t>Chuyển 12% ST trực tiếp nhận phải thành HP, để trị liệu cho toàn đội</t>
  </si>
  <si>
    <t>美术没给资源！</t>
  </si>
  <si>
    <t>Artists gave no resources!</t>
  </si>
  <si>
    <t>Mỹ thuật không đưa tài nguyên!</t>
  </si>
  <si>
    <t>宝阁值</t>
  </si>
  <si>
    <t>Pts</t>
  </si>
  <si>
    <t>Điểm Bảo Các</t>
  </si>
  <si>
    <t>地狱11-14</t>
  </si>
  <si>
    <t>Hell 11-14</t>
  </si>
  <si>
    <t>Địa ngục 11-14</t>
  </si>
  <si>
    <t>地狱1-35</t>
  </si>
  <si>
    <t>Hell 1-35</t>
  </si>
  <si>
    <t>Địa ngục 1-35</t>
  </si>
  <si>
    <t>挑战剧情和精英副本达到：50</t>
  </si>
  <si>
    <t>Challenge Story and Elite dungeons 50 times</t>
  </si>
  <si>
    <t>Khiêu chiến Chính tuyến và Phó Bản Tinh Anh đạt: 50</t>
  </si>
  <si>
    <t>地狱1-37</t>
  </si>
  <si>
    <t>Hell 1-37</t>
  </si>
  <si>
    <t>Địa ngục 1-37</t>
  </si>
  <si>
    <t>地狱1-36</t>
  </si>
  <si>
    <t>Hell 1-36</t>
  </si>
  <si>
    <t>Địa ngục 1-36</t>
  </si>
  <si>
    <t>地狱1-31</t>
  </si>
  <si>
    <t>Hell 1-31</t>
  </si>
  <si>
    <t>Địa ngục 1-31</t>
  </si>
  <si>
    <t>地狱1-30</t>
  </si>
  <si>
    <t>Hell 1-30</t>
  </si>
  <si>
    <t>Địa ngục 1-30</t>
  </si>
  <si>
    <t>地狱1-33</t>
  </si>
  <si>
    <t>Hell 1-33</t>
  </si>
  <si>
    <t>Địa ngục 1-33</t>
  </si>
  <si>
    <t>普通12-1</t>
  </si>
  <si>
    <t>Normal 12-1</t>
  </si>
  <si>
    <t>Thường 12-1</t>
  </si>
  <si>
    <t>第10关</t>
  </si>
  <si>
    <t>Stage 10</t>
  </si>
  <si>
    <t>Ải 10</t>
  </si>
  <si>
    <t>简单10-11</t>
  </si>
  <si>
    <t>Easy 10-11</t>
  </si>
  <si>
    <t>Dễ 10-11</t>
  </si>
  <si>
    <t>地狱1-39</t>
  </si>
  <si>
    <t>Hell 1-39</t>
  </si>
  <si>
    <t>Địa ngục 1-39</t>
  </si>
  <si>
    <t>地狱1-38</t>
  </si>
  <si>
    <t>Hell 1-38</t>
  </si>
  <si>
    <t>Địa ngục 1-38</t>
  </si>
  <si>
    <t>公会不存在</t>
  </si>
  <si>
    <t>Guild does not exist</t>
  </si>
  <si>
    <t>Guild không tồn tại</t>
  </si>
  <si>
    <t>通关关卡简单2-5</t>
  </si>
  <si>
    <t>Clear Easy 2-5</t>
  </si>
  <si>
    <t>原价：</t>
  </si>
  <si>
    <t>试炼副本达到5层</t>
  </si>
  <si>
    <t>Reach F5 in Trial Dungeon</t>
  </si>
  <si>
    <t>Phó Bản Thí Luyện đạt đến tầng 5</t>
  </si>
  <si>
    <t>参与任意（高级/普通）探宝500次</t>
  </si>
  <si>
    <t>Advanced or Common Search 500x.</t>
  </si>
  <si>
    <t>Tham gia bất kỳ (Cao cấp/Thường) tìm báu 500 lần</t>
  </si>
  <si>
    <t>受到秘法伤害时，回复&lt;color=#529764FF&gt;1600点&lt;/color&gt;生命。</t>
  </si>
  <si>
    <t>When damaged by Spellcaster, restores &lt;color=#529764FF&gt;1,600&lt;/color&gt; HP.</t>
  </si>
  <si>
    <t>Khi trúng ST Bí Pháp, hồi &lt;color=#529764FF&gt;1600 điểm&lt;/color&gt; HP.</t>
  </si>
  <si>
    <t>通关关卡普通6-25</t>
  </si>
  <si>
    <t>Clear Normal 6-25</t>
  </si>
  <si>
    <t>Vượt ải Thường 6-25</t>
  </si>
  <si>
    <t>共工碎片*50</t>
  </si>
  <si>
    <t>Gong Gong Shard x50</t>
  </si>
  <si>
    <t>Mảnh Cộng Công*50</t>
  </si>
  <si>
    <t>8001|糟糕，妖兽正在攻击渔村。</t>
  </si>
  <si>
    <t>8001|No, the monsters are attacking the fishing village!</t>
  </si>
  <si>
    <t>8001|Chết rồi, Yêu thú đang tấn công làng chài.</t>
  </si>
  <si>
    <t>到期</t>
  </si>
  <si>
    <t>Expired</t>
  </si>
  <si>
    <t>Hết hạn</t>
  </si>
  <si>
    <t>您援助了%s%s*%s</t>
  </si>
  <si>
    <t>You\'ve assisted %s%s*%s</t>
  </si>
  <si>
    <t>Bạn đã viện trợ %s%s*%s</t>
  </si>
  <si>
    <t>每周挑战</t>
  </si>
  <si>
    <t>Weekly Challenge</t>
  </si>
  <si>
    <t>Khiêu chiến hàng tuần</t>
  </si>
  <si>
    <t>首领已出现，当前炸弹不可用</t>
  </si>
  <si>
    <t>The boss has appeared. The bomb is currently unavailable</t>
  </si>
  <si>
    <t>Thủ lĩnh đã xuất hiện, không thể dùng bom hiện tại</t>
  </si>
  <si>
    <t xml:space="preserve">距离逃跑: </t>
  </si>
  <si>
    <t>Escapes in:</t>
  </si>
  <si>
    <t>Khoảng cách chạy:</t>
  </si>
  <si>
    <t>气血回复增加至{16000点}</t>
  </si>
  <si>
    <t>HP recovery increased to {16,000}</t>
  </si>
  <si>
    <t>Khí huyết hồi phục tăng đến {16000 điểm}</t>
  </si>
  <si>
    <t>试炼184层普通怪8</t>
  </si>
  <si>
    <t>Trial F184 Monster 8</t>
  </si>
  <si>
    <t>Luyện tầng 184 Quái thường 8</t>
  </si>
  <si>
    <t>云游商人</t>
  </si>
  <si>
    <t>Thương Nhân Du Hành</t>
  </si>
  <si>
    <t>试炼44层普通怪8</t>
  </si>
  <si>
    <t>Trial F44 Monster 8</t>
  </si>
  <si>
    <t>Luyện tầng 44 Quái thường 8</t>
  </si>
  <si>
    <t>饕餮战靴</t>
  </si>
  <si>
    <t>Taotie Boots</t>
  </si>
  <si>
    <t>Thao Thiết Chiến Ngoa</t>
  </si>
  <si>
    <t>试炼158层boss</t>
  </si>
  <si>
    <t>Trial F158 Boss</t>
  </si>
  <si>
    <t>Luyện tầng 158_Boss</t>
  </si>
  <si>
    <t>试炼44层普通怪5</t>
  </si>
  <si>
    <t>Trial F44 Monster 5</t>
  </si>
  <si>
    <t>Luyện tầng 44 Quái thường 5</t>
  </si>
  <si>
    <t>试炼44层普通怪6</t>
  </si>
  <si>
    <t>Trial F44 Monster 6</t>
  </si>
  <si>
    <t>Luyện tầng 44 Quái thường 6</t>
  </si>
  <si>
    <t>试炼44层普通怪7</t>
  </si>
  <si>
    <t>Trial F44 Monster 7</t>
  </si>
  <si>
    <t>Luyện tầng 44 Quái thường 7</t>
  </si>
  <si>
    <t>嫦娥魂印</t>
  </si>
  <si>
    <t>Chang\'e Seal</t>
  </si>
  <si>
    <t>Hồn Ấn Hằng Nga</t>
  </si>
  <si>
    <t>首次重置只需要消耗</t>
  </si>
  <si>
    <t>The first reset costs only</t>
  </si>
  <si>
    <t>Lần đầu reset chỉ tiêu hao</t>
  </si>
  <si>
    <t>试炼184层普通怪4</t>
  </si>
  <si>
    <t>Trial F184 Monster 4</t>
  </si>
  <si>
    <t>Luyện tầng 184 Quái thường 4</t>
  </si>
  <si>
    <t>8018|最后的守望也没有任何意义……三途津最终仍会毁于妖兽潮……</t>
  </si>
  <si>
    <t>8018|Your last fight is meaningless. The Realm Ferry will be destroyed by the monster swarm in the end.</t>
  </si>
  <si>
    <t>8018|Hy vọng cuối cùng cũng chẳng còn ý nghĩa gì...Tam Đồ Tân cuối cùng sẽ bị phá hủy bởi lũ yêu thú ...</t>
  </si>
  <si>
    <t>8001|野狼都逃走了！是在害怕那个咆哮声么……</t>
  </si>
  <si>
    <t>8001|The wild wolves escaped! Were they scared of that roar?</t>
  </si>
  <si>
    <t>8001|Sói hoang đều trốn thoát rồi! Bạn đang sợ tiếng gầm gừ đó sao ...</t>
  </si>
  <si>
    <t>角色等级10</t>
  </si>
  <si>
    <t>Character Level 10</t>
  </si>
  <si>
    <t>Nhân vật cấp 10</t>
  </si>
  <si>
    <t>8016|听说了吗？御水之都被妖兽潮摧毁啦！</t>
  </si>
  <si>
    <t>8016|Have you heard? A monster swarm destroyed Riverside City!</t>
  </si>
  <si>
    <t>8016|Nghe nói chưa? Ngự Thủy Đô bị lũ Yêu Thú phá hủy rồi!</t>
  </si>
  <si>
    <t>追回财物</t>
  </si>
  <si>
    <t>Recover Property</t>
  </si>
  <si>
    <t>Tìm lại của cải</t>
  </si>
  <si>
    <t>天罡-淡蓝</t>
  </si>
  <si>
    <t>Heaven Welkin|Blue</t>
  </si>
  <si>
    <t>Thiên Cương-Lam nhạt</t>
  </si>
  <si>
    <t>蓝色玄策武器1</t>
  </si>
  <si>
    <t>Blue Strategist Weapon 1</t>
  </si>
  <si>
    <t>Vũ Khí Huyền Sách Lam 1</t>
  </si>
  <si>
    <t>普通8-21</t>
  </si>
  <si>
    <t>Normal 8-21</t>
  </si>
  <si>
    <t>Thường 8-21</t>
  </si>
  <si>
    <t>简单7-14</t>
  </si>
  <si>
    <t>Easy 7-14</t>
  </si>
  <si>
    <t>Dễ 7-14</t>
  </si>
  <si>
    <t>试炼63层boss</t>
  </si>
  <si>
    <t>Trial F63 Boss</t>
  </si>
  <si>
    <t>Luyện tầng 63_Boss</t>
  </si>
  <si>
    <t>赵云魂印*1</t>
  </si>
  <si>
    <t>Zhao Yun Seal x1</t>
  </si>
  <si>
    <t>Hồn Ấn Triệu Vân*1</t>
  </si>
  <si>
    <t>橙色玄策武器1</t>
  </si>
  <si>
    <t>Orange Strategist Weapon 1</t>
  </si>
  <si>
    <t>Vũ Khí Huyền Sách Cam 1</t>
  </si>
  <si>
    <t>每回合中毒伤害，提升至自身攻击力的160%</t>
  </si>
  <si>
    <t>Increases poison damage to 160% of ATK each round</t>
  </si>
  <si>
    <t>Sát thương trúng độc mỗi hiệp tăng tương đương 160% Công của bản thân</t>
  </si>
  <si>
    <t>掠天恶兽3级</t>
  </si>
  <si>
    <t>Universe Swallower Lv3</t>
  </si>
  <si>
    <t>Kinh Thú cấp 3</t>
  </si>
  <si>
    <t>315%#60%#灼烧#20%#2</t>
  </si>
  <si>
    <t>315%#60%#Burn#20%#2</t>
  </si>
  <si>
    <t>315%#60%#Thiêu Đốt#20%#2</t>
  </si>
  <si>
    <t>追击 必暴</t>
  </si>
  <si>
    <t>Chase; guarantee Crit</t>
  </si>
  <si>
    <t>Truy kích  Tất bạo</t>
  </si>
  <si>
    <t>8137|阿善！你清醒一点！我是阿良啊！</t>
  </si>
  <si>
    <t>8137|Shawn, wake up! It\'s me, Liang!</t>
  </si>
  <si>
    <t>8137|A Thiện! Ngươi tỉnh táo một chút! Ta là A Lương đây!</t>
  </si>
  <si>
    <t>幻灵</t>
  </si>
  <si>
    <t>Phantom Spirit</t>
  </si>
  <si>
    <t>Huyễn Linh</t>
  </si>
  <si>
    <t>龙吉公主碎片</t>
  </si>
  <si>
    <t>Longji Princess Shard</t>
  </si>
  <si>
    <t>Mảnh Công Chúa Long Cát</t>
  </si>
  <si>
    <t>购买后立得</t>
  </si>
  <si>
    <t>After purchase, get</t>
  </si>
  <si>
    <t>Mua xong nhận ngay</t>
  </si>
  <si>
    <t>挖开看看</t>
  </si>
  <si>
    <t>Excavate</t>
  </si>
  <si>
    <t>Đào ra xem</t>
  </si>
  <si>
    <t>8081|嘿嘿，别激动，我有一笔大买卖，想不想听我说说？</t>
  </si>
  <si>
    <t>8081|Hehe, calm down. I have a big offer for you. Are you interested?</t>
  </si>
  <si>
    <t>8081|Khà khà, đừng kích động, ta có một vụ buôn bán lớn, muốn nghe ta nói không?</t>
  </si>
  <si>
    <t>12元 发红包</t>
  </si>
  <si>
    <t>$12 to give Red Packet</t>
  </si>
  <si>
    <t>Phát Lì Xì 12$</t>
  </si>
  <si>
    <t>积分达到5分</t>
  </si>
  <si>
    <t>Reach 5 pts</t>
  </si>
  <si>
    <t>Đạt 5 điểm</t>
  </si>
  <si>
    <t>每周限购</t>
  </si>
  <si>
    <t>Weekly Limit</t>
  </si>
  <si>
    <t>Hạn mua hàng tuần</t>
  </si>
  <si>
    <t>8001|小影，你一直是这幅样子吗？看起来好奇怪啊！</t>
  </si>
  <si>
    <t>8001|Shadowy, are you always like this? It\'s so strange.</t>
  </si>
  <si>
    <t>8001|Tiểu Ảnh, ngươi luôn là bộ dạng này sao? Trông thật lạ!</t>
  </si>
  <si>
    <t>日志上报成功，感谢您的支持！</t>
  </si>
  <si>
    <t>Log submitted! Thank you for your support!</t>
  </si>
  <si>
    <t>Báo nhật ký thành công, cảm ơn bạn đã ủng hộ!</t>
  </si>
  <si>
    <t>8096|不好意思！这里打烊了！你去别处吧！</t>
  </si>
  <si>
    <t>8096|Sorry, we\'re closed. Go somewhere else.</t>
  </si>
  <si>
    <t>8096|Xin lỗi! Ở đây đóng cửa rồi! Ngươi đi chỗ khác đi!</t>
  </si>
  <si>
    <t>8002|（说明袭击三途津的妖兽很可能是一群没有头领的乌合之众……否则面对有组织的妖兽潮，这里的人类是很难逃走的！）</t>
  </si>
  <si>
    <t>8002|(This means that the monsters that attacked Realm Ferry were a leaderless bunch... If it were an organized monster swarm, the humans here would hardly be able to escape!)</t>
  </si>
  <si>
    <t>8002|(Chứng tỏ Yêu Thú tấn công Tam Đồ Tân chỉ là bọn không có thủ lĩnh...nếu là lũ Yêu Thú có tổ chức thì con người ở đây thoát được sao!)</t>
  </si>
  <si>
    <t>回溯要求</t>
  </si>
  <si>
    <t>Backtracking req.</t>
  </si>
  <si>
    <t>Yêu cầu hồi tố</t>
  </si>
  <si>
    <t>绿色腰带</t>
  </si>
  <si>
    <t>Green Belt</t>
  </si>
  <si>
    <t>Đai Lưng Xanh</t>
  </si>
  <si>
    <t>试炼99层普通怪8</t>
  </si>
  <si>
    <t>Trial F99 Monster 8</t>
  </si>
  <si>
    <t>Luyện tầng 99 Quái thường 8</t>
  </si>
  <si>
    <t>8002|（短则千年……长则万年，每当人类的发展触及某种禁忌，世界便会迎来终焉……人类世界会被毁灭，只有极少数幸运儿才能得以赦免，开启新的纪元。）</t>
  </si>
  <si>
    <t>8002|(Less than a millennium ago... Longer than ten millennia. Whenever mankind\'s development encounters a certain taboo, the world brings about Doomsday... The human world will be destroyed. Only a few lucky ones will be pardoned to start a new era.）</t>
  </si>
  <si>
    <t>8002|(Ngắn thì ngàn năm...dài thì vạn năm, khi con người phát triển chạm tới điều cấm kỵ, thế giới sẽ tận thế...thế giới loài người bị hủy diệt, chỉ vài kẻ may mắn sống sót, mở ra kỷ nguyên mới.)</t>
  </si>
  <si>
    <t>恭喜玩家&lt;color=#4c805eFF&gt;%s&lt;/color&gt;获得&lt;color=#fcb24eFF&gt;%s&lt;/color&gt;的数量为&lt;color=#fcb24eFF&gt;%s&lt;/color&gt;。</t>
  </si>
  <si>
    <t>Congratulations to &lt;color=#4c805eFF&gt;%s&lt;/color&gt; on earning &lt;color=#fcb24eFF&gt;%s&lt;/color&gt; &lt;color=#fcb24eFF&gt;%s&lt;/color&gt;.</t>
  </si>
  <si>
    <t>Chúc mừng &lt;color=#4c805eFF&gt;%s&lt;/color&gt; đã nhận được số lượng &lt;color=#fcb24eFF&gt;%s&lt;/color&gt; là &lt;color=#fcb24eFF&gt;%s&lt;/color&gt;.</t>
  </si>
  <si>
    <t>技能特性：</t>
  </si>
  <si>
    <t>Skill feature:</t>
  </si>
  <si>
    <t>Đặc tính kỹ năng:</t>
  </si>
  <si>
    <t>随机1星金装礼包</t>
  </si>
  <si>
    <t>Random 1-star Golden Pack</t>
  </si>
  <si>
    <t>Gói Đồ Vàng 1 Sao ngẫu nhiên</t>
  </si>
  <si>
    <t>雨丽</t>
  </si>
  <si>
    <t>Nick</t>
  </si>
  <si>
    <t>Hải Nghi</t>
  </si>
  <si>
    <t>试炼149层普通怪2</t>
  </si>
  <si>
    <t>Trial F149 Monster 2</t>
  </si>
  <si>
    <t>Luyện tầng 149 Quái thường 2</t>
  </si>
  <si>
    <t>&lt;color=#C66366&gt;{0}&lt;/color&gt;经过不懈的努力，终于将&lt;color=#C66366&gt;{1}&lt;/color&gt;成功觉醒，战斗力得到了极大的提升！</t>
  </si>
  <si>
    <t>&lt;color=#C66366&gt;{0}&lt;/color&gt; has awakened &lt;color=#C66366&gt;{1}&lt;/color&gt; and greatly boosted Power!</t>
  </si>
  <si>
    <t>&lt;color=#C66366&gt;{0}&lt;/color&gt; đã Giác tỉnh thành công &lt;color=#C66366&gt;{1}&lt;/color&gt;, lực chiến tăng lên cực đại!</t>
  </si>
  <si>
    <t>通关关卡普通15-30</t>
  </si>
  <si>
    <t>Clear Normal 15-30</t>
  </si>
  <si>
    <t>Vượt ải Thường 15-30</t>
  </si>
  <si>
    <t>8070|不管你想让我干什么，只要你愿意让我咬一口，我就答应你！不让咬也没关系，我可以自己来！</t>
  </si>
  <si>
    <t>8070|It doesn\'t matter. If you let me take a bite, I\'ll do it for you! If you don\'t let me take a bite, I\'ll still do it!</t>
  </si>
  <si>
    <t>8070|Bất kể ngươi muốn cho ta làm gì, chỉ cần ngươi bằng lòng để ta cắn một miếng, ta sẽ đáp ứng ngươi! Không cho cắn cũng được, ta có thể tự làm!</t>
  </si>
  <si>
    <t>东海寻仙免费抽奖次数</t>
  </si>
  <si>
    <t>Free draws in Immortal</t>
  </si>
  <si>
    <t>Lần rút thưởng Đông Hải Tầm Tiên miễn phí</t>
  </si>
  <si>
    <t>2星</t>
  </si>
  <si>
    <t>2-star</t>
  </si>
  <si>
    <t>2 Sao</t>
  </si>
  <si>
    <t>地狱13-5</t>
  </si>
  <si>
    <t>Hell 13-5</t>
  </si>
  <si>
    <t>Địa ngục 13-5</t>
  </si>
  <si>
    <t>地狱13-4</t>
  </si>
  <si>
    <t>Hell 13-4</t>
  </si>
  <si>
    <t>Địa ngục 13-4</t>
  </si>
  <si>
    <t>地狱13-7</t>
  </si>
  <si>
    <t>Hell 13-7</t>
  </si>
  <si>
    <t>Địa ngục 13-7</t>
  </si>
  <si>
    <t>恭喜您获得豪华月卡每日奖励，请查收。\n剩余领取天数：%s</t>
  </si>
  <si>
    <t>Congratulations! You‘ve earned a Deluxe Monthly Card Daily Reward. Please be sure to claim it.\nDays left: %s</t>
  </si>
  <si>
    <t>Chúc mừng bạn nhận được thưởng Thẻ Tháng Hào Hoa hàng ngày, hãy chú ý nhận.\nSố ngày nhận còn: %s</t>
  </si>
  <si>
    <t>地狱13-9</t>
  </si>
  <si>
    <t>Hell 13-9</t>
  </si>
  <si>
    <t>Địa ngục 13-9</t>
  </si>
  <si>
    <t>地狱13-8</t>
  </si>
  <si>
    <t>Hell 13-8</t>
  </si>
  <si>
    <t>Địa ngục 13-8</t>
  </si>
  <si>
    <t>普通8-10</t>
  </si>
  <si>
    <t>Normal 8-10</t>
  </si>
  <si>
    <t>Thường 8-10</t>
  </si>
  <si>
    <t>8044|离……离开？可是外面到处都是妖兽，相比起来……地堡反而更安全吧……</t>
  </si>
  <si>
    <t>8044|To safety? There are monsters everywhere. I think the bunker is safer, right?</t>
  </si>
  <si>
    <t>8044|Rời...Rời đi? Nhưng yêu thú có ở khắp mọi nơi bên ngoài, so ra thì...Lô cốt an toàn hơn ...</t>
  </si>
  <si>
    <t>普通8-16</t>
  </si>
  <si>
    <t>Normal 8-16</t>
  </si>
  <si>
    <t>Thường 8-16</t>
  </si>
  <si>
    <t>普通8-17</t>
  </si>
  <si>
    <t>Normal 8-17</t>
  </si>
  <si>
    <t>Thường 8-17</t>
  </si>
  <si>
    <t>普通8-14</t>
  </si>
  <si>
    <t>Normal 8-14</t>
  </si>
  <si>
    <t>Thường 8-14</t>
  </si>
  <si>
    <t>普通8-15</t>
  </si>
  <si>
    <t>Normal 8-15</t>
  </si>
  <si>
    <t>Thường 8-15</t>
  </si>
  <si>
    <t>试炼105层普通怪5</t>
  </si>
  <si>
    <t>Trial F105 Monster 5</t>
  </si>
  <si>
    <t>Luyện tầng 105 Quái thường 5</t>
  </si>
  <si>
    <t>妈祖碎片</t>
  </si>
  <si>
    <t>Mazu Shard</t>
  </si>
  <si>
    <t>Mảnh Mẫu Tổ</t>
  </si>
  <si>
    <t>8002|（不……真正的终焉之时还没有降临，现今只能算是降临之前的预兆……不过人类也只不过能多苟延残喘一段时间而已。）</t>
  </si>
  <si>
    <t>8002|(No... The real Doomsday is yet to come. This is only the harbinger of the end... But humans can only survive for a while longer.)</t>
  </si>
  <si>
    <t>8002|(Không...tận thế chưa đến, nay chỉ là điềm báo thôi...nhưng con người cũng chỉ còn một khoảng thời gian ngắn thôi.)</t>
  </si>
  <si>
    <t>试炼105层普通怪6</t>
  </si>
  <si>
    <t>Trial F105 Monster 6</t>
  </si>
  <si>
    <t>Luyện tầng 105 Quái thường 6</t>
  </si>
  <si>
    <t>充充充</t>
  </si>
  <si>
    <t>Top up now</t>
  </si>
  <si>
    <t>Nạp nạp nạp</t>
  </si>
  <si>
    <t>试炼105层普通怪3</t>
  </si>
  <si>
    <t>Trial F105 Monster 3</t>
  </si>
  <si>
    <t>Luyện tầng 105 Quái thường 3</t>
  </si>
  <si>
    <t>释放技能后降低目标1点怒气，&lt;color=#F6934AFF&gt;本次技能造成麻痹效果的目标，会额外降低1点怒气&lt;/color&gt;</t>
  </si>
  <si>
    <t>Skills reduce the target\'s Rage by 1. &lt;color=#F6934AFF&gt;If the target is Paralyzed by this skill, additionally reduces their Rage by 1.&lt;/color&gt;</t>
  </si>
  <si>
    <t>Giảm 1 điểm Nộ Khí của mục tiêu Thi triển Skill, &lt;color=#F6934AFF&gt;kỹ năng lần này gây hiệu ứng Choáng lên mục tiêu, giảm thêm 1 điểm Nộ Khí&lt;/color&gt;</t>
  </si>
  <si>
    <t>高温预警！</t>
  </si>
  <si>
    <t>High temperature! Red alert!</t>
  </si>
  <si>
    <t>Cảnh báo nhiệt độ cao!</t>
  </si>
  <si>
    <t>攻击+600</t>
  </si>
  <si>
    <t>Attack +600</t>
  </si>
  <si>
    <t>Công +600</t>
  </si>
  <si>
    <t>试炼105层普通怪8</t>
  </si>
  <si>
    <t>Trial F105 Monster 8</t>
  </si>
  <si>
    <t>Luyện tầng 105 Quái thường 8</t>
  </si>
  <si>
    <t>在5分钟内通关简单难度</t>
  </si>
  <si>
    <t>Vượt ải dễ trong 5 phút</t>
  </si>
  <si>
    <t>月卡福利</t>
  </si>
  <si>
    <t>Monthly Card Bonus</t>
  </si>
  <si>
    <t>Phúc Lợi Thẻ Tháng</t>
  </si>
  <si>
    <t>困难-5-2</t>
  </si>
  <si>
    <t>Khó -5-2</t>
  </si>
  <si>
    <t>困难-5-3</t>
  </si>
  <si>
    <t>Khó -5-3</t>
  </si>
  <si>
    <t>8001|不如你们先跟我一起行动吧！我打算去三途津跟我的同伴们会合！</t>
  </si>
  <si>
    <t>8001|Why don\'t you travel with me? I\'m going to Realm Ferry to meet my comrades.</t>
  </si>
  <si>
    <t>8001|Chi bằng cùng hành động với bọn ta! bọn ta định tới Tam Đồ Tân tập hợp với đồng đội!</t>
  </si>
  <si>
    <t>困难-5-1</t>
  </si>
  <si>
    <t>Khó -5-1</t>
  </si>
  <si>
    <t>云舒</t>
  </si>
  <si>
    <t>Cloud Scud</t>
  </si>
  <si>
    <t>Vân Thư</t>
  </si>
  <si>
    <t>困难-5-4</t>
  </si>
  <si>
    <t>Khó -5-4</t>
  </si>
  <si>
    <t>困难-5-5</t>
  </si>
  <si>
    <t>Khó -5-5</t>
  </si>
  <si>
    <t>2008|那太好了！我之前跟御霏姐他们约定的也是在宁幽城会合！</t>
  </si>
  <si>
    <t>2008|That\'s great! Yufei and I agreed to rendezvous in Peace City!</t>
  </si>
  <si>
    <t>2008|Vậy tốt quá! Tôi đã hẹn với Ngự Phi tỷ tập hợp ở Ninh U Thành!</t>
  </si>
  <si>
    <t>8023|嗷吼……！！！</t>
  </si>
  <si>
    <t>8023|Ao ho ...! ! !</t>
  </si>
  <si>
    <t>合成巨灵神的碎片，集齐50个碎片可合成。</t>
  </si>
  <si>
    <t xml:space="preserve">A shard to integrate into Mighty Miracle God. 50 shards can be integrated into Mighty Miracle God. </t>
  </si>
  <si>
    <t>Mảnh Cự Linh Thần, đủ 50 Mảnh sẽ ghép thành.</t>
  </si>
  <si>
    <t>70000#灼烧#8#4#9000#80%#8</t>
  </si>
  <si>
    <t>70000#Burn#8#4#9000#80%#8</t>
  </si>
  <si>
    <t>70000#Thiêu Đốt#8#4#9000#80%#8</t>
  </si>
  <si>
    <t>本服排行</t>
  </si>
  <si>
    <t>Server Ranking</t>
  </si>
  <si>
    <t>Top Server này</t>
  </si>
  <si>
    <t>8001|我离开之前跟她约好在这里见面的……周围发生过战斗，看样子韩灵儿和护卫遇到了麻烦！</t>
  </si>
  <si>
    <t>8001|I asked her to meet me here before leaving. There was a fight here. I guess Han Linger and her guardians were in trouble.</t>
  </si>
  <si>
    <t>8001|Trước khi ta rời đi đã hẹn cô ấy gặp nhau ở chỗ này...Xung quanh đã xảy ra chiến đấu, xem ra Hàn Linh Nhi và Hộ vệ gặp phải rắc rối rồi!</t>
  </si>
  <si>
    <t>对血量高于40%的敌人伤害提高20%。</t>
  </si>
  <si>
    <t>Increases DMG by 40% to enemies with HP &gt;20%.</t>
  </si>
  <si>
    <t>Tăng 20% sát thương với địch HP cao hơn 40%.</t>
  </si>
  <si>
    <t>迷魂兽</t>
  </si>
  <si>
    <t>Enchanted Monster</t>
  </si>
  <si>
    <t>Mê Hồn Thú</t>
  </si>
  <si>
    <t>关卡极速探索次数：8</t>
  </si>
  <si>
    <t>Stage Quick Explore times: 8</t>
  </si>
  <si>
    <t>Lần Tốc Thám: 8</t>
  </si>
  <si>
    <t>暴击率+10%</t>
  </si>
  <si>
    <t>Bạo kích +10%</t>
  </si>
  <si>
    <t>噩梦6-28</t>
  </si>
  <si>
    <t>Nightmare 6-28</t>
  </si>
  <si>
    <t>Ác mộng 6-28</t>
  </si>
  <si>
    <t>噩梦6-29</t>
  </si>
  <si>
    <t>Nightmare 6-29</t>
  </si>
  <si>
    <t>Ác mộng 6-29</t>
  </si>
  <si>
    <t>春雨</t>
  </si>
  <si>
    <t>Erica</t>
  </si>
  <si>
    <t>Thế Cường</t>
  </si>
  <si>
    <t>噩梦6-24</t>
  </si>
  <si>
    <t>Nightmare 6-24</t>
  </si>
  <si>
    <t>Ác mộng 6-24</t>
  </si>
  <si>
    <t>噩梦6-25</t>
  </si>
  <si>
    <t>Nightmare 6-25</t>
  </si>
  <si>
    <t>Ác mộng 6-25</t>
  </si>
  <si>
    <t>噩梦6-26</t>
  </si>
  <si>
    <t>Nightmare 6-26</t>
  </si>
  <si>
    <t>Ác mộng 6-26</t>
  </si>
  <si>
    <t>噩梦6-27</t>
  </si>
  <si>
    <t>Nightmare 6-27</t>
  </si>
  <si>
    <t>Ác mộng 6-27</t>
  </si>
  <si>
    <t>地爆天星！</t>
  </si>
  <si>
    <t>Explosive Star!</t>
  </si>
  <si>
    <t>Bạo Thiên Tinh!</t>
  </si>
  <si>
    <t>关卡极速探索次数：4</t>
  </si>
  <si>
    <t>Stage Quick Explore times: 4</t>
  </si>
  <si>
    <t>Lần Tốc Thám: 4</t>
  </si>
  <si>
    <t>噩梦6-22</t>
  </si>
  <si>
    <t>Nightmare 6-22</t>
  </si>
  <si>
    <t>Ác mộng 6-22</t>
  </si>
  <si>
    <t>噩梦6-23</t>
  </si>
  <si>
    <t>Nightmare 6-23</t>
  </si>
  <si>
    <t>Ác mộng 6-23</t>
  </si>
  <si>
    <t>乾坤小礼包</t>
  </si>
  <si>
    <t>Universe Pack (S)</t>
  </si>
  <si>
    <t>Gói Càn Khôn</t>
  </si>
  <si>
    <t>累计消耗体力：5000</t>
  </si>
  <si>
    <t>Total Energy costs: 5,000</t>
  </si>
  <si>
    <t>Tích lũy tiêu hao Thể Lực: 5000</t>
  </si>
  <si>
    <t>8001|还剩最后一些。</t>
  </si>
  <si>
    <t>8001|Last ones.</t>
  </si>
  <si>
    <t>8001|Còn lại một số cuối cùng.</t>
  </si>
  <si>
    <t>通关关卡噩梦15-40</t>
  </si>
  <si>
    <t>Clear Nightmare 15-40</t>
  </si>
  <si>
    <t>Vượt ải Ác Mộng 15-40</t>
  </si>
  <si>
    <t>0|一个结构完好的小型石碾，可以用来研磨草药。</t>
  </si>
  <si>
    <t>0|A complete stone mill that can be used for grinding herbs.</t>
  </si>
  <si>
    <t>0|Một cái thạch niễn nhỏ hoàn hảo là có thể dùng để nghiền thảo dược.</t>
  </si>
  <si>
    <t>核心英雄：</t>
  </si>
  <si>
    <t>Core hero:</t>
  </si>
  <si>
    <t>Anh hùng hạt nhân:</t>
  </si>
  <si>
    <t>通关关卡困难6-20</t>
  </si>
  <si>
    <t>Clear Hard 6-20</t>
  </si>
  <si>
    <t>Vượt ải Khó 6-20</t>
  </si>
  <si>
    <t>试炼170层普通怪6</t>
  </si>
  <si>
    <t>Trial F170 Monster 6</t>
  </si>
  <si>
    <t>Quái thường 6 thử thách tầng 170</t>
  </si>
  <si>
    <t>困难-3-2</t>
  </si>
  <si>
    <t>Khó -3-2</t>
  </si>
  <si>
    <t>龙姿</t>
  </si>
  <si>
    <t>Draconic</t>
  </si>
  <si>
    <t>Rồng Tư</t>
  </si>
  <si>
    <t>天兴白猿</t>
  </si>
  <si>
    <t>Prosperity Ape</t>
  </si>
  <si>
    <t>Thiên Hưng Bạch Viên</t>
  </si>
  <si>
    <t>获得下方所有灵兽后激活图鉴属性</t>
  </si>
  <si>
    <t>Collect all the Guardians below to activate the handbook stats.</t>
  </si>
  <si>
    <t>Nhận toàn bộ Linh Thú sau là kích hoạt thuộc tính Thư viện</t>
  </si>
  <si>
    <t>魔法防御</t>
  </si>
  <si>
    <t>Pháp Phòng</t>
  </si>
  <si>
    <t>0|神将们不小心踩到了附近的陷阱。</t>
  </si>
  <si>
    <t>0|The heroes stepped on a trap nearby by accident.</t>
  </si>
  <si>
    <t>0|Các thần tướng vô tình giẫm phải bẫy gần đó.</t>
  </si>
  <si>
    <t>紫色板甲1_蓝图</t>
  </si>
  <si>
    <t>Purple Plate Armor 1_Blueprint</t>
  </si>
  <si>
    <t>Giáp Tím 1_Thư viện</t>
  </si>
  <si>
    <t>击败迷魂兽</t>
  </si>
  <si>
    <t>Thắng Mê Hồn Thú</t>
  </si>
  <si>
    <t>大闹天宫完成事件：70次</t>
  </si>
  <si>
    <t>Complete 70 events in Uproar in Heaven</t>
  </si>
  <si>
    <t>Hoàn thành Náo Thiên Cung 70 lần</t>
  </si>
  <si>
    <t>吕洞宾</t>
  </si>
  <si>
    <t>Lu Dongbin</t>
  </si>
  <si>
    <t>Lã Động Tân</t>
  </si>
  <si>
    <t>困难-3-4</t>
  </si>
  <si>
    <t>Khó -3-4</t>
  </si>
  <si>
    <t>被称为二郎神的是？</t>
  </si>
  <si>
    <t>Who is also known as "God Erlang"?</t>
  </si>
  <si>
    <t>Ai được gọi là Nhị Lang Thần?</t>
  </si>
  <si>
    <t>积分达到12分</t>
  </si>
  <si>
    <t>Reach 12 pts</t>
  </si>
  <si>
    <t>Đạt 12 điểm</t>
  </si>
  <si>
    <t>8111|哼，可恶的妖兽！纳命来！</t>
  </si>
  <si>
    <t>8111|Humph, die, damn monsters!</t>
  </si>
  <si>
    <t>8111|Hừm, yêu thú chết tiệt! Nạp mạng đi!</t>
  </si>
  <si>
    <t>4星同名</t>
  </si>
  <si>
    <t>4-star Same Name</t>
  </si>
  <si>
    <t>4 sao cùng tên</t>
  </si>
  <si>
    <t>画卷环绕战场，造成%s地属性魔法全体伤害。</t>
  </si>
  <si>
    <t>Summons a painting scroll that deals %s Earth MDMG to all enemies.</t>
  </si>
  <si>
    <t>Bức tranh cuốn quanh chiến trường, gây %s Sát thương ma thuật (Thổ) lên toàn địch.</t>
  </si>
  <si>
    <t>地狱5-33</t>
  </si>
  <si>
    <t>Hell 5-33</t>
  </si>
  <si>
    <t>Địa ngục 5-33</t>
  </si>
  <si>
    <t>不死状态增加一回合(金翅大鹏10星生效)</t>
  </si>
  <si>
    <t>Undying effect lasts for 1 turn longer (unlocked at Suparna 10-star)</t>
  </si>
  <si>
    <t>Thêm trạng thái bất tử một lượt (Đại Bàng Cánh Vàng 10 phát huy)</t>
  </si>
  <si>
    <t>地狱5-35</t>
  </si>
  <si>
    <t>Hell 5-35</t>
  </si>
  <si>
    <t>Địa ngục 5-35</t>
  </si>
  <si>
    <t>装 备</t>
  </si>
  <si>
    <t>地狱5-37</t>
  </si>
  <si>
    <t>Hell 5-37</t>
  </si>
  <si>
    <t>Địa ngục 5-37</t>
  </si>
  <si>
    <t>地狱5-36</t>
  </si>
  <si>
    <t>Hell 5-36</t>
  </si>
  <si>
    <t>Địa ngục 5-36</t>
  </si>
  <si>
    <t>地狱5-39</t>
  </si>
  <si>
    <t>Hell 5-39</t>
  </si>
  <si>
    <t>Địa ngục 5-39</t>
  </si>
  <si>
    <t>地狱5-38</t>
  </si>
  <si>
    <t>Hell 5-38</t>
  </si>
  <si>
    <t>Địa ngục 5-38</t>
  </si>
  <si>
    <t>简单10-18</t>
  </si>
  <si>
    <t>Easy 10-18</t>
  </si>
  <si>
    <t>Dễ 10-18</t>
  </si>
  <si>
    <t>{0}死了又死！求求您别送了！</t>
  </si>
  <si>
    <t>{0} has been killed over and over again! Please stop feeding!</t>
  </si>
  <si>
    <t>{0} chết đi chết lại! Xin đừng tặng nữa!</t>
  </si>
  <si>
    <t>治 疗</t>
  </si>
  <si>
    <t>Heal</t>
  </si>
  <si>
    <t>Trị liệu</t>
  </si>
  <si>
    <t>已通过</t>
  </si>
  <si>
    <t>Passed</t>
  </si>
  <si>
    <t>Đã vượt qua</t>
  </si>
  <si>
    <t>8002|（普通人类的脚掌可没有这么宽……而且从脚印上看，这家伙是赤着脚的，并且体重应该相当沉。）</t>
  </si>
  <si>
    <t>8002|(A normal person\'s feet can\'t be this wide. Judging by the footprints, this guy isn\'t wearing shoes and he\'s quite heavy.)</t>
  </si>
  <si>
    <t>8002|(Lòng bàn chân của người thường cũng không rộng như này...Với lại nhìn từ vết chân thì tên này đi chân trần, hơn nữa thể trọng phải khá nặng)</t>
  </si>
  <si>
    <t>史诗增伤符文</t>
  </si>
  <si>
    <t>Epic DMG INCR Rune</t>
  </si>
  <si>
    <t>Tăng Thương Phù Sử Thi</t>
  </si>
  <si>
    <t>地狱6-19</t>
  </si>
  <si>
    <t>Hell 6-19</t>
  </si>
  <si>
    <t>Địa ngục 6-19</t>
  </si>
  <si>
    <t>鸿蒙战盔</t>
  </si>
  <si>
    <t>Antediluvian Helm</t>
  </si>
  <si>
    <t>Hồng Mông Chiến Khôi</t>
  </si>
  <si>
    <t>本轮使用次数到达上限！</t>
  </si>
  <si>
    <t>This round’s uses are maxed out!</t>
  </si>
  <si>
    <t>Số lần sử dụng vòng này đã đạt giới hạn!</t>
  </si>
  <si>
    <t>通关故事关卡：普通3-20</t>
  </si>
  <si>
    <t>Clear Story: Normal 3-20</t>
  </si>
  <si>
    <t>Vượt ải Chính tuyến: Thường 3-20</t>
  </si>
  <si>
    <t>高明</t>
  </si>
  <si>
    <t>Ford</t>
  </si>
  <si>
    <t>Thành Sơn</t>
  </si>
  <si>
    <t>每月进行一次验证，可以获得以下领奖：</t>
  </si>
  <si>
    <t>Verify once a month to get rewards:</t>
  </si>
  <si>
    <t>Mỗi tháng xác nhận một lần, được nhận thưởng sau:</t>
  </si>
  <si>
    <t>当前时间不可进行挑战！</t>
  </si>
  <si>
    <t>Can\'t challenge at the current time!</t>
  </si>
  <si>
    <t>Hiện không thể khiêu chiến!</t>
  </si>
  <si>
    <t>灵宝强化</t>
  </si>
  <si>
    <t>Spirit UP</t>
  </si>
  <si>
    <t>Cường hóa Linh Bảo</t>
  </si>
  <si>
    <t>合服公会改名补偿</t>
  </si>
  <si>
    <t>Sever Merging Guild Renaming Compensation</t>
  </si>
  <si>
    <t>Đền bù đổi tên Guild gộp Server</t>
  </si>
  <si>
    <t>8001|请问需要什么帮助吗？</t>
  </si>
  <si>
    <t>8001|Do you need help?</t>
  </si>
  <si>
    <t>8001|Xin hỏi cần trợ giúp gì không?</t>
  </si>
  <si>
    <t>发出一道剑气飞向敌人，对对位及相邻敌人造成%s地属性物理伤害，降低目标受治疗%s，持续%s秒。</t>
  </si>
  <si>
    <t>Unleashes a shockwave at the corresponding enemy and adjacent enemies, dealing %s Earth PDMG. Affected enemies receive %s less healing for the next %ss.</t>
  </si>
  <si>
    <t>Kiếm khí hướng về hướng địch, gây %s ST Vật lý (Thổ) lên đối diện và lân cận, giảm %s trị liệu mục tiêu nhận được trong %s giây.</t>
  </si>
  <si>
    <t>2002|可是……</t>
  </si>
  <si>
    <t>2002|But...</t>
  </si>
  <si>
    <t>2002|Nhưng mà…</t>
  </si>
  <si>
    <t>请输入要创建的公会名称</t>
  </si>
  <si>
    <t>Enter a name for the guild</t>
  </si>
  <si>
    <t>Hãy nhập tên Guild muốn tạo</t>
  </si>
  <si>
    <t>需要3个5星同系</t>
  </si>
  <si>
    <t>Need 3 5-star heroes of the same class</t>
  </si>
  <si>
    <t>Cần 3 cái 5 sao cùng hệ</t>
  </si>
  <si>
    <t>受到物理伤害时，40%概率提升自身护甲&lt;color=#529764FF&gt;25%&lt;/color&gt;的攻击，持续&lt;color=#529764FF&gt;8秒&lt;/color&gt;。</t>
  </si>
  <si>
    <t>When taking PDMG, there is a 40% chance to increase ATK by &lt;color=#529764FF&gt;25%&lt;/color&gt; of DEF for &lt;color=#529764FF&gt;8s&lt;/color&gt;.</t>
  </si>
  <si>
    <t>Khi trúng ST Vật lý, có 40% tăng Công tương đương &lt;color=#529764FF&gt;25%&lt;/color&gt; hộ giáp bản thân trong &lt;color=#529764FF&gt;8 giây&lt;/color&gt;.</t>
  </si>
  <si>
    <t>全体上阵神将伤害+5%</t>
  </si>
  <si>
    <t>All deployed heroes\'Damage +5%</t>
  </si>
  <si>
    <t>Sát Thương của toàn bộ Thần Tướng lên trận +5%</t>
  </si>
  <si>
    <t>全队</t>
  </si>
  <si>
    <t>The whole team</t>
  </si>
  <si>
    <t>Toàn đội</t>
  </si>
  <si>
    <t>玩家&lt;color=#4c805eFF&gt;%s&lt;/color&gt;经过不懈努力，将法宝&lt;color=#fcb24eFF&gt;%s&lt;/color&gt;成长到了&lt;color=#4c805eFF&gt;%s&lt;/color&gt;阶。</t>
  </si>
  <si>
    <t>Through unremitting efforts, &lt;color=#4c805eFF&gt;%s&lt;/color&gt; has promoted the Magic Artifact, &lt;color=#fcb24eFF&gt;%s&lt;/color&gt;, to Tier &lt;color=#4c805eFF&gt;%s&lt;/color&gt;.</t>
  </si>
  <si>
    <t>Chỉ huy &lt;color=#4c805eFF&gt;%s&lt;/color&gt; sau bao nỗ lực, đã trưởng thành Pháp Bảo &lt;color=#fcb24eFF&gt;%s&lt;/color&gt; đến bậc &lt;color=#4c805eFF&gt;%s&lt;/color&gt;.</t>
  </si>
  <si>
    <t>被封为斗战胜佛的是？</t>
  </si>
  <si>
    <t>Who was honored as the Victorious Buddha?</t>
  </si>
  <si>
    <t>Ai được phong làm Đấu Chiến Thắng Phật?</t>
  </si>
  <si>
    <t>普攻伤害+50%</t>
  </si>
  <si>
    <t>Normal Attack DMG +50%</t>
  </si>
  <si>
    <t>Sát Thương Công Thường +50%</t>
  </si>
  <si>
    <t>请先配置进攻阵容</t>
  </si>
  <si>
    <t>Please set up the offensive lineup first</t>
  </si>
  <si>
    <t>Hãy thiết lập đội hình tấn công trước</t>
  </si>
  <si>
    <t>城主府大门</t>
  </si>
  <si>
    <t>Gate of Governor\'s Residence</t>
  </si>
  <si>
    <t>Đại môn Thành Chính</t>
  </si>
  <si>
    <t>2002|就算是王国重臣的侄子，丢了御水之都也会受到惩罚吧！</t>
  </si>
  <si>
    <t>2002|Even if he\'s the nephew of a minister, he ought to be punished for losing Riverside City!</t>
  </si>
  <si>
    <t>2002|Kể cả là cháu của đại thần, để mất Ngự Thủy Đô cũng phải chịu tội!</t>
  </si>
  <si>
    <t xml:space="preserve"> 讽刺讽刺发射点发到付阿斯顿发射点发的发射点发射点发射点发生</t>
  </si>
  <si>
    <t>特权条件比较类型为空</t>
  </si>
  <si>
    <t>Privilege condition comparison type is empty</t>
  </si>
  <si>
    <t>Điều kiện đặc quyền này trống</t>
  </si>
  <si>
    <t>妖晶不足</t>
  </si>
  <si>
    <t>Not enough Diamonds</t>
  </si>
  <si>
    <t>Không đủ Kim Thạch</t>
  </si>
  <si>
    <t>地狱6-11</t>
  </si>
  <si>
    <t>Hell 6-11</t>
  </si>
  <si>
    <t>Địa ngục 6-11</t>
  </si>
  <si>
    <t>十一</t>
  </si>
  <si>
    <t>杨戬是神与人通婚的后代，他的母亲被玉帝关在桃山之下。杨戬在人间长大，自幼拜在玉泉山金霞洞玉鼎真人门下，潜心修炼。在玉鼎真人的悉心教导下，杨戬习得了远超一般的神通。后来，杨戬寻来了开山斧力劈桃山救母，其母却被玉帝迫害而死。\n姜子牙伐纣时，二郎神随军立下了大量功劳，最后肉身成圣。</t>
  </si>
  <si>
    <t>Yang Jian was the son of a mortal and a goddess. His mother was imprisoned under Mount Tao by the Jade Emperor. He grew up in the earthly world and trained with True Man of the Jade Tripod in the Golden Glow Cave on Mount Yuquan. Under the True Man\'s painstaking teaching, Yang Jian grew into a great warrior with matchless skills and power. He cleaved Mount Tao using his axe to set his mother free but she was soon murdered by the Jade Emperor. \nDuring Jiang Ziya\'s campaign against King Zhou, he assists in defeating the Shang and became a deity in the end.</t>
  </si>
  <si>
    <t>Dương Tiễn là con lai giữa người và thần, mẹ của anh ta bị Ngọc Đế nhốt dưới Đào Sơn. Dương Tiễn lớn lên ở nhân gian, từ nhỏ bái Ngọc Đỉnh chân nhân ở động Kim Hà núi Ngọc Tuyền làm thày, chuyên tâm tu luyện. Dưới sự dạy bảo của Ngọc Đỉnh chân nhân, Dương Tiễn học được phép thần thông siêu phàm. Về sau, Dương Tiễn tìm được cây rìu chẻ núi Đào Sơn cứu mẹ, nhưng mẹ lại bị Ngọc Đế hại chết. \nKhi Khương Tử Nha lật đổ vua Trụ, Nhị Lang Thần tòng quân đóng góp nhiều công lai, sau cùng hóa thân thành thánh.</t>
  </si>
  <si>
    <t>试炼57层普通怪4</t>
  </si>
  <si>
    <t>Trial F57 Monster 4</t>
  </si>
  <si>
    <t>Quái thường 4 thử thách tầng 57</t>
  </si>
  <si>
    <t>40秒内击败炼狱难度隐藏首领</t>
  </si>
  <si>
    <t>Thắng Thủ Lĩnh ẩn dật mức khó luyện ngục trong 40 giây</t>
  </si>
  <si>
    <t>十三</t>
  </si>
  <si>
    <t>8001|太好了，灵石守住了。</t>
  </si>
  <si>
    <t>8001|Great, we protected the spirit stones.</t>
  </si>
  <si>
    <t>8001|Thật tốt quá, giữ được Linh Thạch rồi.</t>
  </si>
  <si>
    <t>8001|可恶……一定是有人在故意制造混乱！</t>
  </si>
  <si>
    <t>8001|Damn... Someone is causing panic on purpose!</t>
  </si>
  <si>
    <t>8001|Chết tiệt...nhất định là có người cố ý tạo hỗn loạn!</t>
  </si>
  <si>
    <t>试炼54层普通怪3</t>
  </si>
  <si>
    <t>Trial F54 Monster 3</t>
  </si>
  <si>
    <t>Luyện tầng 54 Quái thường 3</t>
  </si>
  <si>
    <t>试炼54层普通怪2</t>
  </si>
  <si>
    <t>Trial F54 Monster 2</t>
  </si>
  <si>
    <t>Luyện tầng 54 Quái thường 2</t>
  </si>
  <si>
    <t>试炼54层普通怪5</t>
  </si>
  <si>
    <t>Trial F54 Monster 5</t>
  </si>
  <si>
    <t>Luyện tầng 54 Quái thường 5</t>
  </si>
  <si>
    <t>无法与自己进行切磋</t>
  </si>
  <si>
    <t>You can\'t fight with yourself</t>
  </si>
  <si>
    <t>Không thể so tài với chính mình</t>
  </si>
  <si>
    <t>来跟大家见个面吧！</t>
  </si>
  <si>
    <t>Say hello to everyone!</t>
  </si>
  <si>
    <t>Tới gặp mọi người nào!</t>
  </si>
  <si>
    <t>试炼54层普通怪6</t>
  </si>
  <si>
    <t>Trial F54 Monster 6</t>
  </si>
  <si>
    <t>Luyện tầng 54 Quái thường 6</t>
  </si>
  <si>
    <t>次</t>
  </si>
  <si>
    <t>x</t>
  </si>
  <si>
    <t xml:space="preserve">  lần</t>
  </si>
  <si>
    <t>试炼54层普通怪8</t>
  </si>
  <si>
    <t>Trial F54 Monster 8</t>
  </si>
  <si>
    <t>Luyện tầng 54 Quái thường 8</t>
  </si>
  <si>
    <t>妖兽疑踪</t>
  </si>
  <si>
    <t>Tung Tích Yêu Thú</t>
  </si>
  <si>
    <t>地狱11-12</t>
  </si>
  <si>
    <t>Hell 11-12</t>
  </si>
  <si>
    <t>Địa ngục 11-12</t>
  </si>
  <si>
    <t>技能攻击使目标灼烧的概率提升至65%。&lt;color=#F6934AFF&gt;受到技能攻击有35%的概率使攻击者灼烧，持续2回合&lt;/color&gt;</t>
  </si>
  <si>
    <t>tấn công Skill làm tăng xác suất khiến mục tiêu bị đốt cháy tăng đến 65%. &lt;color=#F6934AFF&gt;tấn công Skill nhận phải có 35% khiến kẻ tấn công mục thiêu đốt trong 2 hiệp&lt;/color&gt;</t>
  </si>
  <si>
    <t>梵天，是指印度教的创造之神。梵天亦称造书天、婆罗贺摩天、净天，华人地区俗称四面佛（印度佛教中的大梵天王诸神众，特指色界初禅天之主，又称大梵天王），是印度婆罗门教的创造之神，梵文字母的创制者。与毗湿奴、湿婆并称三主神。</t>
  </si>
  <si>
    <t>Brahma is the creator god in Hinduism. He is also known as the God of Books, Prajapati, God of Purity, and more popular among Chinese as Chaturmukha. (In Hinduism, Brahma is the god of all gods and humans who created the world. He\'s also referred to as the Great Brahma King). He\'s generally considered the creator of Sanskrit letters and part of the Brahma-Vishnu-Shiva Trimurti.</t>
  </si>
  <si>
    <t>Phạm Thiên là vị thần sáng lập ra Ấn Độ giáo. Phạm Thiên còn có tên là Tạo Thư Thiên, Bà La Ha Ma Thiên, Tịnh Thiên, người Hoa thường gọi ngài là Tứ Diện Phật (Đại Phạm Thiên Vương Chư Thần Chúng trong Ấn Độ giáo, là từ để chỉ chủ tầng Sơ Thiện Thiên ở Sắc Giới, còn gọi là Đại Phạm Thiên Vương), là thần sáng tạo ra đạo Bà La Môn Ấn Độ, và là người sáng tạo ra chữ Phạm. Cùng với Bì Thấp Nô và Thấp Bà là ba vị Chủ Thần.</t>
  </si>
  <si>
    <t>12#80%#眩晕#2.5</t>
  </si>
  <si>
    <t>12#80%# Stun #2.5</t>
  </si>
  <si>
    <t>12#80%# Choáng #2.5</t>
  </si>
  <si>
    <t>0|人身蛇尾的妖兽昂起头吐着信子，投来阴冷的目光。</t>
  </si>
  <si>
    <t>0|The monster had the body of a human and the tail of a snake. It flicked its snake tongue and glared at you.</t>
  </si>
  <si>
    <t>0|Yêu thú thân người đuôi rắn ngẩng đầu phun ra bức thư, ánh mắt âm lạnh.</t>
  </si>
  <si>
    <t>拥有神将猪八戒解锁</t>
  </si>
  <si>
    <t>Own Zhu Bajie to unlock</t>
  </si>
  <si>
    <t>Sở hữu Trư Bát Giới mở khóa</t>
  </si>
  <si>
    <t>公会战期间不允许加入成员</t>
  </si>
  <si>
    <t>Players are not allowed to join during a Guild War</t>
  </si>
  <si>
    <t>Không cho thành viên gia nhập trong thời gian Guild Chiến</t>
  </si>
  <si>
    <t>您好，您的兑换码已兑换成功，奖励随邮件发放，请您查收。</t>
  </si>
  <si>
    <t>Hello, your redemption code has been successfully redeemed. The reward has been sent via mail, please check and claim it</t>
  </si>
  <si>
    <t>Xin chào, bạn đã đổi mã thành công, thưởng đã được gửi theo thư, hãy chú ý nhận.</t>
  </si>
  <si>
    <t>222级解锁</t>
  </si>
  <si>
    <t>Unlocks at LV222</t>
  </si>
  <si>
    <t>Lv.222 mở khóa</t>
  </si>
  <si>
    <t>公会图腾</t>
  </si>
  <si>
    <t>Guild Totem</t>
  </si>
  <si>
    <t>Totem Guild</t>
  </si>
  <si>
    <t>搜索尸体</t>
  </si>
  <si>
    <t>Search for corpses</t>
  </si>
  <si>
    <t>Tìm kiếm thi thể</t>
  </si>
  <si>
    <t>我知道了</t>
  </si>
  <si>
    <t>Got it</t>
  </si>
  <si>
    <t>Tôi biết rồi</t>
  </si>
  <si>
    <t>固灵之阵</t>
  </si>
  <si>
    <t>Stabilization Array</t>
  </si>
  <si>
    <t>Trận Địa Cố Linh</t>
  </si>
  <si>
    <t>传说纯白符文</t>
  </si>
  <si>
    <t>Legendary Pure Rune</t>
  </si>
  <si>
    <t>Thuần Bạch Phù Truyền Thuyết</t>
  </si>
  <si>
    <t>单次奖励</t>
  </si>
  <si>
    <t>One-time Reward</t>
  </si>
  <si>
    <t>Thưởng một lần</t>
  </si>
  <si>
    <t>复活次数：</t>
  </si>
  <si>
    <t>Revives:</t>
  </si>
  <si>
    <t>Số lần hồi sinh:</t>
  </si>
  <si>
    <t>大金币礼包</t>
  </si>
  <si>
    <t>Coin Pack (L)</t>
  </si>
  <si>
    <t>Gói Vàng Lớn</t>
  </si>
  <si>
    <t>魂印#穿戴魂印，提升神将战力</t>
  </si>
  <si>
    <t>Seal #Equip to boost hero\'s Power</t>
  </si>
  <si>
    <t>Hồn Ấn# Đeo Hồn Ấn, tăng lực chiến Thần Tướng</t>
  </si>
  <si>
    <t>间隔时间：</t>
  </si>
  <si>
    <t>Interval:</t>
  </si>
  <si>
    <t>Khoảng cách thời gian:</t>
  </si>
  <si>
    <t>已达最大购买次数</t>
  </si>
  <si>
    <t>Purchases maxed out</t>
  </si>
  <si>
    <t>Đã đạt số lần mua tối đa</t>
  </si>
  <si>
    <t>地狱5-10</t>
  </si>
  <si>
    <t>Hell 5-10</t>
  </si>
  <si>
    <t>Địa ngục 5-10</t>
  </si>
  <si>
    <t>8126|冒险者，你来帮我，我给你无尽的财富。</t>
  </si>
  <si>
    <t>8126|Adventurer, help me, I\'ll give you endless wealth.</t>
  </si>
  <si>
    <t>8126|Nhà mạo hiểm, hãy đến giúp ta, ta sẽ cho ngươi của cải vô tận.</t>
  </si>
  <si>
    <t>8001|妖兽暂时被我击退，不过用不了多久还会再来的，趁着还有时间，把城堡里的平民都叫出来吧！我带你们离开这里！</t>
  </si>
  <si>
    <t>8001|I stopped their attack for now but they\'ll come back soon. We still have time. Ask the civilians to come out of the bunker and I\'ll take you to safety.</t>
  </si>
  <si>
    <t>8001|Yêu thú tạm thời đã bị ta đẩy lùi, nhưng không bao lâu nữa nó sẽ trở lại. Hãy gọi tất cả thường dân trong lô cốt ra đây đi! Ta sẽ đưa các ngươi rời khỏi đây!</t>
  </si>
  <si>
    <t>土豪批发市场</t>
  </si>
  <si>
    <t>Tyrant Wholesale Market</t>
  </si>
  <si>
    <t>Chợ Thổ Hào</t>
  </si>
  <si>
    <t>8002|（我也没什么头绪……先四处看看吧！）</t>
  </si>
  <si>
    <t>8002|(I don\'t know. Check the surroundings first.)</t>
  </si>
  <si>
    <t>8002|(Ta không có bất kỳ manh mối nào...hãy xem xung quanh trước đã!)</t>
  </si>
  <si>
    <t>心魔试炼挑战至第55波</t>
  </si>
  <si>
    <t>Reach Wave 55 in Inner Demon Trial</t>
  </si>
  <si>
    <t>Ma Luyện khiêu chiến đến lượt 55</t>
  </si>
  <si>
    <t>{10秒}内增加{50%}双抗</t>
  </si>
  <si>
    <t>Physical and MRES increased by {50%} for {10s}</t>
  </si>
  <si>
    <t>Trong {10 giây} tăng {50%} kháng đôi</t>
  </si>
  <si>
    <t>蔓辰</t>
  </si>
  <si>
    <t>York</t>
  </si>
  <si>
    <t>Kiều Tâm</t>
  </si>
  <si>
    <t>试炼28层普通怪2</t>
  </si>
  <si>
    <t>Trial F28 Monster 2</t>
  </si>
  <si>
    <t>Quái thường 2 thử thách tầng 28</t>
  </si>
  <si>
    <t>试炼28层普通怪3</t>
  </si>
  <si>
    <t>Trial F28 Monster 3</t>
  </si>
  <si>
    <t>Quái thường 3 thử thách tầng 28</t>
  </si>
  <si>
    <t>试炼53层普通怪7</t>
  </si>
  <si>
    <t>Trial F53 Monster 7</t>
  </si>
  <si>
    <t>Luyện tầng 53 Quái thường 7</t>
  </si>
  <si>
    <t>困难5-25</t>
  </si>
  <si>
    <t>Hard 5-25</t>
  </si>
  <si>
    <t>Khó 5-25</t>
  </si>
  <si>
    <t>1、神将到达{六星}时解锁专属法宝；|2、专属法宝每次进阶会提升基础属性，进阶至指定等级时还会解锁{天赋}；|3、法宝进阶至{25级}时解锁{核心特性天赋}，会极大增强神将的能力。</t>
  </si>
  <si>
    <t>1. The exclusive Magic Artifact will be unlocked when a hero reaches {6-star}.|2. Upgrade the exclusive Magic Artifact to raise its basic attributes. Upgrade it to a specific level to unlock {Talent}.|3. The {core Characteristic Talent} will be unlocked when the Magic Artifact reaches {LV 25}. It will enhance the hero greatly.</t>
  </si>
  <si>
    <t>1. Khi Thần Tướng đạt {6 sao} sẽ mở khóa Pháp Bảo riêng; |2. Mỗi lần tiến cấp Pháp Bảo riêng sẽ đều tăng thuộc tính cơ bản, sau khi tiến cấp đến cấp chỉ định còn mở khóa {Thiên Phú}; |3. Tiến cấp Pháp Bảo đến {Lv.25} sẽ mở khóa {đặc tính hạt nhân Thiên Phú}, giúp tăng cường khả năng của Thần Tướng.</t>
  </si>
  <si>
    <t>全体上阵神将伤害+20%</t>
  </si>
  <si>
    <t>All deployed heroes\'Damage +20%</t>
  </si>
  <si>
    <t>Sát Thương của toàn bộ Thần Tướng lên trận +20%</t>
  </si>
  <si>
    <t>噩梦11-8</t>
  </si>
  <si>
    <t>Nightmare 11-8</t>
  </si>
  <si>
    <t>Ác mộng 11-8</t>
  </si>
  <si>
    <t>没有奖励可领取</t>
  </si>
  <si>
    <t>Không có thưởng lấy được</t>
  </si>
  <si>
    <t>发出一道光柱，对对位敌人造成%s光属性魔法伤害，%s概率造成%s，在%s秒内造成%s次%s伤害。</t>
  </si>
  <si>
    <t>Shoots out a laser beam at the corresponding enemy, dealing %s Light MDMG, with a %s chance to make target %s for %ss. Affected enemy takes %s DMG each time for %s times.</t>
  </si>
  <si>
    <t>Phát ra quang khí, gây %s ST Pháp Thuật (Quang) lên địch vị trí đối diện, %s xác suất gây ra %s, trong %s giây gây ra %s lần %s sát thương.</t>
  </si>
  <si>
    <t>普通6-29</t>
  </si>
  <si>
    <t>Normal 6-29</t>
  </si>
  <si>
    <t>Thường 6-29</t>
  </si>
  <si>
    <t>雷震子</t>
  </si>
  <si>
    <t>Thunder Master</t>
  </si>
  <si>
    <t>Lôi Chấn Tử</t>
  </si>
  <si>
    <t>级★</t>
  </si>
  <si>
    <t>★</t>
  </si>
  <si>
    <t xml:space="preserve"> Lv*</t>
  </si>
  <si>
    <t>噩梦11-1</t>
  </si>
  <si>
    <t>Nightmare 11-1</t>
  </si>
  <si>
    <t>Ác mộng 11-1</t>
  </si>
  <si>
    <t>正在行走 不可点击！</t>
  </si>
  <si>
    <t>Moving. Cannot click!</t>
  </si>
  <si>
    <t>Đang đi không thể nhấp!</t>
  </si>
  <si>
    <t>噩梦11-3</t>
  </si>
  <si>
    <t>Nightmare 11-3</t>
  </si>
  <si>
    <t>Ác mộng 11-3</t>
  </si>
  <si>
    <t>8001|怎么会……为什么我从来没有听说过这些事……</t>
  </si>
  <si>
    <t>8001|How... why I have never heard this...</t>
  </si>
  <si>
    <t>8001|Sao lại thế được...tại sao tôi chưa từng biết chuyện này...</t>
  </si>
  <si>
    <t>噩梦11-5</t>
  </si>
  <si>
    <t>Nightmare 11-5</t>
  </si>
  <si>
    <t>Ác mộng 11-5</t>
  </si>
  <si>
    <t>噩梦11-6</t>
  </si>
  <si>
    <t>Nightmare 11-6</t>
  </si>
  <si>
    <t>Ác mộng 11-6</t>
  </si>
  <si>
    <t>噩梦11-7</t>
  </si>
  <si>
    <t>Nightmare 11-7</t>
  </si>
  <si>
    <t>Ác mộng 11-7</t>
  </si>
  <si>
    <t>简单5-7</t>
  </si>
  <si>
    <t>Easy 5-7</t>
  </si>
  <si>
    <t>Dễ 5-7</t>
  </si>
  <si>
    <t>简单5-6</t>
  </si>
  <si>
    <t>Easy 5-6</t>
  </si>
  <si>
    <t>Dễ 5-6</t>
  </si>
  <si>
    <t>简单5-5</t>
  </si>
  <si>
    <t>Easy 5-5</t>
  </si>
  <si>
    <t>Dễ 5-5</t>
  </si>
  <si>
    <t>对敌方纵排造成%s物理伤害，有%s概率%s目标(无法行动)持续%s回合</t>
  </si>
  <si>
    <t>Gây %s ST Vật lý cho hàng giữa, có %s %s mục tiêu (không thể hành động) trong %s hiệp</t>
  </si>
  <si>
    <t>简单5-3</t>
  </si>
  <si>
    <t>Easy 5-3</t>
  </si>
  <si>
    <t>Dễ 5-3</t>
  </si>
  <si>
    <t>简单5-2</t>
  </si>
  <si>
    <t>Easy 5-2</t>
  </si>
  <si>
    <t>Dễ 5-2</t>
  </si>
  <si>
    <t>史诗抗性符文</t>
  </si>
  <si>
    <t>Epic RES Rune</t>
  </si>
  <si>
    <t>Kháng Tính Phù Sử Thi</t>
  </si>
  <si>
    <t>降妖夺宝次数：180</t>
  </si>
  <si>
    <t>Treasure Hunt Times: 180</t>
  </si>
  <si>
    <t>Số lần Hàng Yêu Đoạt Bảo: 180</t>
  </si>
  <si>
    <t>获得10个6星神将</t>
  </si>
  <si>
    <t>Obtain 10 6-star Heroes</t>
  </si>
  <si>
    <t>Nhận được 10 Thần Tướng 6 sao</t>
  </si>
  <si>
    <t>释放技能30%不消耗怒气</t>
  </si>
  <si>
    <t>Has a 30% chance to not use Rage when using a skill</t>
  </si>
  <si>
    <t>骏栋</t>
  </si>
  <si>
    <t>Earl</t>
  </si>
  <si>
    <t>Hoàng Hải</t>
  </si>
  <si>
    <t>石碾</t>
  </si>
  <si>
    <t>Stone Mill</t>
  </si>
  <si>
    <t>Thạch Niễn</t>
  </si>
  <si>
    <t>您无权更换图腾</t>
  </si>
  <si>
    <t>You\'ve no right to change the totem</t>
  </si>
  <si>
    <t>Bạn không có quyền đổi Totem</t>
  </si>
  <si>
    <t>伏羲魂印</t>
  </si>
  <si>
    <t>Fu Xi Seal</t>
  </si>
  <si>
    <t>Hồn Ấn Phục Hi</t>
  </si>
  <si>
    <t>接取寻宝任务次数：20</t>
  </si>
  <si>
    <t>Treasure Hunts Accepted: 20</t>
  </si>
  <si>
    <t>Lần nhận Nhiệm Vụ Tầm Bảo: 20</t>
  </si>
  <si>
    <t>试炼13层boss</t>
  </si>
  <si>
    <t>Trial F13 Boss</t>
  </si>
  <si>
    <t>Luyện tầng 13_Boss</t>
  </si>
  <si>
    <t>8001|你们在干什么？</t>
  </si>
  <si>
    <t>8001|What are you doing?</t>
  </si>
  <si>
    <t>8001|Các ngươi đang làm gì vậy?</t>
  </si>
  <si>
    <t>芝宇</t>
  </si>
  <si>
    <t>Brasher</t>
  </si>
  <si>
    <t>Bảo Minh</t>
  </si>
  <si>
    <t>挑战</t>
  </si>
  <si>
    <t>地狱-3-2</t>
  </si>
  <si>
    <t>Địa ngục -3-2</t>
  </si>
  <si>
    <t>请输入要搜索的公会名称</t>
  </si>
  <si>
    <t>Enter a guild name to search</t>
  </si>
  <si>
    <t>Hãy nhập tên Guild muốn tìm kiếm</t>
  </si>
  <si>
    <t>献玉</t>
  </si>
  <si>
    <t>Tess</t>
  </si>
  <si>
    <t>Hoàng Vũ</t>
  </si>
  <si>
    <t>伤害增加至{110000点}</t>
  </si>
  <si>
    <t>Damage increased to {110,000}</t>
  </si>
  <si>
    <t>Sát thương tăng đến {110000 điểm}</t>
  </si>
  <si>
    <t>伤害减免提升至{50%}</t>
  </si>
  <si>
    <t>进入兵器库</t>
  </si>
  <si>
    <t>Enter the arsenal</t>
  </si>
  <si>
    <t>Vào Kho Binh Khí</t>
  </si>
  <si>
    <t>累计点金次数：50</t>
  </si>
  <si>
    <t>Total Midas Touch: 50</t>
  </si>
  <si>
    <t>Số tích lũy Điểm Kim: 50</t>
  </si>
  <si>
    <t>就让我用冥界的力量，送你最后一程吧！，送你最后一程吧！</t>
  </si>
  <si>
    <t>Let me use the power of the underworld to help you die! , to help you die!</t>
  </si>
  <si>
    <t>Hãy để ta sử dụng sức mạnh Minh Giới, để tiễn ngươi lần cuối nhé!</t>
  </si>
  <si>
    <t>超过单次使用上限</t>
  </si>
  <si>
    <t>Exceeded the single use limit</t>
  </si>
  <si>
    <t>Vượt giới hạn sử dụng một lần</t>
  </si>
  <si>
    <t>召唤一道黑色雷霆炸向敌人，对对位敌人造成%s暗属性魔法伤害。永久提升自身%s攻击和%s暴击，但会赋予自身%s状态，%s概率受到额外%s伤害，持续%s秒。若此技能击杀目标则立即发动一次绝技。</t>
  </si>
  <si>
    <t>Summons a dark lightning upon the corresponding enemy, dealing %s Dark MDMG. Increases the caster\'s ATK by %s and Crit by %s, but the caster will become %s, with a %s chance to take %s more DMG for %ss. If this skill kills the target, immediately casts the unique skill.</t>
  </si>
  <si>
    <t>Gây %s ST Pháp Thuật (Ám) lên vị trí đối diện. Tăng vĩnh viễn %s Tấn Công và %s Bạo Kích của bản thân, nhưng bản thân vào trạng thái %s, có %s hận thêm %s ST trong %s giây. Nếu Skill này tiêu diệt mục tiêu thì sẽ lập tức phát động một lần tuyệt kỹ.</t>
  </si>
  <si>
    <t>获得100件紫色装备</t>
  </si>
  <si>
    <t>Obtain 100 Purple Gears</t>
  </si>
  <si>
    <t>Nhận được 100 trang bị Tím</t>
  </si>
  <si>
    <t>&lt;color=#2C8B1C&gt;六星：&lt;/color&gt;释放技能后给目标附加持续治疗效果每回合回复慈航道人最大攻击20%生命持续2回合|&lt;color=#2C8B1C&gt;九星：&lt;/color&gt;普攻后给目标附加持续治疗效果每回合回复慈航道人32%最大攻击生命2回合|&lt;color=#2C8B1C&gt;法宝+25：&lt;/color&gt;释放技能时为队友附加持续治疗效果增大至32%攻击力</t>
  </si>
  <si>
    <t>&lt;color=#2C8B1C&gt;Six Stars: &lt;/color&gt;Grants a continuous healing effect to target, restoring HP equal to 20% of Ci hang\'s ATK each turn for 2 turns|&lt;color=#2C8B1C&gt;Nine Stars: &lt;/color&gt;After launching a normal attack, grants a continuous healing effect to target, restoring HP equal to 32% of Ci hang\'s ATK each turn for 2 turns|&lt;color=#2C8B1C&gt;Artifact +25:&lt;/color&gt; Increases continuous healing effect on allies to 32% of ATK.</t>
  </si>
  <si>
    <t>&lt;color=#2C8B1C&gt;6 Sao: &lt;/color&gt;Thi triển Skill kèm Trị liệu, mỗi lượt hồi phục tối đa 20% HP Công cho Từ Hàng Đạo Nhân, duy trì 2 hiệp|&lt;color=#2C8B1C&gt;9 Sao: &lt;/color&gt;Công thường sẽ kèm Trị liệu, mỗi hiệp hồi phục 32% HP Công của Từ Hàng Đạo Nhân, duy trì 2 hiệp|&lt;color=#2C8B1C&gt;Pháp Bảo +25: &lt;/color&gt;Thi triển Skill sẽ tăng Trị liệu đến 32% Công</t>
  </si>
  <si>
    <t>扈</t>
  </si>
  <si>
    <t>Long</t>
  </si>
  <si>
    <t xml:space="preserve">Bào </t>
  </si>
  <si>
    <t>金玉满堂，珠光宝气。#大富之商，一夕落魄。#天灾将至，无人幸免。#携尔同行，齐人共难。</t>
  </si>
  <si>
    <t>A calamity is approaching and no one can get away. #Walk hand in hand and face the hardships together.</t>
  </si>
  <si>
    <t>Kim ngọc mãn đường, châu quang bảo khí. #Buôn bán giàu có, sa sút sau một đêm. #Thiên tai sắp tới, không ai thoát khỏi. #Đi cùng nhau, cùng chung hoạn nạn.</t>
  </si>
  <si>
    <t>通关关卡困难2-20</t>
  </si>
  <si>
    <t>Clear Hard 2-20</t>
  </si>
  <si>
    <t>Vượt ải Khó 2-20</t>
  </si>
  <si>
    <t>镇海石</t>
  </si>
  <si>
    <t>Sea Stone</t>
  </si>
  <si>
    <t>Trấn Hải Thạch</t>
  </si>
  <si>
    <t>单体输出神将直接击杀目标后，追加一次技能，对敌方单体造成175%物理伤害。（追加技能不耗怒气不触发天赋特性）</t>
  </si>
  <si>
    <t>When a single target damage dealer kills a target, grants an extra skill release, dealing 175% physical damage to a single target (The extra skill costs no Rage and triggers no special effect)</t>
  </si>
  <si>
    <t>Sau khi Thần Tướng ra đòn tiêu diệt trực tiếp một mục tiêu thì bồi thêm một lần kỹ năng, gây ra 175% ST Vật lý lên một địch (Kỹ năng đánh bồi không tốn Nộ Khí và không kích hoạt đặc tính)</t>
  </si>
  <si>
    <t>伤害增加至{32000点}</t>
  </si>
  <si>
    <t>Damage increased to {32,000}</t>
  </si>
  <si>
    <t>Sát thương tăng đến {32000 điểm}</t>
  </si>
  <si>
    <t>法宝最高等级达到10</t>
  </si>
  <si>
    <t>Artifact\'s highest LV reaches 10.</t>
  </si>
  <si>
    <t>Pháp Bảo cấp tối đa đạt 10</t>
  </si>
  <si>
    <t>&lt;color=#2C8B1C&gt;六星：&lt;/color&gt;释放技能后回1点怒气|&lt;color=#2C8B1C&gt;九星：&lt;/color&gt;重度伤害由80%提升至125%|&lt;color=#2C8B1C&gt;法宝+25：&lt;/color&gt;释放技能后降低目标1点怒气</t>
  </si>
  <si>
    <t>&lt;color=#2C8B1C&gt;Six Stars: &lt;/color&gt;Restores 1 Rage|&lt;color=#2C8B1C&gt;Nine Stars: &lt;/color&gt;Increases serious DMG from 80% to 125%|&lt;color=#2C8B1C&gt;Artifact +25: &lt;/color&gt;Reduces target\'s Rage 1</t>
  </si>
  <si>
    <t>&lt;color=#2C8B1C&gt;6 sao: &lt;/color&gt;Thi triển Skill hồi 1 điểm Nộ Khí|&lt;color=#2C8B1C&gt;9 sao: &lt;/color&gt;Sát thương nặng tăng từ 80% lên đến 125%|&lt;color=#2C8B1C&gt;Pháp Bảo +25: &lt;/color&gt;Thi triển Skill, giảm 1 điểm Nộ Khí của mục tiêu</t>
  </si>
  <si>
    <t>试炼77层普通怪2</t>
  </si>
  <si>
    <t>Trial F77 Monster 2</t>
  </si>
  <si>
    <t>Luyện tầng 77 Quái thường 2</t>
  </si>
  <si>
    <t>当前赛程：</t>
  </si>
  <si>
    <t>Current schedule:</t>
  </si>
  <si>
    <t xml:space="preserve">Lịch đấu: </t>
  </si>
  <si>
    <t>伤害增加至{40000点}</t>
  </si>
  <si>
    <t>Damage increased to {40,000}</t>
  </si>
  <si>
    <t>Sát thương tăng đến {40000 điểm}</t>
  </si>
  <si>
    <t>8018|冒险者，感谢你的帮助！</t>
  </si>
  <si>
    <t>8018|Thank you for your help, adventurer.</t>
  </si>
  <si>
    <t>8018|Nhà thám hiểm, cảm ơn đã giúp đỡ!</t>
  </si>
  <si>
    <t>孙悟空是从哪个龙王的宝库里得到金箍棒的？</t>
  </si>
  <si>
    <t>From which dragon king\'s treasury did Sun Wukong get the Golden Cudgel?</t>
  </si>
  <si>
    <t>Tôn Ngộ Không lấy được Gậy Kim Cô từ kho báu của Long Vương nào?</t>
  </si>
  <si>
    <t>8091|没想到还有“酒鬼”这种存在……看来以后决不能酗酒了！</t>
  </si>
  <si>
    <t>8091|I didn\'t know \'Drunkard\' was a thing. I guess I should never get drunk again!</t>
  </si>
  <si>
    <t>8091|Không ngờ vẫn có loại "Tửu quỷ" này tồn tại...Xem ra sau này quyết không thể say rượu nữa!</t>
  </si>
  <si>
    <t>元素神符</t>
  </si>
  <si>
    <t>Elemental Talisman</t>
  </si>
  <si>
    <t>Nguyên Tố Phù</t>
  </si>
  <si>
    <t>英雄副本5</t>
  </si>
  <si>
    <t>Heroic Dungeon 5</t>
  </si>
  <si>
    <t>Phó Bản anh hùng 5</t>
  </si>
  <si>
    <t>buff点2</t>
  </si>
  <si>
    <t>Buff Spot 2</t>
  </si>
  <si>
    <t>Điểm Buff 2</t>
  </si>
  <si>
    <t>buff点1</t>
  </si>
  <si>
    <t>Buff Spot 1</t>
  </si>
  <si>
    <t>Điểm Buff 1</t>
  </si>
  <si>
    <t>不可以操作自己</t>
  </si>
  <si>
    <t>Can\'t operate on yourself</t>
  </si>
  <si>
    <t>Không thể thao tác chính mình</t>
  </si>
  <si>
    <t>困难9-40</t>
  </si>
  <si>
    <t>Hard 9-40</t>
  </si>
  <si>
    <t>Khó 9-40</t>
  </si>
  <si>
    <t>&lt;color=#2C8B1C&gt;六星：&lt;/color&gt;释放技能后降低目标1点怒气|&lt;color=#2C8B1C&gt;九星：&lt;/color&gt;释放技能后回复全体1点怒气|&lt;color=#2C8B1C&gt;法宝+25：&lt;/color&gt;释放技能后额外回复自身1点怒气</t>
  </si>
  <si>
    <t>&lt;color=#2C8B1C&gt;Six Stars: &lt;/color&gt;Reduces target\'s Rage by 1|&lt;color=#2C8B1C&gt;Nine Stars: &lt;/color&gt;Restores 1 Rage for all allies|&lt;color=#2C8B1C&gt;Artifact +25: &lt;/color&gt;Restores 1 Rage additionally</t>
  </si>
  <si>
    <t>&lt;color=#2C8B1C&gt;6 sao: &lt;/color&gt;Thi triển Skill, giảm 1 điểm Nộ Khí của mục tiêu|&lt;color=#2C8B1C&gt;9 sao: &lt;/color&gt;Thi triển Skill, Hồi 1 điểm Nộ Khí cho toàn quân|&lt;color=#2C8B1C&gt;Pháp Bảo +25: &lt;/color&gt;Thi triển Skill hồi thêm 1 điểm Nộ Khí cho bản thân</t>
  </si>
  <si>
    <t>秘宝轩累计招募次数达到：75</t>
  </si>
  <si>
    <t>Total Hoard Pavilion Recruits: 75</t>
  </si>
  <si>
    <t>Số lần tích lũy chiêu mộ Bí Bảo Hiên đạt: 75</t>
  </si>
  <si>
    <t>和果子</t>
  </si>
  <si>
    <t>Wagashi</t>
  </si>
  <si>
    <t>Bánh Quả</t>
  </si>
  <si>
    <t>积分：6352</t>
  </si>
  <si>
    <t>Points: 6352</t>
  </si>
  <si>
    <t>Điểm: 6352</t>
  </si>
  <si>
    <t>姜汁彼岸花</t>
  </si>
  <si>
    <t>Ginger Equinox Flower</t>
  </si>
  <si>
    <t>Hoa Bỉ Ngan Khương Trấp</t>
  </si>
  <si>
    <t>开启技能调试</t>
  </si>
  <si>
    <t>Start skill debugging</t>
  </si>
  <si>
    <t>Mở điều chỉnh kỹ năng</t>
  </si>
  <si>
    <t>发送邮件</t>
  </si>
  <si>
    <t>Send Mail</t>
  </si>
  <si>
    <t>Gửi thư</t>
  </si>
  <si>
    <t>试炼194层普通怪7</t>
  </si>
  <si>
    <t>Trial F194 Monster 7</t>
  </si>
  <si>
    <t>Luyện tầng 194 Quái thường 7</t>
  </si>
  <si>
    <t>蒸笼仔妖魂箱</t>
  </si>
  <si>
    <t>Steamer Chest</t>
  </si>
  <si>
    <t>Rương Yêu Hồn Nồi Hấp</t>
  </si>
  <si>
    <t>8118|吼！！！</t>
  </si>
  <si>
    <t>8118|Roar!!</t>
  </si>
  <si>
    <t>8118|Hmm!!!</t>
  </si>
  <si>
    <t>试炼194层普通怪4</t>
  </si>
  <si>
    <t>Trial F194 Monster 4</t>
  </si>
  <si>
    <t>Luyện tầng 194 Quái thường 4</t>
  </si>
  <si>
    <t>恭喜您在开服狂欢活动中完成了%s个任务，奖励如下，请查收。</t>
  </si>
  <si>
    <t>Congratulations! You have completed %s tasks in the New Server Carnival event. Here is your reward.</t>
  </si>
  <si>
    <t>Chúc mừng bạn trong hoạt động mở Server cuồng nhiệt đã hoàn thành %s nhiệm vụ, nhận được thưởng sau.</t>
  </si>
  <si>
    <t>通关简单关卡4-20</t>
  </si>
  <si>
    <t>Clear Easy: 4-20</t>
  </si>
  <si>
    <t>Vượt ải Dễ 4-20</t>
  </si>
  <si>
    <t>掠天恶兽6级</t>
  </si>
  <si>
    <t>Universe Swallower Lv6</t>
  </si>
  <si>
    <t>Kinh Thú cấp 6</t>
  </si>
  <si>
    <t>大闹天宫商店节点</t>
  </si>
  <si>
    <t>Uproar in Heaven Store Node</t>
  </si>
  <si>
    <t>Tiết Điểm Tiệm Náo Thiên Cung</t>
  </si>
  <si>
    <t>普通3-22</t>
  </si>
  <si>
    <t>Normal 3-22</t>
  </si>
  <si>
    <t>Thường 3-22</t>
  </si>
  <si>
    <t>试炼53层普通怪6</t>
  </si>
  <si>
    <t>Trial F53 Monster 6</t>
  </si>
  <si>
    <t>Luyện tầng 53 Quái thường 6</t>
  </si>
  <si>
    <t>普通3-20</t>
  </si>
  <si>
    <t>Normal 3-20</t>
  </si>
  <si>
    <t>Thường 3-20</t>
  </si>
  <si>
    <t>普通3-21</t>
  </si>
  <si>
    <t>Normal 3-21</t>
  </si>
  <si>
    <t>Thường 3-21</t>
  </si>
  <si>
    <t>普通3-26</t>
  </si>
  <si>
    <t>Normal 3-26</t>
  </si>
  <si>
    <t>Thường 3-26</t>
  </si>
  <si>
    <t>普通3-27</t>
  </si>
  <si>
    <t>Normal 3-27</t>
  </si>
  <si>
    <t>Thường 3-27</t>
  </si>
  <si>
    <t>轩辕宝境必备特权！每天增加2次免费次数，6次额外购买次数！</t>
  </si>
  <si>
    <t>After purchase daily get 2 extra free chances and can purchase 6 extra chances!</t>
  </si>
  <si>
    <t>Đặc quyền Hiên Viên Bảo Kính! Mỗi ngày thêm 2 lần miễn phí, 6 lần mua thêm lần!</t>
  </si>
  <si>
    <t>继续深入</t>
  </si>
  <si>
    <t>Go deeper</t>
  </si>
  <si>
    <t>Tiếp tục xâm nhập</t>
  </si>
  <si>
    <t>为我方全体神将回复1点怒气，并为我方全体增加伤害12%、命中几率12%，持续1回合。奇数回合结束后释放</t>
  </si>
  <si>
    <t>All allies restore 1 Rage. Increases their DMG dealt and Hit by 12% for 1 turn, triggered after odd turns.</t>
  </si>
  <si>
    <t>Hồi 1 điểm Nộ khí cho toàn đội, đồng thời tăng 12% ST, 12% chính xác 1 hiệp. Thi triển sau khi kết thúc hiệp lẻ</t>
  </si>
  <si>
    <t>唤元神符#四元阵中召唤神将神将</t>
  </si>
  <si>
    <t>Spirit Talisman #Used to summon heroes in Quad Array</t>
  </si>
  <si>
    <t>Hoán Nguyên Phù# Dùng để triệu hồi Thần Tướng trong Tứ Nguyên Trận</t>
  </si>
  <si>
    <t>地狱8-25</t>
  </si>
  <si>
    <t>Hell 8-25</t>
  </si>
  <si>
    <t>Địa ngục 8-25</t>
  </si>
  <si>
    <t>穷奇碎片</t>
  </si>
  <si>
    <t>Qiong Qi Shard</t>
  </si>
  <si>
    <t>Mảnh Cùng Kỳ</t>
  </si>
  <si>
    <t>限时商市128a</t>
  </si>
  <si>
    <t>Timed Market 128a</t>
  </si>
  <si>
    <t>Shop Hạn Giờ 128a</t>
  </si>
  <si>
    <t>8080|是谁……打扰了我的沉眠！</t>
  </si>
  <si>
    <t>8080|Who woke me up from my dream?</t>
  </si>
  <si>
    <t>8080|Là ai...Quấy rầy giấc ngủ say của ta!</t>
  </si>
  <si>
    <t>地狱14-17</t>
  </si>
  <si>
    <t>Hell 14-17</t>
  </si>
  <si>
    <t>Địa ngục 14-17</t>
  </si>
  <si>
    <t>8016|你们回来了？追回那些财物了么？</t>
  </si>
  <si>
    <t>8016|You\'re back. Have you retrieved their belongings?</t>
  </si>
  <si>
    <t>8016|Các anh đã trở lại rồi? Đã tìm lại được những của cải đó chưa?</t>
  </si>
  <si>
    <t>试炼83层普通怪8</t>
  </si>
  <si>
    <t>Trial F83 Monster 8</t>
  </si>
  <si>
    <t>Luyện tầng 83 Quái thường 8</t>
  </si>
  <si>
    <t>开服狂欢活动奖励</t>
  </si>
  <si>
    <t>New Server Carnival Event Reward</t>
  </si>
  <si>
    <t>Thưởng hoạt động mở Server cuồng nhiệt</t>
  </si>
  <si>
    <t>未在活动时间范围内</t>
  </si>
  <si>
    <t>Not the event time</t>
  </si>
  <si>
    <t>Không Trong thời gian Event</t>
  </si>
  <si>
    <t>8001|叶辽么……还有其他人关在这里吗？</t>
  </si>
  <si>
    <t>8001|Ye Liao, huh? Is there anyone else here?</t>
  </si>
  <si>
    <t>8001|Diệp Liêu sao... Còn ai bị nhốt ở đây không?</t>
  </si>
  <si>
    <t>宝器强化</t>
  </si>
  <si>
    <t>Artifact Enhance</t>
  </si>
  <si>
    <t>Cường hóa Bảo Khí</t>
  </si>
  <si>
    <t>尝尝火焰的味道！</t>
  </si>
  <si>
    <t>The flame will consume you!</t>
  </si>
  <si>
    <t>Hãy thử nếm Hỏa diệm này!</t>
  </si>
  <si>
    <t>材料不足！</t>
  </si>
  <si>
    <t>Not enough materials!</t>
  </si>
  <si>
    <t>Không đủ nguyên liệu!</t>
  </si>
  <si>
    <t>5星水护法</t>
  </si>
  <si>
    <t>5-star Water Custodian</t>
  </si>
  <si>
    <t>Thủy Hộ Pháp 5 sao</t>
  </si>
  <si>
    <t>姗</t>
  </si>
  <si>
    <t>Jessie</t>
  </si>
  <si>
    <t>Bách Hoàng</t>
  </si>
  <si>
    <t>%2d时</t>
  </si>
  <si>
    <t>%2dh</t>
  </si>
  <si>
    <t>%2d giờ</t>
  </si>
  <si>
    <t>欣德</t>
  </si>
  <si>
    <t>Cecilia</t>
  </si>
  <si>
    <t>Hiếu Anh</t>
  </si>
  <si>
    <t>英悟</t>
  </si>
  <si>
    <t>Easton</t>
  </si>
  <si>
    <t>Khánh Hà</t>
  </si>
  <si>
    <t>分享成功</t>
  </si>
  <si>
    <t>Shared!</t>
  </si>
  <si>
    <t>Chia sẻ thành công</t>
  </si>
  <si>
    <t>2002|如果真像你说的这样，那也太可怕了……有智慧有组织，而且悍不畏死的妖兽，就算是军队也抵挡不住吧？御水之都岂不是注定要失守了？</t>
  </si>
  <si>
    <t>2002|If what you said is true, then it\'s terrifying... monsters that are intelligent, organized, and don\'t fear death. Even the army won\'t be able to hold them back. Does it mean Riverside City is destined to fall?</t>
  </si>
  <si>
    <t>2002|Nếu đúng như vậy thì thật đáng sợ...có trí tuệ, có tổ chức, bất chấp cái chết, vậy quân đội không ngăn được, thì Ngự Thủy Đô sẽ thất thủ sao?</t>
  </si>
  <si>
    <t>受到物理伤害时，50%概率提升自身护甲&lt;color=#529764FF&gt;35%&lt;/color&gt;的攻击，持续&lt;color=#529764FF&gt;10秒&lt;/color&gt;。</t>
  </si>
  <si>
    <t>When taking PDMG, there is a 50% chance to increase ATK by &lt;color=#529764FF&gt;35%&lt;/color&gt; of DEF for &lt;color=#529764FF&gt;10s&lt;/color&gt;.</t>
  </si>
  <si>
    <t>Khi trúng ST Vật lý, có 50% tăng Công tương đương &lt;color=#529764FF&gt;35%&lt;/color&gt; hộ giáp bản thân trong &lt;color=#529764FF&gt;10 giây&lt;/color&gt;.</t>
  </si>
  <si>
    <t>佛陀佩</t>
  </si>
  <si>
    <t>Virtuoso Amulet</t>
  </si>
  <si>
    <t>Phật Đà Bội</t>
  </si>
  <si>
    <t>试炼83层普通怪4</t>
  </si>
  <si>
    <t>Trial F83 Monster 4</t>
  </si>
  <si>
    <t>Luyện tầng 83 Quái thường 4</t>
  </si>
  <si>
    <t>周卡激活成功</t>
  </si>
  <si>
    <t>Weekly Card activated</t>
  </si>
  <si>
    <t>Kích hoạt Thẻ Tuần thành công</t>
  </si>
  <si>
    <t>2040|是真的！抓走我朋友的那只妖兽不同……那是一个我从没见过的妖兽！它好像拥有不低的灵智！</t>
  </si>
  <si>
    <t>2040|It\'s true! The monster that captured my friend is different... I\'ve never seen a monster like that before! It seems to be very intelligent!</t>
  </si>
  <si>
    <t>2040|Là thật đó! Yêu Thú bắt bạn tôi đi rất khác...là Yêu Thú tôi chưa từng gặp! Hắn hình như có trí tuệ không thấp!</t>
  </si>
  <si>
    <t>每日赠礼</t>
  </si>
  <si>
    <t>Tặng quà mỗi ngày</t>
  </si>
  <si>
    <t>8037|呵呵……或许吧！抵抗已经没有意义了，或许让妖兽攻进来才是最好的结果吧……</t>
  </si>
  <si>
    <t>8037|Hehe, maybe. There\'s no point to resist. It\'s better to just let the monsters in.</t>
  </si>
  <si>
    <t>8037|Hehe...Có lẽ vậy! Kháng cự đã không còn ý nghĩa, có lẽ để quái vật tấn công vào mới là kết quả tốt nhất ...</t>
  </si>
  <si>
    <t>地狱7-5</t>
  </si>
  <si>
    <t>Địa ngục 7-5</t>
  </si>
  <si>
    <t>地狱7-4</t>
  </si>
  <si>
    <t>Địa ngục 7-4</t>
  </si>
  <si>
    <t>地狱7-7</t>
  </si>
  <si>
    <t>Hell 7-7</t>
  </si>
  <si>
    <t>Địa ngục 7-7</t>
  </si>
  <si>
    <t>典韦魂印*1</t>
  </si>
  <si>
    <t>Hồn Ấn Điển Vi*1</t>
  </si>
  <si>
    <t>地狱7-1</t>
  </si>
  <si>
    <t>Hell 7-1</t>
  </si>
  <si>
    <t>Địa ngục 7-1</t>
  </si>
  <si>
    <t>地狱7-3</t>
  </si>
  <si>
    <t>Địa ngục 7-3</t>
  </si>
  <si>
    <t>地狱7-2</t>
  </si>
  <si>
    <t>Hell 7-2</t>
  </si>
  <si>
    <t>Địa ngục 7-2</t>
  </si>
  <si>
    <t>打开可获得随机金色宝物1个</t>
  </si>
  <si>
    <t>Open it to get a random Golden treasure.</t>
  </si>
  <si>
    <t>Mở ra nhận ngẫu nhiên 1 bảo vật Vàng</t>
  </si>
  <si>
    <t>噩梦10-40</t>
  </si>
  <si>
    <t>Nightmare 10-40</t>
  </si>
  <si>
    <t>Ác mộng 10-40</t>
  </si>
  <si>
    <t>妖兽毛皮</t>
  </si>
  <si>
    <t>Monster Fur</t>
  </si>
  <si>
    <t>Yêu Thú Mao Bì</t>
  </si>
  <si>
    <t>155%#60%#灼烧#20%#2</t>
  </si>
  <si>
    <t>155%#60%#Burn#20%#2</t>
  </si>
  <si>
    <t>155%#60%#Thiêu Đốt#20%#2</t>
  </si>
  <si>
    <t>地狱7-8</t>
  </si>
  <si>
    <t>Hell 7-8</t>
  </si>
  <si>
    <t>Địa ngục 7-8</t>
  </si>
  <si>
    <t>罗浮争锋挑战消耗，每日重置</t>
  </si>
  <si>
    <t>Peak Domination challenge cost. Reset every day.</t>
  </si>
  <si>
    <t>Tiêu hao khiêu chiến Tranh Phong La Phù, reset mỗi ngày</t>
  </si>
  <si>
    <t>1个神将达到30级</t>
  </si>
  <si>
    <t>A hero reaches LV30</t>
  </si>
  <si>
    <t>1 Thần Tướng đạt Lv.30</t>
  </si>
  <si>
    <t>别耍那些小伎俩！</t>
  </si>
  <si>
    <t>Enough for your dirty tricks!</t>
  </si>
  <si>
    <t>Đừng giở những trò đó nữa!</t>
  </si>
  <si>
    <t>8056|“都给我回家去，别出来丢人现眼！”</t>
  </si>
  <si>
    <t>8056|"Go home, both of you. Don\'t make a fool of yourself!"</t>
  </si>
  <si>
    <t>8056|"Đều đi về nhà cho ta, đừng ra đây làm mất mặt!"</t>
  </si>
  <si>
    <t>普通9-7</t>
  </si>
  <si>
    <t>Normal 9-7</t>
  </si>
  <si>
    <t>Thường 9-7</t>
  </si>
  <si>
    <t>普通9-6</t>
  </si>
  <si>
    <t>Normal 9-6</t>
  </si>
  <si>
    <t>Thường 9-6</t>
  </si>
  <si>
    <t>普通9-1</t>
  </si>
  <si>
    <t>Thường 9-1</t>
  </si>
  <si>
    <t>试炼83层普通怪3</t>
  </si>
  <si>
    <t>Trial F83 Monster 3</t>
  </si>
  <si>
    <t>Luyện tầng 83 Quái thường 3</t>
  </si>
  <si>
    <t>普通9-3</t>
  </si>
  <si>
    <t>Normal 9-3</t>
  </si>
  <si>
    <t>Thường 9-3</t>
  </si>
  <si>
    <t>普通9-2</t>
  </si>
  <si>
    <t>Normal 9-2</t>
  </si>
  <si>
    <t>Thường 9-2</t>
  </si>
  <si>
    <t>森罗幻境排行</t>
  </si>
  <si>
    <t>Shinra Mirage Ranking</t>
  </si>
  <si>
    <t>Xếp hạng Sâm La Huyễn Cảnh</t>
  </si>
  <si>
    <t>8001|还有一处。</t>
  </si>
  <si>
    <t>8001|One more place.</t>
  </si>
  <si>
    <t>8001|Còn có một chỗ.</t>
  </si>
  <si>
    <t>黄飞虎啊啊</t>
  </si>
  <si>
    <t>Huang Feihu</t>
  </si>
  <si>
    <t>Hoàng Phi Hổ</t>
  </si>
  <si>
    <t>普通9-8</t>
  </si>
  <si>
    <t>Normal 9-8</t>
  </si>
  <si>
    <t>Thường 9-8</t>
  </si>
  <si>
    <t>坚固大斧</t>
  </si>
  <si>
    <t>Sturdy Axe</t>
  </si>
  <si>
    <t>Kiên Cố Đại Phủ</t>
  </si>
  <si>
    <t>受到暗黑伤害时，受到的伤害降低。</t>
  </si>
  <si>
    <t>Reduces DMG when taking Dark DMG</t>
  </si>
  <si>
    <t>Khi trúng sát thương Hắc Ám, giảm sát thương nhận phải.</t>
  </si>
  <si>
    <t>试炼137层boss</t>
  </si>
  <si>
    <t>Trial F137 Boss</t>
  </si>
  <si>
    <t>Luyện tầng 137_Boss</t>
  </si>
  <si>
    <t>打开石门</t>
  </si>
  <si>
    <t>Open stone door</t>
  </si>
  <si>
    <t>Mở cổng đá</t>
  </si>
  <si>
    <t>8001|现在清醒一点了么？</t>
  </si>
  <si>
    <t>8001|Bây giờ đã tỉnh một chút chưa?</t>
  </si>
  <si>
    <t>直接伤害击杀目标后回复1点怒气</t>
  </si>
  <si>
    <t>Sau khi ST trực tiếp tiêu diệt mục tiêu, hồi 1 điểm Nộ Khí</t>
  </si>
  <si>
    <t>累计点金次数：8</t>
  </si>
  <si>
    <t>Total Midas Touch: 8</t>
  </si>
  <si>
    <t>Số tích lũy Điểm Kim: 8</t>
  </si>
  <si>
    <t>准备好了</t>
  </si>
  <si>
    <t>Ready</t>
  </si>
  <si>
    <t>Chuẩn bị xong rồi</t>
  </si>
  <si>
    <t>累计点金次数：5</t>
  </si>
  <si>
    <t>Total Midas Touch: 5</t>
  </si>
  <si>
    <t>Số tích lũy Điểm Kim: 5</t>
  </si>
  <si>
    <t>鑫鸿</t>
  </si>
  <si>
    <t>Mike</t>
  </si>
  <si>
    <t>Thu Ngân</t>
  </si>
  <si>
    <t>累计点金次数：3</t>
  </si>
  <si>
    <t>Total Midas Touch: 3</t>
  </si>
  <si>
    <t>Số tích lũy Điểm Kim: 3</t>
  </si>
  <si>
    <t>莹然</t>
  </si>
  <si>
    <t>Tobey</t>
  </si>
  <si>
    <t>Diệu An</t>
  </si>
  <si>
    <t>128元</t>
  </si>
  <si>
    <t>128$</t>
  </si>
  <si>
    <t>0|一股怨念的气息从宝箱中冲出。</t>
  </si>
  <si>
    <t>0|A breath of hatred charged out of the chest.</t>
  </si>
  <si>
    <t>0|Một khí tức uất hận trào ra khỏi rương.</t>
  </si>
  <si>
    <t>发动技能后，减少仇恨目标20%护甲，持续10秒。</t>
  </si>
  <si>
    <t>Reduces DEF of ostile target by 20% for 10s.</t>
  </si>
  <si>
    <t>Thi triển Skill, giảm 20% Hộ Giáp mục tiêu thù hận trong 10 giây.</t>
  </si>
  <si>
    <t>更换公会图腾吗？</t>
  </si>
  <si>
    <t>Change guild totem?</t>
  </si>
  <si>
    <t>Có muốn đổi Totem Guild?</t>
  </si>
  <si>
    <t>8001|小心！这家伙好像能召唤妖兽！</t>
  </si>
  <si>
    <t>8001|Be careful, this guy can summon monsters!</t>
  </si>
  <si>
    <t>8001|Cẩn thận! Tên này hình như có thể kêu gọi Yêu Thú!</t>
  </si>
  <si>
    <t>试炼143层boss</t>
  </si>
  <si>
    <t>Trial F143 Boss</t>
  </si>
  <si>
    <t>Luyện tầng 143_Boss</t>
  </si>
  <si>
    <t xml:space="preserve">通关时间: </t>
  </si>
  <si>
    <t>Thời gian vượt ải:</t>
  </si>
  <si>
    <t>8001|那你呢？之前你不是说这副样子，都是拜它所赐吗？你跟它比起来如何？</t>
  </si>
  <si>
    <t>8001|How about you? Didn\'t you say that your fate today is because of him? What if you fought him?</t>
  </si>
  <si>
    <t>8001|Còn ông? Không phải ông nói bộ dạng này đều do hắn ban sao? So với hắn ông thế nào?</t>
  </si>
  <si>
    <t>普通精英副本：五灵阵法</t>
  </si>
  <si>
    <t>Normal: 5-spirit Array</t>
  </si>
  <si>
    <t>Phó Bản Tinh Anh thường: Ngũ Linh Trận Pháp</t>
  </si>
  <si>
    <t>通缉怪</t>
  </si>
  <si>
    <t>Wanted Monster</t>
  </si>
  <si>
    <t>Quái Truy Nã</t>
  </si>
  <si>
    <t>记忆碎片</t>
  </si>
  <si>
    <t>Memory Shard</t>
  </si>
  <si>
    <t>Mảnh Ký Ức</t>
  </si>
  <si>
    <t>消耗%d%s，兑换%s的效果</t>
  </si>
  <si>
    <t>Use %d %s to exchange for %s effect</t>
  </si>
  <si>
    <t>Tiêu hao %d%s, đổi hiệu ứng của %s</t>
  </si>
  <si>
    <t>运辰</t>
  </si>
  <si>
    <t>Gene</t>
  </si>
  <si>
    <t>Danh Sơn</t>
  </si>
  <si>
    <t>8001|你们背后的人究竟是谁？！</t>
  </si>
  <si>
    <t>8001|Who is behind you?</t>
  </si>
  <si>
    <t>8001|Người sau lưng các ngươi rốt cuộc là ai? !</t>
  </si>
  <si>
    <t>开启后可自由选取任意一个金色魂印</t>
  </si>
  <si>
    <t>Open it to get your selected Golden Soul Seal.</t>
  </si>
  <si>
    <t>Sau khi mở được tự do lựa chọn một Hồn Ấn Vàng bất kỳ</t>
  </si>
  <si>
    <t>0|砰！一层防护结界突然出现在终亡信徒周围，挡下了攻击……</t>
  </si>
  <si>
    <t>0|Bam! A boundary suddenly appeared around the Deadendism Believer and blocked the attack.</t>
  </si>
  <si>
    <t>0|Ầm! Một tầng kết giới bảo vệ đột nhiên xuất hiện xung quanh tín độ diệt vong, ngăn chặn cuộc tấn công ...</t>
  </si>
  <si>
    <t>试炼92层boss</t>
  </si>
  <si>
    <t>Trial F92 Boss</t>
  </si>
  <si>
    <t>Luyện tầng 92_Boss</t>
  </si>
  <si>
    <t>传说魂印箱</t>
  </si>
  <si>
    <t>Legendary Seal Box</t>
  </si>
  <si>
    <t>Rương Hồn Ấn Truyền Thuyết</t>
  </si>
  <si>
    <t>【人】药</t>
  </si>
  <si>
    <t>[Human] Potion</t>
  </si>
  <si>
    <t>[Nhân] Dược</t>
  </si>
  <si>
    <t>困难2-23</t>
  </si>
  <si>
    <t>Hard 2-23</t>
  </si>
  <si>
    <t>Khó 2-23</t>
  </si>
  <si>
    <t>困难11-20</t>
  </si>
  <si>
    <t>Hard 11-20</t>
  </si>
  <si>
    <t>Khó 11-20</t>
  </si>
  <si>
    <t>立即获得</t>
  </si>
  <si>
    <t>Get Now</t>
  </si>
  <si>
    <t>试炼精气</t>
  </si>
  <si>
    <t>Trial Essence</t>
  </si>
  <si>
    <t>Tinh Khí Thử Thách</t>
  </si>
  <si>
    <t>千里走单骑锦囊</t>
  </si>
  <si>
    <t>Riding Alone Bag</t>
  </si>
  <si>
    <t>Cẩm Nang Đơn Kỵ Đi Ngàn Dặm</t>
  </si>
  <si>
    <t>8001|真难对付……这家伙已经脱离人类的范畴了吧？</t>
  </si>
  <si>
    <t>8001|It\'s ridiculous. Is this guy still a human?</t>
  </si>
  <si>
    <t>8001|Thật khó đối phó... Kẻ này không phải phạm vi loài người nữa rồi phải không?</t>
  </si>
  <si>
    <t>恭喜玩家&lt;color=#4c805eFF&gt;{0}&lt;/color&gt;获得了&lt;color=#FFEDA1FF&gt;{1}&lt;/color&gt;的妖魂&lt;color=#FFEDA1FF&gt;{2}&lt;/color&gt;。</t>
  </si>
  <si>
    <t>Congrats to &lt;color=#4c805eFF&gt;{0}&lt;/color&gt; for obtaining &lt;color=#FFEDA1FF&gt;{1}&lt;/color&gt; Demon Soul &lt;color=#FFEDA1FF&gt;{2}&lt;/color&gt;.</t>
  </si>
  <si>
    <t>Chúc mừng &lt;color=#4c805eFF&gt;{0}&lt;/color&gt; đã nhận được Yêu Hồn của &lt;color=#FFEDA1FF&gt;{1}&lt;/color&gt; &lt;color=#FFEDA1FF&gt;{2}&lt;/color&gt;.</t>
  </si>
  <si>
    <t>通关关卡简单7-20</t>
  </si>
  <si>
    <t>Clear Easy 7-20</t>
  </si>
  <si>
    <t>秘宝轩累计招募次数达到：160</t>
  </si>
  <si>
    <t>Total Hoard Pavilion Recruits: 160</t>
  </si>
  <si>
    <t>Số lần tích lũy chiêu mộ Bí Bảo Hiên đạt: 160</t>
  </si>
  <si>
    <t>个数：</t>
  </si>
  <si>
    <t xml:space="preserve">Number: </t>
  </si>
  <si>
    <t>Số:</t>
  </si>
  <si>
    <t>东边窝点</t>
  </si>
  <si>
    <t>Eastern Den</t>
  </si>
  <si>
    <t>Sào Huyệt phía Đông</t>
  </si>
  <si>
    <t>1、每日点金会刷新3次，每次刷新会重置点金的剩余次数|2、点金每日刷新时间：{0:00、9:00、19:00}|3、提升特权等级可增加点金的金币获取量</t>
  </si>
  <si>
    <t>1. Midas Touch refreshes 3 times daily. Each refresh resets the remaining Midas Touch attempts|2. The Midas Touch refreshes at: {0:00, 9:00, 19:00}|3. Raise privilege level to increase the amount of Coins obtained through Midas Touch</t>
  </si>
  <si>
    <t>1. Điểm Kim mỗi ngày sẽ reset 3 lần, (mỗi lần sẽ reset lần Điểm Kim còn lại)|2. Thời gian reset mỗi ngày: {0:00, 9:00, 19:00}|3. Tăng cấp đặc quyền sẽ tăng lợi ích Vàng nhận được khi Điểm Kim</t>
  </si>
  <si>
    <t>魔甲</t>
  </si>
  <si>
    <t>Magic Armor</t>
  </si>
  <si>
    <t>Ma Giáp</t>
  </si>
  <si>
    <t>普通-14-5</t>
  </si>
  <si>
    <t>Thường -14-5</t>
  </si>
  <si>
    <t>重置时间:</t>
  </si>
  <si>
    <t>Reset time:</t>
  </si>
  <si>
    <t xml:space="preserve">Thời gian reset: </t>
  </si>
  <si>
    <t>地狱8-24</t>
  </si>
  <si>
    <t>Hell 8-24</t>
  </si>
  <si>
    <t>Địa ngục 8-24</t>
  </si>
  <si>
    <t>主宰比赛</t>
  </si>
  <si>
    <t>Dominating</t>
  </si>
  <si>
    <t>Chúa Tể Trận Đấu</t>
  </si>
  <si>
    <t>加</t>
  </si>
  <si>
    <t>Add</t>
  </si>
  <si>
    <t>即可&lt;color=#C94943&gt;激活30天月卡&lt;/color&gt;</t>
  </si>
  <si>
    <t>to &lt;color=#C94943&gt;activate a 30-day Monthly Card&lt;/color&gt;.</t>
  </si>
  <si>
    <t>Được &lt;color=#C94943&gt;kích hoạt Thẻ Tháng 30 ngày&lt;/color&gt;</t>
  </si>
  <si>
    <t>困难15-18</t>
  </si>
  <si>
    <t>Hard 15-18</t>
  </si>
  <si>
    <t>Khó 15-18</t>
  </si>
  <si>
    <t>试炼57层普通怪3</t>
  </si>
  <si>
    <t>Trial F57 Monster 3</t>
  </si>
  <si>
    <t>Luyện tầng 57 Quái thường 3</t>
  </si>
  <si>
    <t>橙色玄策武器2</t>
  </si>
  <si>
    <t>Orange Strategist Weapon 2</t>
  </si>
  <si>
    <t>Vũ Khí Huyền Sách Cam 2</t>
  </si>
  <si>
    <t>观音菩萨</t>
  </si>
  <si>
    <t>Guanyin</t>
  </si>
  <si>
    <t>Quan Âm Bồ Tát</t>
  </si>
  <si>
    <t>8038|世界终将走向毁灭……妖神之怒会抹平一切……任何抵抗都是没有意义的！</t>
  </si>
  <si>
    <t>8038|The world will come to an end sooner or later. The fury of the Demon Lord shall wipe everything. Resisting is pointless!</t>
  </si>
  <si>
    <t>8038|Thế giới cuối cùng sẽ đi đến hủy diệt...Cơn thịnh nộ của yêu thần sẽ quét sạch mọi thứ...Mọi kháng cự đều vô nghĩa!</t>
  </si>
  <si>
    <t>招 募</t>
  </si>
  <si>
    <t>81005|近来我频频察觉到异样的气息，若像你们所说，这次的妖兽恐怕只是个开始。</t>
  </si>
  <si>
    <t>81005|I\'ve sensed an unusual presence recently. If it were as you said, then I fear the monsters are only the beginning.</t>
  </si>
  <si>
    <t>81005|Gần đây tôi thấy có luồng khí lạ, nếu như mọi người nói thì Yêu Thú lần này chỉ là khởi đầu.</t>
  </si>
  <si>
    <t>2001|具体情况暂时不得而知……不过我们得到的消息，妖兽的大部队目前正集中在御水之都一带，似乎在攻下御水之都之后，它们暂时停止了推进。</t>
  </si>
  <si>
    <t>2001|I don\'t know the details but we heard the main force of the monsters was around Riverside City. It seemed like they stopped advancing after capturing the city.</t>
  </si>
  <si>
    <t>2001|Tình hình cụ thể tạm thời chưa biết...Nhưng tin tức mà bọn ta nhận được là Đại bội đội của Yêu thú hiện đang tập trung ở vùng Ngự Thủy Đô, hình như sau khi chiếm đóng Ngự Thủy Đô, chúng sẽ tạm ngừng tiến lên.</t>
  </si>
  <si>
    <t>英毅</t>
  </si>
  <si>
    <t>Zara</t>
  </si>
  <si>
    <t>Ngọc Diệp</t>
  </si>
  <si>
    <t>通关简单难度，死亡次数小于1次</t>
  </si>
  <si>
    <t>Vượt ải dễ, chết dưới 1 lần</t>
  </si>
  <si>
    <t>8033|恩，放心吧！守备军会守护好观澜港的！</t>
  </si>
  <si>
    <t>8033|Sure, don\'t worry, the garrison will protect Source Harbor!</t>
  </si>
  <si>
    <t>8033|Ừ, yên tâm đi! Quân phòng bị sẽ bảo vệ tốt Quan Lan Cảng!</t>
  </si>
  <si>
    <t>8002|（不对劲，这些妖兽一波接着一波，像是有人在指挥一样……这附近很可能有灵智妖兽潜伏，在暗中指挥这些妖兽……）</t>
  </si>
  <si>
    <t>8002|(That\'s weird. The monsters are coming wave after wave like someone is organizing the attack. There may be a wise monster giving them orders nearby.)</t>
  </si>
  <si>
    <t>8002|(Không bình thường, bọn yêu thú này hết lớp này đến lớp khác, như thể ai đó đang chỉ huy...Rất có thể có Yêu Thú Tài Trí đang ẩn nấp quanh đây, đang âm thầm chỉ huy bọn yêu thú này ...)</t>
  </si>
  <si>
    <t>地狱-6-4</t>
  </si>
  <si>
    <t>Địa ngục -6-4</t>
  </si>
  <si>
    <t>8072|啊呀！！看来你是没听过我江北第一刀的名头，今天我非得教训你一顿不可！</t>
  </si>
  <si>
    <t>8072|Oh, I guess you\'ve never heard of my title. I\'m the Blademaster of the North and I\'ll teach you some manners today!</t>
  </si>
  <si>
    <t>8072|Ôi dào! ! Xem ra ngươi chưa từng nghe qua tên tuổi Giang Bắc đệ nhất đao ta, hôm nay ta nhất định phải dạy cho ngươi một bài học!</t>
  </si>
  <si>
    <t>神 将</t>
  </si>
  <si>
    <t>Thần Tướng</t>
  </si>
  <si>
    <t xml:space="preserve">  探索未知的海域</t>
  </si>
  <si>
    <t xml:space="preserve">  Explore unknown seas</t>
  </si>
  <si>
    <t xml:space="preserve">  Hải vực thần bí</t>
  </si>
  <si>
    <t>试炼57层普通怪6</t>
  </si>
  <si>
    <t>Trial F57 Monster 6</t>
  </si>
  <si>
    <t>Luyện tầng 57 Quái thường 6</t>
  </si>
  <si>
    <t>地狱-6-2</t>
  </si>
  <si>
    <t>Địa ngục -6-2</t>
  </si>
  <si>
    <t>地狱-6-3</t>
  </si>
  <si>
    <t>Địa ngục -6-3</t>
  </si>
  <si>
    <t>简单13-9</t>
  </si>
  <si>
    <t>Easy 13-9</t>
  </si>
  <si>
    <t>Dễ 13-9</t>
  </si>
  <si>
    <t>普通-14-3</t>
  </si>
  <si>
    <t>Thường -14-3</t>
  </si>
  <si>
    <t>诸邪退避</t>
  </si>
  <si>
    <t>Banish Evilness</t>
  </si>
  <si>
    <t>Chư Tà Thoái Tỵ</t>
  </si>
  <si>
    <t>木羊帮大长老</t>
  </si>
  <si>
    <t>Goat Chief Elder</t>
  </si>
  <si>
    <t>Đại Trưởng Lão Mộc Dương Bang</t>
  </si>
  <si>
    <t>简单13-8</t>
  </si>
  <si>
    <t>Easy 13-8</t>
  </si>
  <si>
    <t>Dễ 13-8</t>
  </si>
  <si>
    <t>通关普通10-10解锁</t>
  </si>
  <si>
    <t>Clear Normal 10-10 to unlock</t>
  </si>
  <si>
    <t>Vượt ải thường 10-10 mở khóa</t>
  </si>
  <si>
    <t>试炼57层普通怪8</t>
  </si>
  <si>
    <t>Trial F57 Monster 8</t>
  </si>
  <si>
    <t>Luyện tầng 57 Quái thường 8</t>
  </si>
  <si>
    <t>8033|冒险者，我们需要你的帮助！有几个外出的居民被妖兽群阻隔在了外面，需要派出人手去把他们救回来！但为了抵御妖兽的进攻，守卫港口的力量不能轻易调动，能麻烦你去把那些居民带回来吗？</t>
  </si>
  <si>
    <t>8033|Adventurer, we need your help! Several civilians were trapped by the monsters outside and we need to send someone to bring them back, however, we need to keep the defensive forces at the harbor to stop the invasion. Can you help me bring them back?</t>
  </si>
  <si>
    <t>8033|Nhà mạo hiểm, một vài cư dân đi ra ngoài đã bị chặn bởi Yêu thú, cần phải giải cứu họ! Nhưng lực lượng thủ vệ cảng đang rất mỏng. Phiền đạo hữu đi cứu cư dân về được không?</t>
  </si>
  <si>
    <t>积分达到46分</t>
  </si>
  <si>
    <t>Reach 46 pts</t>
  </si>
  <si>
    <t>Đạt 46 điểm</t>
  </si>
  <si>
    <t>大鹏展翅</t>
  </si>
  <si>
    <t>Spread Wings</t>
  </si>
  <si>
    <t>Đại Bàng Giương Cánh</t>
  </si>
  <si>
    <t>累计充值金额：2000元</t>
  </si>
  <si>
    <t>Total top-up: $2000</t>
  </si>
  <si>
    <t>Mức Nạp tích lũy: 2000$</t>
  </si>
  <si>
    <t>简单8-7</t>
  </si>
  <si>
    <t>Easy 8-7</t>
  </si>
  <si>
    <t>Dễ 8-7</t>
  </si>
  <si>
    <t>已将所有神将复活并恢复全部血量！</t>
  </si>
  <si>
    <t>Revived all heroes at max HP!</t>
  </si>
  <si>
    <t>Đã hồi sinh và hồi phục toàn bộ HP cho toàn bộ Thần Tướng!</t>
  </si>
  <si>
    <t>灼烧队肉盾</t>
  </si>
  <si>
    <t>Đội Đốt Nhục Thuẫn</t>
  </si>
  <si>
    <t>横公星+ 20</t>
  </si>
  <si>
    <t>Fearless Master Stars + 20</t>
  </si>
  <si>
    <t>Hoành Công Tinh +20</t>
  </si>
  <si>
    <t>传说清风符文</t>
  </si>
  <si>
    <t>Legendary Breeze Rune</t>
  </si>
  <si>
    <t>Thanh Phong Phù Truyền Thuyết</t>
  </si>
  <si>
    <t>试炼79层普通怪1</t>
  </si>
  <si>
    <t>Trial F79 Monster 1</t>
  </si>
  <si>
    <t>Luyện tầng 79 Quái thường 1</t>
  </si>
  <si>
    <t>竞技场积分达到1050分</t>
  </si>
  <si>
    <t>Reach 1,050 Arena Pts</t>
  </si>
  <si>
    <t>Điểm Đấu Trường đạt 1050 điểm</t>
  </si>
  <si>
    <t>困难1-35</t>
  </si>
  <si>
    <t>Hard 1-35</t>
  </si>
  <si>
    <t>Khó 1-35</t>
  </si>
  <si>
    <t>请求复位成功！</t>
  </si>
  <si>
    <t>Reset requested!</t>
  </si>
  <si>
    <t>Yêu cầu quay lại thành công!</t>
  </si>
  <si>
    <t>中型灵石堆</t>
  </si>
  <si>
    <t>Spirit Stone Pile (M)</t>
  </si>
  <si>
    <t>Khối Linh Thạch vừa</t>
  </si>
  <si>
    <t>姑获鸟碎片</t>
  </si>
  <si>
    <t>Guhuo Bird Shard</t>
  </si>
  <si>
    <t>Mảnh Cô Hoạch Điểu</t>
  </si>
  <si>
    <t>夜叉魂印</t>
  </si>
  <si>
    <t>Yaksha Seal</t>
  </si>
  <si>
    <t>Hồn Ấn Dạ Xoa</t>
  </si>
  <si>
    <t>地佑魂印</t>
  </si>
  <si>
    <t>Earth Blessing Seal</t>
  </si>
  <si>
    <t>Hồn Ấn Địa Hữu</t>
  </si>
  <si>
    <t>%d次内必得金色及以上魂印</t>
  </si>
  <si>
    <t>You will get a guaranteed Golden or better soul seal within %d draws.</t>
  </si>
  <si>
    <t>%d lần đảm bảo nhận được Hồn Ấn Vàng hoặc cao hơn</t>
  </si>
  <si>
    <t>合成哪吒的碎片，集齐50个碎片可合成。</t>
  </si>
  <si>
    <t xml:space="preserve">A shard to integrate into Nezha. 50 shards can be integrated into Nezha. </t>
  </si>
  <si>
    <t>Mảnh Na Tra, đủ 50 Mảnh sẽ ghép thành.</t>
  </si>
  <si>
    <t>大部分夺回了</t>
  </si>
  <si>
    <t>Most were recaptured</t>
  </si>
  <si>
    <t>Đoạt lại phần lớn</t>
  </si>
  <si>
    <t>特权增益：%d%%</t>
  </si>
  <si>
    <t>Privilege Buff: %d%%</t>
  </si>
  <si>
    <t>Đặc quyền tăng buff: %d%%</t>
  </si>
  <si>
    <t>受到秘法伤害时，回复1000点生命。</t>
  </si>
  <si>
    <t>When damaged by Spellcaster, restores 1,000 HP.</t>
  </si>
  <si>
    <t>Khi trúng ST Bí Pháp, hồi phục 1000 điểm HP.</t>
  </si>
  <si>
    <t>8016|是啊！数不清的妖兽啊！快跑吧！</t>
  </si>
  <si>
    <t>8016|Yeah! There are so many monsters! You should run now!</t>
  </si>
  <si>
    <t>8016|Vâng! Vô số yêu thú! Mau chạy đi!</t>
  </si>
  <si>
    <t>8041|他们的袭击太过迅速，有一部分灵石被抢走了……</t>
  </si>
  <si>
    <t>8041|Their ambush was so unexpected that some of the spirit stones were taken.</t>
  </si>
  <si>
    <t>8041|Cuộc tập kích của chúng quá nhanh, một số linh thạch đã bị cướp đi ...</t>
  </si>
  <si>
    <t>亓官</t>
  </si>
  <si>
    <t>Stone</t>
  </si>
  <si>
    <t>Phương Minh</t>
  </si>
  <si>
    <t>解释道歉</t>
  </si>
  <si>
    <t>Explain and apologize</t>
  </si>
  <si>
    <t>Giải thích xin lỗi</t>
  </si>
  <si>
    <t>地狱3-31</t>
  </si>
  <si>
    <t>Hell 3-31</t>
  </si>
  <si>
    <t>Địa ngục 3-31</t>
  </si>
  <si>
    <t>2008|可能是看到城内的惨状……有些不忍吧！</t>
  </si>
  <si>
    <t>2008|Perhaps having seen the horrors in the city... it\'s getting to him.</t>
  </si>
  <si>
    <t>2008|Có lẽ do chứng kiến thảm cảnh trong thành...có chút không chịu đựng nổi!</t>
  </si>
  <si>
    <t>困难1-31</t>
  </si>
  <si>
    <t>Hard 1-31</t>
  </si>
  <si>
    <t>Khó 1-31</t>
  </si>
  <si>
    <t>试炼45层普通怪2</t>
  </si>
  <si>
    <t>Trial F45 Monster 2</t>
  </si>
  <si>
    <t>Luyện tầng 45 Quái thường 2</t>
  </si>
  <si>
    <t>异妖整体进阶道具。</t>
  </si>
  <si>
    <t>An item used to rank-up demons.</t>
  </si>
  <si>
    <t>Đạo cụ tiến cấp Dị Yêu tổng thể.</t>
  </si>
  <si>
    <t>阻挡点不可标记！</t>
  </si>
  <si>
    <t>Cannot mark the Obstruction Spot!</t>
  </si>
  <si>
    <t>Không được đánh dấu điểm chặn!</t>
  </si>
  <si>
    <t>购 买</t>
  </si>
  <si>
    <t>Mua</t>
  </si>
  <si>
    <t>恭喜你，击败了</t>
  </si>
  <si>
    <t>Congrats! You defeated</t>
  </si>
  <si>
    <t xml:space="preserve">Chúc mừng bạn, đã đánh bại </t>
  </si>
  <si>
    <t>终亡教徒再次出现#引出巨大的阴谋#为了守护苍生，摧毁法阵</t>
  </si>
  <si>
    <t>Deadendists have appeared again.#Destroy the array to save the civilians.</t>
  </si>
  <si>
    <t>Giáo Đồ Diệt Vong lần nữa xuất hiện#Mang theo một âm mưu lớn#Để bảo vệ chúng sinh, hãy phá hủy pháp trận</t>
  </si>
  <si>
    <t>己方前排全部阵亡后，己方后排减伤+30%</t>
  </si>
  <si>
    <t>When all your front-row heroes are killed, your back-row heroes gain +30% DMG REDN</t>
  </si>
  <si>
    <t>Sau khi toàn bộ hàng trước của địch bị chết, tăng 30% khả năng giảm thương cho hàng sau bên ta</t>
  </si>
  <si>
    <t>奖品</t>
  </si>
  <si>
    <t>Prize</t>
  </si>
  <si>
    <t>Phần thưởng</t>
  </si>
  <si>
    <t>试炼132层普通怪8</t>
  </si>
  <si>
    <t>Trial F132 Monster 8</t>
  </si>
  <si>
    <t>Luyện tầng 132 Quái thường 8</t>
  </si>
  <si>
    <t>变异角羊</t>
  </si>
  <si>
    <t>Mutated Horn Sheep</t>
  </si>
  <si>
    <t>Sừng Dê Biến Dị</t>
  </si>
  <si>
    <t>每日礼包页签</t>
  </si>
  <si>
    <t>Daily Pack</t>
  </si>
  <si>
    <t>Quà Báo danh mỗi ngày</t>
  </si>
  <si>
    <t>通关故事关卡：简单5-20</t>
  </si>
  <si>
    <t>Clear Story: Easy 5-20</t>
  </si>
  <si>
    <t>Vượt ải Chính tuyến: Dễ 5-20</t>
  </si>
  <si>
    <t>噩梦1-7</t>
  </si>
  <si>
    <t>Nightmare 1-7</t>
  </si>
  <si>
    <t>Ác mộng 1-7</t>
  </si>
  <si>
    <t>斗灵境外敌周奖励</t>
  </si>
  <si>
    <t>Foreign Enemy in Battle Spirit Realm Weekly Reward</t>
  </si>
  <si>
    <t>Thưởng Tuần Ngoại Địch Đấu Linh Cảnh</t>
  </si>
  <si>
    <t>噩梦13-36</t>
  </si>
  <si>
    <t>Nightmare 13-36</t>
  </si>
  <si>
    <t>Ác mộng 13-36</t>
  </si>
  <si>
    <t>10#36%#眩晕#3</t>
  </si>
  <si>
    <t>10#36%# Stun #3</t>
  </si>
  <si>
    <t>10#36%# Choáng #3</t>
  </si>
  <si>
    <t>鞭击</t>
  </si>
  <si>
    <t>Whip Lash</t>
  </si>
  <si>
    <t>Tiên Kích</t>
  </si>
  <si>
    <t>疾风</t>
  </si>
  <si>
    <t>Gale</t>
  </si>
  <si>
    <t xml:space="preserve">Tật Phong </t>
  </si>
  <si>
    <t>天兴白猿\n</t>
  </si>
  <si>
    <t>Prosperity Ape\n</t>
  </si>
  <si>
    <t>Thiên Hưng Bạch Viên\n</t>
  </si>
  <si>
    <t>泰来</t>
  </si>
  <si>
    <t>Timothy</t>
  </si>
  <si>
    <t>Song Oanh</t>
  </si>
  <si>
    <t>老李2</t>
  </si>
  <si>
    <t>Lee 2</t>
  </si>
  <si>
    <t>Lão Lý 2</t>
  </si>
  <si>
    <t>1、副本分为{四个}难度|2、提升{特权等级}可额外购买副本次数</t>
  </si>
  <si>
    <t>1. The dungeons include {4} difficulties|2. Raise your {privilege level} to get extra dungeon chance purchases</t>
  </si>
  <si>
    <t>1. Phó Bản chia làm {4} mức khó|2. Tăng {cấp đặc quyền} được mua thêm lần Phó Bản</t>
  </si>
  <si>
    <t>剩余HP</t>
  </si>
  <si>
    <t>Remaining HP</t>
  </si>
  <si>
    <t>HP còn</t>
  </si>
  <si>
    <t>试炼156层boss</t>
  </si>
  <si>
    <t>Trial F156 Boss</t>
  </si>
  <si>
    <t>Luyện tầng 156_Boss</t>
  </si>
  <si>
    <t>困难1-38</t>
  </si>
  <si>
    <t>Hard 1-38</t>
  </si>
  <si>
    <t>Khó 1-38</t>
  </si>
  <si>
    <t>搜集50个5星随机碎片可进行合成，合成后获得随机5星神将。</t>
  </si>
  <si>
    <t>Collect 50 random 5-star shards to integrate into a random 5-star hero.</t>
  </si>
  <si>
    <t>Thu thập 50 Mảnh 5 sao ngẫu nhiên là có thể ghép, sau khi ghép nhận được Thần Tướng 5 sao ngẫu nhiên.</t>
  </si>
  <si>
    <t>战机</t>
  </si>
  <si>
    <t>Opportunity</t>
  </si>
  <si>
    <t>Chiến Cơ</t>
  </si>
  <si>
    <t>困难1-39</t>
  </si>
  <si>
    <t>Hard 1-39</t>
  </si>
  <si>
    <t>Khó 1-39</t>
  </si>
  <si>
    <t>初始怒气</t>
  </si>
  <si>
    <t>Ini Rage</t>
  </si>
  <si>
    <t>%s%d星(%s)</t>
  </si>
  <si>
    <t>%s %d-star (%s)</t>
  </si>
  <si>
    <t>%s%d Sao(%s)</t>
  </si>
  <si>
    <t>立烨</t>
  </si>
  <si>
    <t>Irene</t>
  </si>
  <si>
    <t>Bằng Hải</t>
  </si>
  <si>
    <t>坚固铜铃</t>
  </si>
  <si>
    <t>Sturdy Bell</t>
  </si>
  <si>
    <t>Kiên Cố Đồng Linh</t>
  </si>
  <si>
    <t>蓝色灵兽</t>
  </si>
  <si>
    <t>Blue Guardian</t>
  </si>
  <si>
    <t>Linh Thú Lam</t>
  </si>
  <si>
    <t>已解印异妖( 0 / 9)</t>
  </si>
  <si>
    <t>Unsealed Demons (0/9)</t>
  </si>
  <si>
    <t>Đã Giải Ấn Dị Yêu (0/9)</t>
  </si>
  <si>
    <t>剩余点金次数不足！</t>
  </si>
  <si>
    <t>Not enough remaining Midas Touch chances!</t>
  </si>
  <si>
    <t>Không còn đủ lần Điểm Kim!</t>
  </si>
  <si>
    <t>发动技能后，降低仇恨目标15%护甲,持续12秒。</t>
  </si>
  <si>
    <t>Reduces hostile target‘s DEF by 15% for 12s.</t>
  </si>
  <si>
    <t>Thi triển Skill, giảm 15% Hộ Giáp mục tiêu thù hận trong 12 giây.</t>
  </si>
  <si>
    <t>试炼47层boss</t>
  </si>
  <si>
    <t>Trial F47 Boss</t>
  </si>
  <si>
    <t>Luyện tầng 47_Boss</t>
  </si>
  <si>
    <t>金鑫</t>
  </si>
  <si>
    <t>Vivian</t>
  </si>
  <si>
    <t>Mỹ Quyên</t>
  </si>
  <si>
    <t>获得物品</t>
  </si>
  <si>
    <t>Get item</t>
  </si>
  <si>
    <t>Nhận vật phẩm</t>
  </si>
  <si>
    <t>魔抗：</t>
  </si>
  <si>
    <t>MDEF:</t>
  </si>
  <si>
    <t>16000#流血#8#4#2600</t>
  </si>
  <si>
    <t>16000#Bleed#8#4#2600</t>
  </si>
  <si>
    <t>16000#Chảy máu#8#4#2600</t>
  </si>
  <si>
    <t>琬凝</t>
  </si>
  <si>
    <t>Wendell</t>
  </si>
  <si>
    <t>Phương Quỳnh</t>
  </si>
  <si>
    <t>进阶至6星法宝个数：1</t>
  </si>
  <si>
    <t>Số Pháp Bảo tiến cấp đến 6 sao: 1</t>
  </si>
  <si>
    <t>29天12小时</t>
  </si>
  <si>
    <t>29d 12h</t>
  </si>
  <si>
    <t>29 ngày 12 giờ</t>
  </si>
  <si>
    <t>红衣</t>
  </si>
  <si>
    <t>Lilith</t>
  </si>
  <si>
    <t>Minh Khoa</t>
  </si>
  <si>
    <t>寻找刻笔</t>
  </si>
  <si>
    <t>Tìm kiếm Khắc Bút</t>
  </si>
  <si>
    <t>5星任意</t>
  </si>
  <si>
    <t>5-star Any</t>
  </si>
  <si>
    <t>5 sao bất kỳ</t>
  </si>
  <si>
    <t>阶段提示</t>
  </si>
  <si>
    <t>Phase prompt</t>
  </si>
  <si>
    <t>Nhắc giai đoạn</t>
  </si>
  <si>
    <t>运星</t>
  </si>
  <si>
    <t>Leopold</t>
  </si>
  <si>
    <t>Gia Minh</t>
  </si>
  <si>
    <t>获得额外道具</t>
  </si>
  <si>
    <t>Earned extra item</t>
  </si>
  <si>
    <t>Nhận thêm đạo cụ</t>
  </si>
  <si>
    <t>战服</t>
  </si>
  <si>
    <t>Chiến Phục</t>
  </si>
  <si>
    <t>硬闯</t>
  </si>
  <si>
    <t>Thrust in</t>
  </si>
  <si>
    <t>Xông pha</t>
  </si>
  <si>
    <t>蒙面力士（大山）</t>
  </si>
  <si>
    <t>Masked Warrior (Da Shan)</t>
  </si>
  <si>
    <t>Lực Sĩ Bịt Mặt (Đại Sơn)</t>
  </si>
  <si>
    <t>派遣前来相助的神将上阵。</t>
  </si>
  <si>
    <t>Deploy the heroes coming to help.</t>
  </si>
  <si>
    <t>Hãy phái Thần Tướng lên trận để tương trợ.</t>
  </si>
  <si>
    <t>通关关卡普通14-30</t>
  </si>
  <si>
    <t>Clear Normal 14-30</t>
  </si>
  <si>
    <t>Vượt ải Thường 14-30</t>
  </si>
  <si>
    <t>累计消耗体力：3500</t>
  </si>
  <si>
    <t>Total Energy costs: 3,500</t>
  </si>
  <si>
    <t>Tích lũy tiêu hao Thể Lực: 3500</t>
  </si>
  <si>
    <t>试炼97层普通怪6</t>
  </si>
  <si>
    <t>Trial F97 Monster 6</t>
  </si>
  <si>
    <t>Luyện tầng 97 Quái thường 6</t>
  </si>
  <si>
    <t>伤 害</t>
  </si>
  <si>
    <t>DMG</t>
  </si>
  <si>
    <t>Sát Thương</t>
  </si>
  <si>
    <t>叱咤风云限时招募</t>
  </si>
  <si>
    <t>The Magnate|Timed Recruit</t>
  </si>
  <si>
    <t>Chiêu mộ hạn giờ Hô Mưa Gọi Gió</t>
  </si>
  <si>
    <t>此神将尚未获得专属法宝！</t>
  </si>
  <si>
    <t>This hero has not gained the exclusive Artifact!</t>
  </si>
  <si>
    <t>Thần Tướng này chưa nhận được Pháp Bảo riêng!</t>
  </si>
  <si>
    <t>甘露</t>
  </si>
  <si>
    <t>Nectar</t>
  </si>
  <si>
    <t>Cam Lộ</t>
  </si>
  <si>
    <t>boss小3</t>
  </si>
  <si>
    <t>Small Boss 3</t>
  </si>
  <si>
    <t>Boss Nhỏ 3</t>
  </si>
  <si>
    <t>boss小2</t>
  </si>
  <si>
    <t>Small Boss 2</t>
  </si>
  <si>
    <t>Boss Nhỏ 2</t>
  </si>
  <si>
    <t>编队至少上阵%d个神将</t>
  </si>
  <si>
    <t>Formation requires at least %d heroes</t>
  </si>
  <si>
    <t>Cần lên trận ít nhất %d Thần Tướng</t>
  </si>
  <si>
    <t>2002|没问题！楚大爷的大刀已经饥渴难耐了！</t>
  </si>
  <si>
    <t>2002|No problem, my blade is thirsty for blood!</t>
  </si>
  <si>
    <t>2002|Không thành vấn đề! Đại đao của Sở đại gia không chịu được đói khát nữa rồi!</t>
  </si>
  <si>
    <t>第42关</t>
  </si>
  <si>
    <t>Stage 42</t>
  </si>
  <si>
    <t>Ải 42</t>
  </si>
  <si>
    <t>御水之都平民</t>
  </si>
  <si>
    <t>Riverside City Civilian</t>
  </si>
  <si>
    <t>Dân Ngự Thủy Đô</t>
  </si>
  <si>
    <t>8101|大家快来看呐！联合盟会的人欺负人啦！</t>
  </si>
  <si>
    <t>8101|Come here, everyone! The United Guild is bullying civilians!</t>
  </si>
  <si>
    <t>8101|Mọi người mau đến xem này! Người của liên hợp Minh Hội ức hiếp người này!</t>
  </si>
  <si>
    <t>地狱10-31</t>
  </si>
  <si>
    <t>Hell 10-31</t>
  </si>
  <si>
    <t>Địa ngục 10-31</t>
  </si>
  <si>
    <t>秘宝商店</t>
  </si>
  <si>
    <t>Shop Bí Bảo</t>
  </si>
  <si>
    <t>文彬</t>
  </si>
  <si>
    <t>Lincoln</t>
  </si>
  <si>
    <t>Đăng Khoa</t>
  </si>
  <si>
    <t>0|处理好伤口后蛊妖恢复了一些精神，对你也没有之前那样害怕了！</t>
  </si>
  <si>
    <t>0|The Voodoo Demon recovered some spirit after her wound was treated. She was no longer afraid of you.</t>
  </si>
  <si>
    <t>0|Sau khi chữa trị vết thương, Cổ yêu đã lấy lại được chút tinh thần, không còn sợ ngươi như trước nữa!</t>
  </si>
  <si>
    <t>获得18个紫色装备</t>
  </si>
  <si>
    <t>Obtain 18 Purple Gears</t>
  </si>
  <si>
    <t>Nhận 18 trang bị Tím</t>
  </si>
  <si>
    <t>8001|一些强大的妖兽拥有不逊色于人类的智慧，这可说不准……</t>
  </si>
  <si>
    <t>8001|Some powerful monsters have intellect equal to humans, so that\'s not impossible...</t>
  </si>
  <si>
    <t>8001|Một vài Yêu Thú mạnh có trí tuệ không kém con người, thật khó để nói ...</t>
  </si>
  <si>
    <t>巨大的光球砸向敌阵，对对位及相邻敌人造成%s光属性魔法伤害，%s概率造成%s，在%s秒内造成%s次%s伤害。</t>
  </si>
  <si>
    <t>Summons an enormous light orb at the corresponding enemy and adjacent enemies, dealing %s Light MDMG, with a %s chance to make them %s for %ss. Affected enemy takes %s DMG each time for %s times.</t>
  </si>
  <si>
    <t>Quả bóng ánh sáng khổng lồ đập về phía trận địch, gây %s ST Pháp Thuật (Quang) lên địch đối diện và lân cận, có %s xác suất gây ra %s, trong %s giây nhận phải %s lần %s sát thương.</t>
  </si>
  <si>
    <t>试炼140层普通怪2</t>
  </si>
  <si>
    <t>Trial F140 Monster 2</t>
  </si>
  <si>
    <t>Luyện tầng 140 Quái thường 2</t>
  </si>
  <si>
    <t>试炼140层普通怪3</t>
  </si>
  <si>
    <t>Trial F140 Monster 3</t>
  </si>
  <si>
    <t>Luyện tầng 140 Quái thường 3</t>
  </si>
  <si>
    <t>灵云</t>
  </si>
  <si>
    <t>Immortal Cloud</t>
  </si>
  <si>
    <t>Linh Vân</t>
  </si>
  <si>
    <t>控制效果命中后，60%的概率施加30%攻击力的物理伤害。</t>
  </si>
  <si>
    <t>After the control effect hits, has a 60% chance to deal PDMG equal to 30% of ATK.</t>
  </si>
  <si>
    <t>Khi trúng Khống chế, có 60% kèm thêm ST Vật lý với 30% Tấn Công.</t>
  </si>
  <si>
    <t>激活秘宝</t>
  </si>
  <si>
    <t>Activate Hoard</t>
  </si>
  <si>
    <t>Kích hoạt Bí Bảo</t>
  </si>
  <si>
    <t>地狱10-34</t>
  </si>
  <si>
    <t>Hell 10-34</t>
  </si>
  <si>
    <t>Địa ngục 10-34</t>
  </si>
  <si>
    <t>试炼140层普通怪4</t>
  </si>
  <si>
    <t>Trial F140 Monster 4</t>
  </si>
  <si>
    <t>Luyện tầng 140 Quái thường 4</t>
  </si>
  <si>
    <t>试炼140层普通怪5</t>
  </si>
  <si>
    <t>Trial F140 Monster 5</t>
  </si>
  <si>
    <t>Luyện tầng 140 Quái thường 5</t>
  </si>
  <si>
    <t>寅栋</t>
  </si>
  <si>
    <t>Jim</t>
  </si>
  <si>
    <t>Huy Phong</t>
  </si>
  <si>
    <t>白泽小头像</t>
  </si>
  <si>
    <t>Bạch</t>
  </si>
  <si>
    <t>承诺</t>
  </si>
  <si>
    <t>Hứa Hẹn</t>
  </si>
  <si>
    <t>第二天</t>
  </si>
  <si>
    <t>Day 2</t>
  </si>
  <si>
    <t>Ngày 2</t>
  </si>
  <si>
    <t>气血回复增加至{24000点}</t>
  </si>
  <si>
    <t>HP recovery increased to {24,000}</t>
  </si>
  <si>
    <t>Khí huyết hồi phục tăng đến {24000 điểm}</t>
  </si>
  <si>
    <t>蚩尤斧</t>
  </si>
  <si>
    <t>Chiyou Axe</t>
  </si>
  <si>
    <t>Xi Vưu Phủ</t>
  </si>
  <si>
    <t>受到玄策伤害时，回复&lt;color=#529764FF&gt;2200点&lt;/color&gt;生命。</t>
  </si>
  <si>
    <t>Restores &lt;color=#529764FF&gt;2,200&lt;/color&gt; HP when damaged by a Strategist.</t>
  </si>
  <si>
    <t>Khi trúng sát thương Huyền Sách, hồi &lt;color=#529764FF&gt;2200 điểm&lt;/color&gt; HP.</t>
  </si>
  <si>
    <t>暴击率增加至{20%}</t>
  </si>
  <si>
    <t>Crit Rate increased to {20%}</t>
  </si>
  <si>
    <t>Bạo kích tăng đến {20%}</t>
  </si>
  <si>
    <t>通关关卡普通7-20</t>
  </si>
  <si>
    <t>Clear Normal 7-20</t>
  </si>
  <si>
    <t>Vượt ải Thường 7-20</t>
  </si>
  <si>
    <t>后续关卡难度升级，快去提升猎妖师实力吧！</t>
  </si>
  <si>
    <t>The stages that follow are increasingly difficult. Go enhance the strength of the Demon Hunter now!</t>
  </si>
  <si>
    <t>Mức khó của các ải sau sẽ được tăng cấp, hãy mau tăng thực lực của Liệp Sư!</t>
  </si>
  <si>
    <t>请先选择一个神将</t>
  </si>
  <si>
    <t>Please select a hero first.</t>
  </si>
  <si>
    <t>Hãy chọn một Thần Tướng trước</t>
  </si>
  <si>
    <t>无法对共鸣神将进行此操作！</t>
  </si>
  <si>
    <t>You cannot do that to your resonance hero!</t>
  </si>
  <si>
    <t>Không thể thực hiện thao tác này với Thần Tướng cộng hưởng!</t>
  </si>
  <si>
    <t>驰嘉</t>
  </si>
  <si>
    <t>Heather</t>
  </si>
  <si>
    <t>Hoàng Quân</t>
  </si>
  <si>
    <t>拥有神将灵扇仙解锁</t>
  </si>
  <si>
    <t>Own Spirit Fan Shaker to unlock</t>
  </si>
  <si>
    <t>Sở hữu Linh Phiến Tiên mở khóa</t>
  </si>
  <si>
    <t>地狱10-38</t>
  </si>
  <si>
    <t>Hell 10-38</t>
  </si>
  <si>
    <t>Địa ngục 10-38</t>
  </si>
  <si>
    <t>上阵异妖选择</t>
  </si>
  <si>
    <t>Select demon to deploy</t>
  </si>
  <si>
    <t>Chọn Dị Yêu lên trận</t>
  </si>
  <si>
    <t>升至9级魂印个数：1</t>
  </si>
  <si>
    <t>LV9 Seals: 1</t>
  </si>
  <si>
    <t>Số Hồn Ấn tăng đến Lv.9: 1</t>
  </si>
  <si>
    <t>2002|可恶……切！楚大爷说话算话！不看！</t>
  </si>
  <si>
    <t>2002|Damn…Tsk! I\'ll keep my promise and not look at them!</t>
  </si>
  <si>
    <t>2002|Đáng ghét...thiết! Sở đại gia nói phải giữ lời! không xem!</t>
  </si>
  <si>
    <t>试炼118层普通怪6</t>
  </si>
  <si>
    <t>Trial F118 Monster 6</t>
  </si>
  <si>
    <t>Luyện tầng 118 Quái thường 6</t>
  </si>
  <si>
    <t>普通1-14</t>
  </si>
  <si>
    <t>Normal 1-14</t>
  </si>
  <si>
    <t>Thường 1-14</t>
  </si>
  <si>
    <t>星天赋</t>
  </si>
  <si>
    <t>-star Talent</t>
  </si>
  <si>
    <t>Thiên Phú sao</t>
  </si>
  <si>
    <t>设  置</t>
  </si>
  <si>
    <t>梁升</t>
  </si>
  <si>
    <t>Gordon</t>
  </si>
  <si>
    <t>Ðức Quang</t>
  </si>
  <si>
    <t>当前职业您还没有学习过任何天赋！</t>
  </si>
  <si>
    <t>You haven\'t learned any Talents for the current class!</t>
  </si>
  <si>
    <t>Bạn vẫn chưa học bất cứ Thiên Phú nào của phe này!</t>
  </si>
  <si>
    <t>精英怪</t>
  </si>
  <si>
    <t xml:space="preserve">Elite Monster </t>
  </si>
  <si>
    <t>Quái Tinh Anh</t>
  </si>
  <si>
    <t>相传秦始皇建长城时，劳役繁重，青年男女（范喜良）、孟姜女新婚三天，新郎就被迫出发修筑长城，不久因饥寒劳累而死，尸骨被埋在长城墙下。孟姜女身背寒衣，历尽艰辛，万里寻夫来到长城边，得到的却是丈夫死亡的噩耗。她痛哭城下，七天七夜不止，这段长城就此坍塌，露出范喜良尸骸，孟姜女安葬范喜良后于绝望之中投海而亡。</t>
  </si>
  <si>
    <t>As the folktale goes, Lady Meng Jiang\'s husband Fan Xiliang was pressed into service by imperial officials and sent as corvee labor three days after their marriage when the First Emperor of Qin ordered for the construction of the Great Wall of China. He soon died of hunger, cold, and overwork and his body was buried by the Great Wall. Lady Meng Jiang set out to bring him winter clothes and trekked all the way to the Great Wall but only to find out the bad news of his death. She wept for seven days without a stop so bitterly that a part of the Great Wall collapsed, revealing his bones. Lady Meng Jiang buried Fan Xiliang before throwing herself into the sea out of desperation.</t>
  </si>
  <si>
    <t>Tương truyền khi Tần Thủy Hoàng xây Trường Thành, lao dịch nặng nhọc, nam nữ thanh niên (Phạm Hỉ Lương), Mạnh Khương Nữ mới cưới 3 ngày, tân lang đã bị ép đi xây dựng Trường Thành, không lâu sau chết vì đói lạnh lao lực, hài cốt chôn dưới chân tường Trường Thành. Mạnh Khương Nữ mặc trên người áo đông, trải qua nhiều gian khổ, vượt ngàn dặm đến Trường Thành tìm chồng, lại biết được tin dữ chồng chết. Nàng khóc dưới thành, 7 ngày 7 đêm không dứt, đoạn Trường Thành này vì thế mà bị sập, để lộ ra hài cốt Phạm Hỉ Lương, Mạnh Khương Nữ an táng Phạm Hỉ Lương xong vì tuyệt vọng mà nhảy xuống biển tự vẫn.</t>
  </si>
  <si>
    <t>合成杨戬的碎片，集齐50个碎片可合成。</t>
  </si>
  <si>
    <t xml:space="preserve">A shard to integrate into Yang Jian. 50 shards can be integrated into Yang Jian. </t>
  </si>
  <si>
    <t>Mảnh Dương Tiễn, đủ 50 Mảnh sẽ ghép thành.</t>
  </si>
  <si>
    <t>危机之城</t>
  </si>
  <si>
    <t>Crisis City</t>
  </si>
  <si>
    <t>Thành Trì Nguy Khốn</t>
  </si>
  <si>
    <t>[一般]</t>
  </si>
  <si>
    <t>[General]</t>
  </si>
  <si>
    <t>[Thường]</t>
  </si>
  <si>
    <t>雷棍</t>
  </si>
  <si>
    <t>Lightning Ray</t>
  </si>
  <si>
    <t>Lôi Côn</t>
  </si>
  <si>
    <t>击败终亡信徒</t>
  </si>
  <si>
    <t>Defeat Deadendism Believer</t>
  </si>
  <si>
    <t>Đánh bại Tín Đồ Diệt Vong</t>
  </si>
  <si>
    <t>天神祀</t>
  </si>
  <si>
    <t>Heavenly</t>
  </si>
  <si>
    <t>Thiên Thần Tự</t>
  </si>
  <si>
    <t>下一阶段</t>
  </si>
  <si>
    <t>Next Phase</t>
  </si>
  <si>
    <t>Giai đoạn tiếp</t>
  </si>
  <si>
    <t>8082|唉？灵儿呢？她怎么不在这？</t>
  </si>
  <si>
    <t>8082|Huh? Where\'s Linger? Why isn\'t she here?</t>
  </si>
  <si>
    <t>8082|Hả? Linh Nhi đâu? Sao cô ấy không ở đây?</t>
  </si>
  <si>
    <t>对话小怪</t>
  </si>
  <si>
    <t>Talk with Minion</t>
  </si>
  <si>
    <t>Đối thoại với Quái</t>
  </si>
  <si>
    <t>试炼182层普通怪6</t>
  </si>
  <si>
    <t>Trial F182 Monster 6</t>
  </si>
  <si>
    <t>Luyện tầng 182 Quái thường 6</t>
  </si>
  <si>
    <t>分钟</t>
  </si>
  <si>
    <t>m</t>
  </si>
  <si>
    <t xml:space="preserve"> phút</t>
  </si>
  <si>
    <t>8002|（这些石头中蕴含着不少灵气，可以作为阵石来用……）</t>
  </si>
  <si>
    <t>8002|(These stones have a good amount of aura, perfect to be used as array stones...)</t>
  </si>
  <si>
    <t>8002|(Đám đá này chưa không ít Linh Khí, có thể làm thành Trận Thạch...)</t>
  </si>
  <si>
    <t>&lt;color=#2C8B1C&gt;六星：&lt;/color&gt;追加普攻必定暴击 （追加普攻不回怒气）|&lt;color=#2C8B1C&gt;九星：&lt;/color&gt;直接伤害击杀目标追加一次普攻 （追加普攻不回怒气）|&lt;color=#2C8B1C&gt;法宝+25：&lt;/color&gt;直接伤害击杀目标回1点怒气</t>
  </si>
  <si>
    <t>&lt;color=#2C8B1C&gt;Six Stars: &lt;/color&gt;Extra normal attack guarantees crit (Extra normal attack won\'t restore Rage)|&lt;color=#2C8B1C&gt;Nine Stars: &lt;/color&gt;Killing target with direct DMG grants an extra normal attack (Extra normal attack won\'t restore Rage)|&lt;color=#2C8B1C&gt;Artifact +25: &lt;/color&gt;Killing a target with direct DMG restores 1 Rage</t>
  </si>
  <si>
    <t>&lt;color=#2C8B1C&gt;6 sao: &lt;/color&gt;Công thường kèm thêm bảo đảm bạo kích (Công thường bồi thêm không Hồi nộ Khí)|&lt;color=#2C8B1C&gt;9 sao: &lt;/color&gt;ST trực tiếp tiêu diệt mục tiêu kèm thêm một lần công thường (Công thường bồi thêm không Hồi nộ Khí)|&lt;color=#2C8B1C&gt;Pháp Bảo +25: &lt;/color&gt;ST trực tiếp tiêu diệt mục tiêu hồi 1 điểm Nộ Khí</t>
  </si>
  <si>
    <t>每日金币副本购买次数%s</t>
  </si>
  <si>
    <t>Daily Coin Dungeon Purchases %s</t>
  </si>
  <si>
    <t>Số lần mua Phó Bản Vàng mỗi ngày %s</t>
  </si>
  <si>
    <t>0|战斗的动静又引来了几只妖兽。</t>
  </si>
  <si>
    <t>0|The noise of the battle drew several more monsters here.</t>
  </si>
  <si>
    <t>0|Tiếng động của chiến đấu đã thu hút thêm một vài con yêu thú.</t>
  </si>
  <si>
    <t>普通3-24</t>
  </si>
  <si>
    <t>Normal 3-24</t>
  </si>
  <si>
    <t>Thường 3-24</t>
  </si>
  <si>
    <t>所有技能将被清空等级（变为未激活状态），请慎重考虑！同时将返还消耗的</t>
  </si>
  <si>
    <t>all skills\' lv will be cleared (turned to inactive state). Please consider carefully! The system will return the consumed</t>
  </si>
  <si>
    <t>Toàn bộ kỹ năng sẽ bị reset lại cấp (trở thành trạng thái chưa kích hoạt), hãy suy nghĩ thận trọng! Đồng thời còn được hoàn trả tiêu hao</t>
  </si>
  <si>
    <t>无尽副本消耗行动力600点</t>
  </si>
  <si>
    <t>Endless Dungeon costs 600 AP</t>
  </si>
  <si>
    <t>Tiêu hao 600 điểm Động Lực trong Phó Bản Bất Tận</t>
  </si>
  <si>
    <t>8013|一群没用的废物……看来得我亲自出马了！</t>
  </si>
  <si>
    <t>8013|Worthless bastards! I guess I\'ll have to do it myself!</t>
  </si>
  <si>
    <t>8013|Một đám phế vật vô dụng... Xem ra ta phải tự thân xuất mã rồi!</t>
  </si>
  <si>
    <t>8001|还有其他跟你们一样被困在观澜港外的人，我要去帮助他们！</t>
  </si>
  <si>
    <t>8001|There are other people trapped outside Source Harbor and I need to help them!</t>
  </si>
  <si>
    <t>8001|Có những người khác giống như các ngươi đang bị mắc kẹt bên ngoài Quan Lan Cảng, ta phải đi giúp họ!</t>
  </si>
  <si>
    <t>恶来典韦锦囊</t>
  </si>
  <si>
    <t>Cẩm Nang Ác Lai Điển Vi</t>
  </si>
  <si>
    <t>用户付费成功总金额</t>
  </si>
  <si>
    <t>Total payment</t>
  </si>
  <si>
    <t>Tổng thu nhập User trả phí thành công</t>
  </si>
  <si>
    <t>10层</t>
  </si>
  <si>
    <t>F10</t>
  </si>
  <si>
    <t>10 tầng</t>
  </si>
  <si>
    <t>永动队辅助</t>
  </si>
  <si>
    <t>Bổ trợ</t>
  </si>
  <si>
    <t>破甲裂</t>
  </si>
  <si>
    <t>Armor Break</t>
  </si>
  <si>
    <t>Phá Giáp Liệt</t>
  </si>
  <si>
    <t>0|被毁坏严重的灌木丛中传来响动。</t>
  </si>
  <si>
    <t>0|Some noises came from the badly damaged bushes.</t>
  </si>
  <si>
    <t>0|Bị phá hủy nghiêm trọng bởi tiếng động trong bụi cây rậm rạp.</t>
  </si>
  <si>
    <t>试炼132层普通怪1</t>
  </si>
  <si>
    <t>Trial F132 Monster 1</t>
  </si>
  <si>
    <t>Luyện tầng 13 Quái thường 12</t>
  </si>
  <si>
    <t>前 往</t>
  </si>
  <si>
    <t>是{怨鬼灵}来相助了！没想到她竟然能来。</t>
  </si>
  <si>
    <t>{Ghost Spirit} is coming to help! I didn’t expect that she’d show up.</t>
  </si>
  <si>
    <t>Là {U Linh} tới tương trợ! Không ngờ hắn cũng tới.</t>
  </si>
  <si>
    <t>购买成功</t>
  </si>
  <si>
    <t>Mua thành công.</t>
  </si>
  <si>
    <t>对敌方前排造成%s物理伤害，技能目标每减少%s个，技能伤害增加%s</t>
  </si>
  <si>
    <t>Deals %s physical damage to enemies in the front row. For every %s enemies that are not affected by this skill, deals %s more damage.</t>
  </si>
  <si>
    <t>Gây %s ST Vật lý lên địch hàng trước, mỗi khi mục tiêu kỹ năng giảm %s, tăng %s Sát thương Skill</t>
  </si>
  <si>
    <t>即将开始</t>
  </si>
  <si>
    <t>Starting soon</t>
  </si>
  <si>
    <t>Sắp bắt đầu</t>
  </si>
  <si>
    <t>人系5星碎片</t>
  </si>
  <si>
    <t>Human 5-star Shard</t>
  </si>
  <si>
    <t>Mảnh hệ Nhân 5 sao</t>
  </si>
  <si>
    <t>诚铭</t>
  </si>
  <si>
    <t>Campbell</t>
  </si>
  <si>
    <t>Ngọc Hạ</t>
  </si>
  <si>
    <t>8002|（洞窟被破坏的很严重，看上去应该是一场苦战，即便另一个存在干掉了这个妖兽，恐怕也身受重伤了。）</t>
  </si>
  <si>
    <t>8002|(The cave is severely damaged. It was an intense battle. The other guy killed this monster but he was also badly hurt.)</t>
  </si>
  <si>
    <t>8002|(Hang động bị hư hại rất nghiêm trọng, nhìn qua chắc là một cuộc ác chiến, cho dù con khác giết chết con Yêu thú này mà còn sống, e rằng cũng bị trọng thương.)</t>
  </si>
  <si>
    <t>回到{主城}</t>
  </si>
  <si>
    <t>Back to {Main City}</t>
  </si>
  <si>
    <t>Quay về {Thành Chính}</t>
  </si>
  <si>
    <t>妖阵营神将每回合25%回复一点怒气</t>
  </si>
  <si>
    <t>On each turn, Demon heroes have a 25% chance to restore 1 Rage.</t>
  </si>
  <si>
    <t>Thần Tướng Phe Yêu mỗi hiệp có 25% hồi một điểm Nộ Khí</t>
  </si>
  <si>
    <t>进攻目标</t>
  </si>
  <si>
    <t>Target</t>
  </si>
  <si>
    <t>Mục tiêu tấn công</t>
  </si>
  <si>
    <t>领 取</t>
  </si>
  <si>
    <t>Claim</t>
  </si>
  <si>
    <t>Nhận</t>
  </si>
  <si>
    <t>出售24个断念神符</t>
  </si>
  <si>
    <t>Sell 24 Heartless Amulets.</t>
  </si>
  <si>
    <t>Bán 24 Đoạn Niệm Phù</t>
  </si>
  <si>
    <t>8023|嗷吼……！</t>
  </si>
  <si>
    <t>山河扇</t>
  </si>
  <si>
    <t>Fan of Rivers</t>
  </si>
  <si>
    <t>Sơn Hà Phiến</t>
  </si>
  <si>
    <t>阴阳玉</t>
  </si>
  <si>
    <t>Yin-yang Jade</t>
  </si>
  <si>
    <t>Ngọc Âm Dương</t>
  </si>
  <si>
    <t>命中率+6%</t>
  </si>
  <si>
    <t>Hit Rate +6%</t>
  </si>
  <si>
    <t>Tỷ lệ chính xác +6%</t>
  </si>
  <si>
    <t>地狱9-23</t>
  </si>
  <si>
    <t>Hell 9-23</t>
  </si>
  <si>
    <t>Địa ngục 9-23</t>
  </si>
  <si>
    <t>九河神女</t>
  </si>
  <si>
    <t>9-river Maiden</t>
  </si>
  <si>
    <t>Cửu Hà Thần Nữ</t>
  </si>
  <si>
    <t>激活</t>
  </si>
  <si>
    <t>Kích hoạt</t>
  </si>
  <si>
    <t>活动时间：</t>
  </si>
  <si>
    <t>8081|不……不可能！</t>
  </si>
  <si>
    <t>8081|No, impossible!</t>
  </si>
  <si>
    <t>8081|Không...không thể nào!</t>
  </si>
  <si>
    <t>8001|口是心非~</t>
  </si>
  <si>
    <t>8001|It\'s not what you\'re thinking.</t>
  </si>
  <si>
    <t>8001|Ăn ở hai lòng ~</t>
  </si>
  <si>
    <t>乐正</t>
  </si>
  <si>
    <t>Braxton</t>
  </si>
  <si>
    <t>Khánh My</t>
  </si>
  <si>
    <t>风旋</t>
  </si>
  <si>
    <t>Tornado</t>
  </si>
  <si>
    <t>Gió Xoáy</t>
  </si>
  <si>
    <t>恭喜您在本次公会战中荣获第{0}名，结算奖励已为您发放，请查收。</t>
  </si>
  <si>
    <t>Congrats! You are ranked No. {0} in the Guild War. The rewards have been sent to you!</t>
  </si>
  <si>
    <t>Chúc mừng bạn trong Guild Chiến lần này đã vinh dự đạt Hạng {0}, thưởng kết toán đã được gửi, xin vui lòng nhận.</t>
  </si>
  <si>
    <t>2024|每个人都有本命星斗，而那些名动天下的人会有一缕神魂镌刻在本命星斗上。</t>
  </si>
  <si>
    <t>2024|Everyone has a star of destiny. And those who are famed through the lands would have a soul engraved on their star.</t>
  </si>
  <si>
    <t>2024|Mỗi người đều có ngôi sao bản mệnh, và những người có thể thay đổi thiên hạ sẽ có một tia thần hồn khắc trên sao bản mệnh.</t>
  </si>
  <si>
    <t>成长礼金</t>
  </si>
  <si>
    <t>Quà Trưởng Thành</t>
  </si>
  <si>
    <t>元素克制效果：伤害+</t>
  </si>
  <si>
    <t>Elemental Advantage effect: DMG +</t>
  </si>
  <si>
    <t>Hiệu ứng khắc chế nguyên tố: Sát thương +</t>
  </si>
  <si>
    <t>8001|是啊……小酌怡情，大饮伤身……我差点也栽在“酒鬼”的手里。</t>
  </si>
  <si>
    <t>8001|Yeah, drinking too much is bad for your health. I was almost killed by the \'Drunkard\'.</t>
  </si>
  <si>
    <t>8001|Đúng vậy...Tiểu chước di tình, đại ẩm thương thân...Ta suýt nữa thì rơi vào tay "Tửu quỷ".</t>
  </si>
  <si>
    <t>速度越高，施展技能的间隔时间越短。</t>
  </si>
  <si>
    <t>The higher the SPD, the shorter the cooldown.</t>
  </si>
  <si>
    <t>Tốc độ càng cao, khoảng cách thời gian thi triển càng ngắn.</t>
  </si>
  <si>
    <t>七日</t>
  </si>
  <si>
    <t>7 Days</t>
  </si>
  <si>
    <t>7 ngày</t>
  </si>
  <si>
    <t>地狱9-20</t>
  </si>
  <si>
    <t>Hell 9-20</t>
  </si>
  <si>
    <t>Địa ngục 9-20</t>
  </si>
  <si>
    <t>护甲会降低所受到的物理伤害。</t>
  </si>
  <si>
    <t>DEF reduces PDMG taken.</t>
  </si>
  <si>
    <t>Hộ giáp sẽ làm giảm ST Vật lý nhận phải.</t>
  </si>
  <si>
    <t>太阴星君碎片</t>
  </si>
  <si>
    <t>Moon Goddess Shard</t>
  </si>
  <si>
    <t>Mảnh Thái Âm Tinh Quân</t>
  </si>
  <si>
    <t>普通12-30</t>
  </si>
  <si>
    <t>Normal 12-30</t>
  </si>
  <si>
    <t>Thường 12-30</t>
  </si>
  <si>
    <t>晨星</t>
  </si>
  <si>
    <t>Lance</t>
  </si>
  <si>
    <t>Hiểu Minh</t>
  </si>
  <si>
    <t>试炼132层普通怪7</t>
  </si>
  <si>
    <t>Trial F132 Monster 7</t>
  </si>
  <si>
    <t>Luyện tầng 132 Quái thường 7</t>
  </si>
  <si>
    <t>&lt;color=#2C8B1C&gt;六星：&lt;/color&gt;受到技能或普攻直接伤害的80%反弹给攻击者|&lt;color=#2C8B1C&gt;九星：&lt;/color&gt;生命+50%|&lt;color=#2C8B1C&gt;十星：&lt;/color&gt;受到技能或普攻直接伤害的反弹比例提升至100%|&lt;color=#2C8B1C&gt;法宝+25：&lt;/color&gt;受到普攻直接伤害时回1点怒气</t>
  </si>
  <si>
    <t>&lt;color=#2C8B1C&gt;6-star: &lt;/color&gt;Reflects 80% of skill damage or direct damage of normal attack to the attacker|&lt;color=#2C8B1C&gt;9-star: &lt;/color&gt;HP +50%|&lt;color=#2C8B1C&gt;10-star: &lt;/color&gt;Reflects 100% of direct damage taken from skills or basic attacks to the attacker.|&lt;color=#2C8B1C&gt;Artifact +25: &lt;/color&gt;Restore 1 Rage when receiving direct DMG from a normal attack</t>
  </si>
  <si>
    <t>&lt;color=#2C8B1C&gt;6 Sao: &lt;/color&gt;Phản 80% sát thương trực tiếp từ kỹ năng hoặc công thường nhận phải lại cho kẻ tấn công|&lt;color=#2C8B1C&gt;9 Sao: &lt;/color&gt;HP +50%|&lt;color=#2C8B1C&gt;10 Sao: &lt;/color&gt;Tỷ lệ sát thương phản lại từ tấn công thường trực tiếp hoặc kỹ năng nhận phải tăng đến 100%|&lt;color=#2C8B1C&gt;Pháp Bảo+25: &lt;/color&gt;Khi trúng sát thương công thường trực tiếp, hồi 1 điểm Nộ Khí</t>
  </si>
  <si>
    <t>%s【+%s激活】</t>
  </si>
  <si>
    <t>%s [+%s activation]</t>
  </si>
  <si>
    <t>%s [Kích hoạt +%s]</t>
  </si>
  <si>
    <t>锻器阁</t>
  </si>
  <si>
    <t>Đoạn Khí Các</t>
  </si>
  <si>
    <t>1即可再抽取1次</t>
  </si>
  <si>
    <t>1 to draw once again</t>
  </si>
  <si>
    <t>1 là rút thêm 1 lần</t>
  </si>
  <si>
    <t>请选择要招募的神将！</t>
  </si>
  <si>
    <t>Choose a hero to recruit!</t>
  </si>
  <si>
    <t>Hãy chọn Thần Tướng muốn chiêu mộ!</t>
  </si>
  <si>
    <t>七日狂欢半价</t>
  </si>
  <si>
    <t>7-day Carnival|50% Off</t>
  </si>
  <si>
    <t>Nửa giá 7 Ngày Cuồng Nhiệt</t>
  </si>
  <si>
    <t>人杰宝物抽奖箱</t>
  </si>
  <si>
    <t>Human Lottery Chest</t>
  </si>
  <si>
    <t>Rương Rút Thưởng Nhân Kiệt Bảo Vật</t>
  </si>
  <si>
    <t>普通-2-4</t>
  </si>
  <si>
    <t>Normal 2-4</t>
  </si>
  <si>
    <t>Thường -2-4</t>
  </si>
  <si>
    <t>普通-2-5</t>
  </si>
  <si>
    <t>Thường -2-5</t>
  </si>
  <si>
    <t>提 升</t>
  </si>
  <si>
    <t>Promote</t>
  </si>
  <si>
    <t>Tăng</t>
  </si>
  <si>
    <t>此功能会将观星起始点强制移动至紫星，并获得相应奖励。</t>
  </si>
  <si>
    <t>This feature will forcibly move the starting point of Stargazing to the purple star and you’ll get the corresponding reward.</t>
  </si>
  <si>
    <t>Tính năng này sẽ cưỡng chế điểm Coi sao ban đầu di chuyển tới sao Tím, và nhận được thưởng tương ứng</t>
  </si>
  <si>
    <t>历史最高：</t>
  </si>
  <si>
    <t>Highest Ever:</t>
  </si>
  <si>
    <t>Lịch sử cao nhất:</t>
  </si>
  <si>
    <t>8001|抢夺灵石？！我们的灵石有损失吗？</t>
  </si>
  <si>
    <t>8001|They are after the spirit stones? Did we lose them?</t>
  </si>
  <si>
    <t>8001|Cướp linh thạch? ! Linh thạch cửa chúng ta có bị mất không?</t>
  </si>
  <si>
    <t>试炼45层普通怪8</t>
  </si>
  <si>
    <t>Trial F45 Monster 8</t>
  </si>
  <si>
    <t>Luyện tầng 45 Quái thường 8</t>
  </si>
  <si>
    <t>试炼143层普通怪3</t>
  </si>
  <si>
    <t>Trial F143 Monster 3</t>
  </si>
  <si>
    <t>Luyện tầng 143 Quái thường 3</t>
  </si>
  <si>
    <t>试炼143层普通怪2</t>
  </si>
  <si>
    <t>Trial F143 Monster 2</t>
  </si>
  <si>
    <t>Luyện tầng 143 Quái thường 2</t>
  </si>
  <si>
    <t>竞技场最高每日名次达到第2名</t>
  </si>
  <si>
    <t>The highest daily ranking in Arena reaches 2nd place</t>
  </si>
  <si>
    <t>Mỗi ngày đứng thứ 2 Top Đấu Trường</t>
  </si>
  <si>
    <t>试炼143层普通怪7</t>
  </si>
  <si>
    <t>Trial F143 Monster 7</t>
  </si>
  <si>
    <t>Luyện tầng 143 Quái thường 7</t>
  </si>
  <si>
    <t>试炼143层普通怪6</t>
  </si>
  <si>
    <t>Trial F143 Monster 6</t>
  </si>
  <si>
    <t>Luyện tầng 143 Quái thường 6</t>
  </si>
  <si>
    <t>暴击率</t>
  </si>
  <si>
    <t>Tỷ lệ bạo kích</t>
  </si>
  <si>
    <t>8095|要不是那醉汉失足掉进水沟里，恐怕早都被那个恶鬼带走了！你说说，那个恶鬼是不是就是真正的“酒鬼”？</t>
  </si>
  <si>
    <t>8095|If that drunk guy didn\'t fall into the ditch, the evil ghost would have kidnapped him too. Do you know if that evil ghost is the real \'Drunkard\'?</t>
  </si>
  <si>
    <t>8095|Nếu không phải là kẻ say đó trượt chân ngã xuống mương, e rằng cũng sớm bị Ác quỷ bắt đi rồi! Ngươi nói xem, Ác quỷ đó có phải chính là "Tửu quỷ" chân chính không?</t>
  </si>
  <si>
    <t>试炼132层普通怪6</t>
  </si>
  <si>
    <t>Trial F132 Monster 6</t>
  </si>
  <si>
    <t>Luyện tầng 132 Quái thường 6</t>
  </si>
  <si>
    <t>地狱火蟒</t>
  </si>
  <si>
    <t>Hell Python</t>
  </si>
  <si>
    <t>Mãng Xà Địa Ngục</t>
  </si>
  <si>
    <t>试炼143层普通怪8</t>
  </si>
  <si>
    <t>Trial F143 Monster 8</t>
  </si>
  <si>
    <t>Luyện tầng 143 Quái thường 8</t>
  </si>
  <si>
    <t>噩梦14-38</t>
  </si>
  <si>
    <t>Nightmare 14-38</t>
  </si>
  <si>
    <t>Ác mộng 14-38</t>
  </si>
  <si>
    <t>请选择需要置换的神将</t>
  </si>
  <si>
    <t>Select the hero to switch.</t>
  </si>
  <si>
    <t>Hãy xác nhận Thần Tướng muốn đổi</t>
  </si>
  <si>
    <t>0时00分00秒</t>
  </si>
  <si>
    <t xml:space="preserve"> 00:00:00</t>
  </si>
  <si>
    <t>被佛法滋润过的泥土，在善男信女的作用下吸收灵气开始追寻佛道。</t>
  </si>
  <si>
    <t>Soil nourished by the Buddha\'s teachings as well as the influence of pious men and women.</t>
  </si>
  <si>
    <t>Bùn đất thấm nhuần phật pháp, giúp những thiện nam tín nữ hấp thụ linh khí, bắt đầu theo phật đạo.</t>
  </si>
  <si>
    <t>找到贾裴文</t>
  </si>
  <si>
    <t>Tìm Giả Bùi Văn</t>
  </si>
  <si>
    <t>8016|多亏你们来的及时，我没什么损失，不过……不过我知道有不少人的财物被木羊帮的人抢走了！可恶的木羊帮！平日里欺压我们也就罢了，这个时候还要趁火打劫！</t>
  </si>
  <si>
    <t>8016|You came here in time, so I didn\'t lose anything. However, a lot of people\'s belongings were taken by the Goat Gang! Damn Goat Gang! They\'ve been bullying us all day but this is out of the line!</t>
  </si>
  <si>
    <t>8016|May mà có các ngươi đến kịp, tôi không mất gì cả, nhưng...nhưng tôi biết rằng của cải của nhiều người đã bị người của Mộc dương bang cướp đi! Mộc dương bang đáng ghét! Ngày thường ức hiếp chúng ta thì thôi, lúc này còn muốn thừa nước đục thả câu!</t>
  </si>
  <si>
    <t>收到的数据为0</t>
  </si>
  <si>
    <t>The data received is 0</t>
  </si>
  <si>
    <t>Số liệu nhận được là 0</t>
  </si>
  <si>
    <t>复苏印</t>
  </si>
  <si>
    <t>Recovery Seal</t>
  </si>
  <si>
    <t>Phục Tô Ấn</t>
  </si>
  <si>
    <t>承基</t>
  </si>
  <si>
    <t>Walter</t>
  </si>
  <si>
    <t>Gia Quỳnh</t>
  </si>
  <si>
    <t>8001|之前的山贼营寨里别有洞天，不仔细搜查很难发现……这里说不定也藏着暗室之类的地方……</t>
  </si>
  <si>
    <t>8001|There was a hidden prison that could only be found by checking carefully in the bandit camp. Maybe there\'s a hidden chamber here too…</t>
  </si>
  <si>
    <t>8001|Có một hang động trong doanh trại sơn tặc trước đây, rất khó phát hiện nếu không cẩn thận tìm kiếm...Ở đây nói không chừng cũng cất giấu mộ nơi ám thất. ...</t>
  </si>
  <si>
    <t>御兽斋特权购买后每日额外增加免费抽取次数%</t>
  </si>
  <si>
    <t>Eudemon Pavilion Privilege|Additional Daily Free Draws %</t>
  </si>
  <si>
    <t>Sau khi mua đặc quyền Ngự Thú Trai, mỗi ngày thêm % lần rút thưởng miễn phí</t>
  </si>
  <si>
    <t>法宝进阶到4星的数量为：1</t>
  </si>
  <si>
    <t>4-star Artifacts: 1</t>
  </si>
  <si>
    <t>Số Pháp Bảo tiến cấp đến 4 sao: 1</t>
  </si>
  <si>
    <t>击败8次阳灵信徒</t>
  </si>
  <si>
    <t>Thắng Tín Đồ Dương Linh 8 lần</t>
  </si>
  <si>
    <t>地狱2-7</t>
  </si>
  <si>
    <t>Hell 2-7</t>
  </si>
  <si>
    <t>Địa ngục 2-7</t>
  </si>
  <si>
    <t>天宫寻宝#天宫寻宝可获得少量妖晶奖励</t>
  </si>
  <si>
    <t>Heaven Treasure Hunt#In the Heaven Treasure Hunt, you can get a handful of Diamonds</t>
  </si>
  <si>
    <t>Tầm Bảo Thiên Cung#Tầm Bảo Thiên Cung nhận được lượng thưởng Kim Thạch nhỏ</t>
  </si>
  <si>
    <t>黑名单数：</t>
  </si>
  <si>
    <t>Blacklisted players:</t>
  </si>
  <si>
    <t xml:space="preserve">Sổ đen: </t>
  </si>
  <si>
    <t>汲</t>
  </si>
  <si>
    <t>Matthews</t>
  </si>
  <si>
    <t>Yến My</t>
  </si>
  <si>
    <t>车迟斗法挑战抢夺次数%s</t>
  </si>
  <si>
    <t>Chechi Clash Robberies %s</t>
  </si>
  <si>
    <t>Số lần khiêu chiến tranh đoạt Xa Trì %s</t>
  </si>
  <si>
    <t>简单3-14</t>
  </si>
  <si>
    <t>Easy 3-14</t>
  </si>
  <si>
    <t>Dễ 3-14</t>
  </si>
  <si>
    <t>道</t>
  </si>
  <si>
    <t>Taoist</t>
  </si>
  <si>
    <t>Đạo</t>
  </si>
  <si>
    <t>地狱2-1</t>
  </si>
  <si>
    <t>Hell 2-1</t>
  </si>
  <si>
    <t>Địa ngục 2-1</t>
  </si>
  <si>
    <t>开启获得青阳先知皮肤7天。</t>
  </si>
  <si>
    <t>Open it to get the 7-day skin: Qingyang Prophecy.</t>
  </si>
  <si>
    <t>Mở nhận được Skin Tiên Tri Thanh Dương 7 ngày.</t>
  </si>
  <si>
    <t>8048|没想到你竟然能撑到这一步……倒是小看了你了！不过……你也就到此为止了，永远留在这个幻境之中吧！</t>
  </si>
  <si>
    <t>8048|I didn\'t expect you to last this long. I guess I\'ve underestimated you. However, that\'s it for you. Stay in this mirage forever!</t>
  </si>
  <si>
    <t>8048|Không ngờ rằng ngươi có thể chống lại được đến bước này...Ta đã đánh giá thấp ngươi! Nhưng...Ngươi cũng dừng lại ở đây thôi, ở mãi trong huyễn cảnh này!</t>
  </si>
  <si>
    <t>进入赌坊</t>
  </si>
  <si>
    <t>Enter the casino</t>
  </si>
  <si>
    <t>进阶至14星猎妖师个数：1</t>
  </si>
  <si>
    <t>14-star Demon Hunters: 1</t>
  </si>
  <si>
    <t>Số Liệp Sư tiến cấp đến 14 sao: 1</t>
  </si>
  <si>
    <t>8001|哈哈！找你做帮手真是太明智了！既然这样，我们快点追上去！</t>
  </si>
  <si>
    <t>8001|Haha, asking you for help was a wise decision! Let\'s go after him now!</t>
  </si>
  <si>
    <t>8001|Haha! Tìm ngươi làm trợ thủ thật là quá sáng suốt! Nếu như vậy, chúng ta nhanh chóng đuổi theo!</t>
  </si>
  <si>
    <t>8001|可恶！杀之不尽么？</t>
  </si>
  <si>
    <t>8001|Damn! There are so many of them!</t>
  </si>
  <si>
    <t>8001|Đáng ghét, giết không hết sao?</t>
  </si>
  <si>
    <t>地狱2-3</t>
  </si>
  <si>
    <t>Địa ngục 2-3</t>
  </si>
  <si>
    <t>8041|可恶！要不是这些家伙影响军心，御水之都也不会这么快被攻破！</t>
  </si>
  <si>
    <t>8041|Damn, if they didn\'t affect our morale, we wouldn\'t lose Riverside City so fast!</t>
  </si>
  <si>
    <t>8041|Chết tiệt! Nếu không phải những kẻ này ảnh hưởng đến lòng quân, thì Ngự Thủy Đô sẽ không nhanh chóng công phá như vậy!</t>
  </si>
  <si>
    <t>帝博</t>
  </si>
  <si>
    <t>Andrea</t>
  </si>
  <si>
    <t>Hồng Thu</t>
  </si>
  <si>
    <t>陨铁短剑</t>
  </si>
  <si>
    <t>Siderite Dagger</t>
  </si>
  <si>
    <t>Vẫn Thiết Đoản Kiếm</t>
  </si>
  <si>
    <t>8031|也罢……汝等能来到这里见到吾，便是缘分，吾刚才翻身时引起的风浪好像打断了汝等海船的桅杆！这些东西就留给汝等作为补偿吧！</t>
  </si>
  <si>
    <t>8031|Whatever…You were brought here by destiny. I think the waves I created when rolling my body broke your mast! I\'ll give you those as compensation!</t>
  </si>
  <si>
    <t>8031|Thôi được...Các ngươi có thể đến đây gặp được ta, đó là duyên phận, vừa nãy ta trở mình đã gây ra sóng gió làm gẫy cột buồm của thuyền các ngươi! Những thứ này sẽ để lại cho các ngươi coi như một sự bồi thường đi!</t>
  </si>
  <si>
    <t>妖晶或援助次数不足！</t>
  </si>
  <si>
    <t>Not enough Diamonds or assists!</t>
  </si>
  <si>
    <t>Không đủ Kim Thạch hoặc lần viện trợ!</t>
  </si>
  <si>
    <t>挑战关卡失败？快去多多提升神将等级！</t>
  </si>
  <si>
    <t>Enemies are too tough? Try upgrading your heroes!</t>
  </si>
  <si>
    <t>Khiêu chiến ải thất bại? Mau tăng thêm cấp Thần Tướng!</t>
  </si>
  <si>
    <t>如何提升神将的等级和星级？</t>
  </si>
  <si>
    <t>How to improve the level and stars of a hero?</t>
  </si>
  <si>
    <t>Làm sao để tăng cấp và tăng sao cho Thần Tướng?</t>
  </si>
  <si>
    <t>妈祖铜符</t>
  </si>
  <si>
    <t>Mazu Talisman</t>
  </si>
  <si>
    <t>Mẫu Tổ Đồng Phù</t>
  </si>
  <si>
    <t>8001|可恶！这帮狡猾的家伙！竟然用了声东击西的战术！这个木羊帮和终亡教会……似乎都和妖兽有着不清不楚的联系！</t>
  </si>
  <si>
    <t>8001|Damn, those cunning bastards! They tricked me! It seems like the Goat Gang and Deadendism Church are all associated with the monsters!</t>
  </si>
  <si>
    <t>8001|Đáng ghét! Đám gian xảo này! Lại dùng chiến thuật dương đông kích tây! Bang Mục Dương này và Giáo Hội Diệt Vong... dường như đều có quan hệ không minh bạch với Yêu thú!\n</t>
  </si>
  <si>
    <t>凝聚一把巨大气剑攻向敌方生命值最低的目标，造成%s地属性魔法伤害，若目标死亡，则对其余目标造成全数剩余伤害量的伤害。</t>
  </si>
  <si>
    <t>Strikes enemy with the lowest HP and deals %s Earth MDMG. If this skill overkills target, all the rest enemies take the exceeded DMG.</t>
  </si>
  <si>
    <t>Ngưng tụ Kiếm Khí khổng lồ tấn công mục tiêu địch HP thấp nhất, gây %s ST Pháp Thuật (Thổ), nếu mục tiêu chết, thì sẽ gây ra lượng sát thương còn lại lên mục tiêu còn lại.</t>
  </si>
  <si>
    <t>已到达最小购买等级！</t>
  </si>
  <si>
    <t>Reach Minimum Purchase Grade!</t>
  </si>
  <si>
    <t>Đã đạt cấp mua tối thiểu!</t>
  </si>
  <si>
    <t>&lt;color=#2C8B1C&gt;六星：&lt;/color&gt;全体免伤+20%|&lt;color=#2C8B1C&gt;九星：&lt;/color&gt;技能伤害50%治疗己方生命最低队友|&lt;color=#2C8B1C&gt;法宝+25：&lt;/color&gt;释放技能后全体回1点怒气</t>
  </si>
  <si>
    <t>&lt;color=#2C8B1C&gt;Six Stars: &lt;/color&gt;All allies\' DMG REDN +20%|&lt;color=#2C8B1C&gt;Nine Stars: &lt;/color&gt;Heals an ally with least HP by 50% of skill DMG|&lt;color=#2C8B1C&gt;Artifact +25: &lt;/color&gt;Restores 1 Rage for all allies</t>
  </si>
  <si>
    <t>&lt;color=#2C8B1C&gt;6 sao: &lt;/color&gt;Miễn thương toàn thể+20%|&lt;color=#2C8B1C&gt;9 sao: &lt;/color&gt;50% Sát thương Skill trị liệu cho đồng đội HP thấp nhất|&lt;color=#2C8B1C&gt;Pháp Bảo +25: &lt;/color&gt;Thi triển Skill hồi 1 điểm Nộ Khí cho toàn quân</t>
  </si>
  <si>
    <t>蛛丝马迹，逐寻原野。#危机四伏，前路未知。#枯苗望雨，望眼欲穿。#重逢之时，指日可待。</t>
  </si>
  <si>
    <t>Follow an unclear lead all the way to the field. #Dangers are hidden everywhere and the journey ahead is unpredictable. #The day for reunion is just around the corner.</t>
  </si>
  <si>
    <t>Truy tìm dấu vết manh mối #Nguy hiểm bủa vây, chưa rõ lối đi phía trước. #Háo hức trông chờ muốn mặc. #Thời điểm trùng phùng ở trong tầm tay.</t>
  </si>
  <si>
    <t xml:space="preserve">  观看天衍星象</t>
  </si>
  <si>
    <t xml:space="preserve">  Watch Mystic Astrology</t>
  </si>
  <si>
    <t xml:space="preserve">  Xem Thiên văn</t>
  </si>
  <si>
    <t>玩家战力达到70000</t>
  </si>
  <si>
    <t>Power reaches 70,000</t>
  </si>
  <si>
    <t>Lực chiến đạt 70000</t>
  </si>
  <si>
    <t>0|妖兽倒下了，红色的光芒汇入了法阵。</t>
  </si>
  <si>
    <t>0|The monster fell and some red light entered the spell array.</t>
  </si>
  <si>
    <t>0|Yêu thú nằm xuống rồi, ánh sáng đỏ hòa vào pháp trận.</t>
  </si>
  <si>
    <t>这是五个字\n</t>
  </si>
  <si>
    <t>10 characters\n</t>
  </si>
  <si>
    <t>Tên 5 chữ \n</t>
  </si>
  <si>
    <t>1、神将到达{6星}后可佩戴魂印|2、魂印可使神将获得强大的战斗增益，但{每种魂印}只能装备{一个}|3、玩家升级后可以解锁更多的魂印栏位|4、部分魂印拥有{佩戴限制}，只允许指定的神将使用</t>
  </si>
  <si>
    <t>1. Heroes reaching {6-star} can equip soul seals.|2. Soul seals provide potent buffs for your heroes, but you can only equip {one} seal of {each type}|3. As you level up, more seal slots will be unlocked.|4. Some soul seals can {only be equipped by certain heroes}.</t>
  </si>
  <si>
    <t>1, Thần Tướng sau khi lên {6 sao} có thể đeo Hồn Ấn|2, Hồn Ấn có thể tăng Buff cho Thần Tướng sức mạnh chiến đấu mạnh mẽ, nhưng mỗi trang bị chỉ có thể đeo {Một loại Hồn Ấn}|3, Sau khi người chơi được tăng cấp, có thể mở khóa thêm nhiều cột Hồn Ấn|4, Một số Hồn Ấn có {Hạn chế đeo}, chỉ những Thần Tướng được chỉ định mới được phép sử dụng</t>
  </si>
  <si>
    <t>神将等级不够，无法装备！</t>
  </si>
  <si>
    <t>Thần Tướng không đủ cấp, không thể trang bị!</t>
  </si>
  <si>
    <t>美霞</t>
  </si>
  <si>
    <t>Raymond</t>
  </si>
  <si>
    <t>Tâm Nhi</t>
  </si>
  <si>
    <t>8002|（这座神像下方有灵力波动，说不定隐藏着什么秘密……找找看有没有能移开神像的办法！）</t>
  </si>
  <si>
    <t>8002|(There\'s energy movement under the statue. Maybe there\'s a secret. Let me see if I can move it aside!)</t>
  </si>
  <si>
    <t>8002|(Dưới thần tượng này có linh lực chập chờn, nói không chừng có bí mật nào đó đang ẩn giấu...Hãy tìm xem có cách nào có thể di dời thần tượng!)</t>
  </si>
  <si>
    <t>幻魂草3</t>
  </si>
  <si>
    <t>Soul Herb 3</t>
  </si>
  <si>
    <t>Huyễn Hồn Thảo 3</t>
  </si>
  <si>
    <t>幻魂草2</t>
  </si>
  <si>
    <t>Soul Herb 2</t>
  </si>
  <si>
    <t>Huyễn Hồn Thảo 2</t>
  </si>
  <si>
    <t>郭嘉锦囊</t>
  </si>
  <si>
    <t>Guo Jia Bag</t>
  </si>
  <si>
    <t>Cẩm Nang Quách Gia</t>
  </si>
  <si>
    <t>法宝最高等级达到8</t>
  </si>
  <si>
    <t>Artifact\'s highest LV reaches 8.</t>
  </si>
  <si>
    <t>Pháp Bảo cấp tối đa đạt 8</t>
  </si>
  <si>
    <t>破邪杵</t>
  </si>
  <si>
    <t>Evil Break Pestle</t>
  </si>
  <si>
    <t>Phá Tà Xử</t>
  </si>
  <si>
    <t>&lt;color=#C66366FF&gt;{0}&lt;/color&gt;获得&lt;color=#fcb24eFF&gt;{1}&lt;/color&gt;</t>
  </si>
  <si>
    <t>&lt;color=#C66366FF&gt;{0}&lt;/color&gt;Obtain&lt;color=#fcb24eFF&gt;{1}&lt;/color&gt;</t>
  </si>
  <si>
    <t>&lt;color=#C66366FF&gt;{0}&lt;/color&gt; nhận được &lt;color=#fcb24eFF&gt;{1}&lt;/color&gt;</t>
  </si>
  <si>
    <t>技能伤害提升18%</t>
  </si>
  <si>
    <t>Skills deal 18% more damage.</t>
  </si>
  <si>
    <t>Tăng 18% Sát thương Skill</t>
  </si>
  <si>
    <t>普通-1-1</t>
  </si>
  <si>
    <t>Thường -1-1</t>
  </si>
  <si>
    <t>释放技能时，如对方处于灼烧状态，则本次攻击附带50%吸血效果。&lt;color=#F6934AFF&gt;治疗自己并且解除周围人系神将的异常状态（眩晕、沉默、麻痹、混乱）&lt;/color&gt;</t>
  </si>
  <si>
    <t>If the target is Burning, this hero\'s skill &lt;color=#F6934AFF&gt;heals this hero for 50% of the direct skill damage dealt and removes Stun, Silence and Paralysis effects from adjacent Human heroes.&lt;/color&gt;</t>
  </si>
  <si>
    <t>Khi thi triển kỹ năng, nếu đối phương trong trạng thái đốt cháy, thì lần tấn công này kèm theo 50% hiệu ứng hút máu. &lt;color=#F6934AFF&gt;Trị liệu cho bản thân và xóa bỏ trạng thái bất thường cho Thần Tướng Hệ Nhân xung quanh (Choáng, Im Lặng, Tê Liệt, Hỗn Loạn)&lt;/color&gt;</t>
  </si>
  <si>
    <t>挑战失败，罗浮争锋排行无变化！</t>
  </si>
  <si>
    <t>Challenge failed! Your ranking in the Peak Domination remains unchanged!</t>
  </si>
  <si>
    <t>Khiêu chiến thất bại, xếp hạng Tranh Phong La Phù chưa thay đổi!</t>
  </si>
  <si>
    <t>合成洛神的碎片，集齐50个碎片可合成。</t>
  </si>
  <si>
    <t xml:space="preserve">A shard to integrate into Goddess of Luo River. 50 shards can be integrated into Goddess of Luo River. </t>
  </si>
  <si>
    <t>Mảnh Lạc Thần, đủ 50 Mảnh sẽ ghép thành.</t>
  </si>
  <si>
    <t>寒铜短剑</t>
  </si>
  <si>
    <t>Copper Dagger</t>
  </si>
  <si>
    <t>Hàn Đồng Đoản Kiếm</t>
  </si>
  <si>
    <t>合成大圭圭的碎片，集齐20个碎片可合成。</t>
  </si>
  <si>
    <t xml:space="preserve">A shard to integrate into Da Guigui. 20 shards can be integrated into Da Guigui. </t>
  </si>
  <si>
    <t>Mảnh Đại Khuê, gom đủ 20 Mảnh sẽ ghép thành.</t>
  </si>
  <si>
    <t>不悔</t>
  </si>
  <si>
    <t>Regretless</t>
  </si>
  <si>
    <t>Dứt Khoát</t>
  </si>
  <si>
    <t>地狱1-19</t>
  </si>
  <si>
    <t>Hell 1-19</t>
  </si>
  <si>
    <t>Địa ngục 1-19</t>
  </si>
  <si>
    <t>地狱1-18</t>
  </si>
  <si>
    <t>Hell 1-18</t>
  </si>
  <si>
    <t>Địa ngục 1-18</t>
  </si>
  <si>
    <t>地狱1-17</t>
  </si>
  <si>
    <t>Hell 1-17</t>
  </si>
  <si>
    <t>Địa ngục 1-17</t>
  </si>
  <si>
    <t>地狱1-16</t>
  </si>
  <si>
    <t>Hell 1-16</t>
  </si>
  <si>
    <t>Địa ngục 1-16</t>
  </si>
  <si>
    <t>8124|土灵之力！承天载物！</t>
  </si>
  <si>
    <t>8124|The power of Earth Monster can support everything!</t>
  </si>
  <si>
    <t>8124|Sức mạnh của Thổ linh! Thừa thiên chở vật!</t>
  </si>
  <si>
    <t>地狱1-14</t>
  </si>
  <si>
    <t>Hell 1-14</t>
  </si>
  <si>
    <t>Địa ngục 1-14</t>
  </si>
  <si>
    <t>地狱1-13</t>
  </si>
  <si>
    <t>Hell 1-13</t>
  </si>
  <si>
    <t>Địa ngục 1-13</t>
  </si>
  <si>
    <t>地狱1-12</t>
  </si>
  <si>
    <t>Hell 1-12</t>
  </si>
  <si>
    <t>Địa ngục 1-12</t>
  </si>
  <si>
    <t>0|因年久失修而断裂的木桥，需要修复才能通过。</t>
  </si>
  <si>
    <t>0|The broken wooden bridge needs to be fixed before you walk over it.</t>
  </si>
  <si>
    <t>0|Cây cầu gỗ bị gãy do nhiều lăm không được tu sửa, cần phải sửa chữa mới có thể đi qua.</t>
  </si>
  <si>
    <t>聊天</t>
  </si>
  <si>
    <t>Chat</t>
  </si>
  <si>
    <t>暴力队肉盾</t>
  </si>
  <si>
    <t>Đội bạo lực Nhục Thuẫn</t>
  </si>
  <si>
    <t>试炼134层普通怪4</t>
  </si>
  <si>
    <t>Trial F134 Monster 4</t>
  </si>
  <si>
    <t>Luyện tầng 134 Quái thường 4</t>
  </si>
  <si>
    <t>盐渍秋刀鱼</t>
  </si>
  <si>
    <t>Salted Saury</t>
  </si>
  <si>
    <t>Cá Thu Đao Muối</t>
  </si>
  <si>
    <t>8026|我也相信你！</t>
  </si>
  <si>
    <t>8026|Me too!</t>
  </si>
  <si>
    <t>8026|Ta cũng tin ngươi!</t>
  </si>
  <si>
    <t>试炼41层普通怪2</t>
  </si>
  <si>
    <t>Trial F41 Monster 2</t>
  </si>
  <si>
    <t>Luyện tầng 41 Quái thường 2</t>
  </si>
  <si>
    <t>无法将自己加入黑名单</t>
  </si>
  <si>
    <t>You can\'t blacklist yourself</t>
  </si>
  <si>
    <t>Không thể thêm chính mình vào Sổ đen</t>
  </si>
  <si>
    <t>8001|这些花妖叶子应该够用了！接下来要想办法把叶子研磨，制成适合敷贴的止血膏。</t>
  </si>
  <si>
    <t>8001|I\'ve collected enough Flower Demon leaves. Now, I need to grind the leaves and turn them into a healing pad.</t>
  </si>
  <si>
    <t>8001|Những lá hoa yêu này chắc là đủ dùng rồi! Tiếp theo, hãy nghĩ cách nghiền lá ra để tạo thành chất cầm máu phù hợp.</t>
  </si>
  <si>
    <t>十绝阵</t>
  </si>
  <si>
    <t>Deadly Array</t>
  </si>
  <si>
    <t>Thập Tuyệt Trận</t>
  </si>
  <si>
    <t>立即抢购</t>
  </si>
  <si>
    <t>Grab Now</t>
  </si>
  <si>
    <t>Tranh mua ngay</t>
  </si>
  <si>
    <t>卫兵塔楼</t>
  </si>
  <si>
    <t>Guard Tower</t>
  </si>
  <si>
    <t>Vệ Binh Tháp Lâu</t>
  </si>
  <si>
    <t>英雄副本2</t>
  </si>
  <si>
    <t>Heroic Dungeon 2</t>
  </si>
  <si>
    <t>Phó Bản anh hùng 2</t>
  </si>
  <si>
    <t>英雄副本3</t>
  </si>
  <si>
    <t>Heroic Dungeon 3</t>
  </si>
  <si>
    <t>Phó Bản anh hùng 3</t>
  </si>
  <si>
    <t>英雄副本1</t>
  </si>
  <si>
    <t>Heroic Dungeon 1</t>
  </si>
  <si>
    <t>Phó Bản anh hùng 1</t>
  </si>
  <si>
    <t>英雄副本6</t>
  </si>
  <si>
    <t>Heroic Dungeon 6</t>
  </si>
  <si>
    <t>Phó Bản anh hùng 6</t>
  </si>
  <si>
    <t>英雄副本7</t>
  </si>
  <si>
    <t>Heroic Dungeon 7</t>
  </si>
  <si>
    <t>Phó Bản anh hùng 7</t>
  </si>
  <si>
    <t>英雄副本4</t>
  </si>
  <si>
    <t>Heroic Dungeon 4</t>
  </si>
  <si>
    <t>Phó Bản anh hùng 4</t>
  </si>
  <si>
    <t>生花木桩</t>
  </si>
  <si>
    <t>Healer Stake</t>
  </si>
  <si>
    <t>Cọc Gỗ Sinh Hoa</t>
  </si>
  <si>
    <t>挑战车迟斗法8次</t>
  </si>
  <si>
    <t>Challenge Chechi Clash 8 times.</t>
  </si>
  <si>
    <t>Đấu Xa Trì 8 lần</t>
  </si>
  <si>
    <t>试炼41层普通怪7</t>
  </si>
  <si>
    <t>Trial F41 Monster 7</t>
  </si>
  <si>
    <t>Luyện tầng 41 Quái thường 7</t>
  </si>
  <si>
    <t>英雄副本8</t>
  </si>
  <si>
    <t>Heroic Dungeon 8</t>
  </si>
  <si>
    <t>Phó Bản anh hùng 8</t>
  </si>
  <si>
    <t>英雄副本9</t>
  </si>
  <si>
    <t>Heroic Dungeon 9</t>
  </si>
  <si>
    <t>Phó Bản anh hùng 9</t>
  </si>
  <si>
    <t>不同时期神将各有什么特点？</t>
  </si>
  <si>
    <t>What are the characteristics of heroes in different phases?</t>
  </si>
  <si>
    <t>Thần Tướng giai đoạn khác nhau có đặc điểm gì?</t>
  </si>
  <si>
    <t>1个神将达到60级</t>
  </si>
  <si>
    <t>A hero reaches LV60</t>
  </si>
  <si>
    <t>1 Thần Tướng đạt Lv.60</t>
  </si>
  <si>
    <t>试炼155层boss</t>
  </si>
  <si>
    <t>Trial F155 Boss</t>
  </si>
  <si>
    <t>Luyện tầng 155_Boss</t>
  </si>
  <si>
    <t>地微魂印</t>
  </si>
  <si>
    <t>Earth Slightness Seal</t>
  </si>
  <si>
    <t>Hồn Ấn Địa Vi</t>
  </si>
  <si>
    <t>清理妖兽</t>
  </si>
  <si>
    <t>Diệt trừ Yêu Thú</t>
  </si>
  <si>
    <t>普通13-19</t>
  </si>
  <si>
    <t>Normal 13-19</t>
  </si>
  <si>
    <t>Thường 13-19</t>
  </si>
  <si>
    <t>全都追回来了。</t>
  </si>
  <si>
    <t>Got it all back.</t>
  </si>
  <si>
    <t>Lấy lại toàn bộ rồi.</t>
  </si>
  <si>
    <t>速战达人</t>
  </si>
  <si>
    <t>Speed Runner</t>
  </si>
  <si>
    <t>Bậc Thầy Tốc Chiến</t>
  </si>
  <si>
    <t>试炼41层普通怪5</t>
  </si>
  <si>
    <t>Trial F41 Monster 5</t>
  </si>
  <si>
    <t>Luyện tầng 41 Quái thường 5</t>
  </si>
  <si>
    <t>妖系国家队</t>
  </si>
  <si>
    <t>Demon All-star Team</t>
  </si>
  <si>
    <t>Đội Quốc Gia hệ Yêu</t>
  </si>
  <si>
    <t>暴击率增加至{50%}</t>
  </si>
  <si>
    <t>Crit Rate increased to {50%}</t>
  </si>
  <si>
    <t>Bạo kích tăng đến {50%}</t>
  </si>
  <si>
    <t>0|石门缓缓地打开了，一个人影正站在墓室的中央。</t>
  </si>
  <si>
    <t>0|The stone gate slowly opened and a person was standing in the center of the tomb.</t>
  </si>
  <si>
    <t>0|Thạch môn từ từ mở ra, một bóng người đang đứng giữa Mộ thất.</t>
  </si>
  <si>
    <t>普通13-11</t>
  </si>
  <si>
    <t>Normal 13-11</t>
  </si>
  <si>
    <t>Thường 13-11</t>
  </si>
  <si>
    <t>普通13-10</t>
  </si>
  <si>
    <t>Normal 13-10</t>
  </si>
  <si>
    <t>Thường 13-10</t>
  </si>
  <si>
    <t>普通13-17</t>
  </si>
  <si>
    <t>Normal 13-17</t>
  </si>
  <si>
    <t>Thường 13-17</t>
  </si>
  <si>
    <t>普通13-16</t>
  </si>
  <si>
    <t>Normal 13-16</t>
  </si>
  <si>
    <t>Thường 13-16</t>
  </si>
  <si>
    <t>普通13-15</t>
  </si>
  <si>
    <t>Normal 13-15</t>
  </si>
  <si>
    <t>Thường 13-15</t>
  </si>
  <si>
    <t>普通13-14</t>
  </si>
  <si>
    <t>Normal 13-14</t>
  </si>
  <si>
    <t>Thường 13-14</t>
  </si>
  <si>
    <t>礼包购买#限购礼包获得神将碎片</t>
  </si>
  <si>
    <t>Pack purchase #Get Hero Shards in limited packs</t>
  </si>
  <si>
    <t>Mua Gói # Gói giới hạn mua nhận Mảnh Thần Tướng</t>
  </si>
  <si>
    <t>8001|……，不行！你必须说话算话！告诉我如何得到口、鼻之欲？</t>
  </si>
  <si>
    <t>8001|No, you must keep your promise! Tell me how to get the desire of mouth and nose.</t>
  </si>
  <si>
    <t>8001|..., không được! ngươi nói thì phải giữ lời! Nói cho ta biết làm sao lấy được Dục của miệng và mũi?</t>
  </si>
  <si>
    <t>生命+20%</t>
  </si>
  <si>
    <t>HP +20%</t>
  </si>
  <si>
    <t>无该装备</t>
  </si>
  <si>
    <t>You don\'t have this gear</t>
  </si>
  <si>
    <t>Không có trang bị này</t>
  </si>
  <si>
    <t>击败8次阴灵信徒</t>
  </si>
  <si>
    <t>Thắng Tín Đồ Âm Linh 8 lần</t>
  </si>
  <si>
    <t>南方营寨</t>
  </si>
  <si>
    <t>South Camp</t>
  </si>
  <si>
    <t>Bia Mộ Phía Nam</t>
  </si>
  <si>
    <t>移山倒海乾坤宝囊</t>
  </si>
  <si>
    <t>Shatterer|Universal Bag</t>
  </si>
  <si>
    <t>Cẩm Nang Càn Khôn Di Sơn Đảo Hải</t>
  </si>
  <si>
    <t>七星战靴-蓝图</t>
  </si>
  <si>
    <t>Dipper Boots_Blueprint</t>
  </si>
  <si>
    <t>Thất Tinh Chiến Ngoa-Thư viện</t>
  </si>
  <si>
    <t>竞技场#竞技场排名奖励</t>
  </si>
  <si>
    <t>Arena #Arena ranking reward</t>
  </si>
  <si>
    <t>Đấu Trường#Thưởng xếp hạng Đấu Trường</t>
  </si>
  <si>
    <t>暂未开启</t>
  </si>
  <si>
    <t>Not open yet</t>
  </si>
  <si>
    <t>8093|是啊！客人要买点水果蔬菜吗？</t>
  </si>
  <si>
    <t>8093|Yeah. Would you like some fruits or veggies?</t>
  </si>
  <si>
    <t>8093|Đúng vậy! Khách hàng muốn mua chút trái cây và rau quả không?</t>
  </si>
  <si>
    <t>拾叁</t>
  </si>
  <si>
    <t>返元露</t>
  </si>
  <si>
    <t>Spirit Returner</t>
  </si>
  <si>
    <t>Phản Nguyên Lộ</t>
  </si>
  <si>
    <t>告诉我下个点</t>
  </si>
  <si>
    <t>Tell me the next spot</t>
  </si>
  <si>
    <t>Cho tôi biết điểm tiếp theo</t>
  </si>
  <si>
    <t>单体 灼烧</t>
  </si>
  <si>
    <t>Single target; burn</t>
  </si>
  <si>
    <t>Đơn thể  Thiêu Đốt</t>
  </si>
  <si>
    <t>活动期间累计充值达到条件</t>
  </si>
  <si>
    <t>During the event, top up more</t>
  </si>
  <si>
    <t>Tích lũy nạp đủ điều kiện Trong thời gian Event</t>
  </si>
  <si>
    <t>简单-13-1</t>
  </si>
  <si>
    <t>Dễ -13-1</t>
  </si>
  <si>
    <t>消耗材料不足</t>
  </si>
  <si>
    <t>No enough materials.</t>
  </si>
  <si>
    <t>Không đủ nguyên liệu tiêu hao</t>
  </si>
  <si>
    <t>2001|那就好！今天你也累了一天了，早些回去休息！</t>
  </si>
  <si>
    <t>2001|Great, you should go back and rest since you\'ve been busy the whole day.</t>
  </si>
  <si>
    <t>2001|Vậy thì tốt! Hôm nay ngươi cũng đã mệt cả ngày rồi, sớm về nghỉ ngơi đi!</t>
  </si>
  <si>
    <t>试炼副本答题游戏2</t>
  </si>
  <si>
    <t>Trial Quiz Game 2</t>
  </si>
  <si>
    <t>Game Hỏi Đáp Phó Bản Thí Luyện 2</t>
  </si>
  <si>
    <t>宝物强化大师&lt;color=#CD283A&gt;%s&lt;/color&gt;级</t>
  </si>
  <si>
    <t>Treasure Enhance Master LV&lt;color=#CD283A&gt;%s&lt;/color&gt;</t>
  </si>
  <si>
    <t>Thợ Cường Hóa Bảo Vật Lv.&lt;color=#CD283A&gt;%s&lt;/color&gt;</t>
  </si>
  <si>
    <t>试炼165层普通怪6</t>
  </si>
  <si>
    <t>Trial F165 Monster 6</t>
  </si>
  <si>
    <t>Luyện tầng 165 Quái thường 6</t>
  </si>
  <si>
    <t>普通-1-5</t>
  </si>
  <si>
    <t>Normal 1-5</t>
  </si>
  <si>
    <t>Thường -1-5</t>
  </si>
  <si>
    <t>】不足！</t>
  </si>
  <si>
    <t>not enough!</t>
  </si>
  <si>
    <t>] không đủ !</t>
  </si>
  <si>
    <t>福利</t>
  </si>
  <si>
    <t>Phúc lợi</t>
  </si>
  <si>
    <t>包含了史诗级以上的任务，是否确认刷新？</t>
  </si>
  <si>
    <t>An Epic or better task is contained. Refresh anyway?</t>
  </si>
  <si>
    <t>Bao gồm nhiệm vụ cấp sử thi hoặc cao hơn, có xác nhận làm mới?</t>
  </si>
  <si>
    <t>进入战斗5秒后，免疫控制效果，持续20秒。</t>
  </si>
  <si>
    <t>After entering the battle for 5s, becomes immune to control effect for 20s</t>
  </si>
  <si>
    <t>Sau khi vào chiến đấu 5 giây, Miễn dịch hiệu ứng khống chế trong 20 giây.</t>
  </si>
  <si>
    <t>首次探险免费</t>
  </si>
  <si>
    <t>The first adventure is for free</t>
  </si>
  <si>
    <t>Miễn phí thám hiểm lần đầu</t>
  </si>
  <si>
    <t>剩余进攻次数：100次</t>
  </si>
  <si>
    <t>Remaining offenses: 100</t>
  </si>
  <si>
    <t>Số lần tấn công còn: 100 lần</t>
  </si>
  <si>
    <t>被武卫造成伤害时，回复2500生命。</t>
  </si>
  <si>
    <t>Restores 2,500 HP when damaged by a Warrior.</t>
  </si>
  <si>
    <t>Trúng sát thương Võ Vệ, hồi 2500 HP.</t>
  </si>
  <si>
    <t>孙尚香魂印*1</t>
  </si>
  <si>
    <t>Sun Shangxiang Seal x1</t>
  </si>
  <si>
    <t>施法率增加至{80%}</t>
  </si>
  <si>
    <t>Cast Rate increased to {80%}</t>
  </si>
  <si>
    <t>Thi triển pháp thuật tăng đến {80%}</t>
  </si>
  <si>
    <t>至尊奖励只能选择</t>
  </si>
  <si>
    <t>For Supreme Reward you can only select</t>
  </si>
  <si>
    <t>Chỉ được chọn thưởng chí tôn</t>
  </si>
  <si>
    <t>为获取到玩家信息!</t>
  </si>
  <si>
    <t>Failed to obtain player\'s info!</t>
  </si>
  <si>
    <t>Nhận thông tin người chơi!</t>
  </si>
  <si>
    <t>完成心魔试炼：第10波</t>
  </si>
  <si>
    <t>Pass DemonTrial: wave 10.</t>
  </si>
  <si>
    <t>Hoàn thành Ma Luyện: Lượt 10</t>
  </si>
  <si>
    <t>240%#50%#嘲讽#4</t>
  </si>
  <si>
    <t>240%#50%#Taunt#4</t>
  </si>
  <si>
    <t>240%#50%#Nhạo báng#4</t>
  </si>
  <si>
    <t>排行榜数据到头</t>
  </si>
  <si>
    <t>No more ranking data.</t>
  </si>
  <si>
    <t>Dữ liệu BXH cuối</t>
  </si>
  <si>
    <t>8002|（好强大的恶鬼！这里最开始可能并不是一处牢房，而是镇压恶鬼的祭坛）</t>
  </si>
  <si>
    <t>8002|(What a powerful evil ghost! This place wasn\'t a prison in the beginning. It was an altar that sealed the evil ghost)</t>
  </si>
  <si>
    <t>8002|(Ác quỷ mạnh mẽ quá! Ban đầu đây có thể không phải là địa lao, mà là bàn thờ để trấn áp ác quỷ)</t>
  </si>
  <si>
    <t>普通8-30</t>
  </si>
  <si>
    <t>Normal 8-30</t>
  </si>
  <si>
    <t>Thường 8-30</t>
  </si>
  <si>
    <t>利刃虎</t>
  </si>
  <si>
    <t>Bladed Tiger</t>
  </si>
  <si>
    <t>Lợi Nhẫn Hổ</t>
  </si>
  <si>
    <t>普通-1-4</t>
  </si>
  <si>
    <t>Thường -1-4</t>
  </si>
  <si>
    <t>8001|决战宁幽城么……如果之后能跟盟会的同伴会合，我们也会去出一份力的！</t>
  </si>
  <si>
    <t>8001|A decisive battle at Peace City... If we regroup with our comrades from the Guild, we\'ll also go there and do our part!</t>
  </si>
  <si>
    <t>8001|Quyết chiến Ninh U Thành sao...Nếu sau có thể gặp anh em đồng minh, bọn ta cũng sẽ góp thêm sức!</t>
  </si>
  <si>
    <t>腾休</t>
  </si>
  <si>
    <t>Stewart</t>
  </si>
  <si>
    <t>Phương Hải</t>
  </si>
  <si>
    <t>紫金葫芦</t>
  </si>
  <si>
    <t>Violet Gourd</t>
  </si>
  <si>
    <t>Tử Kim Hồ Lô</t>
  </si>
  <si>
    <t>每日凌晨5:00重置后更改敌人</t>
  </si>
  <si>
    <t>Enemy changes after it\'s reset at 5:00 daily</t>
  </si>
  <si>
    <t>Sau khi reset 5:00 sáng mỗi ngày sẽ thay đổi kẻ địch</t>
  </si>
  <si>
    <t>挑战首领</t>
  </si>
  <si>
    <t>Challenge Boss</t>
  </si>
  <si>
    <t>Khiêu chiến thủ lĩnh</t>
  </si>
  <si>
    <t>巨鲲</t>
  </si>
  <si>
    <t>Kun</t>
  </si>
  <si>
    <t>Cự Côn</t>
  </si>
  <si>
    <t>干将【雄】</t>
  </si>
  <si>
    <t>Gan Jiang [Male]</t>
  </si>
  <si>
    <t>Can Tướng [Hùng]</t>
  </si>
  <si>
    <t>详 情</t>
  </si>
  <si>
    <t>0|怪叫声突然再次响起，妖兽们不要命的扑了过来。</t>
  </si>
  <si>
    <t>0|The strong sound echoed again. The monsters charged to like crazy.</t>
  </si>
  <si>
    <t>0|Tiếng gọi kỳ lạ đột nhiên vang lên một lần nữa, những con yêu thú liều mạng lao đến.</t>
  </si>
  <si>
    <t>8001|我叫【此处为玩家名】，可惜最后被那个灵智妖兽逃走了！</t>
  </si>
  <si>
    <t>8001|I\'m [Here is the player name]. Unfortunately, the wise monster escaped.</t>
  </si>
  <si>
    <t>8001|Tôi là [Username], tiếc là để tên Yêu Thú Tài Trí chạy thoát rồi!</t>
  </si>
  <si>
    <t>噩梦11-17</t>
  </si>
  <si>
    <t>Nightmare 11-17</t>
  </si>
  <si>
    <t>Ác mộng 11-17</t>
  </si>
  <si>
    <t>战斗中，增加10%治疗量。</t>
  </si>
  <si>
    <t>Increases Healing by 10%.</t>
  </si>
  <si>
    <t>Tăng 10% Lượng Trị Liệu khi chiến đấu.</t>
  </si>
  <si>
    <t>押送点4</t>
  </si>
  <si>
    <t>Escort Spot 4</t>
  </si>
  <si>
    <t>Điểm Hộ Tống 4</t>
  </si>
  <si>
    <t>百花仙子碎片</t>
  </si>
  <si>
    <t>Flower Fairy Shard</t>
  </si>
  <si>
    <t>Mảnh Bách Hoa Tiên Tử</t>
  </si>
  <si>
    <t>无限</t>
  </si>
  <si>
    <t>Unlimited</t>
  </si>
  <si>
    <t>Vô hạn</t>
  </si>
  <si>
    <t>奖励预览</t>
  </si>
  <si>
    <t>Reward Preview</t>
  </si>
  <si>
    <t>阿善</t>
  </si>
  <si>
    <t>Shawn</t>
  </si>
  <si>
    <t>A Thiện</t>
  </si>
  <si>
    <t>8001|……这么说来，倒还真是我的不对了……</t>
  </si>
  <si>
    <t>8001|It\'ll be my fault if it\'s true…</t>
  </si>
  <si>
    <t>8001|... Nói như vậy, ta thật đúng là không phải ...</t>
  </si>
  <si>
    <t>佛系5星碎片*50</t>
  </si>
  <si>
    <t>Buddhist 5-star Shard x50</t>
  </si>
  <si>
    <t>Mảnh Hệ Phật 5 sao*50</t>
  </si>
  <si>
    <t>修齐</t>
  </si>
  <si>
    <t>Kristin</t>
  </si>
  <si>
    <t>Thế Khang</t>
  </si>
  <si>
    <t>8002|这里是一处妖兽的出现源头之一，破坏了它，能缓解下观澜港的危机。</t>
  </si>
  <si>
    <t>8002|This is the source of the monsters. Destroy it and we\'ll be able to eliminate the danger to Source Harbor.</t>
  </si>
  <si>
    <t>8002|Đây là một trong những nguồn xuất hiện Yêu Thú, phá nó sẽ có thể hóa giải nguy cơ cho Quan Lan Cảng.</t>
  </si>
  <si>
    <t>普通7-25</t>
  </si>
  <si>
    <t>Normal 7-25</t>
  </si>
  <si>
    <t>Thường 7-25</t>
  </si>
  <si>
    <t>对敌方前排造成1375%攻击的法术伤害。偶数回合后释放</t>
  </si>
  <si>
    <t>Deals MDMG equal to 1375% of ATK to enemies in the front row, triggered after even turns.</t>
  </si>
  <si>
    <t>Gây ra 1375% ST Pháp thuật lên địch hàng trước. Thi triển sau hiệp chẵn</t>
  </si>
  <si>
    <t>8001|是被抢走的灵石！但只是其中一部分……还要再接再厉！</t>
  </si>
  <si>
    <t>8001|The spirit stones they took! But it\'s only a part of them. We need to keep searching!</t>
  </si>
  <si>
    <t>8001|Là linh thạch bị đánh cắp! Nhưng chỉ là một phần trong đó...Còn phải tiếp tục cố gắng!</t>
  </si>
  <si>
    <t>噩梦6-40</t>
  </si>
  <si>
    <t>Nightmare 6-40</t>
  </si>
  <si>
    <t>Ác mộng 6-40</t>
  </si>
  <si>
    <t>24000#60%#3#眩晕#6</t>
  </si>
  <si>
    <t>24000#60%#3#Stun#6</t>
  </si>
  <si>
    <t>24000#60%#3#Choáng#6</t>
  </si>
  <si>
    <t>通关关卡普通5-5</t>
  </si>
  <si>
    <t>Clear Normal 5-5</t>
  </si>
  <si>
    <t>Vượt ải Thường 5-5</t>
  </si>
  <si>
    <t>没有符合条件的公会</t>
  </si>
  <si>
    <t>No eligible guild</t>
  </si>
  <si>
    <t>Không có Guild đạt yêu cầu</t>
  </si>
  <si>
    <t>宝剑锋从磨砺出！</t>
  </si>
  <si>
    <t>Persistence makes perfect!</t>
  </si>
  <si>
    <t>Bảo Kiếm được rèn luyện mà thành!</t>
  </si>
  <si>
    <t>受击时，有30%的概率抵消50%自身攻击力的伤害。</t>
  </si>
  <si>
    <t>When attacked, has a 30% chance to neutralize DMG equal to 50% of ATK.</t>
  </si>
  <si>
    <t>Khi bị tấn công, có 30% triệt tiêu sát thương tương đương 50% Tấn Công của bản thân</t>
  </si>
  <si>
    <t>历练的象征，积累到一定数量可领取活跃度宝箱</t>
  </si>
  <si>
    <t>A symbol of experience. Accumulate a certain amount to claim an Activeness Chest.</t>
  </si>
  <si>
    <t>Tượng trưng cho thành tích. Tích lũy điểm nhất định sẽ nhận được Rương Vui Vẻ</t>
  </si>
  <si>
    <t>觉醒</t>
  </si>
  <si>
    <t>法宝只能穿戴一个</t>
  </si>
  <si>
    <t>You can only equip 1 Artifact</t>
  </si>
  <si>
    <t>Chỉ được đeo một Pháp Bảo</t>
  </si>
  <si>
    <t>下一阶段:</t>
  </si>
  <si>
    <t>Next Phase:</t>
  </si>
  <si>
    <t>Giai đoạn tiếp theo:</t>
  </si>
  <si>
    <t>试炼161层普通怪2</t>
  </si>
  <si>
    <t>Trial F161 Monster 2</t>
  </si>
  <si>
    <t>Luyện tầng 161 Quái thường 2</t>
  </si>
  <si>
    <t>胥</t>
  </si>
  <si>
    <t>Barnes</t>
  </si>
  <si>
    <t>Diệu Huyền</t>
  </si>
  <si>
    <t>对敌方血量最低的目标造成%s法术伤害</t>
  </si>
  <si>
    <t>Deals %s magic damage to the enemy with the lowest HP.</t>
  </si>
  <si>
    <t>Gây %s ST Pháp Thuật lên mục tiêu địch HP thấp nhất</t>
  </si>
  <si>
    <t>0|这一切似乎都在证明着，御水之都真的要守不住了……</t>
  </si>
  <si>
    <t>0|Everything indicates that Riverside City will not last for too long.</t>
  </si>
  <si>
    <t>0|Tất cả điều này dường như chứng minh rằng Ngự Thủy Đô thực sự không thể giữ được nữa ...</t>
  </si>
  <si>
    <t>魔王董卓魂印*1</t>
  </si>
  <si>
    <t>Lord Dong Zhuo Seal x1</t>
  </si>
  <si>
    <t>Hồn Ấn Ma Vương Đổng Trác*1</t>
  </si>
  <si>
    <t>契魂商店</t>
  </si>
  <si>
    <t>Soul Pact Store</t>
  </si>
  <si>
    <t>Shop Khế Hồn</t>
  </si>
  <si>
    <t>鸿蒙塔升级到380级</t>
  </si>
  <si>
    <t>Upgrade the Primal Obelisk to Lv.380.</t>
  </si>
  <si>
    <t>Tăng cấp Hồng Mộng Tháp đến Lv.380</t>
  </si>
  <si>
    <t>地狱5-18</t>
  </si>
  <si>
    <t>Hell 5-18</t>
  </si>
  <si>
    <t>Địa ngục 5-18</t>
  </si>
  <si>
    <t>公会战期间不允许解散公会</t>
  </si>
  <si>
    <t>Cannot disband guild during a Guild War</t>
  </si>
  <si>
    <t>Không được giải tán Guild trong thời gian Guild Chiến</t>
  </si>
  <si>
    <t>无名角羊</t>
  </si>
  <si>
    <t>Nameless Ram</t>
  </si>
  <si>
    <t>Sừng Dê Vô Danh</t>
  </si>
  <si>
    <t>试炼112层普通怪3</t>
  </si>
  <si>
    <t>Trial F112 Monster 3</t>
  </si>
  <si>
    <t>Luyện tầng 112 Quái thường 3</t>
  </si>
  <si>
    <t>试炼112层普通怪2</t>
  </si>
  <si>
    <t>Trial F112 Monster 2</t>
  </si>
  <si>
    <t>Luyện tầng 112 Quái thường 2</t>
  </si>
  <si>
    <t>地狱5-13</t>
  </si>
  <si>
    <t>Hell 5-13</t>
  </si>
  <si>
    <t>Địa ngục 5-13</t>
  </si>
  <si>
    <t>地狱5-12</t>
  </si>
  <si>
    <t>Hell 5-12</t>
  </si>
  <si>
    <t>Địa ngục 5-12</t>
  </si>
  <si>
    <t>地狱5-11</t>
  </si>
  <si>
    <t>Hell 5-11</t>
  </si>
  <si>
    <t>Địa ngục 5-11</t>
  </si>
  <si>
    <t>虬龙战靴</t>
  </si>
  <si>
    <t>Drake Boots</t>
  </si>
  <si>
    <t>Cù Long Chiến Ngoa</t>
  </si>
  <si>
    <t>地狱5-17</t>
  </si>
  <si>
    <t>Hell 5-17</t>
  </si>
  <si>
    <t>Địa ngục 5-17</t>
  </si>
  <si>
    <t>试炼112层普通怪8</t>
  </si>
  <si>
    <t>Trial F112 Monster 8</t>
  </si>
  <si>
    <t>Luyện tầng 112 Quái thường 8</t>
  </si>
  <si>
    <t>地狱5-15</t>
  </si>
  <si>
    <t>Hell 5-15</t>
  </si>
  <si>
    <t>Địa ngục 5-15</t>
  </si>
  <si>
    <t>8026|不管怎么说，你们都救了村子里的大家，如果有什么我能帮上忙的，请尽管开口。</t>
  </si>
  <si>
    <t>8026|In any case, you saved us. If there is anything we can do to help you, don\'t hesitate to ask.</t>
  </si>
  <si>
    <t>8026|Dù sao mọi người cũng đã cứu người trong làng, nếu có gì cần tôi giúp, xin cứ nói.</t>
  </si>
  <si>
    <t>完成心魔试炼：第380波</t>
  </si>
  <si>
    <t>Pass DemonTrial: wave 380.</t>
  </si>
  <si>
    <t>Hoàn thành Ma Luyện: Lượt 380</t>
  </si>
  <si>
    <t>句芒战甲</t>
  </si>
  <si>
    <t>Gou Mang Armor</t>
  </si>
  <si>
    <t>Câu Mang Chiến Giáp</t>
  </si>
  <si>
    <t>8113|真的吗？娘亲说要给我买，结果她就一去不回，她就不要我了，她不喜欢我吃糖葫芦，你直接给我钱吧，我自己偷偷买……</t>
  </si>
  <si>
    <t>8113|Really? My mom said she would get me some but she never returned. She doesn\'t want me to eat candied haws I think. Can you just give me the money, so I can buy some myself?</t>
  </si>
  <si>
    <t>8113|Thật không? Mẹ cháu nói rằng muốn mua nó cho cháu, nhưng mẹ một đi không trở lại, mẹ không cần cháu nữa, mẹ không thích cháu ăn kẹo hồ lô, chú đưa tiền trực tiếp cho cháu đi, cháu tự mua trộm ...</t>
  </si>
  <si>
    <t>4灵试炼4阵营每日付费获得次数</t>
  </si>
  <si>
    <t>Daily purchased chances for Quad Trial - Faction 4</t>
  </si>
  <si>
    <t>Số lần trả phí nhận được mỗi ngày Thử Thách Tứ Linh Phe 4</t>
  </si>
  <si>
    <t>试炼123层普通怪5</t>
  </si>
  <si>
    <t>Trial F123 Monster 5</t>
  </si>
  <si>
    <t>Luyện tầng 123 Quái thường 5</t>
  </si>
  <si>
    <t>试炼123层普通怪4</t>
  </si>
  <si>
    <t>Trial F123 Monster 4</t>
  </si>
  <si>
    <t>Luyện tầng 123 Quái thường 4</t>
  </si>
  <si>
    <t>对话哪吒</t>
  </si>
  <si>
    <t>Talk with Nezha</t>
  </si>
  <si>
    <t>Đối thoại với Na Tra</t>
  </si>
  <si>
    <t>92%#灼烧#30%#眩晕#1</t>
  </si>
  <si>
    <t>92%#Burn#30%#Stun#1</t>
  </si>
  <si>
    <t>92%#Đốt #30%# Choáng#1</t>
  </si>
  <si>
    <t>8002|（毁灭御水之都的妖兽潮只是开始,用不了多久，宁幽城也会遭到妖兽潮的袭击，而且规模只会更大！你必须尽快增强实力……才能增加在灾难中幸存的几率！）</t>
  </si>
  <si>
    <t>8002|(The monster swarm that destroyed Riverside City is only the beginning. Before long, Peace City will be attacked by an even larger monster swarm! You must become stronger... only then can you have a higher chance of surviving future catastrophes!)</t>
  </si>
  <si>
    <t>8002|(Lũ Yêu Thú phá hủy Ngự Thủy Đô chỉ là bắt đầu, không lâu nữa Ninh U Thành cũng sẽ bị lũ Yêu Thú tấn công, quy mô sẽ lớn hơn! ngươi phải tăng sức mạnh nhanh lên...mới có thể sống sót trong trò chơi!)</t>
  </si>
  <si>
    <t>大闹天宫完成事件：50次</t>
  </si>
  <si>
    <t>Complete 50 events in Uproar in Heaven</t>
  </si>
  <si>
    <t>Hoàn thành Náo Thiên Cung 50 lần</t>
  </si>
  <si>
    <t>试炼123层普通怪3</t>
  </si>
  <si>
    <t>Trial F123 Monster 3</t>
  </si>
  <si>
    <t>Luyện tầng 123 Quái thường 3</t>
  </si>
  <si>
    <t>试炼123层普通怪2</t>
  </si>
  <si>
    <t>Trial F123 Monster 2</t>
  </si>
  <si>
    <t>Luyện tầng 123 Quái thường 2</t>
  </si>
  <si>
    <t>下档奖励:00:06:25</t>
  </si>
  <si>
    <t>Next-tier Reward: 00:06:25</t>
  </si>
  <si>
    <t>Thưởng kế: 00:06:25</t>
  </si>
  <si>
    <t>合成荷莲的碎片，集齐20个碎片可合成。</t>
  </si>
  <si>
    <t>A shard of Lotus. 20 shards can be integrated into Lotus.</t>
  </si>
  <si>
    <t>Mảnh Hà Liên, gom đủ 20 mảnh có thể ghép thành.</t>
  </si>
  <si>
    <t>经武</t>
  </si>
  <si>
    <t>Tab</t>
  </si>
  <si>
    <t>Kiều Nhung</t>
  </si>
  <si>
    <t>开服第5天登录游戏一次</t>
  </si>
  <si>
    <t>Login on D5 of server opening.</t>
  </si>
  <si>
    <t>Nhận quà ngày 5</t>
  </si>
  <si>
    <t>地狱2-20</t>
  </si>
  <si>
    <t>Hell 2-20</t>
  </si>
  <si>
    <t>Địa ngục 2-20</t>
  </si>
  <si>
    <t>2002|那你说怎么办？总不能……继续待在这吧？</t>
  </si>
  <si>
    <t>2002|What can we do? We can\'t just stay here, right?</t>
  </si>
  <si>
    <t>2002|Vậy ngươi nói nên làm thế nào? Cũng không thể...Tiếp tục ở lại đây, phải không?</t>
  </si>
  <si>
    <t>守城士兵</t>
  </si>
  <si>
    <t>City Garrison</t>
  </si>
  <si>
    <t>Binh Sĩ Thủ Thành</t>
  </si>
  <si>
    <t>锐进</t>
  </si>
  <si>
    <t>Judy</t>
  </si>
  <si>
    <t>Nhật Huy</t>
  </si>
  <si>
    <t>8001|似乎是一张荆棘流域的地图，上面还有两个特别的标识，应该是一张藏宝图，去找找看能有什么发现吧……</t>
  </si>
  <si>
    <t>8001|It seems like a map of the Thorn Valley with two special marks on it. It must be a treasure map. Go and see what you can find.</t>
  </si>
  <si>
    <t>8001|Có vẻ như đây là một bản đồ của Lưu Vực Bụi Gai, phía trên còn có hai ký tự đặc biệt, hình như là bản đồ kho báu, hãy đi tìm xem có phát hiện gì không ...</t>
  </si>
  <si>
    <t>护甲魔抗加200</t>
  </si>
  <si>
    <t>Increases DEF and MDEF by 200</t>
  </si>
  <si>
    <t>Hộ giáp tăng 200 Kháng Ma</t>
  </si>
  <si>
    <t>困难-6-5</t>
  </si>
  <si>
    <t>Khó -6-5</t>
  </si>
  <si>
    <t>地狱10-29</t>
  </si>
  <si>
    <t>Hell 10-29</t>
  </si>
  <si>
    <t>Địa ngục 10-29</t>
  </si>
  <si>
    <t>地狱10-28</t>
  </si>
  <si>
    <t>Hell 10-28</t>
  </si>
  <si>
    <t>Địa ngục 10-28</t>
  </si>
  <si>
    <t>试炼141层普通怪4</t>
  </si>
  <si>
    <t>Trial F141 Monster 4</t>
  </si>
  <si>
    <t>Luyện tầng 141 Quái thường 4</t>
  </si>
  <si>
    <t>地狱10-25</t>
  </si>
  <si>
    <t>Hell 10-25</t>
  </si>
  <si>
    <t>Địa ngục 10-25</t>
  </si>
  <si>
    <t>地狱10-24</t>
  </si>
  <si>
    <t>Hell 10-24</t>
  </si>
  <si>
    <t>Địa ngục 10-24</t>
  </si>
  <si>
    <t>地狱10-27</t>
  </si>
  <si>
    <t>Hell 10-27</t>
  </si>
  <si>
    <t>Địa ngục 10-27</t>
  </si>
  <si>
    <t>接取红色寻宝任务2次</t>
  </si>
  <si>
    <t>Accept 2 Red Treasure Hunt tasks</t>
  </si>
  <si>
    <t>Nhận 2 lần Nhiệm Vụ Tầm Bảo Đỏ</t>
  </si>
  <si>
    <t>地狱10-21</t>
  </si>
  <si>
    <t>Hell 10-21</t>
  </si>
  <si>
    <t>Địa ngục 10-21</t>
  </si>
  <si>
    <t>七星神甲-蓝图</t>
  </si>
  <si>
    <t>Dipper Armor_Blueprint</t>
  </si>
  <si>
    <t>Thất Tinh Thần Giáp-Thư viện</t>
  </si>
  <si>
    <t>哲子</t>
  </si>
  <si>
    <t>Harold</t>
  </si>
  <si>
    <t>Nam Quang</t>
  </si>
  <si>
    <t>竞技场进攻</t>
  </si>
  <si>
    <t>Arena Offense</t>
  </si>
  <si>
    <t>Tấn Công Đấu Trường</t>
  </si>
  <si>
    <t>8056|“不要打架，不要打架！”</t>
  </si>
  <si>
    <t>8056|"Don\'t fight! Don\'t!"</t>
  </si>
  <si>
    <t>8056|"Không được đánh nhau, không được đánh nhau!"</t>
  </si>
  <si>
    <t>1、公会战{每天19：00-21：50}开放|2、公会战分为{布防阶段}、{匹配阶段}、{进攻阶段}、{结算阶段}4个阶段|3、布防阶段：{19：00-19：30}，上阵布防阵容，公会会长及官员可调整公会成员的布防建筑|4、匹配阶段：{19：30-19：40}，公会战可跨服匹配，跨服对战|5、进攻阶段：{19：40-21：40}，击败敌方防守队伍，获得其全部星星，击破敌方公会建筑，获得额外建筑星星奖励|6、结算阶段：{21：40-21：50}，根据敌我公会获得的总星数评判双方胜负，发放公会战奖励|7、符合以下条件的公会在公会战匹配阶段{自动轮空}：{公会战期间成立}的公会；{处于解散}状态的公会；公会成员{不满10人}；{匹配不到}公会战对手|8、公会战期间加入的成员，不得参与本次公会战；公会战期间，不可退出公会|9、公会战将会获得{公会经验}，升级公会，解锁更多{公会奖励}</t>
  </si>
  <si>
    <t>1. The Guild War is open from {19:00 - 21:50 daily}|2. Guild War includes 4 phases: {Defense Deployment Phase}, {Matching Phase}, {Offense Phase} and {Tally Phase}|3. Defense Deployment Phase: {19:00 - 19:30}. Deploy defensive lineup. The guild leader and officials can change the guild members’ defense buildings|4. Matching Phase: {19:30 - 19:40}. Cross-server match and battle is allowed in the Guild War|5. Offense Phase: {19:40 - 21:40}. Defeat enemy defensive team to get all its stars. Destroy enemy guild buildings to get extra building star rewards|6. Tally Phase: {21:40 - 21:50}. The winner is determined based on the stars the two guilds have gained. The Guild War Rewards will be sent.|7. Guilds that meet the following conditions will {be in a bye} during the Matching Phase: the guild that is {established during the Guild War}. the guild that is {being disbanded}. the guild that has {less than 10 members}. the guild that the system {cannot find} an opponent for|8. Members who have joined the guild during the Guild War cannot participate in the Guild War this time. during the Guild War, you can\'t leave the guild|9. In Guild War, the guild will get {Guild EXP} to upgrade the guild and unlock more {guild rewards}</t>
  </si>
  <si>
    <t>1. Guild Chiến mở {19:00-21:50} mỗi ngày|2. Guild Chiến chia làm 4 giai đoạn là {Giai đoạn bố phòng}, {Giai đoạn ghép}, {Giai đoạn tấn công}, {Giai đoạn kết toán}|3. Giai đoạn bố phòng: {19:00-19:30}, bố trí Đội hình lên trận, Hội Trưởng và Quan Viên Guild có thể điều chỉnh kiến trúc bố phòng của thành viên |4. Giai đoạn ghép: {19:30-19:40}, Guild Chiến có thể ghép liên Server, quyết đấu liên Server|5. Giai đoạn tấn công:{19:40-21:40}, đánh bại đội địch phòng thủ nhận được toàn bộ sao của chúng, đánh bại kiến trúc Guild địch nhận thêm thưởng sao kiến trúc|6. Giai đoạn kết toán: {21:40-21:50}, sẽ căn cứ vào tổng số sao mà Guild bên ta nhận được để quyết định thắng thua, phát thưởng Guild Chiến|7. Guild phù hợp điều kiện sao trong giai đoạn ghép Guild chiến {tự động trống lượt}: Guild {thành lập trong thời gian Guild Chiến}; Guild {trong trạng thái giải tán}; thành viên Guild {không đủ 10 người}; {Ghép không được} đối thủ Guild Chiến|8. Thành viên gia nhập trong thời gian Guild Chiến sẽ không thể tham gia Guild Chiến lần đó; trong thời gian Guild Chiến sẽ không thể rời khỏi Guild|9. Guild Chiến sẽ nhận được {EXP Guild} dùng để tăng cấp Guild, mở khóa thêm {thưởng Guild}</t>
  </si>
  <si>
    <t>10#100%#眩晕#3</t>
  </si>
  <si>
    <t>10#100%# Stun #3</t>
  </si>
  <si>
    <t>10#100%# Choáng #3</t>
  </si>
  <si>
    <t xml:space="preserve">  拜访文殊天尊</t>
  </si>
  <si>
    <t xml:space="preserve">  Visit Manjusri</t>
  </si>
  <si>
    <t xml:space="preserve">  Kiến Văn Thù</t>
  </si>
  <si>
    <t>神将定位：#前期神将普技较强，多以单体爆发为主；后期神将绝技较强，多以群体伤害或控制为主；全期神将普技和绝技相对中庸，但没有明显短板，可以适应各种战斗环境。</t>
  </si>
  <si>
    <t>Role of hero: #The early-phase heroes have strong Normal Skills, and most of them deal single-target burst damage; Late-phase heroes have strong Unique Skills and most of them deal group damage or are based on controlling; The all-phase heroes have common Normal Skills and Unique Skills, but they have no obvious weakness. Therefore, they can adapt to various battle environments.</t>
  </si>
  <si>
    <t>Định vị: #Skill thường của Thần Tướng giai đoạn đầu khá mạnh, đa số là bạo phát đơn lẻ; tuyệt kỹ Thần Tướng giai đoạn sau khá mạnh, đa số là sát thương Quần thể hoặc khống chế; Skill thường và tuyệt kỹ Thần Tướng toàn giai đoạn khá cân bằng, không có yếu điểm nổi bật, có thể thích hợp với mọi hoàn cảnh chiến đấu.</t>
  </si>
  <si>
    <t>试炼141层普通怪1</t>
  </si>
  <si>
    <t>Trial F141 Monster 1</t>
  </si>
  <si>
    <t>Luyện tầng 141 Quái thường 1</t>
  </si>
  <si>
    <t>公孙瓒魂印*1</t>
  </si>
  <si>
    <t>Gongsun Zan Seal x1</t>
  </si>
  <si>
    <t>Hồn Ấn Công Tôn Toản*1</t>
  </si>
  <si>
    <t>积分达到47分</t>
  </si>
  <si>
    <t>Reach 47 pts</t>
  </si>
  <si>
    <t>Đạt 47 điểm</t>
  </si>
  <si>
    <t>普通8-12</t>
  </si>
  <si>
    <t>Normal 8-12</t>
  </si>
  <si>
    <t>Thường 8-12</t>
  </si>
  <si>
    <t>250%#60%#嘲讽#10</t>
  </si>
  <si>
    <t>250%#60%#Taunt#10</t>
  </si>
  <si>
    <t>250%#60%#Nhạo báng#10</t>
  </si>
  <si>
    <t>断骨爪</t>
  </si>
  <si>
    <t>Broken Bone Claw</t>
  </si>
  <si>
    <t>Đoạn Cốt Trảo</t>
  </si>
  <si>
    <t>宏茂</t>
  </si>
  <si>
    <t>Wilson</t>
  </si>
  <si>
    <t>Bảo Duyên</t>
  </si>
  <si>
    <t>普通7-21</t>
  </si>
  <si>
    <t>Normal 7-21</t>
  </si>
  <si>
    <t>Thường 7-21</t>
  </si>
  <si>
    <t>试炼141层普通怪2</t>
  </si>
  <si>
    <t>Trial F141 Monster 2</t>
  </si>
  <si>
    <t>Luyện tầng 141 Quái thường 2</t>
  </si>
  <si>
    <t>8001|这怎么可能！我记得法阵被毁后……我被妖兽团团包围……那么多妖兽，我怎么可能突围出来……</t>
  </si>
  <si>
    <t>8001|It\'s impossible! I remember after the spell array was destroyed... I was surrounded by the monsters... There were so many monsters. How could I have fought my way out...</t>
  </si>
  <si>
    <t>8001|Sao lại thế! Tôi nhớ sau khi Pháp Trận bị hủy...tôi bị nhóm Yêu Thú bao vây...Nhiều Yêu Thú vậy, sao tôi thoát ra được..</t>
  </si>
  <si>
    <t>困难-12-2</t>
  </si>
  <si>
    <t>Khó -12-2</t>
  </si>
  <si>
    <t>乐进锦囊</t>
  </si>
  <si>
    <t>Yue Jin Bag</t>
  </si>
  <si>
    <t>Cẩm Nang Nhạc Tiến</t>
  </si>
  <si>
    <t>2002|也好……反正待着也无聊~</t>
  </si>
  <si>
    <t>2002|Sure, there\'s nothing to do here anyway.</t>
  </si>
  <si>
    <t>2002|Cũng được... dù sao ở lại cũng chán ~</t>
  </si>
  <si>
    <t>8001|别瞎说，只是偶然误入的一个小岛而已，哪来的巨兽？</t>
  </si>
  <si>
    <t>8001|Come on, it\'s just a random island. There\'s no giant monster here.</t>
  </si>
  <si>
    <t>8001|Đừng nói nhảm, chỉ là tình cờ lạc vào một hòn đảo nhỏ mà thôi, ở đâu ra quái thú khổng lồ?</t>
  </si>
  <si>
    <t>技能治疗量+25%</t>
  </si>
  <si>
    <t>Skill healing amount +25%</t>
  </si>
  <si>
    <t>Lượng trị liệu kỹ năng+25%</t>
  </si>
  <si>
    <t>关卡#章节通关奖励中可获得九转金丹</t>
  </si>
  <si>
    <t>Stage #You can get Reincarnation Pills through chapter clear rewards</t>
  </si>
  <si>
    <t>Ải # Được nhận Cửu Chuyển Đan khi vượt ải trong chương</t>
  </si>
  <si>
    <t>打开可获得随机红色宝物1个</t>
  </si>
  <si>
    <t>Open to get a random Red Treasure</t>
  </si>
  <si>
    <t>Mở ra nhận ngẫu nhiên 1 bảo vật Đỏ</t>
  </si>
  <si>
    <t>该玩家不存在</t>
  </si>
  <si>
    <t>Player does not exist</t>
  </si>
  <si>
    <t>Người này không Online</t>
  </si>
  <si>
    <t>凤舞华图</t>
  </si>
  <si>
    <t>Phoenix Dance</t>
  </si>
  <si>
    <t>Phụng Vũ Hoa Đồ</t>
  </si>
  <si>
    <t>焦热</t>
  </si>
  <si>
    <t>Smolder</t>
  </si>
  <si>
    <t>Nóng rực</t>
  </si>
  <si>
    <t>卸 下</t>
  </si>
  <si>
    <t>摇曳的灯笼</t>
  </si>
  <si>
    <t>Swaying Lantern</t>
  </si>
  <si>
    <t>Hoa đăng chập chờn</t>
  </si>
  <si>
    <t>进阶后可以提升等级上限。是否立即前往进阶界面？</t>
  </si>
  <si>
    <t>Rank up to increase the max level. Go to rank-up screen now?</t>
  </si>
  <si>
    <t>Sau khi tiến cấp có thể tăng giới hạn cấp. Có muốn tiến cấp không?</t>
  </si>
  <si>
    <t>章节奖励（通关福利？）</t>
  </si>
  <si>
    <t>Chapter Reward (Stage clear bonuses?)</t>
  </si>
  <si>
    <t>Thưởng chương (Phúc lợi vượt ải?)</t>
  </si>
  <si>
    <t>治疗 回怒</t>
  </si>
  <si>
    <t>Heal; restore Rage</t>
  </si>
  <si>
    <t>Trị liệu  Hồi nộ</t>
  </si>
  <si>
    <t>公会Boss</t>
  </si>
  <si>
    <t>8068|是的……六欲是人与生俱来的需求和欲望……而我，并不是与生俱来就有这些东西的！</t>
  </si>
  <si>
    <t>8068|The six emotions are the needs and desire born with humans, however, I don\'t have them.</t>
  </si>
  <si>
    <t>8068|Đúng...Lục Dục là người cùng nhu cầu và ham muốn bẩm sinh tới... mà ta, cũng không phải là cùng bẩm sinh tới thì có những thứ này!\n</t>
  </si>
  <si>
    <t>8133|不瞒你说……我叫石奇，不小心跟妹妹小哈走丢了！那家伙神经大条，撒手就没，简直像个女神经！不如这样……你帮我找回小哈，我就告诉你渡河的方法！</t>
  </si>
  <si>
    <t>8133|To be honest, my name is Shi Qi and I lost my sister Xiao Ha by accident. I let her hand go for a second and she disappeared. So, if you can help me find Xiao Ha, I\'ll tell you how to cross the river.</t>
  </si>
  <si>
    <t>8133|Nói thật...Tên ta là Thạch Kỳ, không cẩn thận đã để mất em gái Tiểu Cáp! Tên thần kinh đại điều kia, buông tay sẽ không! Dường như giống nữ thần kinh! Chi bằng thế này...Ngươi giúp ra tìm lại Tiểu Cáp, ta sẽ nói cho ngươi biết cách qua sông!</t>
  </si>
  <si>
    <t>8030|呜……！！</t>
  </si>
  <si>
    <t>8030|Roar!</t>
  </si>
  <si>
    <t>8030|Ôi ...! !</t>
  </si>
  <si>
    <t>澄钊</t>
  </si>
  <si>
    <t>Goddard</t>
  </si>
  <si>
    <t>Hoàng Tùng</t>
  </si>
  <si>
    <t>410%#100%#流血#10#5#20%</t>
  </si>
  <si>
    <t>410%#100%#Bleed#10#5#20%</t>
  </si>
  <si>
    <t>410%#100%#Chảy máu#10#5#20%</t>
  </si>
  <si>
    <t>上古秘辛，重重掩映#魂印榜</t>
  </si>
  <si>
    <t>Ancient secrets to uncover #Seal Ranking</t>
  </si>
  <si>
    <t>Bí mật cổ xưa, muôn trùng cám dỗ #Bảng Hồn Ấn</t>
  </si>
  <si>
    <t>角色名称</t>
  </si>
  <si>
    <t>Character name</t>
  </si>
  <si>
    <t>Tên nhân vật</t>
  </si>
  <si>
    <t>8129|我准备进入附近一座遗迹探宝，可是那里徘徊着几只妖兽，我一个人对付不了，能帮把手吗？</t>
  </si>
  <si>
    <t>8129|I\'m going to search for treasures in a ruin, but there are several monsters near it, and I can\'t defeat them alone. Can you help me?</t>
  </si>
  <si>
    <t>8129|Ta chuẩn bị vào chỗ di dích gần đó để tìm báu, nhưng có một vài con yêu thú đang ở lại đó, ta một mình không thể đối phó được, có thể giúp một tay không?</t>
  </si>
  <si>
    <t>掷出漫天翎羽，对敌方全体造成%s风属性物理伤害，同时附加每秒%s自身最大生命的持续伤害，持续%s秒，无视护盾。</t>
  </si>
  <si>
    <t>Unleashes a tornado of feather blades, dealing %s Wind PDMG to all enemies. Deals extra DMG equal to %s of their Max HP per sec for %ss and penetrates shield.</t>
  </si>
  <si>
    <t>Mạn thiên hoa vũ, gây %s ST Vật lý (Phong) lên toàn địch, đồng thời kèm theo sát thương liên tục mỗi giây tương đương %s HP tối đa của bản thân trong %s, bỏ qua Khiên.</t>
  </si>
  <si>
    <t>未参与</t>
  </si>
  <si>
    <t>Not participated</t>
  </si>
  <si>
    <t>Chưa tham gia</t>
  </si>
  <si>
    <t>眩晕目标增加至{4个}</t>
  </si>
  <si>
    <t>Stun targets increased to {4}</t>
  </si>
  <si>
    <t>Choáng tăng đến {4}</t>
  </si>
  <si>
    <t>掷出扇子，造成%s水属性物理单体伤害。</t>
  </si>
  <si>
    <t>Hurls a fan at an enemy, dealing %s Water PDMG.</t>
  </si>
  <si>
    <t>Ném quạt, gây %s Sát thương 1 mục tiêu (Thủy).</t>
  </si>
  <si>
    <t>&lt;color=#FAA82D&gt;【橙色】</t>
  </si>
  <si>
    <t>&lt;color=#FAA82D&gt;[Orange]</t>
  </si>
  <si>
    <t>&lt;color=#FAA82D&gt;[Cam]</t>
  </si>
  <si>
    <t>火系灼烧流火系灼烧流火系灼烧流火系灼烧流火系灼烧流火系灼烧流火系灼烧流火系灼烧流火系灼烧流火系灼烧流火系灼烧流系灼烧流火系灼烧流系灼烧流火系灼烧流</t>
  </si>
  <si>
    <t>没有宝物可装备！</t>
  </si>
  <si>
    <t>No treasure to equip!</t>
  </si>
  <si>
    <t>Không có Bảo Vật trang bị được!</t>
  </si>
  <si>
    <t>月卡过期通知</t>
  </si>
  <si>
    <t>Monthly Card Expiration Notice</t>
  </si>
  <si>
    <t>Thông báo Thẻ Tháng hết hạn</t>
  </si>
  <si>
    <t>点击任意卡牌，向神明祈福吧！本次祈福需消耗3个</t>
  </si>
  <si>
    <t>Tap any card to pray to the gods! This prayer costs 3</t>
  </si>
  <si>
    <t>Nhấp thẻ bài bất kỳ, cầu phúc với thần linh nào! Cầu Phúc lần này cần tốn 3 cái</t>
  </si>
  <si>
    <t>武藏卷</t>
  </si>
  <si>
    <t>Musashi Scroll</t>
  </si>
  <si>
    <t>Vũ Tàng Quyển</t>
  </si>
  <si>
    <t>肆</t>
  </si>
  <si>
    <t>敌人已经发现了我们的位置，正在向我们袭来</t>
  </si>
  <si>
    <t>The enemies have discovered our location. They are charging at us</t>
  </si>
  <si>
    <t>Địch đã phát hiện thấy chúng ta, đang chuẩn bị tấn công!</t>
  </si>
  <si>
    <t>只要完成{【首次充值】}就能让强力神将{孙悟空}加入麾下，还可以得到{强力装备}。</t>
  </si>
  <si>
    <t>As long as you complete {[1st Top-up]}, you will recruit the powerful hero {Sun Wukong} and gain {powerful gear}.</t>
  </si>
  <si>
    <t>Chỉ cần hoàn thành {Nạp lần đầu} là sẽ được Thần Tướng {Ngộ Không} trợ lực, và còn nhận được {trang bị khủng}.</t>
  </si>
  <si>
    <t>简单11-3</t>
  </si>
  <si>
    <t>Easy 11-3</t>
  </si>
  <si>
    <t>Dễ 11-3</t>
  </si>
  <si>
    <t>简单11-2</t>
  </si>
  <si>
    <t>Dễ 11-2</t>
  </si>
  <si>
    <t>简单11-1</t>
  </si>
  <si>
    <t>Easy 11-1</t>
  </si>
  <si>
    <t>Dễ 11-1</t>
  </si>
  <si>
    <t>获得积分：</t>
  </si>
  <si>
    <t>Pts earned:</t>
  </si>
  <si>
    <t>Nhận điểm:</t>
  </si>
  <si>
    <t>简单11-7</t>
  </si>
  <si>
    <t>Easy 11-7</t>
  </si>
  <si>
    <t>Dễ 11-7</t>
  </si>
  <si>
    <t>纵火灵符</t>
  </si>
  <si>
    <t>Pyromaster\'s Charm</t>
  </si>
  <si>
    <t>Hỏa Linh Phù</t>
  </si>
  <si>
    <t>简单11-5</t>
  </si>
  <si>
    <t>Dễ 11-5</t>
  </si>
  <si>
    <t>简单11-4</t>
  </si>
  <si>
    <t>Dễ 11-4</t>
  </si>
  <si>
    <t>简单11-9</t>
  </si>
  <si>
    <t>Easy 11-9</t>
  </si>
  <si>
    <t>Dễ 11-9</t>
  </si>
  <si>
    <t>简单11-8</t>
  </si>
  <si>
    <t>Easy 11-8</t>
  </si>
  <si>
    <t>Dễ 11-8</t>
  </si>
  <si>
    <t>寻宝图*10</t>
  </si>
  <si>
    <t>Treasure Map x10</t>
  </si>
  <si>
    <t>Tầm Bảo Đồ*10</t>
  </si>
  <si>
    <t>第二回合开始时，恢复我方生命值最低神将50%最大生命值</t>
  </si>
  <si>
    <t>At the beginning of turn 2, heals your hero with least HP for 50% of their Max HP.</t>
  </si>
  <si>
    <t>Khi bắt đầu lượt thứ 2, hồi phục 50% HP tối đa cho Thần Tướng HP thấp nhất của bên ta</t>
  </si>
  <si>
    <t>困难-14-5</t>
  </si>
  <si>
    <t>Hard 14-5</t>
  </si>
  <si>
    <t>Khó -14-5</t>
  </si>
  <si>
    <t>困难-14-4</t>
  </si>
  <si>
    <t>Hard 14-4</t>
  </si>
  <si>
    <t>Khó -14-4</t>
  </si>
  <si>
    <t>困难-14-1</t>
  </si>
  <si>
    <t>Hard 14-1</t>
  </si>
  <si>
    <t>Khó -14-1</t>
  </si>
  <si>
    <t>竞技场防守</t>
  </si>
  <si>
    <t>Arena Defense</t>
  </si>
  <si>
    <t>Phòng Thủ Đấu Trường</t>
  </si>
  <si>
    <t>困难-14-2</t>
  </si>
  <si>
    <t>Hard 14-2</t>
  </si>
  <si>
    <t>Khó -14-2</t>
  </si>
  <si>
    <t>完成心魔试炼：第200波</t>
  </si>
  <si>
    <t>Pass DemonTrial: wave 200.</t>
  </si>
  <si>
    <t>Hoàn thành Ma Luyện: Lượt 200</t>
  </si>
  <si>
    <t>幻魂草</t>
  </si>
  <si>
    <t>Soul Herb</t>
  </si>
  <si>
    <t>Huyễn Hồn Thảo</t>
  </si>
  <si>
    <t>8089|宁月！【此处为玩家名】！</t>
  </si>
  <si>
    <t>8089|Ning Yue and [Here is the player name]!</t>
  </si>
  <si>
    <t>8089|Ninh Nguyệt! [Username]!</t>
  </si>
  <si>
    <t>8001|我是接受了办案委托的冒险者。</t>
  </si>
  <si>
    <t>8001|I\'m an adventurer who accepted the case.</t>
  </si>
  <si>
    <t>8001|Tôi là nhà thám hiểm đã tiếp nhận ủy thác phá án.</t>
  </si>
  <si>
    <t>吕布碎片*50、阵营抽*3、金币*8000000、</t>
  </si>
  <si>
    <t>Lu Bu shard x50, Faction Draw x3, Coin x8,000,000,</t>
  </si>
  <si>
    <t>Mãnh Lữ Bố*50, Rút Phe*3, Vàng*8000000,</t>
  </si>
  <si>
    <t>晏</t>
  </si>
  <si>
    <t>Flores</t>
  </si>
  <si>
    <t>Ngọc Hương</t>
  </si>
  <si>
    <t>合成获得：</t>
  </si>
  <si>
    <t>Integration output:</t>
  </si>
  <si>
    <t>Ghép nhận được:</t>
  </si>
  <si>
    <t>6480妖晶</t>
  </si>
  <si>
    <t>6480 Diamonds</t>
  </si>
  <si>
    <t>玄黄之气不足%s，是否直接花费%s妖晶解锁共鸣位置？</t>
  </si>
  <si>
    <t>You don\'t have %s Universal Ki. Spend %s D-Crystals to unlock the resonance slot?</t>
  </si>
  <si>
    <t>Huyền Hoàng Khí không đủ %s, có muốn tiêu phí luôn %s Yêu Tinh để mở khóa vị trí Cộng Hưởng?</t>
  </si>
  <si>
    <t>英卫</t>
  </si>
  <si>
    <t>Virgil</t>
  </si>
  <si>
    <t>Tố Quyên</t>
  </si>
  <si>
    <t>困难2-14</t>
  </si>
  <si>
    <t>Hard 2-14</t>
  </si>
  <si>
    <t>Khó 2-14</t>
  </si>
  <si>
    <t>通关关卡简单4-20</t>
  </si>
  <si>
    <t>Clear Easy 4-20</t>
  </si>
  <si>
    <t>极光七星斩</t>
  </si>
  <si>
    <t>Aurora Slash</t>
  </si>
  <si>
    <t>Thất Tinh Trảm Cực Quang</t>
  </si>
  <si>
    <t>试炼143层普通怪5</t>
  </si>
  <si>
    <t>Trial F143 Monster 5</t>
  </si>
  <si>
    <t>Quái thường 5 thử thách tầng 143</t>
  </si>
  <si>
    <t>件激活)&lt;/color&gt;</t>
  </si>
  <si>
    <t>to activate)&lt;/color&gt;</t>
  </si>
  <si>
    <t xml:space="preserve"> kích hoạt)&lt;/color&gt;</t>
  </si>
  <si>
    <t>地狱4-12</t>
  </si>
  <si>
    <t>Hell 4-12</t>
  </si>
  <si>
    <t>Địa ngục 4-12</t>
  </si>
  <si>
    <t>疾风瞬影</t>
  </si>
  <si>
    <t>Shadow Tempest</t>
  </si>
  <si>
    <t>Tật Phong Thuấn Ảnh</t>
  </si>
  <si>
    <t>靠近</t>
  </si>
  <si>
    <t>Approach</t>
  </si>
  <si>
    <t>Tiếp cận</t>
  </si>
  <si>
    <t>战力达到200万</t>
  </si>
  <si>
    <t>Power reaches 2m</t>
  </si>
  <si>
    <t>Lực chiến đạt 200 vạn</t>
  </si>
  <si>
    <t>神秘组织的请帖。</t>
  </si>
  <si>
    <t>Invitation from a mysterious organization.</t>
  </si>
  <si>
    <t>Thiệp Mời của Tổ Chức Thần Bí.</t>
  </si>
  <si>
    <t>特权</t>
  </si>
  <si>
    <t>VIP</t>
  </si>
  <si>
    <t>普通1-18</t>
  </si>
  <si>
    <t>Normal 1-18</t>
  </si>
  <si>
    <t>Thường 1-18</t>
  </si>
  <si>
    <t>第     轮开启奖励</t>
  </si>
  <si>
    <t>Rewards available from Round X</t>
  </si>
  <si>
    <t>Vòng  mở thưởng</t>
  </si>
  <si>
    <t>噩梦13-30</t>
  </si>
  <si>
    <t>Nightmare 13-30</t>
  </si>
  <si>
    <t>Ác mộng 13-30</t>
  </si>
  <si>
    <t>受到物理攻击时，40%的概率将攻击的20%视作额外护甲。</t>
  </si>
  <si>
    <t>When receiving a PATK, has a 40% chance to increase DEF by 20% of ATK.</t>
  </si>
  <si>
    <t>Khi trúng ST vật lý, có 40% chuyển 20% Công để tăng thêm hộ giáp.</t>
  </si>
  <si>
    <t>8001|可恶……这里竟然也藏着妖兽！</t>
  </si>
  <si>
    <t>8001|Damn, there are monsters here too!</t>
  </si>
  <si>
    <t>8001|Chết tiệt...Nơi này cũng có yêu thú ẩn nấp!</t>
  </si>
  <si>
    <t>公羊</t>
  </si>
  <si>
    <t>Reyes</t>
  </si>
  <si>
    <t>Gia Linh</t>
  </si>
  <si>
    <t>8001|终于守住了</t>
  </si>
  <si>
    <t>8001|Our defense was a success!</t>
  </si>
  <si>
    <t>8001|Cuối cũng giữ được rồi</t>
  </si>
  <si>
    <t>活动尚未开启！</t>
  </si>
  <si>
    <t>The event has not started yet!</t>
  </si>
  <si>
    <t>Hoạt động chưa mở!</t>
  </si>
  <si>
    <t>试炼97层普通怪7</t>
  </si>
  <si>
    <t>Trial F97 Monster 7</t>
  </si>
  <si>
    <t>试炼30层普通怪6</t>
  </si>
  <si>
    <t>Trial F30 Monster 6</t>
  </si>
  <si>
    <t>Luyện tầng 30 Quái thường 6</t>
  </si>
  <si>
    <t>对敌方前排造成%s物理伤害，并回复自身%s点怒气</t>
  </si>
  <si>
    <t>Deals %s physical damage to enemies in the front row and restores %s Rage.</t>
  </si>
  <si>
    <t>Gây %s ST Vật lý lên địch hàng trước, đồng thời tăng %s điểm Nộ Khí cho bản thân</t>
  </si>
  <si>
    <t>试炼30层普通怪4</t>
  </si>
  <si>
    <t>Trial F30 Monster 4</t>
  </si>
  <si>
    <t>Luyện tầng 30 Quái thường 4</t>
  </si>
  <si>
    <t>试炼30层普通怪3</t>
  </si>
  <si>
    <t>Trial F30 Monster 3</t>
  </si>
  <si>
    <t>Luyện tầng 30 Quái thường 3</t>
  </si>
  <si>
    <t>8036|你这家伙实力不错！要不要入伙？金银财宝想要多少都可以！反正都是从那些平民那里抢来的！哈哈哈哈……</t>
  </si>
  <si>
    <t>8036|You\'re quite skilled. Do you want to join me? I can give you all the wealth you want! We\'ll take it from the civilians anyway! Haha!</t>
  </si>
  <si>
    <t>8036|Thực lực của ngươi rất tốt! Ngươi có muốn nhập bọn không? Vàng bạc châu báu muốn bao nhiêu cũng được! Dù sao cũng là cướp được từ chỗ dân thường! Hahahaha ...</t>
  </si>
  <si>
    <t>流血伤害增加至每次{3000点}</t>
  </si>
  <si>
    <t>Bleeding damage increased to {3,000 points} each time</t>
  </si>
  <si>
    <t>Sát thương chảy máu tăng đến mỗi lần {3000 điểm}</t>
  </si>
  <si>
    <t>8062|获得一阶增幅成功。</t>
  </si>
  <si>
    <t>8062|Tier 1 bonus acquired.</t>
  </si>
  <si>
    <t>8062|Nhận buff bậc 1 thành công.</t>
  </si>
  <si>
    <t>试炼149层普通怪5</t>
  </si>
  <si>
    <t>Trial F149 Monster 5</t>
  </si>
  <si>
    <t>Quái thường 5 thử thách tầng 149</t>
  </si>
  <si>
    <t>简单 13-22</t>
  </si>
  <si>
    <t>Easy 13-22</t>
  </si>
  <si>
    <t>Dễ 13-22</t>
  </si>
  <si>
    <t>试炼149层普通怪7</t>
  </si>
  <si>
    <t>Trial F149 Monster 7</t>
  </si>
  <si>
    <t>Luyện tầng 149 Quái thường 7</t>
  </si>
  <si>
    <t>此成员已经是公会</t>
  </si>
  <si>
    <t>This member is already a guild</t>
  </si>
  <si>
    <t>Thành viên này đã là Guild</t>
  </si>
  <si>
    <t>试炼149层普通怪1</t>
  </si>
  <si>
    <t>Trial F149 Monster 1</t>
  </si>
  <si>
    <t>Luyện tầng 149 Quái thường 1</t>
  </si>
  <si>
    <t>累计点金次数：70</t>
  </si>
  <si>
    <t>Total Midas Touch: 70</t>
  </si>
  <si>
    <t>Số tích lũy Điểm Kim: 70</t>
  </si>
  <si>
    <t>试炼149层普通怪3</t>
  </si>
  <si>
    <t>Trial F149 Monster 3</t>
  </si>
  <si>
    <t>Luyện tầng 149 Quái thường 3</t>
  </si>
  <si>
    <t>试炼30层普通怪8</t>
  </si>
  <si>
    <t>Trial F30 Monster 8</t>
  </si>
  <si>
    <t>Luyện tầng 30 Quái thường 8</t>
  </si>
  <si>
    <t>81004|可恶，小爷不发威，当我是三岁小孩？看枪！</t>
  </si>
  <si>
    <t>81004|Damned. You treat me like toddler if I don\'t show my worth? Take this!</t>
  </si>
  <si>
    <t>81004|Đáng ghét, nghĩ ta là đứa trẻ ba tuổi sao? Nhìn đây!</t>
  </si>
  <si>
    <t>8001|实力和觉悟么……我知道了！我会努力的！</t>
  </si>
  <si>
    <t>8001|Physically and mentally, huh. I got it! I\'ll try my best!</t>
  </si>
  <si>
    <t>8001|Thực lực và giác ngộ sao...Tôi biết rồi! Tôi sẽ cố gắng!</t>
  </si>
  <si>
    <t>阵法外围</t>
  </si>
  <si>
    <t>Array Periphery</t>
  </si>
  <si>
    <t>Vòng ngoài pháp trận</t>
  </si>
  <si>
    <t>百花篮</t>
  </si>
  <si>
    <t>Flower Basket</t>
  </si>
  <si>
    <t>Bách Hoa Lam</t>
  </si>
  <si>
    <t>恭喜答对</t>
  </si>
  <si>
    <t>Congrats, you\'re right</t>
  </si>
  <si>
    <t>Chúc mừng đáp đúng</t>
  </si>
  <si>
    <t>普通精英副本：古寺疑云</t>
  </si>
  <si>
    <t>Normal: Temple Mystery</t>
  </si>
  <si>
    <t>Phó Bản Tinh Anh thường: Cổ Tự Nghi Vân</t>
  </si>
  <si>
    <t>8082|别担心，虽然他们暂时被守备军看押起来，但暂时没什么危险。</t>
  </si>
  <si>
    <t>8082|Don\'t worry. Although they have been locked up, they are in no danger for now.</t>
  </si>
  <si>
    <t>8082|Đừng lo, mặc dù bị quân phòng bị kiểm soát, nhưng tạm thời không có nguy hiểm gì.</t>
  </si>
  <si>
    <t>感谢您参与本次测试，现为您发放第%s天福利，请查收。</t>
  </si>
  <si>
    <t>Thank you for participating in this test. We are now sending the Day %s benefits to you. Please go collect them</t>
  </si>
  <si>
    <t>Cảm ơn bạn đã tham gia thử nghiệm lần này, hãy nhận phúc lợi ngày %s.</t>
  </si>
  <si>
    <t>开始挑战</t>
  </si>
  <si>
    <t>Bắt đầu khiêu chiến</t>
  </si>
  <si>
    <t>试炼139层普通怪2</t>
  </si>
  <si>
    <t>Trial F139 Monster 2</t>
  </si>
  <si>
    <t>Luyện tầng 139 Quái thường 2</t>
  </si>
  <si>
    <t>试炼139层普通怪3</t>
  </si>
  <si>
    <t>Trial F139 Monster 3</t>
  </si>
  <si>
    <t>Luyện tầng 139 Quái thường 3</t>
  </si>
  <si>
    <t>试炼139层普通怪1</t>
  </si>
  <si>
    <t>Trial F139 Monster 1</t>
  </si>
  <si>
    <t>Luyện tầng 139 Quái thường 1</t>
  </si>
  <si>
    <t>昨日公会首领中，%s对首领造成了%s伤害，荣获排行榜第一名，特此为公会玩家发放奖励，请查收。</t>
  </si>
  <si>
    <t>In the Guild Boss event yesterday, %s dealt %s damage to the boss and was ranked No. 1 on the leaderboard. We have hereby issued a reward to him/her, please be sure to claim it.</t>
  </si>
  <si>
    <t>Trong Thủ Lĩnh Công hội hôm qua, %s đã gây ra %s sát thương lên thủ lĩnh, vinh dự giành hạng nhất BXH, xin hãy nhận thưởng Công hội.</t>
  </si>
  <si>
    <t>5星万能碎片</t>
  </si>
  <si>
    <t>5-star Universal Shard</t>
  </si>
  <si>
    <t>Siêu Phiến 5 sao</t>
  </si>
  <si>
    <t>试炼139层普通怪4</t>
  </si>
  <si>
    <t>Trial F139 Monster 4</t>
  </si>
  <si>
    <t>Luyện tầng 139 Quái thường 4</t>
  </si>
  <si>
    <t>【道】符</t>
  </si>
  <si>
    <t>[Taoist] Talisman</t>
  </si>
  <si>
    <t>[Đạo] Phù</t>
  </si>
  <si>
    <t>300%#灼烧#10#5#20%#10%#10</t>
  </si>
  <si>
    <t>300%#Burn#10#5#20%#10%#10</t>
  </si>
  <si>
    <t>300%#Thiêu Đốt#10#5#20%#10%#10</t>
  </si>
  <si>
    <t>试炼139层普通怪8</t>
  </si>
  <si>
    <t>Trial F139 Monster 8</t>
  </si>
  <si>
    <t>Luyện tầng 139 Quái thường 8</t>
  </si>
  <si>
    <t>试炼186层boss</t>
  </si>
  <si>
    <t>Trial F186 Boss</t>
  </si>
  <si>
    <t>Luyện tầng 186_Boss</t>
  </si>
  <si>
    <t>等级上限：</t>
  </si>
  <si>
    <t>Max LV:</t>
  </si>
  <si>
    <t>Giới hạn cấp</t>
  </si>
  <si>
    <t>拥有5个30级以上的神将</t>
  </si>
  <si>
    <t>5 heroes reach LV30 or higher.</t>
  </si>
  <si>
    <t>Sở hữu 5 Thần Tướng Lv.30 trở lên</t>
  </si>
  <si>
    <t>吟怀</t>
  </si>
  <si>
    <t>Hulda</t>
  </si>
  <si>
    <t>Hữu Đạt</t>
  </si>
  <si>
    <t>试炼23层普通怪6</t>
  </si>
  <si>
    <t>Trial F23 Monster 6</t>
  </si>
  <si>
    <t>Luyện tầng 23 Quái thường 6</t>
  </si>
  <si>
    <t>确认购买</t>
  </si>
  <si>
    <t>Xác nhận mua</t>
  </si>
  <si>
    <t>冥虎</t>
  </si>
  <si>
    <t>Nether Tiger</t>
  </si>
  <si>
    <t>Minh Hổ</t>
  </si>
  <si>
    <t>猎户战刀</t>
  </si>
  <si>
    <t>Hunter Blade</t>
  </si>
  <si>
    <t>Liệp Hộ Chiến Đao</t>
  </si>
  <si>
    <t>玩家等级达到：3级</t>
  </si>
  <si>
    <t>Player LV reaches: 3</t>
  </si>
  <si>
    <t>Đạt cấp 3</t>
  </si>
  <si>
    <t>8002|（【此处为玩家名】，清醒一点！附近的妖兽已经全都被你消灭了……）</t>
  </si>
  <si>
    <t>8002|([Here is the player name], stay sharp! The monsters nearby have all been slain by you...)</t>
  </si>
  <si>
    <t>8002|([Username], tỉnh táo đi! Yêu Thú gần đây đều bị tiêu diệt rồi...)</t>
  </si>
  <si>
    <t>8005|一言为定！</t>
  </si>
  <si>
    <t>8005|I have your word.</t>
  </si>
  <si>
    <t>8005|Chắc chắn nhé!</t>
  </si>
  <si>
    <t>未找到解锁条件</t>
  </si>
  <si>
    <t>Unlocking condition not found</t>
  </si>
  <si>
    <t>Không tìm thấy đặc quyền mở khóa</t>
  </si>
  <si>
    <t>您的关卡挂机增益特权已过期，续费后即可再次享受特权奖励。</t>
  </si>
  <si>
    <t>Your Stage Auto-play Privilege has expired. Please renew to enjoy the privilege reward.</t>
  </si>
  <si>
    <t>Đặc quyền treo máy của bạn đã quá hạn. Gia hạn để hưởng tiếp các đặc quyền!</t>
  </si>
  <si>
    <t>灵兽特惠328</t>
  </si>
  <si>
    <t>Guardian Special Offer 328</t>
  </si>
  <si>
    <t>Ưu Đãi Linh Thú 328</t>
  </si>
  <si>
    <t>外敌击杀者奖励</t>
  </si>
  <si>
    <t>Foreign Enemy Slayer Reward</t>
  </si>
  <si>
    <t>Thưởng tiêu diệt Ngoại Địch</t>
  </si>
  <si>
    <t>一、参赛规则：\n1、开启时间：开服3天后每周一、三、五开启。\n2、在挑战阶段开始前创建的所有军团均能参战。\n3、在挑战阶段开始前加入公会的玩家才能参与十绝阵玩法。\n二、玩法规则:\n1、十绝阵流程：挑战阶段-结算阶段。\n2、挑战阶段（9:00-21:00):在挑战阶段前参加十绝阵，玩家可根据公会决策选择要攻打的阵法，每个阵法拥有特性不同的守阵将，上阵合适的阵容方可获得最好的效果。\n3、结算阶段（21:00下一次十绝阵开启）：结算阶段决定本次十绝阵排名，根据公会排名发放对应战果宝箱奖励，需在十绝阵界面手动领取，宝箱会在下次十绝阵开启当天的0点重置。\n4.排名规则：公会排名由最终公会占领阵法数量决定,若占领阵法数量相同，则最终造成伤害更高的公会排名更高。\n5.阵法占领规则：对阵法伤害最高的公会视为占领该阵法。</t>
  </si>
  <si>
    <t>1. Entry rules:\n1. Opening time: Opens every Monday, Wednesday and Friday after server opening for 3 days. \n2. All legions created before the start of the Challenge Phase can participate. \n3. Only players who joined the guild before the start of the Challenge Phase can participate in the Deadly Array. \n2. Game rules:\n1. The process of Deadly Array: Challenge Phase - Result Calculation Phase. \n2. Challenge Phase (9:00 - 21:00): Participate in the Deadly Array before the start of the Challenge Phase. You can select an array you to attack according to the decision of the guild. Each array has different defenders with different characteristics. Deploy a suitable lineup to gain the best result. \n3. Result Calculation Phase (the next Deadly Array opens at 21:00): In Result Calculation Phase, the rankings in the Deadly Array will be determined. The corresponding Result Chest Reward will be sent based on the guild rankings. You need to manually claim it in the Deadly Array screen. The chest will be reset at 0:00 on the day the Deadly Array opens again. \n4. Ranking rules: The guild rankings are based on the final number of arrays the guilds have occupied. If two guilds have occupied the same number of arrays, the guild with higher damage dealt will be ranked higher. \n5. Array occupation rules: The guild with the highest damage dealt to the array will occupy the array.</t>
  </si>
  <si>
    <t>I. Quy tắc tham đấu: \n1. Thời gian mở: Sau khi mở Server 3 ngày, bắt đầu vào mỗi thứ hai, tư, sáu.\n2. Toàn bộ Quân Đoàn tạo ra trước khi bắt đầu giai đoạn khiêu chiến đều được tham chiến.\n3. Người chơi gia nhập Guild trước khi bắt đầu giai đoạn khiêu chiến thì mới được tham gia cách chơi Thập Tuyệt Trận.\nI. Quy tắc cách chơi:\n1. Quy trình Thập Tuyệt Trận: Giai đoạn khiêu chiến-Giai đoạn kết toán.\n2. Giai đoạn khiêu chiến (9:00-21:00): tham gia Thập Tuyệt Trận trước giai đoạn khiêu chiến, người chơi có thể căn cứ vào quyết sách Guild để lựa chọn trận pháp tấn công, mỗi trận pháp sở hữu tướng thủ trận khác nhau, phải lên Đội hình thích hợp thì mới nhận được hiệu quả tốt nhất.\n3. Giai đoạn kết toán (21:00 đến khi mở Thập Tuyệt Trận lần sau): Giai đoạn kết toán quyết định xếp hạng Thập Tuyệt Trận lần đó, căn cứ vào xếp hạng Guild để phát thưởng Rương kết quả chiến tương ứng, và phải lấy thủ công trong giao diện Thập Tuyệt Trận. Rương sẽ reset vào 0 giờ trong ngày mở Thập Tuyệt Trận lần tiếp theo.\n4. Quy tắc xếp hạng: Thứ hạng Guild được quyết định bởi số lượng trận pháp mà Guild chiếm lĩnh sau cùng, nếu số lượng trận pháp chiếm lĩnh như nhau, thì Guild gây ra sát thương sau cùng cao hơn sẽ xếp hạng cao hơn.\n5. Quy tắc chiếm Trận Pháp: Guild gây sát thương với trận pháp cao nhất sẽ được coi là chiếm lĩnh trận pháp đó.</t>
  </si>
  <si>
    <t>皮肤自选箱</t>
  </si>
  <si>
    <t>Skin Selection Chest</t>
  </si>
  <si>
    <t>Rương Chọn Skin</t>
  </si>
  <si>
    <t>八卦镜</t>
  </si>
  <si>
    <t>Mirror of Trigrams</t>
  </si>
  <si>
    <t>Bát Quái Kính</t>
  </si>
  <si>
    <t>凝墨圣铃</t>
  </si>
  <si>
    <t>Inky Bell</t>
  </si>
  <si>
    <t xml:space="preserve">Ngưng Mặc Thánh Linh </t>
  </si>
  <si>
    <t>欣合</t>
  </si>
  <si>
    <t>Werner</t>
  </si>
  <si>
    <t>Thúy Quỳnh</t>
  </si>
  <si>
    <t>8074|臬臬臬臬……</t>
  </si>
  <si>
    <t>8074|Hia, hia…</t>
  </si>
  <si>
    <t>8074|Niết niết niết niết ...</t>
  </si>
  <si>
    <t>试炼23层普通怪1</t>
  </si>
  <si>
    <t>Trial F23 Monster 1</t>
  </si>
  <si>
    <t>Luyện tầng 23 Quái thường 1</t>
  </si>
  <si>
    <t>普通3-28</t>
  </si>
  <si>
    <t>Normal 3-28</t>
  </si>
  <si>
    <t>Thường 3-28</t>
  </si>
  <si>
    <t>橙色板甲2</t>
  </si>
  <si>
    <t>Orange Plate Armor 2</t>
  </si>
  <si>
    <t>Giáp Cam 2</t>
  </si>
  <si>
    <t>试炼74层boss</t>
  </si>
  <si>
    <t>Trial F74 Boss</t>
  </si>
  <si>
    <t>Boss thử thách tầng 74</t>
  </si>
  <si>
    <t>2002|盟会的其他人呢？他们在哪？</t>
  </si>
  <si>
    <t>2002|What about the others from the Guild? Where are they?</t>
  </si>
  <si>
    <t>2002|Người khác trong liên minh đâu? Họ đâu cả rồi?</t>
  </si>
  <si>
    <t>0|一股温暖的力量从巨石中流入你的体内。</t>
  </si>
  <si>
    <t>0|A warm power from the boulder entered your body.</t>
  </si>
  <si>
    <t>0|Một sức mạnh ấm áp truyền vào cơ thể ngươi từ cự thạch.</t>
  </si>
  <si>
    <t>猎户草鞋</t>
  </si>
  <si>
    <t xml:space="preserve">Straw Sandals </t>
  </si>
  <si>
    <t>Giày Cỏ Thợ Săn</t>
  </si>
  <si>
    <t xml:space="preserve">  结果:</t>
  </si>
  <si>
    <t xml:space="preserve">  Result:</t>
  </si>
  <si>
    <t xml:space="preserve">  Kết quả:</t>
  </si>
  <si>
    <t>8026|离开这里的船可能有些不够用，我有条旧船停在了&lt;color=#b4595eFF&gt;东南的河边&lt;/color&gt;，不过那附近游荡着不少妖兽，只能麻烦冒险者大人您护送我过去了！</t>
  </si>
  <si>
    <t>8026|There may not be enough boats here. I have a boat &lt;color=#b4595eFF&gt;in the southeast of the river&lt;/color&gt;. However, there are a lot of monsters by the river and I need you to escort me.</t>
  </si>
  <si>
    <t>8026|Thuyền rời khỏi đây có thể là không đủ dùng, tôi có một chiếc thuyền cũ đậu bên sông ở phía đông nam của&lt;color=#b4595eFF&gt;&lt;/color&gt;, nhưng có rất nhiều yêu thú lang thang xung quanh, chỉ có thể àm phiền nhà thám hiểm đại nhân, ngài bảo vệ tôi qua đó!</t>
  </si>
  <si>
    <t>随着探索范围的增加，探索的奖励也会不断提高。</t>
  </si>
  <si>
    <t>As the scope of exploration increases, the rewards for exploration will increase as well.</t>
  </si>
  <si>
    <t>Tăng phạm vi thăm dò thì lợi ích nhận được cũng tăng theo không ngừng.</t>
  </si>
  <si>
    <t>拥有神将精卫解锁</t>
  </si>
  <si>
    <t>Own Jingwei to unlock</t>
  </si>
  <si>
    <t>Sở hữu Tinh Vệ mở khóa</t>
  </si>
  <si>
    <t>8002|这里的血腥气可能会引来更强大的妖兽，快离开这里吧！</t>
  </si>
  <si>
    <t>8002|The scent of blood will attract stronger monsters. Leave at once!</t>
  </si>
  <si>
    <t>8002|Mùi máu tanh ở đây sẽ thu hút Yêu Thú, mau rời đi thôi!</t>
  </si>
  <si>
    <t>噩梦10-28</t>
  </si>
  <si>
    <t>Nightmare 10-28</t>
  </si>
  <si>
    <t>Ác mộng 10-28</t>
  </si>
  <si>
    <t>噩梦10-29</t>
  </si>
  <si>
    <t>Nightmare 10-29</t>
  </si>
  <si>
    <t>Ác mộng 10-29</t>
  </si>
  <si>
    <t>8090#我跟御水之都那个蠢货城主可不一样！我曾读过一本古籍，上面记述了关于上一个人类文明被妖兽潮摧毁的秘闻。</t>
  </si>
  <si>
    <t>8090#I\'m nothing like that stupid castellan of Riverside City! I\'ve read an ancient tome about the previous civilization destroyed by the Monster Swarm.</t>
  </si>
  <si>
    <t>8090#Ta không giống với thành chủ ngu ngốc của Ngự Thủy Đô! Ta từng đọc một cuốn sách cổ, trên sách ghi lại những bí mật về nền văn minh cuối cùng của loài người trước khi bị phá hủy bởi Yêu Thú.</t>
  </si>
  <si>
    <t>噩梦10-24</t>
  </si>
  <si>
    <t>Nightmare 10-24</t>
  </si>
  <si>
    <t>Ác mộng 10-24</t>
  </si>
  <si>
    <t>噩梦10-25</t>
  </si>
  <si>
    <t>Nightmare 10-25</t>
  </si>
  <si>
    <t>Ác mộng 10-25</t>
  </si>
  <si>
    <t>噩梦10-26</t>
  </si>
  <si>
    <t>Nightmare 10-26</t>
  </si>
  <si>
    <t>Ác mộng 10-26</t>
  </si>
  <si>
    <t>噩梦10-27</t>
  </si>
  <si>
    <t>Nightmare 10-27</t>
  </si>
  <si>
    <t>Ác mộng 10-27</t>
  </si>
  <si>
    <t>噩梦10-20</t>
  </si>
  <si>
    <t>Nightmare 10-20</t>
  </si>
  <si>
    <t>Ác mộng 10-20</t>
  </si>
  <si>
    <t>噩梦10-21</t>
  </si>
  <si>
    <t>Nightmare 10-21</t>
  </si>
  <si>
    <t>Ác mộng 10-21</t>
  </si>
  <si>
    <t>恶气</t>
  </si>
  <si>
    <t>Ác Khí</t>
  </si>
  <si>
    <t>噩梦10-23</t>
  </si>
  <si>
    <t>Nightmare 10-23</t>
  </si>
  <si>
    <t>Ác mộng 10-23</t>
  </si>
  <si>
    <t>8048|你竟然做到了……也罢，我的任务也该完成了！数千年的孤寂……终于解脱了！</t>
  </si>
  <si>
    <t>8048|How is it possible…Whatever, my mission is done! I\'m finally released from the loneliness after thousands of years!</t>
  </si>
  <si>
    <t>8048|Ngươi đã làm được... Thôi được, nhiệm vụ của ta cũng sẽ được hoàn thành! Cô tịch ngàn năm...cuối cùng cũng được giải thoát!</t>
  </si>
  <si>
    <t>噩梦12-2</t>
  </si>
  <si>
    <t>Nightmare 12-2</t>
  </si>
  <si>
    <t>Ác mộng 12-2</t>
  </si>
  <si>
    <t>8002|（这处脚印虽然看上去像是人的脚印，但却有些不同……）</t>
  </si>
  <si>
    <t>8002|(They look like human footprints but it\'s a bit different.)</t>
  </si>
  <si>
    <t>8002|(Mặc dù vết chân chỗ này nhìn qua giống như là vết chân người, nhưng có chút khác biệt ...)</t>
  </si>
  <si>
    <t>购买体力</t>
  </si>
  <si>
    <t>Purchase STA</t>
  </si>
  <si>
    <t>红色宝物自选箱*1</t>
  </si>
  <si>
    <t>Red Treasure S-Chest x1</t>
  </si>
  <si>
    <t>Rương Chọn Bảo Vật Đỏ*1</t>
  </si>
  <si>
    <t>普通11-26</t>
  </si>
  <si>
    <t>Normal 11-26</t>
  </si>
  <si>
    <t>Thường 11-26</t>
  </si>
  <si>
    <t>8126|桀桀~~阴阳衍道诀固然威力强大，但你修阳篇，我修阴篇，你没有将二者融合修至大成，凭什么赢我？</t>
  </si>
  <si>
    <t>8126|Hehe, the Harmony Art is powerful but you learned the Yang part and I learned the Yin part. You failed to combine the two and bring out its true power, so you can\'t defeat me.</t>
  </si>
  <si>
    <t>8126|Kiệt Kiệt ~~ Âm dương diễn đạo quyết tuy uy lực cường đại, nhưng ngươi tu phần dương, ta tu phần âm, ngươi không hợp nhất hai người để tu tới đại thành, ngươi dựa vào cái gì mà thắng ta?</t>
  </si>
  <si>
    <t>墓穴</t>
  </si>
  <si>
    <t>Catacomb</t>
  </si>
  <si>
    <t>Huyệt Mộ</t>
  </si>
  <si>
    <t>战斗开始前降低全体敌人1点怒气，战斗中每回合有50%几率减少随机4个敌人1点怒气。</t>
  </si>
  <si>
    <t>At the beginning of battle, reduces all enemies\' Rage by 1, with a 50% chance to reduce 4 random enemies\' Rage by 1 each turn.</t>
  </si>
  <si>
    <t>Trước khi bắt đầu chiến đấu, giảm 1 điểm Nộ Khí của địch, khi chiến đấu, mỗi hiệp có 50% giảm 1 điểm Nộ Khí của 4 kẻ địch ngẫu nhiên</t>
  </si>
  <si>
    <t>%s活动奖励</t>
  </si>
  <si>
    <t>%s Event Reward</t>
  </si>
  <si>
    <t>Thưởng hoạt động %s</t>
  </si>
  <si>
    <t>8001|大姐，谢谢你！你说的这些对我很有帮助！对了！你知道那个醉汉是从哪家酒馆出来的吗？</t>
  </si>
  <si>
    <t>8001|Thank you, madam. Your words helped me a lot. By the way, do you know which pub the drunk man came from?</t>
  </si>
  <si>
    <t>8001|Đại tỷ, cảm ơn chị! Những gì chị nói rất hữu ích đối với tôi! Đúng rồi! Chị biết người say đó là từ quán rượu nào đi ra không?</t>
  </si>
  <si>
    <t>通关困难精英副本古寺疑云</t>
  </si>
  <si>
    <t>Clear Hard Elite: Temple Mystery</t>
  </si>
  <si>
    <t>Vượt ải Phó Bản Tinh Anh khó Cổ Tự Nghi Vân</t>
  </si>
  <si>
    <t>点石成金</t>
  </si>
  <si>
    <t>Midas Touch</t>
  </si>
  <si>
    <t>Điểm Đá Thành Vàng</t>
  </si>
  <si>
    <t>金色宝物随机箱</t>
  </si>
  <si>
    <t>Golden Treasure Chest</t>
  </si>
  <si>
    <t>Rương Bảo Vật Vàng ngẫu nhiên</t>
  </si>
  <si>
    <t>8024|好的好的……英雄稍等！</t>
  </si>
  <si>
    <t>8024|Sure, just one second!</t>
  </si>
  <si>
    <t>8024|Được, được...Anh hùng chờ đã!</t>
  </si>
  <si>
    <t>8009|孙龙？！你这家伙……果然还活着啊！</t>
  </si>
  <si>
    <t>8009|Sun Long? ! You... are still alive!</t>
  </si>
  <si>
    <t>8009|Tôn Long! Ngươi...quả nhiên còn sống!</t>
  </si>
  <si>
    <t>请输入消息，最多40字</t>
  </si>
  <si>
    <t>Please enter a message, up to 80 letter</t>
  </si>
  <si>
    <t>Hãy nhập thông tin, tối đa 40 chữ</t>
  </si>
  <si>
    <t>430%#莫邪#5</t>
  </si>
  <si>
    <t>430%#Mo Ye#5</t>
  </si>
  <si>
    <t>430%#Mạc Tà#5</t>
  </si>
  <si>
    <t>负责记录公会副本次数。</t>
  </si>
  <si>
    <t>Records your Guild Dungeon chances.</t>
  </si>
  <si>
    <t>Nhật ký số lần Phó Bản Guild.</t>
  </si>
  <si>
    <t>请求发送成功！</t>
  </si>
  <si>
    <t>Gửi yêu cầu thành công!</t>
  </si>
  <si>
    <t>瑾</t>
  </si>
  <si>
    <t>Caroline</t>
  </si>
  <si>
    <t xml:space="preserve">Cẩn </t>
  </si>
  <si>
    <t>蔓鑫</t>
  </si>
  <si>
    <t>Lawrence</t>
  </si>
  <si>
    <t xml:space="preserve">Kim </t>
  </si>
  <si>
    <t>普通13-8</t>
  </si>
  <si>
    <t>Normal 13-8</t>
  </si>
  <si>
    <t>Thường 13-8</t>
  </si>
  <si>
    <t>白叶渡</t>
  </si>
  <si>
    <t>Whiteleaf Port</t>
  </si>
  <si>
    <t>Bạch Diệp Độ</t>
  </si>
  <si>
    <t>您还未进行求援！</t>
  </si>
  <si>
    <t>You\'ve not requested help!</t>
  </si>
  <si>
    <t>Bạn vẫn chưa tiến hành cầu viện!</t>
  </si>
  <si>
    <t>22000#流血#8#4#3800#流血#20%#8</t>
  </si>
  <si>
    <t>22000#Bleed#8#4#3800#Bleed#20%#8</t>
  </si>
  <si>
    <t>22000#Chảy máu#8#4#3800#Chảy máu#20%#8</t>
  </si>
  <si>
    <t>挥刀，就得用力！</t>
  </si>
  <si>
    <t>My blade cuts deep!</t>
  </si>
  <si>
    <t>Rút đao thì phải sử dụng đao!</t>
  </si>
  <si>
    <t>8002|（【此处为玩家名】，妖兽大军距离这里已经很近了，必须尽快离开！再晚就来不及了！）</t>
  </si>
  <si>
    <t>8002|([Here is the player name], the main force of the monsters is very close. We must leave or it\'ll be too late!</t>
  </si>
  <si>
    <t>8002|([Username], đội quân Yêu Thú tới rất gần rồi, phải rời đi thôi, không sẽ không kịp đâu!)</t>
  </si>
  <si>
    <t>困难14-21</t>
  </si>
  <si>
    <t>Hard 14-21</t>
  </si>
  <si>
    <t>Khó 14-21</t>
  </si>
  <si>
    <t>困难14-26</t>
  </si>
  <si>
    <t>Hard 14-26</t>
  </si>
  <si>
    <t>Khó 14-26</t>
  </si>
  <si>
    <t>困难14-27</t>
  </si>
  <si>
    <t>Hard 14-27</t>
  </si>
  <si>
    <t>Khó 14-27</t>
  </si>
  <si>
    <t>道系神将额外造成50%伤害\n非道系神将降低50%攻击力</t>
  </si>
  <si>
    <t>Taoist heroes deal 50% more DMG.\nNon-Taoist heroes deal 50% less DMG.</t>
  </si>
  <si>
    <t>Thần Tướng hệ Đạo gây thêm 50% sát thương\nThần Tướng không thuộc hệ Đạo giảm 50% Tấn Công</t>
  </si>
  <si>
    <t>困难14-25</t>
  </si>
  <si>
    <t>Hard 14-25</t>
  </si>
  <si>
    <t>Khó 14-25</t>
  </si>
  <si>
    <t>8076|少说得那么正人君子，你不过就是想独吞老爹的遗产罢了！我这半张图绝不给你！</t>
  </si>
  <si>
    <t>8076|Stop talking like you\'re a nice guy. You just don\'t want to share it with me. I won\'t give you my half of the map!</t>
  </si>
  <si>
    <t>8076|Đừng giả vờ chính nhân quân tử như vậy, ngươi chỉ muốn nuốt chửng di sản của cha mà thôi! Ta tuyệt đối không đưa cho ngươi nửa tờ bản đồ này!</t>
  </si>
  <si>
    <t>8002|浓雾森林诡秘重重，自古以来都是禁地之属，你想好了？</t>
  </si>
  <si>
    <t>8002|Fog Forest is a mysterious place. It\'s a forbidden grounds since ancient times. Are you sure about this?</t>
  </si>
  <si>
    <t>8002|Khu Rừng Sương Mù đầy bí hiểm, xưa nay đều là nơi cấm địa, ngươi nghĩ kỹ chưa?</t>
  </si>
  <si>
    <t>当敌方处于链接状态时，受到链接传导效果提高至&lt;color=#F6934AFF&gt;80%&lt;/color&gt;</t>
  </si>
  <si>
    <t>Chained enemies take &lt;color=#F6934AFF&gt;80%&lt;/color&gt; of shared damage.</t>
  </si>
  <si>
    <t>Khi địch trong trạng thái liên kết thì hiệu ứng chuyển liên kết nhận được tăng đến &lt;color=#F6934AFF&gt;80%&lt;/color&gt;</t>
  </si>
  <si>
    <t>玩家等级达到28级</t>
  </si>
  <si>
    <t>Player level reaches 28</t>
  </si>
  <si>
    <t>Đạt cấp 28</t>
  </si>
  <si>
    <t>珍贵灵魂力符文</t>
  </si>
  <si>
    <t>Precious Soul Power Rune</t>
  </si>
  <si>
    <t>Hồn Lực Phù Quý</t>
  </si>
  <si>
    <t>准备</t>
  </si>
  <si>
    <t>Chuẩn bị</t>
  </si>
  <si>
    <t>靠近敌人后自动进入战斗</t>
  </si>
  <si>
    <t>Automatically enter the battle after approaching the enemy</t>
  </si>
  <si>
    <t>Sau khi tiếp cận địch là tự động vào chiến đấu</t>
  </si>
  <si>
    <t>试炼121层boss</t>
  </si>
  <si>
    <t>Trial F121 Boss</t>
  </si>
  <si>
    <t>Luyện tầng 121_Boss</t>
  </si>
  <si>
    <t>拥有神将巨灵神解锁</t>
  </si>
  <si>
    <t>Own Mighty Miracle God to unlock</t>
  </si>
  <si>
    <t>Sở hữu Cự Linh Thần mở khóa</t>
  </si>
  <si>
    <t>狂风可以带走一切</t>
  </si>
  <si>
    <t>Let the storm destroy everything!</t>
  </si>
  <si>
    <t>Cuồng phong có thể phá hủy mọi thứ</t>
  </si>
  <si>
    <t>简单-2-4</t>
  </si>
  <si>
    <t>Easy 2-4</t>
  </si>
  <si>
    <t>Dễ -2-4</t>
  </si>
  <si>
    <t>8052|……你是来找那些平民的？可惜你来晚了……嘿嘿，这会他们可能已经进了妖兽的肚子了吧……</t>
  </si>
  <si>
    <t>8052|You\'re here for those civilians? Sadly, you\'re too late. I think they\'ve already been eaten by the monsters.</t>
  </si>
  <si>
    <t>8052|... Ngươi đến để tìm những dân thường đó? Tiếc là ngươi đã đến muộn... Khà khà, lần này có lẽ họ đã chui vào bụng Yêu thú rồi ...</t>
  </si>
  <si>
    <t>首充猎妖师</t>
  </si>
  <si>
    <t>1st Top-up Demon Hunter</t>
  </si>
  <si>
    <t>Nạp đầu Liệp Sư</t>
  </si>
  <si>
    <t>★10秒后自动关闭★</t>
  </si>
  <si>
    <t>★Closes automatically in 10s★</t>
  </si>
  <si>
    <t>*Tự động đóng sau 10 giây*</t>
  </si>
  <si>
    <t>简单-2-1</t>
  </si>
  <si>
    <t>Easy 2-1</t>
  </si>
  <si>
    <t>Dễ -2-1</t>
  </si>
  <si>
    <t>简单-2-2</t>
  </si>
  <si>
    <t>Easy 2-2</t>
  </si>
  <si>
    <t>Dễ -2-2</t>
  </si>
  <si>
    <t>神将</t>
  </si>
  <si>
    <t>礼尚往来#参与公会援助10次</t>
  </si>
  <si>
    <t>Mutual Benefits#Perform guild assist 10x</t>
  </si>
  <si>
    <t>Lễ Thượng Vãng Lai#Tham gia viện trợ Guild 10 lần</t>
  </si>
  <si>
    <t>8081|我就是你最后的挑战，迎接英雄末路吧！</t>
  </si>
  <si>
    <t>8081|I\'m your last challenge and this is the end of a hero!</t>
  </si>
  <si>
    <t>8081|Ta chính là thách thức cuối cùng của ngươi, chào đón người anh hùng đường cùng đi!</t>
  </si>
  <si>
    <t>普通13-1</t>
  </si>
  <si>
    <t>Thường 13-1</t>
  </si>
  <si>
    <t>仙缘汇聚箱</t>
  </si>
  <si>
    <t>Fate Collection Chest</t>
  </si>
  <si>
    <t xml:space="preserve">Tiên Duyên Rương </t>
  </si>
  <si>
    <t>原始天遵</t>
  </si>
  <si>
    <t>Primeval Lord</t>
  </si>
  <si>
    <t>Nguyên Thủy Thiên Tôn</t>
  </si>
  <si>
    <t>皓恒</t>
  </si>
  <si>
    <t>Leif</t>
  </si>
  <si>
    <t>Quốc Minh</t>
  </si>
  <si>
    <t>%s元</t>
  </si>
  <si>
    <t>$%s</t>
  </si>
  <si>
    <t>雪女碎片</t>
  </si>
  <si>
    <t>Snow Maiden Shard</t>
  </si>
  <si>
    <t>Mảnh Tuyết Nữ</t>
  </si>
  <si>
    <t>本期UP内容</t>
  </si>
  <si>
    <t>Current UP</t>
  </si>
  <si>
    <t>Nội dung UP kỳ này</t>
  </si>
  <si>
    <t>受到玄策伤害时，回复&lt;color=#529764FF&gt;1600点&lt;/color&gt;生命。</t>
  </si>
  <si>
    <t>Restores &lt;color=#529764FF&gt;1,600&lt;/color&gt; HP when damaged by a Strategist.</t>
  </si>
  <si>
    <t>Khi trúng sát thương Huyền Sách, hồi &lt;color=#529764FF&gt;1600 điểm&lt;/color&gt; HP.</t>
  </si>
  <si>
    <t>秘宝轩累计招募次数达到：140</t>
  </si>
  <si>
    <t>Total Hoard Pavilion Recruits: 140</t>
  </si>
  <si>
    <t>Số lần tích lũy chiêu mộ Bí Bảo Hiên đạt: 140</t>
  </si>
  <si>
    <t>寒夜之巅</t>
  </si>
  <si>
    <t>Cold Night Peak</t>
  </si>
  <si>
    <t>Thủy Hàn Dạ Phong</t>
  </si>
  <si>
    <t>职业&lt;/color&gt;</t>
  </si>
  <si>
    <t>Class&lt;/color&gt;</t>
  </si>
  <si>
    <t>Hệ &lt;/color&gt;</t>
  </si>
  <si>
    <t>普通11-21</t>
  </si>
  <si>
    <t>Normal 11-21</t>
  </si>
  <si>
    <t>Thường 11-21</t>
  </si>
  <si>
    <t>寻仙榜</t>
  </si>
  <si>
    <t>Immortal Ranking</t>
  </si>
  <si>
    <t>Tầm Tiên Bảng</t>
  </si>
  <si>
    <t>通关关卡普通7-10</t>
  </si>
  <si>
    <t>Clear Normal 7-10</t>
  </si>
  <si>
    <t>Vượt ải Thường 7-10</t>
  </si>
  <si>
    <t>激活异妖：#集齐特定异妖的妖魂后，可以将该异妖激活。异妖的妖魂可以通过充值、商店、秘宝轩招募以及各种限时活动等方式获得。</t>
  </si>
  <si>
    <t>Activate demon: #You can activate a demon after collecting the Demon Soul specific to that demon. The Demon Soul can be obtained through top-up, store, Hoard Pavilion and various timed events.</t>
  </si>
  <si>
    <t>Kích hoạt Dị Yêu: #Sau khi gom đủ Yêu Hồn của Dị Yêu có thể kích hoạt Dị Yêu đó. Yêu Hồn của Dị Yêu có thể nhận được thông qua Nạp, Shop, chiêu mộ Bí Bảo Hiên và các Event hạn giờ.</t>
  </si>
  <si>
    <t>神将已阵亡，无法自动使用%s！</t>
  </si>
  <si>
    <t>The hero has been killed and cannot automatically use %s!</t>
  </si>
  <si>
    <t>Thần Tướng đã chết trận, không thể tự động sử dụng %s!</t>
  </si>
  <si>
    <t>所有攻击优先攻击当前敌方生命最%s的神将</t>
  </si>
  <si>
    <t>All attacks prioritize enemies with the %s HP</t>
  </si>
  <si>
    <t>Ưu tiên tấn công Tướng có HP %s nhất của địch</t>
  </si>
  <si>
    <t>御水盐岩</t>
  </si>
  <si>
    <t>Riverside Halite</t>
  </si>
  <si>
    <t>Ngự Thủy Diêm Nham</t>
  </si>
  <si>
    <t>8001|你还保持着清醒？</t>
  </si>
  <si>
    <t>8001|You are still sane?</t>
  </si>
  <si>
    <t>8001|Vẫn còn tỉnh táo sao?</t>
  </si>
  <si>
    <t>飞沉</t>
  </si>
  <si>
    <t>Chloe</t>
  </si>
  <si>
    <t>Duy Bách</t>
  </si>
  <si>
    <t>必得\n</t>
  </si>
  <si>
    <t>Guarantees\n</t>
  </si>
  <si>
    <t>Bảo đảm nhận\n</t>
  </si>
  <si>
    <t>2031|那里的防御很坚固，妖兽一时半会很难攻破的……他现在一定还在城西的地堡……求你们不要抛下他……</t>
  </si>
  <si>
    <t>2031|That place was well defended and it\'ll take the monsters a while to break in. I\'m sure he\'s still in the west bunker right now. Please don\'t give up on him.</t>
  </si>
  <si>
    <t>2031|Hệ thống phòng thủ ở đó rất chắc chắn, yêu thú sẽ khó bị phá vỡ trong một thời gian...Nó chắc hẳn vẫn đang ở trong lô cốt phía tây thành...Xin các ngươi đừng bỏ nó ...</t>
  </si>
  <si>
    <t>试炼20层普通怪8</t>
  </si>
  <si>
    <t>Trial F20 Monster 8</t>
  </si>
  <si>
    <t>Luyện tầng 20 Quái thường 8</t>
  </si>
  <si>
    <t>永久限购</t>
  </si>
  <si>
    <t>Permanent limit</t>
  </si>
  <si>
    <t>Hạn mua vĩnh viễn</t>
  </si>
  <si>
    <t>主角</t>
  </si>
  <si>
    <t>Main Role</t>
  </si>
  <si>
    <t>Nhân vật chính</t>
  </si>
  <si>
    <t>部分成员已经加入其他公会</t>
  </si>
  <si>
    <t>Some members have joined other guilds</t>
  </si>
  <si>
    <t>Một số thành viên đã gia nhập Guild khác</t>
  </si>
  <si>
    <t>剩余挑战次数：2</t>
  </si>
  <si>
    <t>Challenges left: 2</t>
  </si>
  <si>
    <t xml:space="preserve">Khiêu chiến: 2 </t>
  </si>
  <si>
    <t>剩余挑战次数：5</t>
  </si>
  <si>
    <t>Challenges left: 5</t>
  </si>
  <si>
    <t xml:space="preserve">Khiêu chiến: 5 </t>
  </si>
  <si>
    <t>8076|好，算你有本事，这个仇我们记下了！大哥，走吧！</t>
  </si>
  <si>
    <t>8076|Find, you win this one, but we\'ll remember it! Brother, let\'s go.</t>
  </si>
  <si>
    <t>8076|Được, coi như ngươi có bản lĩnh, thù này chúng tao nhớ kỹ rồi! Đại ca, đi thôi!</t>
  </si>
  <si>
    <t>水属性紫色灵宝</t>
  </si>
  <si>
    <t>Water Purple Spirit</t>
  </si>
  <si>
    <t>Linh Bảo Tím (Thủy)</t>
  </si>
  <si>
    <t>关卡中地图</t>
  </si>
  <si>
    <t>Stage Map</t>
  </si>
  <si>
    <t>Bản đồ trong ải</t>
  </si>
  <si>
    <t>九转金丹*50</t>
  </si>
  <si>
    <t>Reincarnation Pill x50</t>
  </si>
  <si>
    <t>Cửu Chuyển Đan*50</t>
  </si>
  <si>
    <t>遭遇战</t>
  </si>
  <si>
    <t>Encounter</t>
  </si>
  <si>
    <t>Ngộ Chiến</t>
  </si>
  <si>
    <t>&lt;color=#2C8B1C&gt;六星：&lt;/color&gt;释放技能回1点怒气|&lt;color=#2C8B1C&gt;九星：&lt;/color&gt;受击35%概率使攻击者灼烧2回合|&lt;color=#2C8B1C&gt;法宝+25：&lt;/color&gt;释放技能附加灼烧概率增加至96%</t>
  </si>
  <si>
    <t>&lt;color=#2C8B1C&gt;Six Stars: &lt;/color&gt;Restores 1 Rage|&lt;color=#2C8B1C&gt;Nine Stars: &lt;/color&gt;When being attacked, there is a 35% chance to burn the attacker for 2 turns|&lt;color=#2C8B1C&gt;Artifact +25: &lt;/color&gt;Increases chance of skills to inflict burn to 96%</t>
  </si>
  <si>
    <t>&lt;color=#2C8B1C&gt;6 sao: &lt;/color&gt;Thi triển Skill hồi 1 điểm Nộ Khí|&lt;color=#2C8B1C&gt;9 sao: &lt;/color&gt;Bị tấn công có 35% khiến kẻ tấn công bị cháy 2 hiệp|&lt;color=#2C8B1C&gt;Pháp Bảo +25: &lt;/color&gt;Xác suất cháy kèm theo thi triển Skill tăng đến 96%</t>
  </si>
  <si>
    <t>试炼26层boss</t>
  </si>
  <si>
    <t>Trial F26 Boss</t>
  </si>
  <si>
    <t>Luyện tầng 26_Boss</t>
  </si>
  <si>
    <t>已更换皮肤！</t>
  </si>
  <si>
    <t>Skin replaced!</t>
  </si>
  <si>
    <t>Đã đổi Skin!</t>
  </si>
  <si>
    <t>佛经上说，释尊下生时，他化现七宝金阶，让释尊从忉利天一级一级地下来。下来时，帝释天在释尊的左前方，手执宝盖，和右前方的大梵天，一起侍候着释尊，为释尊引路。释尊成道后佛教产生，因陀罗成为释尊之守护神，称为帝释天。佛陀升于忉利天为母说法时，帝释天手持宝盖，任佛陀之侍从。</t>
  </si>
  <si>
    <t>As recorded in Buddhist sutras, when Sakyamunī was born, there appeared a set of seven treasure golden stairs. The Buddha descended from the Tuṣita Heaven into his mother\'s womb step by step, led by Indra in the left holding a ceremonial canopy and Brahma in the right. After he obtained his enlightenment, the Buddhist religion was created. Indra became the guardian god of the Buddha. When Buddha came down from the Tusita Heaven into his mother\'s womb, Indra held a ceremonial canopy and served as his attendant.</t>
  </si>
  <si>
    <t>Kinh Phật có nói, khi Thích Tôn chào đời, ngài hóa ra Thất Bảo Kim Giai, giúp ngài đi từ Đao Lợi Thiên xuống từng tầng một. Khi đi xuống, Đế Thích Thiên đứng ở bên trái phía trước Thích Tôn tay cầm lọng thần, còn Phạm Thiên đứng ở bên phải phía trước, hai vị cùng nhau hầu cận Thích Tôn, dẫn đường cho ngài. Sau khi Thích Tôn đắc đạo, Phật Giáo được sinh ra, Nhân La Đà trở thành thần bảo vệ của Thích Tôn, gọi là Đế Thích Thiên. Khi Phật Đà lên tầng Đao Lợi Thiên thuyết pháp cho mẹ, Đế Thích Thiên tay cầm lọng thần, đi theo hầu hạ Phật Đà.</t>
  </si>
  <si>
    <t>板栗</t>
  </si>
  <si>
    <t>Chestnut</t>
  </si>
  <si>
    <t>Hạt dẻ</t>
  </si>
  <si>
    <t>简单9-20</t>
  </si>
  <si>
    <t>Easy 9-20</t>
  </si>
  <si>
    <t>Dễ 9-20</t>
  </si>
  <si>
    <t>通关关卡普通3-10</t>
  </si>
  <si>
    <t>Clear Normal 3-10</t>
  </si>
  <si>
    <t>Vượt ải Thường 3-10</t>
  </si>
  <si>
    <t>等级达到15级解锁</t>
  </si>
  <si>
    <t>Unlocks at LV15</t>
  </si>
  <si>
    <t>Đạt cấp 15 mở khóa</t>
  </si>
  <si>
    <t>8001|不……我只是想问一下，你这几天摆摊的时候，有没有看到过有人掉进那边的水沟？</t>
  </si>
  <si>
    <t>8001|No, I have a question. Have you seen someone fall into that ditch recently?</t>
  </si>
  <si>
    <t>8001|Không...Ta chỉ muốn hỏi một chút, mấy ngày nay khi ngươi bày sạp đã từng nhìn thấy có người rơi xuống mương ở đằng kia không?</t>
  </si>
  <si>
    <t>8033|冒险者，你来这里干什么？</t>
  </si>
  <si>
    <t>8033|Adventurer, why are you here?</t>
  </si>
  <si>
    <t>8033|Nhà thám hiểm, ngươi đến đây làm gì vậy?</t>
  </si>
  <si>
    <t>试炼170层普通怪1</t>
  </si>
  <si>
    <t>Trial F170 Monster 1</t>
  </si>
  <si>
    <t>Luyện tầng 170 Quái thường 1</t>
  </si>
  <si>
    <t>%s发起了集结号角，请全体公会成员前往挑战副本首领！</t>
  </si>
  <si>
    <t>%s is summoning guild members! Please challenge the dungeon boss now!</t>
  </si>
  <si>
    <t>%s phát động hiệu lệnh triệu tập, mời toàn thể thành viên Guild đi khiêu chiến thủ lĩnh Phó Bản!</t>
  </si>
  <si>
    <t>试炼170层普通怪3</t>
  </si>
  <si>
    <t>Trial F170 Monster 3</t>
  </si>
  <si>
    <t>Luyện tầng 170 Quái thường 3</t>
  </si>
  <si>
    <t>试炼170层普通怪2</t>
  </si>
  <si>
    <t>Trial F170 Monster 2</t>
  </si>
  <si>
    <t>Luyện tầng 170 Quái thường 2</t>
  </si>
  <si>
    <t>一条火蛇飞向敌人，造成%s火属性物理单体伤害，附带%s效果，在%s秒内造成%s次%s魔法伤害。</t>
  </si>
  <si>
    <t>Summons an ablaze snake upon an enemy, dealing %s Fire PDMG and making target %s for %ss. Affected enemy takes %s MDMG each time for %s times.</t>
  </si>
  <si>
    <t>Hỏa Xà bay về phía địch, gây %s ST Vật lý (Hỏa) đơn lẻ, kèm theo hiệu ứng %s, trong %s giây, gây %s lần %s ST Pháp Thuật.</t>
  </si>
  <si>
    <t>试炼170层普通怪4</t>
  </si>
  <si>
    <t>Trial F170 Monster 4</t>
  </si>
  <si>
    <t>Luyện tầng 170 Quái thường 4</t>
  </si>
  <si>
    <t>试炼170层普通怪7</t>
  </si>
  <si>
    <t>Trial F170 Monster 7</t>
  </si>
  <si>
    <t>Luyện tầng 170 Quái thường 7</t>
  </si>
  <si>
    <t>地狱12-26</t>
  </si>
  <si>
    <t>Hell 12-26</t>
  </si>
  <si>
    <t>Địa ngục 12-26</t>
  </si>
  <si>
    <t>击退妖兽</t>
  </si>
  <si>
    <t>Repel monsters</t>
  </si>
  <si>
    <t>Đánh lui Yêu Thú</t>
  </si>
  <si>
    <t>试炼170层普通怪8</t>
  </si>
  <si>
    <t>Trial F170 Monster 8</t>
  </si>
  <si>
    <t>Luyện tầng 170 Quái thường 8</t>
  </si>
  <si>
    <t>被玄策造成伤害时，回复500生命。</t>
  </si>
  <si>
    <t>Restore 500 HP when damaged by a Strategist.</t>
  </si>
  <si>
    <t>Khi bị Huyền Sách gây sát thương, hồi 500 HP.</t>
  </si>
  <si>
    <t>第4日购买礼包3次</t>
  </si>
  <si>
    <t>Buy 3 packs on Day 4</t>
  </si>
  <si>
    <t>Mua 3 Gói ngày thứ 4</t>
  </si>
  <si>
    <t>困难7-18</t>
  </si>
  <si>
    <t>Hard 7-18</t>
  </si>
  <si>
    <t>Khó 7-18</t>
  </si>
  <si>
    <t>子丹</t>
  </si>
  <si>
    <t>Sylvia</t>
  </si>
  <si>
    <t>Quang Việt</t>
  </si>
  <si>
    <t>锋锐Ⅰ</t>
  </si>
  <si>
    <t>Sharp I</t>
  </si>
  <si>
    <t>Sắc Bén I</t>
  </si>
  <si>
    <t>全体上阵神将生命增加20%。&lt;color=#F6934AFF&gt;释放技能后攻击最高的佛系神将额外回复2点怒气&lt;/color&gt;</t>
  </si>
  <si>
    <t>All allies have their Max HP increased by 20%. &lt;color=#F6934AFF&gt;This hero\'s skills restore 2 Rage for the Buddhist ally with the highest Attack.&lt;/color&gt;</t>
  </si>
  <si>
    <t>Tăng 20% HP cho toàn đội. &lt;color=#F6934AFF&gt;Thi triển Skill, hồi thêm 2 điểm Nộ Khí cho Tướng hệ Phật tấn công cao nhất&lt;/color&gt;</t>
  </si>
  <si>
    <t>1、每周六00:00至周日23：30开启。\n2、开启时本服竞技场前100名玩家才能获得参赛资格。\n3、战胜排名更高的对手互换排名，失败则排名不变。\n4、根据周日23:30最终排名结算发奖。\n5、排名奖励、膜拜榜首玩家可获得罗浮币，可用来在罗浮商店中兑换稀有商品。</t>
  </si>
  <si>
    <t>1. This event is open at 0:00 on Saturday and ends at 23:30 on Sunday.\n2. Only the top 100 players in the arena are qualified to join in the event.\n3. Whenever you defeat an opponent whose ranking is higher, your rankings will be swapped. If you are defeated, your rankings will remain unchanged.\n4. All participants will get ranking rewards at 23:30 on Sunday.\n5. Players can get Peak Tokens by claiming ranking rewards and worshiping the champion. Peak Tokens can be used to exchange for rare items in the Peak Store.</t>
  </si>
  <si>
    <t>1. Mở vào 00:00 thứ bảy đến 23:30 chủ nhật hàng tuần.\n2. Khi mở, thì người chơi Top 100 Đấu Trường Server này mới có tư cách tham gia thi đấu.\n3. Chiến thắng đối thủ xếp hạng cao hơn thì thứ hạng sẽ được hoán đổi, thất bại thứ hạng không đổi.\n4. Thưởng sẽ được gửi dựa vào xếp hạng cuối cùng lúc 23:30 chủ nhật.\n5. Xu La Phù thông qua thưởng xếp hạng, Khen người khác để có (dùng đổi các thương phẩm hiếm trong Shop La Phù).</t>
  </si>
  <si>
    <t>吴刚魂印</t>
  </si>
  <si>
    <t>Wu Gang Seal</t>
  </si>
  <si>
    <t>Hồn Ấn Ngô Cương</t>
  </si>
  <si>
    <t>140000#流血#10#5#7000#100%#10</t>
  </si>
  <si>
    <t>140000#Bleed#10#5#7000#100%#10</t>
  </si>
  <si>
    <t>140000#Chảy máu#10#5#7000#100%#10</t>
  </si>
  <si>
    <t>丹烟</t>
  </si>
  <si>
    <t>Myra</t>
  </si>
  <si>
    <t>Mạnh Nghĩa</t>
  </si>
  <si>
    <t>强化自身的圣物。</t>
  </si>
  <si>
    <t>A relic that is used to enhance yourself.</t>
  </si>
  <si>
    <t>Thánh vật cường hóa bản thân.</t>
  </si>
  <si>
    <t>初级调味品</t>
  </si>
  <si>
    <t>Seasoner Ⅰ</t>
  </si>
  <si>
    <t>Gia vị sơ cấp</t>
  </si>
  <si>
    <t>地狱12-22</t>
  </si>
  <si>
    <t>Hell 12-22</t>
  </si>
  <si>
    <t>Địa ngục 12-22</t>
  </si>
  <si>
    <t>噩梦1-25</t>
  </si>
  <si>
    <t>Nightmare 1-25</t>
  </si>
  <si>
    <t>Ác mộng 1-25</t>
  </si>
  <si>
    <t>8001|你一直在这附近摆摊吗？</t>
  </si>
  <si>
    <t>8001|Do you always sell things here?</t>
  </si>
  <si>
    <t>8001|Ngươi vẫn ở gần đây bày sạp sao?</t>
  </si>
  <si>
    <t>召唤神符</t>
  </si>
  <si>
    <t>Summoner\'s Talisman</t>
  </si>
  <si>
    <t>Triệu Hồi Phù</t>
  </si>
  <si>
    <t>噩梦1-24</t>
  </si>
  <si>
    <t>Nightmare 1-24</t>
  </si>
  <si>
    <t>Ác mộng 1-24</t>
  </si>
  <si>
    <t>资源路径不存在！</t>
  </si>
  <si>
    <t>The resource path does not exist!</t>
  </si>
  <si>
    <t>Đường dẫn tài nguyên không tồn tại!</t>
  </si>
  <si>
    <t>8001|妖兽的头领？是你所说的那个异妖吗？</t>
  </si>
  <si>
    <t>8001|The leader of the monsters? Is it the demon you mentioned?</t>
  </si>
  <si>
    <t>8001|Thủ lĩnh Yêu Thú? Ông nói tên Dị Yêu đó sao?</t>
  </si>
  <si>
    <t>8001|继续掩护平民撤退。</t>
  </si>
  <si>
    <t>8001|Help the civilians retreat!</t>
  </si>
  <si>
    <t>8001|Tiếp tục yểm trợ dân rút lui.</t>
  </si>
  <si>
    <t>对敌方单体造成%s法术伤害，技能伤害%s转化为生命，治疗友方生命最低队友</t>
  </si>
  <si>
    <t>Gây %s ST Pháp Thuật lên 1 mục tiêu, chuyển %s Sát thương Skill thành HP, phục hồi cho đồng đội HP thấp nhất</t>
  </si>
  <si>
    <t>8001|再难也要把他们找出来！</t>
  </si>
  <si>
    <t>8001|I\'ll find them no matter how hard it is!</t>
  </si>
  <si>
    <t>8001|Dù khó đến đâu cũng phải tìm ra bọn chúng!</t>
  </si>
  <si>
    <t>噩梦2-30</t>
  </si>
  <si>
    <t>Nightmare 2-30</t>
  </si>
  <si>
    <t>Ác mộng 2-30</t>
  </si>
  <si>
    <t>受到秘法伤害时，回复&lt;color=#529764FF&gt;2500点&lt;/color&gt;生命。</t>
  </si>
  <si>
    <t>When damaged by Spellcaster, restores &lt;color=#529764FF&gt;2,500&lt;/color&gt; HP.</t>
  </si>
  <si>
    <t>Khi trúng ST Bí Pháp, hồi &lt;color=#529764FF&gt;2500 điểm&lt;/color&gt; HP.</t>
  </si>
  <si>
    <t>五彩皮皮虾</t>
  </si>
  <si>
    <t>Colored Mantis Shrimp</t>
  </si>
  <si>
    <t>Tôm Tích Ngũ Sắc</t>
  </si>
  <si>
    <t>噩梦1-26</t>
  </si>
  <si>
    <t>Nightmare 1-26</t>
  </si>
  <si>
    <t>Ác mộng 1-26</t>
  </si>
  <si>
    <t>地属性绿色魂宝</t>
  </si>
  <si>
    <t>Earth Green Soul</t>
  </si>
  <si>
    <t>Hồn Bảo (Lục, Thổ)</t>
  </si>
  <si>
    <t>2002|可恶……！这样一来线索就断了！</t>
  </si>
  <si>
    <t>2002|Damn it! We lost our lead!</t>
  </si>
  <si>
    <t>2002|Chết tiệt ...! Cứ như vậy thì manh mối bị mất rồi!</t>
  </si>
  <si>
    <t>确认花费%s妖晶进行10次降妖夺宝？</t>
  </si>
  <si>
    <t>Spend %s D-Crystals for 10 treasure hunts?</t>
  </si>
  <si>
    <t>Có muốn dùng %s Kim Thạch để Hàng Yêu Đoạt Bảo 10 lần?</t>
  </si>
  <si>
    <t>三界降魔季军</t>
  </si>
  <si>
    <t>Demon Slayer 3rd</t>
  </si>
  <si>
    <t>Hạng 3 Hàng Ma Tam Giới</t>
  </si>
  <si>
    <t>天魁魂印</t>
  </si>
  <si>
    <t>Heaven Stalwart Seal</t>
  </si>
  <si>
    <t>Hồn Ấn Thiên Khôi</t>
  </si>
  <si>
    <t>鸿蒙阵可以根据现有神将大幅度提升整体实力，快去看看吧！</t>
  </si>
  <si>
    <t>Primal Formation allows you to enhance your heroes to a great extent. Go check it now!</t>
  </si>
  <si>
    <t>Hồng Mộng Trận có thể căn cứ vào biên độ Thần Tướng hiện có mà tăng thực lực tổng thể, mau tới xem nào!</t>
  </si>
  <si>
    <t>爆伤减免+&lt;color=#F6934AFF&gt;10%&lt;/color&gt;</t>
  </si>
  <si>
    <t>Crit Damage Reduction +&lt;color=#F6934AFF&gt;10%&lt;/color&gt;</t>
  </si>
  <si>
    <t>Giảm Bạo Sát +&lt;color=#F6934AFF&gt;10%&lt;/color&gt;</t>
  </si>
  <si>
    <t>玄机妙算累充</t>
  </si>
  <si>
    <t>Foresight Total Top-up</t>
  </si>
  <si>
    <t>Tích Nạp Huyền Cơ Diệu Toán</t>
  </si>
  <si>
    <t>2001#有道理……既然这样，那这些天不如分头行事，去接触一下城内的其他盟会，尽量说服他们一起对抗妖兽潮。</t>
  </si>
  <si>
    <t>2001#That makes sense. We should split up and persuade the other guilds to help us fight against the Monster Swarm.</t>
  </si>
  <si>
    <t>2001#Có lý...Nếu đã vậy, hãy chia nhau hành động, đi tiếp xúc với các Minh Hội khác trong thành, cố gắng thuyết phục họ cùng chống lại lũ Yêu Thú.</t>
  </si>
  <si>
    <t>8001|哼！懒得跟你斗嘴了，总之先追上那些人再说吧！</t>
  </si>
  <si>
    <t>8001|Hmph! No point arguing with you. Let\'s catch up with those people first!</t>
  </si>
  <si>
    <t>8001|Hừ! Tôi cũng không muốn tranh luận, giờ đuổi theo mấy người đó rồi nói sau!</t>
  </si>
  <si>
    <t>队伍战力：</t>
  </si>
  <si>
    <t>Team Power:</t>
  </si>
  <si>
    <t>5星火神使</t>
  </si>
  <si>
    <t>5-star Fire Oracle</t>
  </si>
  <si>
    <t>Hỏa Thần Sứ 5 sao</t>
  </si>
  <si>
    <t>分解</t>
  </si>
  <si>
    <t>resolve</t>
  </si>
  <si>
    <t xml:space="preserve">Tách </t>
  </si>
  <si>
    <t>血量低于30%时，触发控制免疫，持续10秒。每场战斗只能触发1次。</t>
  </si>
  <si>
    <t>Gains control immunity for 10s when HP is &lt;30%. Can be triggered only once per battle.</t>
  </si>
  <si>
    <t>Khi HP dưới 30%, kích hoạt Miễn dịch khống chế trong 10 giây. Mỗi trận chiến chỉ kích hoạt 1 lần.</t>
  </si>
  <si>
    <t>2040|薛苓！看到你平安无事我就放心了~</t>
  </si>
  <si>
    <t>2040|Xue Ling! I\'m glad to see you safe and sound~</t>
  </si>
  <si>
    <t>2040|Tiết Linh! Thấy ngươi bình an vô sự là tôi yên tâm rồi</t>
  </si>
  <si>
    <t>地系4星碎片</t>
  </si>
  <si>
    <t>Earth 4-star Shard</t>
  </si>
  <si>
    <t>Mảnh Hệ Địa 4 sao</t>
  </si>
  <si>
    <t>释放技能回复1点怒气，&lt;color=#F6934AFF&gt;本次技能造成目标灼烧，额外回复1点怒气&lt;/color&gt;</t>
  </si>
  <si>
    <t>Casting any skill restores 1 Rage. &lt;color=#F6934AFF&gt;If the skill makes an enemy Burn, additionally restores 1 Rage.&lt;/color&gt;</t>
  </si>
  <si>
    <t>Thi triển Skill Hồi 1 điểm Nộ Khí, &lt;color=#F6934AFF&gt;Skill lần này sẽ thiêu đốt mục tiêu, hồi thêm 1 điểm Nộ Khí&lt;/color&gt;</t>
  </si>
  <si>
    <t>普通-14-4</t>
  </si>
  <si>
    <t>Thường -14-4</t>
  </si>
  <si>
    <t>戚</t>
  </si>
  <si>
    <t>Luca</t>
  </si>
  <si>
    <t>Ánh Hằng</t>
  </si>
  <si>
    <t>公会首领挑战次数%s</t>
  </si>
  <si>
    <t>Guild Boss Challenges %s</t>
  </si>
  <si>
    <t>Số lần khiêu chiến Thủ Lĩnh Guild %s</t>
  </si>
  <si>
    <t>普通-14-1</t>
  </si>
  <si>
    <t>Normal 14-1</t>
  </si>
  <si>
    <t>Thường -14-1</t>
  </si>
  <si>
    <t>金</t>
  </si>
  <si>
    <t>Gold</t>
  </si>
  <si>
    <t>已经购买</t>
  </si>
  <si>
    <t>简单8-6</t>
  </si>
  <si>
    <t>Easy 8-6</t>
  </si>
  <si>
    <t>Dễ 8-6</t>
  </si>
  <si>
    <t>无明火</t>
  </si>
  <si>
    <t>Avidya Flame</t>
  </si>
  <si>
    <t>Vô Minh Hỏa</t>
  </si>
  <si>
    <t>简单8-4</t>
  </si>
  <si>
    <t>Dễ 8-4</t>
  </si>
  <si>
    <t>简单8-5</t>
  </si>
  <si>
    <t>Dễ 8-5</t>
  </si>
  <si>
    <t>8001|找到一张请帖！</t>
  </si>
  <si>
    <t>8001|Found an invitation!</t>
  </si>
  <si>
    <t>8001|Tìm được một tờ thiệp mời!</t>
  </si>
  <si>
    <t>通关简单关卡6-10</t>
  </si>
  <si>
    <t>Clear Easy: 6-10</t>
  </si>
  <si>
    <t>简单8-1</t>
  </si>
  <si>
    <t>Dễ 8-1</t>
  </si>
  <si>
    <t>陷阱</t>
  </si>
  <si>
    <t>Trap</t>
  </si>
  <si>
    <t>Bẫy</t>
  </si>
  <si>
    <t>提交成功!感谢您的参与</t>
  </si>
  <si>
    <t>Submitted! Thanks for your participation</t>
  </si>
  <si>
    <t>Gửi thành công! Cảm ơn bạn đã tham gia</t>
  </si>
  <si>
    <t>8010|（那是一个远远超越你能理解的存在……）</t>
  </si>
  <si>
    <t>8010|(That\'s an existence far beyond your ability to comprehend...)</t>
  </si>
  <si>
    <t>8010|(Đó là sự tồn tại mà ngươi không hiểu được...)</t>
  </si>
  <si>
    <t>您在{0}活动中未领取奖励如下，请查收。</t>
  </si>
  <si>
    <t>Here are your unclaimed rewards during the {0} event.</t>
  </si>
  <si>
    <t>Bạn có thưởng chưa nhận trong Event {0} như sau, hãy chú ý nhận.</t>
  </si>
  <si>
    <t>获得8个金色装备</t>
  </si>
  <si>
    <t>Get 8 Golden Equip</t>
  </si>
  <si>
    <t>Nhận 8 trang bị Vàng</t>
  </si>
  <si>
    <t>限时直购陌刀</t>
  </si>
  <si>
    <t>Timed: Mo Dao</t>
  </si>
  <si>
    <t>Hạn giờ mua trực tiếp Mạch Đao</t>
  </si>
  <si>
    <t>第%s场</t>
  </si>
  <si>
    <t>Round %s</t>
  </si>
  <si>
    <t>Trận %s</t>
  </si>
  <si>
    <t>*若暂不使用，增益效果将保存起来*</t>
  </si>
  <si>
    <t>*If you don\'t use it now, the buff will be saved*</t>
  </si>
  <si>
    <t>*Chưa dùng, hiệu ứng tăng buff sẽ được lưu lại*</t>
  </si>
  <si>
    <t>经验(玩家)</t>
  </si>
  <si>
    <t>EXP (Player)</t>
  </si>
  <si>
    <t>EXP (Người chơi)</t>
  </si>
  <si>
    <t>兑换码兑换</t>
  </si>
  <si>
    <t>Redeemed with code</t>
  </si>
  <si>
    <t xml:space="preserve">Đổi quà </t>
  </si>
  <si>
    <t>武卫</t>
  </si>
  <si>
    <t>Warrior</t>
  </si>
  <si>
    <t>Võ Vệ</t>
  </si>
  <si>
    <t>完成首次充值</t>
  </si>
  <si>
    <t>Complete 1st Top-up.</t>
  </si>
  <si>
    <t>Hoàn thành Nạp lần đầu</t>
  </si>
  <si>
    <t>试炼143层普通怪1</t>
  </si>
  <si>
    <t>Trial F143 Monster 1</t>
  </si>
  <si>
    <t>Quái thường 1 thử thách tầng 143</t>
  </si>
  <si>
    <t>司马懿碎片*50、武将经验*15000000、阵营抽*10、兵魂*300000、</t>
  </si>
  <si>
    <t>Sima Yi shard x50, Hero EXP x15,000,000, Faction Draw x10, Warrior Soul x300,000,</t>
  </si>
  <si>
    <t xml:space="preserve">Mảnh Tư Mã Ý*50, EXP Võ Tướng*15000000, Rút Thẻ Phe*10, Binh Hồn*300000, </t>
  </si>
  <si>
    <t>通关关卡普通3-15</t>
  </si>
  <si>
    <t>Clear Normal 3-15</t>
  </si>
  <si>
    <t>Vượt ải Thường 3-15</t>
  </si>
  <si>
    <t>幻魔入侵</t>
  </si>
  <si>
    <t>Demon Invasion</t>
  </si>
  <si>
    <t>Huyễn Linh Xâm Lược</t>
  </si>
  <si>
    <t>星级：</t>
  </si>
  <si>
    <t>Stars:</t>
  </si>
  <si>
    <t xml:space="preserve">Cấp sao: </t>
  </si>
  <si>
    <t>使用天衍星相功能吗？</t>
  </si>
  <si>
    <t>use Mystic Astrology?</t>
  </si>
  <si>
    <t>Có muốn dùng tính năng Thiên Diễm Tinh Tướng?</t>
  </si>
  <si>
    <t>钊康</t>
  </si>
  <si>
    <t>Baker</t>
  </si>
  <si>
    <t>Hà Giang</t>
  </si>
  <si>
    <t>合成敖丙的碎片，集齐50个碎片可合成。</t>
  </si>
  <si>
    <t xml:space="preserve">A shard to integrate into Ao Bing. 50 shards can be integrated into Ao Bing. </t>
  </si>
  <si>
    <t>Mảnh Ngao Bính, đủ 50 Mảnh sẽ ghép thành.</t>
  </si>
  <si>
    <t>活动的痕迹。</t>
  </si>
  <si>
    <t>many human traces.</t>
  </si>
  <si>
    <t>Dấu vết hành động.</t>
  </si>
  <si>
    <t>武神</t>
  </si>
  <si>
    <t>Martial God</t>
  </si>
  <si>
    <t>Võ Thần</t>
  </si>
  <si>
    <t>200%#灼烧#10#5#20%#10%#10</t>
  </si>
  <si>
    <t>200%#Burn#10#5#20%#10%#10</t>
  </si>
  <si>
    <t>200%#Thiêu Đốt#10#5#20%#10%#10</t>
  </si>
  <si>
    <t>积分达到3分</t>
  </si>
  <si>
    <t>Reach 3 pts</t>
  </si>
  <si>
    <t>Đạt 3 điểm</t>
  </si>
  <si>
    <t>230%#20%#眩晕#3#眩晕</t>
  </si>
  <si>
    <t>230%#20%#Stun#3#Stun</t>
  </si>
  <si>
    <t>230%#20%#Choáng#3#Choáng</t>
  </si>
  <si>
    <t>妖系4星碎片</t>
  </si>
  <si>
    <t>Demon 4-star Shard</t>
  </si>
  <si>
    <t>Mảnh hệ Yêu 4 sao</t>
  </si>
  <si>
    <t>前100</t>
  </si>
  <si>
    <t>Top 100</t>
  </si>
  <si>
    <t>支线地堡2</t>
  </si>
  <si>
    <t>Branch Bunker 2</t>
  </si>
  <si>
    <t>(Phụ tuyến) Lô Cốt 2</t>
  </si>
  <si>
    <t>支线地堡1</t>
  </si>
  <si>
    <t>Branch Bunker 1</t>
  </si>
  <si>
    <t>Nhánh Lô Cốt 1</t>
  </si>
  <si>
    <t>商品已售空</t>
  </si>
  <si>
    <t>Item sold out</t>
  </si>
  <si>
    <t>Thương phẩm đã bán hết</t>
  </si>
  <si>
    <t>远征数据为nil</t>
  </si>
  <si>
    <t>Expedition data is nil</t>
  </si>
  <si>
    <t>Số liệu viễn chinh là nil</t>
  </si>
  <si>
    <t>副本将变更为最容易的模式，机制难度与怪物伤害都会调整到最低，奖励较少。</t>
  </si>
  <si>
    <t>The dungeon is set at the easiest difficulty. Gameplay difficulty and monster damage will be adjusted to the minimum. The rewards are less.</t>
  </si>
  <si>
    <t>Phó Bản sẽ đổi sang chế độ dễ nhất, độ khó và sát thương quái vật đều được điều chỉnh thấp nhất, thưởng cũng khá ít.</t>
  </si>
  <si>
    <t>击败</t>
  </si>
  <si>
    <t>Defeat</t>
  </si>
  <si>
    <t>Đánh bại</t>
  </si>
  <si>
    <t>角色升级</t>
  </si>
  <si>
    <t>Character upgrade</t>
  </si>
  <si>
    <t>Tăng cấp nhân vật</t>
  </si>
  <si>
    <t>秘宝轩累计招募次数达到：60</t>
  </si>
  <si>
    <t>Total Hoard Pavilion Recruits: 60</t>
  </si>
  <si>
    <t>Số lần tích lũy chiêu mộ Bí Bảo Hiên đạt: 60</t>
  </si>
  <si>
    <t>已充值  %s  元</t>
  </si>
  <si>
    <t>Topped up $%s</t>
  </si>
  <si>
    <t>Đã nạp %s  đồng</t>
  </si>
  <si>
    <t>8082|以你的实力，这种毒应该不致命，但却会不断侵蚀你的灵力……然后……</t>
  </si>
  <si>
    <t>8082|This poison is not deadly to a person like you but it\'ll gradually absorb your energy and…</t>
  </si>
  <si>
    <t>8082|Với sức mạnh của ngươi, loại độc này cũng không gây tử vong, nhưng sẽ không ngừng ăn mòn sức Linh lực của ngươi...sau đó ...</t>
  </si>
  <si>
    <t xml:space="preserve">积分： </t>
  </si>
  <si>
    <t>4星碎片*30、进阶丹*300、武将经验*2000000、</t>
  </si>
  <si>
    <t>4-star Shard x30, Rank-up Pill x300, Hero EXP x2,000,000</t>
  </si>
  <si>
    <t xml:space="preserve">Mảnh 4 sao*30, Tiến Cấp Đan*300, EXP Võ Tướng*2000000, </t>
  </si>
  <si>
    <t>发动技能后，减少仇恨目标20%攻击力，持续10秒。</t>
  </si>
  <si>
    <t>Reduces ATK of hostile target by 20% for 10s.</t>
  </si>
  <si>
    <t>Thi triển Skill, giảm 20% Tấn Công mục tiêu thù hận trong 10 giây.</t>
  </si>
  <si>
    <t>8001|哈哈，还真让我找到一些宝贝，想不想看？</t>
  </si>
  <si>
    <t>8001|Haha, I did find some treasures. Do you want to see them?</t>
  </si>
  <si>
    <t>8001|Haha, thật đúng là khiến ta tìm thấy một chút bảo bối, có muốn xem không?</t>
  </si>
  <si>
    <t>8002|当初天帝证道，便是走着这条路时，一边走一边证道的，后世就将这里成为朝圣之路。</t>
  </si>
  <si>
    <t>8002|When God gave his sermon, he walked through here. Thus, it became the Pilgrim\'s Road.</t>
  </si>
  <si>
    <t>8002|Lúc thiên đế đi theo đạo, chính là đi con đường này, hậu thế đã biến nơi đây thành Con Đường Triều Thánh.</t>
  </si>
  <si>
    <t>2002|【此处为玩家名】！我来接应你了！</t>
  </si>
  <si>
    <t>2002|[Here is the player name]! I\'m here to help you!</t>
  </si>
  <si>
    <t>2002|[Username]! Ta đến tiếp ứng ngươi!</t>
  </si>
  <si>
    <t>初火</t>
  </si>
  <si>
    <t>Original Flame</t>
  </si>
  <si>
    <t>Sơ Hỏa</t>
  </si>
  <si>
    <t>8002|（半斤八两……）</t>
  </si>
  <si>
    <t>8002|(We\'re equals...)</t>
  </si>
  <si>
    <t>8002|(Kẻ tám lạng người nửa cân...)</t>
  </si>
  <si>
    <t>赛程</t>
  </si>
  <si>
    <t>Schedule</t>
  </si>
  <si>
    <t>Lịch đấu</t>
  </si>
  <si>
    <t>受击后，60%对攻击者持续伤害，在4秒里总共造成60%攻击力的物理伤害。</t>
  </si>
  <si>
    <t>When attacked, has a 60% chance to deal DMG over time to the attacker, dealing PDMG equal to 60% of ATK for 4s.</t>
  </si>
  <si>
    <t>Khi bị tấn công, 60% sát thương liên tục lên kẻ tấn công, trong 4 giây tổng cộng gây ra ST Vật lý với 60% Tấn Công</t>
  </si>
  <si>
    <t>8001|赌场么……跟御水之都一样，这些家伙敛财还真是不择手段！这一次就新账旧账一起跟他们算！</t>
  </si>
  <si>
    <t>8001|Casino, huh? They also ran a casino in Riverside City! They will do anything for money! I\'ll settle all grudges this time!</t>
  </si>
  <si>
    <t>8001|Sòng bạc sao...Giống như Ngự Thủy Đô, những tên này vơ vét của cải thật đúng là không từ thủ đoạn nào! Lần này, sẽ thanh toán cả thảy nợ cũ, nợ mới với họ!</t>
  </si>
  <si>
    <t>申公豹</t>
  </si>
  <si>
    <t>Shen Gongbao</t>
  </si>
  <si>
    <t>Thân Công Báo</t>
  </si>
  <si>
    <t>8013|嘿嘿……呵呵……又有人类玩具送上门来了！</t>
  </si>
  <si>
    <t>8013|Hehe, another human toy has come to me!</t>
  </si>
  <si>
    <t>8013|Khà khà...hehe...Lại có đồ chơi loài người đưa đến cửa rồi!</t>
  </si>
  <si>
    <t>受到玄策伤害时，回复&lt;color=#529764FF&gt;1800点&lt;/color&gt;生命。</t>
  </si>
  <si>
    <t>Restores &lt;color=#529764FF&gt;1,800&lt;/color&gt; HP when damaged by a Strategist.</t>
  </si>
  <si>
    <t>Khi trúng sát thương Huyền Sách, hồi &lt;color=#529764FF&gt;1800 điểm&lt;/color&gt; HP.</t>
  </si>
  <si>
    <t>神将传说</t>
  </si>
  <si>
    <t>Hero Legends</t>
  </si>
  <si>
    <t>Truyền thuyết Thần Tướng</t>
  </si>
  <si>
    <t>到</t>
  </si>
  <si>
    <t>To</t>
  </si>
  <si>
    <t xml:space="preserve">Tới </t>
  </si>
  <si>
    <t>8016|两位要去对付木羊帮？！我……我知道他们的一个据点！</t>
  </si>
  <si>
    <t>8016|Are you going to attack the Goat Gang? I know one of their bases.</t>
  </si>
  <si>
    <t>8016|Hai vị muốn đối phó với Mộc dương bang? ! Ta...Ta biết một cứ điểm của chúng!</t>
  </si>
  <si>
    <t>羽毛也可以用来伤人。</t>
  </si>
  <si>
    <t>Feathers may hurt you, too.</t>
  </si>
  <si>
    <t>Lông vũ cũng có thể làm tổn thương địch.</t>
  </si>
  <si>
    <t>限制Lv: 100</t>
  </si>
  <si>
    <t>Required LV: 100</t>
  </si>
  <si>
    <t>Giới hạn Lv: 100</t>
  </si>
  <si>
    <t>万里雪境中诞生的冰雪精灵，喜欢一切快乐的事情，但有时会因为恶作剧对人造成困扰及危险。</t>
  </si>
  <si>
    <t>A snow fairy born in the Lands of Everfrost. She loves all happy things, but her mischievous nature sometimes may be a nuisance.</t>
  </si>
  <si>
    <t>Những Tinh Linh Tuyết sinh ra bên trong Tuyết Cảnh Vạn Dặm đều rất thích chơi đùa nhưng có lúc vì những trò đùa tai hại đó mà gây ra nguy hiểm và rắc rối cho người khác.</t>
  </si>
  <si>
    <t>英雄副本12</t>
  </si>
  <si>
    <t>Heroic Dungeon 12</t>
  </si>
  <si>
    <t>Phó Bản anh hùng 12</t>
  </si>
  <si>
    <t>晕人木桩</t>
  </si>
  <si>
    <t>Stunning Stake</t>
  </si>
  <si>
    <t>Cọc Gỗ Choáng</t>
  </si>
  <si>
    <t>极速探索特权的证明，每日可额外增加2次免费极速探索机会，和8次额外购买机会。有效期30天。</t>
  </si>
  <si>
    <t>Proof of Quick Exploration Privilege. Grants you 2 extra free Quick Exploration chances and 8 extra purchase chances daily. Valid for 30 days.</t>
  </si>
  <si>
    <t>Là minh chứng cho đặc quyền Tốc Thám. Mỗi ngày được tăng thêm 2 lần Tốc Thám miễn phí, và thêm 8 lần mua. Hiệu lực 30 ngày.</t>
  </si>
  <si>
    <t>普通攻击降低目标1点怒气</t>
  </si>
  <si>
    <t>Normal attack reduces target\'s Rage by 1</t>
  </si>
  <si>
    <t>Công thường giảm 1 điểm Nộ Khí của bản thân</t>
  </si>
  <si>
    <t>试炼50层普通怪8</t>
  </si>
  <si>
    <t>Trial F50 Monster 8</t>
  </si>
  <si>
    <t>Luyện tầng 50 Quái thường 8</t>
  </si>
  <si>
    <t>会出现哪只灵兽呢？</t>
  </si>
  <si>
    <t>Which Guardian will appear?</t>
  </si>
  <si>
    <t>Sẽ xuất hiện con Linh Thú nào đây?</t>
  </si>
  <si>
    <t>试炼71层普通怪1</t>
  </si>
  <si>
    <t>Trial F71 Monster 1</t>
  </si>
  <si>
    <t>Luyện tầng 71 Quái thường 1</t>
  </si>
  <si>
    <t>试炼50层普通怪5</t>
  </si>
  <si>
    <t>Trial F50 Monster 5</t>
  </si>
  <si>
    <t>Luyện tầng 50 Quái thường 5</t>
  </si>
  <si>
    <t>擎苍</t>
  </si>
  <si>
    <t>Lesley</t>
  </si>
  <si>
    <t>Hữu Khoa</t>
  </si>
  <si>
    <t>试炼50层普通怪7</t>
  </si>
  <si>
    <t>Trial F50 Monster 7</t>
  </si>
  <si>
    <t>Luyện tầng 50 Quái thường 7</t>
  </si>
  <si>
    <t>试炼117层普通怪1</t>
  </si>
  <si>
    <t>Trial F117 Monster 1</t>
  </si>
  <si>
    <t>Luyện tầng 117 Quái thường 1</t>
  </si>
  <si>
    <t>试炼50层普通怪1</t>
  </si>
  <si>
    <t>Trial F50 Monster 1</t>
  </si>
  <si>
    <t>Luyện tầng 50 Quái thường 1</t>
  </si>
  <si>
    <t>驿馆头像</t>
  </si>
  <si>
    <t>Courier Station Avatar</t>
  </si>
  <si>
    <t>Avatar Dịch Quán</t>
  </si>
  <si>
    <t>试炼50层普通怪3</t>
  </si>
  <si>
    <t>Trial F50 Monster 3</t>
  </si>
  <si>
    <t>Luyện tầng 50 Quái thường 3</t>
  </si>
  <si>
    <t>试炼50层普通怪2</t>
  </si>
  <si>
    <t>Trial F50 Monster 2</t>
  </si>
  <si>
    <t>Luyện tầng 50 Quái thường 2</t>
  </si>
  <si>
    <t>释放技能后，给两名血量最少队友附加&lt;color=#66FF00&gt;无敌吸血盾1回合&lt;/color&gt;</t>
  </si>
  <si>
    <t>After using a skill, grants &lt;color=#66FF00&gt;Invincible HP Drain Shield&lt;/color&gt; to two allies with the least HP for 1 round</t>
  </si>
  <si>
    <t>Thi triển Skill, tạo ra &lt;color=#66FF00&gt;Khiên hút máu vô địch 1 lượt&lt;/color&gt; cho hai đồng đội có HP thấp nhất</t>
  </si>
  <si>
    <t>对敌方后排造成%s物理伤害，并回复自身%s点怒气</t>
  </si>
  <si>
    <t>Deals %s physical damage to enemies in the back row and restores %s Rage.</t>
  </si>
  <si>
    <t>Gây %s ST Vật lý lên địch hàng sau, đồng thời tăng %s điểm Nộ Khí cho bản thân</t>
  </si>
  <si>
    <t>本次奖赏已领取，请等待下次领取机会</t>
  </si>
  <si>
    <t>You have already claimed the rewards. Please come back next time.</t>
  </si>
  <si>
    <t>Đã lĩnh thưởng lần này, hãy đợi cơ hội lần sau</t>
  </si>
  <si>
    <t>第%d层</t>
  </si>
  <si>
    <t>Floor %d</t>
  </si>
  <si>
    <t>Tầng %d</t>
  </si>
  <si>
    <t>元神</t>
  </si>
  <si>
    <t>Nguyên Thần</t>
  </si>
  <si>
    <t>福星高照</t>
  </si>
  <si>
    <t>Good Fortune</t>
  </si>
  <si>
    <t>Phúc Tinh Chiếu Rọi</t>
  </si>
  <si>
    <t>试炼71层普通怪4</t>
  </si>
  <si>
    <t>Trial F71 Monster 4</t>
  </si>
  <si>
    <t>Luyện tầng 71 Quái thường 4</t>
  </si>
  <si>
    <t>查看阵容</t>
  </si>
  <si>
    <t>View lineup</t>
  </si>
  <si>
    <t>8002|（【此处为玩家名】，小心点，这座岛上似乎隐藏着一股很强大的气息……即便是我也觉得有些心悸……）</t>
  </si>
  <si>
    <t>8002|([Here is the player name], be careful. Something powerful is hidden on this island. It\'s a bit terrifying even for me.)</t>
  </si>
  <si>
    <t>8002|([Username], hãy cẩn thận, dường như có một luồng khí rất mạnh mẽ ẩn trên hòn đảo này...Ngay cả tôi cũng cảm thấy có chút hoảng sợ ...)</t>
  </si>
  <si>
    <t>分</t>
  </si>
  <si>
    <t>武极 I</t>
  </si>
  <si>
    <t>Martial Grandmaster I</t>
  </si>
  <si>
    <t>Võ Cực I</t>
  </si>
  <si>
    <t>内 容</t>
  </si>
  <si>
    <t>Content</t>
  </si>
  <si>
    <t>Nội dung</t>
  </si>
  <si>
    <t>击败白木</t>
  </si>
  <si>
    <t>Defeat Shiraki</t>
  </si>
  <si>
    <t>Đánh bại Bạch Mộc</t>
  </si>
  <si>
    <t>启动</t>
  </si>
  <si>
    <t>Start up</t>
  </si>
  <si>
    <t>Khởi động</t>
  </si>
  <si>
    <t>治疗 群体 复活</t>
  </si>
  <si>
    <t>Heal; group; revive</t>
  </si>
  <si>
    <t>Trị liệu  Quần thể  Hồi sinh</t>
  </si>
  <si>
    <t>青鸾献寿6级</t>
  </si>
  <si>
    <t>Argus Blessings LV6</t>
  </si>
  <si>
    <t>Thanh Loan Hiến Thọ cấp 6</t>
  </si>
  <si>
    <t>娥皇</t>
  </si>
  <si>
    <t>Ehuang</t>
  </si>
  <si>
    <t>Nga Hoàng</t>
  </si>
  <si>
    <t>独孤</t>
  </si>
  <si>
    <t>Mason</t>
  </si>
  <si>
    <t xml:space="preserve">Độc Cô </t>
  </si>
  <si>
    <t>0|一个人影满脸怨愤，来回踱步。</t>
  </si>
  <si>
    <t>0|A person was walking back and forth furiously.</t>
  </si>
  <si>
    <t>0|Một bóng người với vẻ mặt đầy oán hận, đi qua lại lại.</t>
  </si>
  <si>
    <t>暴雨梨花</t>
  </si>
  <si>
    <t>Rainstorm Pear</t>
  </si>
  <si>
    <t>Bạo Vũ Lê Hoa</t>
  </si>
  <si>
    <t>对敌方当前生命值最低的单位造成2130%攻击的物理伤害。奇数回合结束后释放。</t>
  </si>
  <si>
    <t>Deals PDMG equal to 2130% of ATK to the enemy with lowest HP, triggered after odd turns.</t>
  </si>
  <si>
    <t>Gây ra 2130% ST Vật lý lên mục tiêu HP thấp nhất. Thi triển sau khi kết thúc hiệp lẻ.</t>
  </si>
  <si>
    <t>简单-4-5</t>
  </si>
  <si>
    <t>Dễ -4-5</t>
  </si>
  <si>
    <t>2001|那些家伙想要烧毁城内的武器库房，来嫁祸给我们联合盟会，还好我们察觉的比较及时，阻止了他们的阴谋。</t>
  </si>
  <si>
    <t>2001|They wanted to burn the arsenal in the city and tell everyone that the United Guild did it. Luckily, we found it out and ended their evil plan.</t>
  </si>
  <si>
    <t>2001|Những tên đó muốn thiêu hủy kho vũ khí trong thành để giá họa cho liên hợp Minh Hội chúng ta, may mà chúng ta phát hiện kịp thời hơn, ngăn cản âm mưu của chúng.</t>
  </si>
  <si>
    <t>8041|我们是城主府的护卫，负责押送这批灵石！</t>
  </si>
  <si>
    <t>8041|We\'re the guardians working for the Governor\'s Residence and we\'re in charge of escorting those spirit stones!</t>
  </si>
  <si>
    <t>8041|Chúng ta là hộ vệ của phủ thành chính, chịu trách nhiệm hộ tống số linh thạch này!</t>
  </si>
  <si>
    <t>8001|也不知道，能不能赶在妖兽前面抵达御水之都……</t>
  </si>
  <si>
    <t>8001|I wonder if we\'re able to reach Riverside City before the monster swarm does...</t>
  </si>
  <si>
    <t>8001|Không biết có tới Ngự Thủy Đô trước bọn Yêu Thú không...</t>
  </si>
  <si>
    <t>闪避+0.5%</t>
  </si>
  <si>
    <t>Dodge +0.5%</t>
  </si>
  <si>
    <t>Né +0.5%</t>
  </si>
  <si>
    <t>麻痹概率增加%s%%</t>
  </si>
  <si>
    <t>Increases chance to paralyze by %s%%</t>
  </si>
  <si>
    <t>Tê liệt +%s%%</t>
  </si>
  <si>
    <t>口鼻之津</t>
  </si>
  <si>
    <t>Saliva</t>
  </si>
  <si>
    <t>Khẩu Tị Chi Tân</t>
  </si>
  <si>
    <t>通关副本有极高几率获得绿色宝物</t>
  </si>
  <si>
    <t>Very good chance to get a Green treasure after clearing dungeon.</t>
  </si>
  <si>
    <t>Vượt ải có xác suất nhận Bảo Vật Lục cực cao</t>
  </si>
  <si>
    <t>对战序列</t>
  </si>
  <si>
    <t>Battle sequence</t>
  </si>
  <si>
    <t>Trình tự quyết đấu</t>
  </si>
  <si>
    <t>简单2-12</t>
  </si>
  <si>
    <t>Easy 2-12</t>
  </si>
  <si>
    <t>Dễ 2-12</t>
  </si>
  <si>
    <t>8001|尸体是在这里发现的……或许附近会有目击者！</t>
  </si>
  <si>
    <t>8001|The corpse was found here. Maybe there\'s a witness nearby!</t>
  </si>
  <si>
    <t>8001|Xác được phát hiện ra ở đây...Có lẽ gần đây sẽ có nhân chứng!</t>
  </si>
  <si>
    <t>活动4头像框</t>
  </si>
  <si>
    <t>Event 4 Frame</t>
  </si>
  <si>
    <t>Avatar hoạt động 4</t>
  </si>
  <si>
    <t>8001|是时候离开这里了！</t>
  </si>
  <si>
    <t>8001|It\'s time to leave!</t>
  </si>
  <si>
    <t>8001|Đã đến lúc rời khỏi đây!</t>
  </si>
  <si>
    <t>试炼107层普通怪1</t>
  </si>
  <si>
    <t>Trial F107 Monster 1</t>
  </si>
  <si>
    <t>Luyện tầng 107 Quái thường 1</t>
  </si>
  <si>
    <t>荣耀徽章</t>
  </si>
  <si>
    <t>Badge of Honor</t>
  </si>
  <si>
    <t>Huy Chương Vinh Quang</t>
  </si>
  <si>
    <t>开启获得青阳先知皮肤。</t>
  </si>
  <si>
    <t>Skin: Prophecy.</t>
  </si>
  <si>
    <t>Mở nhận được Skin Thanh Dương Tiên Tri.</t>
  </si>
  <si>
    <t>竞技防守编队</t>
  </si>
  <si>
    <t>PvP Defense Formation</t>
  </si>
  <si>
    <t>Đội Thủ Đấu Trường</t>
  </si>
  <si>
    <t>40000#灼烧#8#4#7000#60%#8</t>
  </si>
  <si>
    <t>40000#Burn#8#4#7000#60%#8</t>
  </si>
  <si>
    <t>40000#Thiêu Đốt#8#4#7000#60%#8</t>
  </si>
  <si>
    <t>天麟</t>
  </si>
  <si>
    <t>Sky Unicorn</t>
  </si>
  <si>
    <t>Thiên Lân</t>
  </si>
  <si>
    <t>9X玩家等级</t>
  </si>
  <si>
    <t>9X player lv</t>
  </si>
  <si>
    <t>Người chơi cấp 9X</t>
  </si>
  <si>
    <t>酒鬼</t>
  </si>
  <si>
    <t>Drunkard</t>
  </si>
  <si>
    <t>Tửu Quỷ</t>
  </si>
  <si>
    <t>进阶5星猎妖师个数：8</t>
  </si>
  <si>
    <t>5-star Demon Hunters: 8</t>
  </si>
  <si>
    <t>Số Liệp Sư tiến cấp đến 5 sao: 8</t>
  </si>
  <si>
    <t>迷宫寻宝每日妖晶刷新次数%s</t>
  </si>
  <si>
    <t>Labyrinth Daily Diamond Refreshes %s</t>
  </si>
  <si>
    <t>Số lần làm mới Kim Thạch Tầm Bảo Mê Cung mỗi ngày %s</t>
  </si>
  <si>
    <t>沉默 减怒</t>
  </si>
  <si>
    <t>Silence; reduce Rage</t>
  </si>
  <si>
    <t>Im lặng  Giảm nộ</t>
  </si>
  <si>
    <t>升至6级魂印个数：4</t>
  </si>
  <si>
    <t>LV6 Seals: 4</t>
  </si>
  <si>
    <t>Số Hồn Ấn tăng đến Lv.6: 4</t>
  </si>
  <si>
    <t>260%#1#减益</t>
  </si>
  <si>
    <t>260%#1#Debuff</t>
  </si>
  <si>
    <t>260%#1#Buff xấu</t>
  </si>
  <si>
    <t>试炼28层boss</t>
  </si>
  <si>
    <t>Trial F28 Boss</t>
  </si>
  <si>
    <t>Luyện tầng 28_Boss</t>
  </si>
  <si>
    <t>打开获得一件随机2星红色装备</t>
  </si>
  <si>
    <t>Open to get a random piece of 2-star Red Gear</t>
  </si>
  <si>
    <t>Mở ra nhận được một trang bị Đỏ 2 sao ngẫu nhiên</t>
  </si>
  <si>
    <t>驭灵币</t>
  </si>
  <si>
    <t>Soul Coin</t>
  </si>
  <si>
    <t>Xu Ngự Linh</t>
  </si>
  <si>
    <t>8002|（【此处为玩家名】么……确实是我救了你，你可以叫我孙龙，我原本是异妖，不过现在，只是一个依附于你的戒灵罢了……）</t>
  </si>
  <si>
    <t>8002|([Here is the player name]... Indeed, it was I who saved you. You can call me Sun Long. I was a demon, but now I\'m a mere Ringwraith bound to you...)</t>
  </si>
  <si>
    <t>8002|([Username] sao...là ta đã cứu ngươi, có thể gọi ta là Tôn Long, ta vốn là Dị Yêu, nhưng giờ ta chỉ là Giới Linh gắn liền với ngươi...)</t>
  </si>
  <si>
    <t>可以升阶</t>
  </si>
  <si>
    <t>to elevate</t>
  </si>
  <si>
    <t>Có thể tăng bậc</t>
  </si>
  <si>
    <t>蛊毒之中炼化出的妖怪，会到处释放各种毒物。</t>
  </si>
  <si>
    <t>A demon formed by voodoo venom. It releases toxic smog wherever it goes.</t>
  </si>
  <si>
    <t>Yêu quái được luyện thành trong độc tố, có thể phóng ra các loại độc.</t>
  </si>
  <si>
    <t>&lt;color=#A8A8A8FF&gt;好友&lt;/color&gt;</t>
  </si>
  <si>
    <t>&lt;color=#A8A8A8FF&gt;Friend&lt;/color&gt;</t>
  </si>
  <si>
    <t>&lt;color=#A8A8A8FF&gt;Bạn&lt;/color&gt;</t>
  </si>
  <si>
    <t>人系5星碎片*50</t>
  </si>
  <si>
    <t>Human 5-star Shard x50</t>
  </si>
  <si>
    <t>Mảnh hệ Nhân 5 sao*50</t>
  </si>
  <si>
    <t>8090#这个暂时不能告诉你！总之，想救那些人就必须把你对上古法阵的方法来换！</t>
  </si>
  <si>
    <t>8090#I\'m afraid I can\'t tell you about it! Anyway, tell me everything about the array, if you really want to save your friends!</t>
  </si>
  <si>
    <t>8090#Điều này tạm thời không thể nói cho ngươi! Tóm lại, nếu muốn giúp những người kia thì ngươi phải lấy Pháp Trận Thượng Cổ ra trao đổi!</t>
  </si>
  <si>
    <t>支援渔民</t>
  </si>
  <si>
    <t>Cứu Ngư Dân</t>
  </si>
  <si>
    <t>连环箭</t>
  </si>
  <si>
    <t>Volley</t>
  </si>
  <si>
    <t>Liên Hoàn Tiễn</t>
  </si>
  <si>
    <t>小幸运红包</t>
  </si>
  <si>
    <t>Red Packet I</t>
  </si>
  <si>
    <t>Lì Xì May Mắn</t>
  </si>
  <si>
    <t>抢夺时间已过，请重新进入</t>
  </si>
  <si>
    <t>The time for looting has passed. Please re-enter</t>
  </si>
  <si>
    <t>Đã hết thời gian tranh đoạt, hãy vào lại</t>
  </si>
  <si>
    <t>普通3-11</t>
  </si>
  <si>
    <t>Normal 3-11</t>
  </si>
  <si>
    <t>Thường 3-11</t>
  </si>
  <si>
    <t>新手成长礼包</t>
  </si>
  <si>
    <t>Novice Pack Ⅰ</t>
  </si>
  <si>
    <t>Gói Trưởng Thành Tân Thủ</t>
  </si>
  <si>
    <t>8018|这家伙……果然醒了！恐怕是一场恶战，冒险者，你要小心了！</t>
  </si>
  <si>
    <t>8018|It\'s... awake! It\'ll be a tough battle, adventurer. Be careful!</t>
  </si>
  <si>
    <t>8018|Quả nhiên...tỉnh rồi! Sợ rằng là một trận khốc liệt, nhà thám hiểm, cẩn thận đó!</t>
  </si>
  <si>
    <t>玩家等级达到 %s 级解锁</t>
  </si>
  <si>
    <t>Đạt cấp %s mở khóa</t>
  </si>
  <si>
    <t>结算阶段</t>
  </si>
  <si>
    <t>Tally Phase</t>
  </si>
  <si>
    <t>Giai đoạn kết toán</t>
  </si>
  <si>
    <t>勇往直前任务(控制开启）</t>
  </si>
  <si>
    <t>Expedition Task (Opened by Console)</t>
  </si>
  <si>
    <t>Nhiệm vụ Dũng cảm tiến lên (Mở khống chế)</t>
  </si>
  <si>
    <t>技能直接伤害转化为生命治疗当前生命最少神将比例提升18%。（只对当前有技能转治疗的辅助神将生效）</t>
  </si>
  <si>
    <t>Increases the conversion percent of healing allied heroes with the least HP by 18% direct skill damage (Only effective for supporting heroes with damage-healing conversion ability)</t>
  </si>
  <si>
    <t>Tỷ lệ chuyển Sát thương Skill trực tiếp thành HP để trị liệu cho Thần Tướng HP hiện thấp nhất bên ta tăng 18% (Chỉ có hiệu lực với Thần Tướng bổ trợ hiện có kỹ năng chuyển trị liệu)</t>
  </si>
  <si>
    <t>攻击目标越少，中毒概率提升越高，最多可对一个目标提高60%中毒概率。</t>
  </si>
  <si>
    <t>The fewer the targets, the higher the poisoning chance, up to 60%</t>
  </si>
  <si>
    <t>Tấn công càng ít mục tiêu thì xác suất trúng độc càng cao, tối đa tăng 60% trúng độc lên một mục tiêu</t>
  </si>
  <si>
    <t>冷雪</t>
  </si>
  <si>
    <t>Giselle</t>
  </si>
  <si>
    <t>Tuấn Dũng</t>
  </si>
  <si>
    <t>百花仙子是古代中国神话传说中的一个神仙，她担任的是最美丽的任务，管理天上人间的花卉，并统领百花之主。负责百花的开放，衰败，颜色，香味，生长地点，各类百花相关事务。《镜花缘》里称她的名字是“唐闺臣”。后因人间帝王武则天之令，百花在寒冬齐放而被玉帝贬至凡间，经历数次劫难后，终重修正果，回返天庭。主要故事出现在小说《镜花缘》以及戏曲《天女散花》中。</t>
  </si>
  <si>
    <t>The Flower Fairy is a legendary immortal in ancient Chinese mythology on the prettiest duty, minding all the flowers in the six worlds and heading all spirits of flowers. She\'s in charge of the blooming, withering, color, fragrance, and home of all flowers and all flower-related matters. As recorded in the Romance of the Mirrored Flowers, her birth name was Tang Guichen. She made all flowers bloom in a cold winter upon the human emperor Wu Zetian\'s order, for which she was expelled to the earthly world by the Jade Emperor. After many disasters, her cultivation reached a great success and was allowed back into Heaven. Her story can be found in the Romance of the Mirrored Flowers and the Heavenly Maids Scatter Blossoms.</t>
  </si>
  <si>
    <t>Bách Hoa Tiên Tử là một thần tiên trong Truyền thuyết Thần thoại Trung Quốc cổ, nàng đảm nhiệm nhiệm vụ đẹp nhất, quản lý hoa cỏ trên trời và nhân gian, thống lĩnh bách hoa. Phụ trách bách hoa lúc nở lúc tàn, màu sắc, mùi hương, nơi sinh trưởng, những việc liên quan đến hoa. Trong "Kính Hoa Duyên" gọi nàng là "Đường Khuê Thần". Sau vì lệnh của đế vương nhân gian Võ Tắc Thiên, bách hoa cùng nở vào mùa đông bị Ngọc Đế đầy xuống phàm giới, sau khi trải qua nhiều kiếp nạn, tu lại chính quả, trở lại Thiên Đình. Câu chuyện chính xuất hiện trong tiểu thuyết "Kính Hoa Duyên" và hí khúc "Thiên Nữ Tản Hoa".</t>
  </si>
  <si>
    <t>蟠龙令</t>
  </si>
  <si>
    <t>Dragon Tally</t>
  </si>
  <si>
    <t>Bàn Long Lệnh</t>
  </si>
  <si>
    <t>回复节点</t>
  </si>
  <si>
    <t>Restoration Node</t>
  </si>
  <si>
    <t>Tiết Điểm Hồi Phục</t>
  </si>
  <si>
    <t>玩家等级达到145级</t>
  </si>
  <si>
    <t>Player level reaches 145</t>
  </si>
  <si>
    <t>Đạt cấp 145</t>
  </si>
  <si>
    <t>困难4-19</t>
  </si>
  <si>
    <t>Hard 4-19</t>
  </si>
  <si>
    <t>Khó 4-19</t>
  </si>
  <si>
    <t>山中老虎的虎骨。</t>
  </si>
  <si>
    <t>A bone from a tiger in the mountains.</t>
  </si>
  <si>
    <t>Xương hổ trong núi</t>
  </si>
  <si>
    <t>为己方生命最少的队友治疗%s攻击力的生命</t>
  </si>
  <si>
    <t>Trị liệu HP tương đương %s Tấn Công cho đồng đội HP thấp nhất</t>
  </si>
  <si>
    <t>发动技能后，增加己方全体20%暴击伤害，持续8秒</t>
  </si>
  <si>
    <t>Increases all allies\' Crit Rate by 20% for 8s</t>
  </si>
  <si>
    <t>Thi triển Skill, tăng 20% Bạo Sát cho toàn đội trong 8 giây</t>
  </si>
  <si>
    <t>0|终亡信徒们的身体突然不规则的变化，变成了面容可怖的妖兽。</t>
  </si>
  <si>
    <t>0|The Deadendism Believers suddenly transformed into scary monsters.</t>
  </si>
  <si>
    <t>0|Cơ thể của những tín đồ diệt vong thay đổi đột ngột bất thường, biến thành những con yêu thú với khuôn mặt đáng sợ.</t>
  </si>
  <si>
    <t>传说奖励</t>
  </si>
  <si>
    <t>Legendary Reward</t>
  </si>
  <si>
    <t>Thưởng truyền thuyết</t>
  </si>
  <si>
    <t>拓跋</t>
  </si>
  <si>
    <t>Backus</t>
  </si>
  <si>
    <t>Bích Nga</t>
  </si>
  <si>
    <t>拥有神将阎罗王解锁</t>
  </si>
  <si>
    <t>Own Yama to unlock</t>
  </si>
  <si>
    <t>Sở hữu Diêm La Vương mở khóa</t>
  </si>
  <si>
    <t>困难4-13</t>
  </si>
  <si>
    <t>Hard 4-13</t>
  </si>
  <si>
    <t>Khó 4-13</t>
  </si>
  <si>
    <t>困难4-12</t>
  </si>
  <si>
    <t>Hard 4-12</t>
  </si>
  <si>
    <t>Khó 4-12</t>
  </si>
  <si>
    <t>困难4-15</t>
  </si>
  <si>
    <t>Hard 4-15</t>
  </si>
  <si>
    <t>Khó 4-15</t>
  </si>
  <si>
    <t>高级探宝道具。\n请在高级探宝活动中使用。</t>
  </si>
  <si>
    <t>An Advanced Treasure Search item.\nPlease use it in the Advanced Treasure Search event.</t>
  </si>
  <si>
    <t>Đạo cụ Tìm báu cao cấp.\nHãy sử dụng trong hoạt động Tìm báu cao cấp.</t>
  </si>
  <si>
    <t>第几天</t>
  </si>
  <si>
    <t>Day</t>
  </si>
  <si>
    <t>Ngày mấy</t>
  </si>
  <si>
    <t>困难4-16</t>
  </si>
  <si>
    <t>Hard 4-16</t>
  </si>
  <si>
    <t>Khó 4-16</t>
  </si>
  <si>
    <t>8072|对对对！我也这么觉得！</t>
  </si>
  <si>
    <t>8072|Yeah, that\'s what I\'m thinking!</t>
  </si>
  <si>
    <t>8072|Đúng đúng đúng! Ta cũng nghĩ vậy!</t>
  </si>
  <si>
    <t>困难4-11</t>
  </si>
  <si>
    <t>Hard 4-11</t>
  </si>
  <si>
    <t>Khó 4-11</t>
  </si>
  <si>
    <t>荷莲碎片</t>
  </si>
  <si>
    <t>Lotus Shard</t>
  </si>
  <si>
    <t>Mảnh Hà Liên</t>
  </si>
  <si>
    <t>困难5-32</t>
  </si>
  <si>
    <t>Hard 5-32</t>
  </si>
  <si>
    <t>Khó 5-32</t>
  </si>
  <si>
    <t>8016|其他人……都没能跟上来，如果不是你来的及时，恐怕我们几个也要命丧妖兽之口了……</t>
  </si>
  <si>
    <t>8016|The rest of us failed to catch up. If you didn\'t arrive in time, the monster would have killed us too…</t>
  </si>
  <si>
    <t>8016|Những người khác...Đều không thể theo kịp, nếu không bạn đến kịp, e rằng mạng của mấy người bọn ta đã trong miệng yêu thú rồi ...</t>
  </si>
  <si>
    <t>0|打斗的动静引来了更多的妖兽。</t>
  </si>
  <si>
    <t>0|The noise of the battle drew more monsters here.</t>
  </si>
  <si>
    <t>0|Tiếng động chiến đấu thu hút nhiều yêu thú hơn.</t>
  </si>
  <si>
    <t>灿灿</t>
  </si>
  <si>
    <t>Iris</t>
  </si>
  <si>
    <t>Duy Hải</t>
  </si>
  <si>
    <t>妖仙符</t>
  </si>
  <si>
    <t>Demon God Talisman</t>
  </si>
  <si>
    <t>Yêu Tiên Phù</t>
  </si>
  <si>
    <t>幸运探宝</t>
  </si>
  <si>
    <t>Treasure Search</t>
  </si>
  <si>
    <t>Tìm Báu May Mắn</t>
  </si>
  <si>
    <t>8090#终亡教会么……我会留心的！既然协议已经达成，那么就让你的同伴去地牢里把人都领出来吧！也请你遵守诺言。</t>
  </si>
  <si>
    <t>8090#Deadendism Church... I\'ll keep an eye on them! Now that you\'ve fulfilled your part, I\'ll fulfill mine! All right, your friends are free to go. And, please stay true to your words.</t>
  </si>
  <si>
    <t>8090#Giáo Hội Diệt Vong à...Ta sẽ lưu ý! Nếu đã đạt được thỏa thuận, vậy ngươi hãy đem đồng đội của mình ra khỏi ngục! Hi vọng ngươi cũng giữ lời hứa.</t>
  </si>
  <si>
    <t>普通3-19</t>
  </si>
  <si>
    <t>Normal 3-19</t>
  </si>
  <si>
    <t>Thường 3-19</t>
  </si>
  <si>
    <t>5星金将</t>
  </si>
  <si>
    <t>5-star Ultimate Hero</t>
  </si>
  <si>
    <t>Kim Tướng 5 sao</t>
  </si>
  <si>
    <t>恭喜您在三界降魔活动中荣获第{0}名，排行奖励已为您发放，请查收。</t>
  </si>
  <si>
    <t>Congrats! You ranked x{0} in Demon Slayer. The rewards have been sent to you!</t>
  </si>
  <si>
    <t>Chúc mừng bạn đạt Hạng {0} trong Event Hàng Ma Tam Giới. Thưởng đã được gửi vào Thư, xin hãy nhận.</t>
  </si>
  <si>
    <t>普通3-18</t>
  </si>
  <si>
    <t>Normal 3-18</t>
  </si>
  <si>
    <t>Thường 3-18</t>
  </si>
  <si>
    <t>强化进度</t>
  </si>
  <si>
    <t>Enhancement progress</t>
  </si>
  <si>
    <t>Tiến độ cường hóa</t>
  </si>
  <si>
    <t>试炼25层boss</t>
  </si>
  <si>
    <t>Trial F25 Boss</t>
  </si>
  <si>
    <t>Boss thử thách tầng 25</t>
  </si>
  <si>
    <t>购买宝藏等级</t>
  </si>
  <si>
    <t>Purchase Treasure LV</t>
  </si>
  <si>
    <t>Mua cấp Bảo Tàng</t>
  </si>
  <si>
    <t>8001|呼……有路子就好说！等我找齐材料再回来找你！</t>
  </si>
  <si>
    <t>8001|It\'s good as long as I have a chance. I\'ll come back after I collect all the materials.</t>
  </si>
  <si>
    <t>8001|Hừ...có cách thì tốt rồi! Chờ ta tìm đủ nguyên liệu sẽ quay lại tìm ngươi!</t>
  </si>
  <si>
    <t>8002|（你未免太小看异妖了……据我估计，这次的妖兽潮规模在十万以上，那个家伙是所有十万妖兽的统领。）</t>
  </si>
  <si>
    <t>8002|(You underestimate the demons... From my estimation, this monster swarm is at least a hundred thousand strong. The demon is the leader of one hundred thousand monsters.)</t>
  </si>
  <si>
    <t>8002|(Đừng coi thường Dị Yêu...Theo ta tính, lũ Yêu Thú lần này phải trên 10 vạn, tên đó là thủ lĩnh của 10 vạn Yêu Thú đấy.)</t>
  </si>
  <si>
    <t>2008|【此处为玩家名】，楚恒！你们没事吧？</t>
  </si>
  <si>
    <t>2008|[Here is the player name], Chu Heng, are you alright?</t>
  </si>
  <si>
    <t>2008|[Username], Sở Hằng! Các ngươi không sao chứ?</t>
  </si>
  <si>
    <t>困难4-14</t>
  </si>
  <si>
    <t>Hard 4-14</t>
  </si>
  <si>
    <t>Khó 4-14</t>
  </si>
  <si>
    <t>试炼153层普通怪6</t>
  </si>
  <si>
    <t>Trial F153 Monster 6</t>
  </si>
  <si>
    <t>Luyện tầng 153 Quái thường 6</t>
  </si>
  <si>
    <t>公玉</t>
  </si>
  <si>
    <t>Andrews</t>
  </si>
  <si>
    <t>Hạnh Ngân</t>
  </si>
  <si>
    <t>困难5-33</t>
  </si>
  <si>
    <t>Hard 5-33</t>
  </si>
  <si>
    <t>Khó 5-33</t>
  </si>
  <si>
    <t>试炼153层普通怪5</t>
  </si>
  <si>
    <t>Trial F153 Monster 5</t>
  </si>
  <si>
    <t>Luyện tầng 153 Quái thường 5</t>
  </si>
  <si>
    <t>8001|仅靠一两座城池的力量，确实难以抵挡这次的妖兽潮……不过等王国得知这次妖兽潮袭击的消息，一定还会派遣军队过来的！</t>
  </si>
  <si>
    <t>8001|One or two cities would not be able to fight this monster swarm... However, when the King hears about this monster swarm, he\'ll dispatch the army here!</t>
  </si>
  <si>
    <t>8001|Chỉ dựa vào sức mạnh một hai tòa thành, đúng là khó chống được lũ Yêu Thú lần này...nhưng đợi Vương Quốc nhận được tin lũ Yêu Thú, nhất định sẽ điều động quân tới!</t>
  </si>
  <si>
    <t>困难4-17</t>
  </si>
  <si>
    <t>Hard 4-17</t>
  </si>
  <si>
    <t>Khó 4-17</t>
  </si>
  <si>
    <t>试炼153层普通怪1</t>
  </si>
  <si>
    <t>Trial F153 Monster 1</t>
  </si>
  <si>
    <t>Luyện tầng 153 Quái thường 1</t>
  </si>
  <si>
    <t>无可合成装备！</t>
  </si>
  <si>
    <t>No gear to integrate!</t>
  </si>
  <si>
    <t>Trang bị không thể ghép!</t>
  </si>
  <si>
    <t>试炼166层普通怪7</t>
  </si>
  <si>
    <t>Trial F166 Monster 7</t>
  </si>
  <si>
    <t>Luyện tầng 166 Quái thường 7</t>
  </si>
  <si>
    <t>背包提示</t>
  </si>
  <si>
    <t>Backpack Prompt</t>
  </si>
  <si>
    <t>Nhắc Túi</t>
  </si>
  <si>
    <t>1个神将达到185级</t>
  </si>
  <si>
    <t>A hero reaches LV185</t>
  </si>
  <si>
    <t>1 Thần Tướng đạt cấp 185</t>
  </si>
  <si>
    <t>试炼153层普通怪8</t>
  </si>
  <si>
    <t>Trial F153 Monster 8</t>
  </si>
  <si>
    <t>Luyện tầng 153 Quái thường 8</t>
  </si>
  <si>
    <t>芷卉</t>
  </si>
  <si>
    <t>Amelia</t>
  </si>
  <si>
    <t>Xuân Thảo</t>
  </si>
  <si>
    <t>教训地痞头领</t>
  </si>
  <si>
    <t>Dạy dỗ cầm đầu Vô Lại</t>
  </si>
  <si>
    <t>1位：申公豹，前排眩晕，前排减怒；#2位：通天教主，中毒，封治疗，无视防御的伤害；#3位：达摩，后排眩晕，减怒，追加技能；#4位：共工，无敌盾，攻击光环，回怒；#5位：精卫，回怒，暴击光环，技能无消耗；#6位：净光天女，减伤光环，回怒，治疗队友.</t>
  </si>
  <si>
    <t>Position 1: Shen Gongbao - Stunner in front row; Rage reducer in front row;#Position 2: Master Babel - Poisoner; forbids healing; ignores defense;#Position 3: Dharma - Stunner in back row; reduces Rage; extra skill use;#Position 4: Gong Gong - Invincible Shield; ATK Aura; restores Rage;#Position 5: Jingwei - Restores Rage; Crit Aura; no skill cost;#Position 6: Holy Maiden - DMG REDN Aura; restores Rage; heals allies.</t>
  </si>
  <si>
    <t xml:space="preserve">Số 1: Thân Công Báo, choáng giảm nộ hàng trước;#Số 2: Thông Thiên Giáo Chủ, sát thương bỏ qua phòng ngự;#Số 3: Đạt Ma, choáng hàng sau, giảm nộ, đánh bồi;#Số 4: Cộng Công, Khiên Vô Địch, Buff Công, hồi nộ;#Số 5: Tinh Vệ, hồi nộ, Buff Bạo kích, Skill không tiêu hao;#Số 6: Tịnh Quang, Buff giảm thương, hồi nộ, trị liệu </t>
  </si>
  <si>
    <t>对血量高于60%的敌人伤害提高30%。</t>
  </si>
  <si>
    <t>Increases DMG by 30% to enemies with HP &gt;60%.</t>
  </si>
  <si>
    <t>Tăng 30% sát thương với địch HP cao hơn 60%.</t>
  </si>
  <si>
    <t>突破要求</t>
  </si>
  <si>
    <t>Breakthrough req.</t>
  </si>
  <si>
    <t>Yêu cầu đột phá</t>
  </si>
  <si>
    <t>困难10-28</t>
  </si>
  <si>
    <t>Hard 10-28</t>
  </si>
  <si>
    <t>Khó 10-28</t>
  </si>
  <si>
    <t>8001|强大的灵识么……现在的我确实不行！</t>
  </si>
  <si>
    <t>8001|A powerful spiritual sense... That\'s beyond my current abilities.</t>
  </si>
  <si>
    <t>8001|Linh thức mạnh mẽ sao...tôi giờ chắc không được!</t>
  </si>
  <si>
    <t>困难10-26</t>
  </si>
  <si>
    <t>Hard 10-26</t>
  </si>
  <si>
    <t>Khó 10-26</t>
  </si>
  <si>
    <t>拔刀相助</t>
  </si>
  <si>
    <t xml:space="preserve">A Helping Hand </t>
  </si>
  <si>
    <t>Bạt Đao Tương Trợ</t>
  </si>
  <si>
    <t>困难10-24</t>
  </si>
  <si>
    <t>Hard 10-24</t>
  </si>
  <si>
    <t>Khó 10-24</t>
  </si>
  <si>
    <t>困难10-25</t>
  </si>
  <si>
    <t>Hard 10-25</t>
  </si>
  <si>
    <t>Khó 10-25</t>
  </si>
  <si>
    <t>困难10-22</t>
  </si>
  <si>
    <t>Hard 10-22</t>
  </si>
  <si>
    <t>Khó 10-22</t>
  </si>
  <si>
    <t>战中策略·前期</t>
  </si>
  <si>
    <t>In-battle|Early Phase</t>
  </si>
  <si>
    <t>Chiến thuật·Giai đoạn trước</t>
  </si>
  <si>
    <t>困难10-20</t>
  </si>
  <si>
    <t>Hard 10-20</t>
  </si>
  <si>
    <t>Khó 10-20</t>
  </si>
  <si>
    <t>3#140%#60%#中毒#80%#2</t>
  </si>
  <si>
    <t>3#140%#60%#Poison#80%#2</t>
  </si>
  <si>
    <t>3#140%#60%#Trúng độc#80%#2</t>
  </si>
  <si>
    <t>绿色板甲2</t>
  </si>
  <si>
    <t>Green Plate Armor 2</t>
  </si>
  <si>
    <t>Giáp Lục 2</t>
  </si>
  <si>
    <t>九霄神雷，煌煌天威</t>
  </si>
  <si>
    <t>The might of the Heaven!</t>
  </si>
  <si>
    <t>Cửu tiêu thần lôi, huy hoàng thiên uy</t>
  </si>
  <si>
    <t>安春</t>
  </si>
  <si>
    <t>Mateo</t>
  </si>
  <si>
    <t>An Xuân</t>
  </si>
  <si>
    <t>好友已达上限</t>
  </si>
  <si>
    <t>Friend limit reached</t>
  </si>
  <si>
    <t xml:space="preserve">Bạn bè đã đạt tối đa </t>
  </si>
  <si>
    <t>您未能参与本次逐胜之巅赛</t>
  </si>
  <si>
    <t>You failed to participate in the Top Contest</t>
  </si>
  <si>
    <t>Bạn chưa tham gia đấu Thiên Chiến Đỉnh Cao lần này</t>
  </si>
  <si>
    <t>伐桂斧</t>
  </si>
  <si>
    <t>Mighty Axe</t>
  </si>
  <si>
    <t>Phạt Quế Phủ</t>
  </si>
  <si>
    <t>试炼167层普通怪3</t>
  </si>
  <si>
    <t>Trial F167 Monster 3</t>
  </si>
  <si>
    <t>Luyện tầng 167 Quái thường 3</t>
  </si>
  <si>
    <t>神孙尚香锦囊</t>
  </si>
  <si>
    <t>Divine Sun Shangxiang Bag</t>
  </si>
  <si>
    <t>Cẩm Nang Thần Tôn Thượng Hương</t>
  </si>
  <si>
    <t>远古</t>
  </si>
  <si>
    <t>Ancient</t>
  </si>
  <si>
    <t>Cổ Xưa</t>
  </si>
  <si>
    <t>攻守有道#参与2次车迟斗法抢夺</t>
  </si>
  <si>
    <t>Balance#Join Chechi Clash 2#.</t>
  </si>
  <si>
    <t>Công thủ hữu đạo#Tham gia tranh đoạt Xa Trì 2 lần</t>
  </si>
  <si>
    <t>豪华基金</t>
  </si>
  <si>
    <t>Deluxe Fund</t>
  </si>
  <si>
    <t>Quỹ Hào hoa</t>
  </si>
  <si>
    <t>神将归元成功,等级重置为1级</t>
  </si>
  <si>
    <t>Hero decomposed! LV reset to 1.</t>
  </si>
  <si>
    <t>Thần Tướng Quy Nguyên thành công, cấp reset thành Lv.1</t>
  </si>
  <si>
    <t>受到物理伤害后，25%的概率将攻击的30%视作额外护甲，持续10秒。</t>
  </si>
  <si>
    <t>After taking PDMG, has a 25% chance to increase DEF by 30% of ATK for 10s.</t>
  </si>
  <si>
    <t>Khi trúng ST Vật lý, có 25% chuyển 30% Công để tăng thêm hộ giáp, duy trì 10 giây.</t>
  </si>
  <si>
    <t>出图时间到，不再触发事件</t>
  </si>
  <si>
    <t>When you leave a map, no more events will trigger</t>
  </si>
  <si>
    <t>Đến thời gian ra hình, không kích hoạt sự kiện nữa</t>
  </si>
  <si>
    <t>8002|（等等！我感觉前方的妖兽很不好惹……你确定要攻击它吗？）</t>
  </si>
  <si>
    <t>8002|(Wait! I think the monster ahead possesses great power. Do you really want to attack it?)</t>
  </si>
  <si>
    <t>8002|(Chờ đã! Ta cảm thấy yêu thú phía trước rất khó khiêu khích...ngươi có chắc chắn muốn tấn công nó không?)</t>
  </si>
  <si>
    <t>良骥</t>
  </si>
  <si>
    <t>Yetta</t>
  </si>
  <si>
    <t>Quỳnh Châu</t>
  </si>
  <si>
    <t>氪金为上</t>
  </si>
  <si>
    <t>Money Top-up</t>
  </si>
  <si>
    <t>Khắc Kim Vi Thương</t>
  </si>
  <si>
    <t>8001|是啊，以往的妖兽潮也就几千，最多也不过上万，但这次的妖兽潮规模恐怕得有十万之多……</t>
  </si>
  <si>
    <t>8001|That\'s right, the previous monster swarms numbered thousands to ten thousand. However, this monster swarm is more than a hundred thousand strong...</t>
  </si>
  <si>
    <t>8001|Đúng, lũ Yêu Thú trước đây chỉ vài ngàn, nhiều lắm cũng hơn vạn, nhưng lần này có lẽ lên tới hơn 10 vạn ...</t>
  </si>
  <si>
    <t>孙悟空，降龙罗汉#佛系神将拥有极高的输出能力，通过暴力的输出来快速解决敌人。通过输出之间的配合来加强输出能力。以孙悟空为核心输出，降龙罗汉辅助输出，配合其他角色辅助治疗控制，平稳输出。</t>
  </si>
  <si>
    <t>Sun Wukong, Dragon Arhat#The Buddhist Heroes have very high damage dealing capability and can quickly kill enemies. Enhance damage dealing capability by synergizing damage dealers. Use Sun Wukong as the core damage dealer and Dragon Arhat as the supporting damage dealer. With other heroes as support, you can deal damage steadily.</t>
  </si>
  <si>
    <t>Tôn Ngộ Không, La Hán Hàng Long#Thần tướng hệ Phật có khả năng Sát thương cao. Tôn Ngộ Không làm chủ lực, La Hán Hàng Long bổ trợ, các tướng khác buff Trị liệu, chiến đấu hiệu quả.</t>
  </si>
  <si>
    <t>天麟妖魂箱</t>
  </si>
  <si>
    <t>Sky Unicorn Chest</t>
  </si>
  <si>
    <t>Rương Yêu Hồn Thiên Lân</t>
  </si>
  <si>
    <t>再遇妖兽</t>
  </si>
  <si>
    <t>Tái ngộ Yêu Thú</t>
  </si>
  <si>
    <t>召唤次数已满</t>
  </si>
  <si>
    <t>Summons are full</t>
  </si>
  <si>
    <t>Đã hết lượt triệu hồi</t>
  </si>
  <si>
    <t>困难2-35</t>
  </si>
  <si>
    <t>Hard 2-35</t>
  </si>
  <si>
    <t>Khó 2-35</t>
  </si>
  <si>
    <t>奖励组</t>
  </si>
  <si>
    <t>Reward group</t>
  </si>
  <si>
    <t>Nhóm thưởng</t>
  </si>
  <si>
    <t>困难-1-4</t>
  </si>
  <si>
    <t>Khó -1-4</t>
  </si>
  <si>
    <t>困难-1-5</t>
  </si>
  <si>
    <t>Hard 1-5</t>
  </si>
  <si>
    <t>Khó -1-5</t>
  </si>
  <si>
    <t>8001|唤气师？</t>
  </si>
  <si>
    <t>8001|An Air Elementalist?</t>
  </si>
  <si>
    <t>8001|Hoán khí sư?</t>
  </si>
  <si>
    <t>困难-1-3</t>
  </si>
  <si>
    <t>Hard 1-3</t>
  </si>
  <si>
    <t>Khó -1-3</t>
  </si>
  <si>
    <t>困难-1-1</t>
  </si>
  <si>
    <t>Khó -1-1</t>
  </si>
  <si>
    <t>点击切换</t>
  </si>
  <si>
    <t>Tap to switch</t>
  </si>
  <si>
    <t>Đổi Server</t>
  </si>
  <si>
    <t>宝塔悬空，猛然砸下，对对位敌人造成%s火属性物理伤害，%s目标，在%s秒内造成%s次%s魔法伤害。同时提升我方攻击最高者%s攻击%s暴击，持续%s秒。</t>
  </si>
  <si>
    <t>Summons a tower that smashes the corresponding enemy, dealing %s Fire PDMG and making target %s for %ss. Affected enemy takes %s MDMG each time for %s times. Also, the ally with highest ATK gains %s ATK and %s Crit for %ss.</t>
  </si>
  <si>
    <t>Gây ra %sST Vật lý (Hỏa) lên địch vị trí đối diện, %s mục tiêu, trong %s giây gây ra %s lần %s ST Pháp Thuật. Đồng thời tăng %s tấn công %s bạo kích cho người có sức tấn công cao nhất bên ta, duy trì %s giây.</t>
  </si>
  <si>
    <t>8002|（这个你不用担心，我自有办法，你只需要跟随我的指引就是了。）</t>
  </si>
  <si>
    <t>8002|(Don’t worry, I have my means, you just need to follow my instructions.)</t>
  </si>
  <si>
    <t>8002|(Không phải lo, ta sẽ có cách, ngươi chỉ cần theo chỉ dẫn của ta là được.)</t>
  </si>
  <si>
    <t>获得三阶增幅</t>
  </si>
  <si>
    <t>Gain Tier 3 increase</t>
  </si>
  <si>
    <t>Nhận buff bậc 3</t>
  </si>
  <si>
    <t>试炼142层普通怪7</t>
  </si>
  <si>
    <t>Trial F142 Monster 7</t>
  </si>
  <si>
    <t>Luyện tầng 142 Quái thường 7</t>
  </si>
  <si>
    <t>8002|没什么。</t>
  </si>
  <si>
    <t>8002|Nothing.</t>
  </si>
  <si>
    <t>8002|Không có gì.</t>
  </si>
  <si>
    <t>玩家等级不足%s级！</t>
  </si>
  <si>
    <t>Player level is &lt;%s!</t>
  </si>
  <si>
    <t>Người chơi không đủ cấp %s!</t>
  </si>
  <si>
    <t>道度佩</t>
  </si>
  <si>
    <t>Apprentice Amulet</t>
  </si>
  <si>
    <t>Đạo Độ Bội</t>
  </si>
  <si>
    <t>偶数回合结束时对后排造成一次物理伤害。</t>
  </si>
  <si>
    <t>Deals physical damage to enemies in the back row. This skill is triggered at the end of turn 2 and every 2 turns afterwards.</t>
  </si>
  <si>
    <t>Khi kết thúc lượt số chẵn, có thể gây ra một lần ST Vật lý lên đối phương hàng sau.</t>
  </si>
  <si>
    <t>锋驰</t>
  </si>
  <si>
    <t>Hiram</t>
  </si>
  <si>
    <t>Sơn Quân</t>
  </si>
  <si>
    <t>驭兽特权</t>
  </si>
  <si>
    <t>Beast Master\'s Privilege</t>
  </si>
  <si>
    <t>Đặc quyền thuần thú</t>
  </si>
  <si>
    <t>积分数据错误</t>
  </si>
  <si>
    <t>Points data error</t>
  </si>
  <si>
    <t>Sai số liệu điểm</t>
  </si>
  <si>
    <t>净恶断</t>
  </si>
  <si>
    <t>Ultimate Verdict</t>
  </si>
  <si>
    <t>Tịnh Ác Đoạn</t>
  </si>
  <si>
    <t>登录密码错误</t>
  </si>
  <si>
    <t>Incorrect login password</t>
  </si>
  <si>
    <t>Mật mã sai</t>
  </si>
  <si>
    <t>玩家&lt;color=#4c805eFF&gt;{0}&lt;/color&gt;经过不懈努力，将魂印&lt;color=#fcb24eFF&gt;{1}&lt;/color&gt;升至&lt;color=#4c805eFF&gt;{2}&lt;/color&gt;级。</t>
  </si>
  <si>
    <t>Through unremitting efforts, &lt;color=#4c805eFF&gt;{0}&lt;/color&gt; has upgraded Seal &lt;color=#fcb24eFF&gt;{1}&lt;/color&gt; to LV&lt;color=#4c805eFF&gt;{2}&lt;/color&gt;.</t>
  </si>
  <si>
    <t>Chúc mừng &lt;color=#4c805eFF&gt;{0}&lt;/color&gt; đã tăng Hồn Ấn &lt;color=#fcb24eFF&gt;{1}&lt;/color&gt; đến Lv.&lt;color=#4c805eFF&gt;{2}&lt;/color&gt;.</t>
  </si>
  <si>
    <t>普通13-30</t>
  </si>
  <si>
    <t>Normal 13-30</t>
  </si>
  <si>
    <t>Thường 13-30</t>
  </si>
  <si>
    <t>良骏</t>
  </si>
  <si>
    <t>Saxon</t>
  </si>
  <si>
    <t>Thùy Như</t>
  </si>
  <si>
    <t xml:space="preserve">  远观龙吸水</t>
  </si>
  <si>
    <t xml:space="preserve">  View tornado</t>
  </si>
  <si>
    <t xml:space="preserve">  Rồng hút nước</t>
  </si>
  <si>
    <t>御甲</t>
  </si>
  <si>
    <t>Heavenly Armor</t>
  </si>
  <si>
    <t>Ngự Giáp</t>
  </si>
  <si>
    <t>黑枫糖浆</t>
  </si>
  <si>
    <t>Black Maple Syrup</t>
  </si>
  <si>
    <t>Nước Đường Hắc Phong</t>
  </si>
  <si>
    <t>无尽副本#无尽副本可获得异妖妖魂</t>
  </si>
  <si>
    <t>Endless Dungeon #You can get Demon Souls in the Endless Dungeon</t>
  </si>
  <si>
    <t>Phó Bản Bất Tận#Phó Bản Bất Tận có thể nhận Yêu Hồn Dị Yêu</t>
  </si>
  <si>
    <t>蛊妖</t>
  </si>
  <si>
    <t>Voodoo Demon</t>
  </si>
  <si>
    <t>Cổ Yêu</t>
  </si>
  <si>
    <t>追加普攻必定暴击（追加的普攻不回复怒气）</t>
  </si>
  <si>
    <t>Extra basic attacks always deal critical damage (extra basic attacks do not restore Rage).</t>
  </si>
  <si>
    <t>Công thường kèm thêm Bạo kích (Công thường kèm thêm không hồi Nộ Khí)</t>
  </si>
  <si>
    <t>微澜战盔</t>
  </si>
  <si>
    <t>Billow Helm</t>
  </si>
  <si>
    <t>Vi Lan Chiến Khôi</t>
  </si>
  <si>
    <t>试炼56层boss</t>
  </si>
  <si>
    <t>Trial F56 Boss</t>
  </si>
  <si>
    <t>Boss thử thách tầng 56</t>
  </si>
  <si>
    <t xml:space="preserve">  寻找丢失的财物</t>
  </si>
  <si>
    <t xml:space="preserve">  Look for the lost property</t>
  </si>
  <si>
    <t xml:space="preserve">  Tài vật</t>
  </si>
  <si>
    <t>击杀人狼</t>
  </si>
  <si>
    <t>Diệt Người Sói</t>
  </si>
  <si>
    <t>添加好友</t>
  </si>
  <si>
    <t>Add as friend</t>
  </si>
  <si>
    <t>Thêm bạn</t>
  </si>
  <si>
    <t>简单2-2</t>
  </si>
  <si>
    <t>Dễ 2-2</t>
  </si>
  <si>
    <t>您好，公会战奖励已为您发放，请查收。</t>
  </si>
  <si>
    <t>Hello, the Guild War Reward has been sent to you. Please check and claim it.</t>
  </si>
  <si>
    <t>Chào bạn, thưởng Guild Chiến đã được gửi, xin hãy nhận.</t>
  </si>
  <si>
    <t>破邪斩</t>
  </si>
  <si>
    <t>Exorcism Slash</t>
  </si>
  <si>
    <t>Phá Tà Trảm</t>
  </si>
  <si>
    <t>简单2-5</t>
  </si>
  <si>
    <t>Dễ 2-5</t>
  </si>
  <si>
    <t>简单2-6</t>
  </si>
  <si>
    <t>Easy 2-6</t>
  </si>
  <si>
    <t>Dễ 2-6</t>
  </si>
  <si>
    <t>1、战功可从大闹天宫功能获取</t>
  </si>
  <si>
    <t>1. Exploits can be earned from the Uproar in Heaven event.</t>
  </si>
  <si>
    <t>1, Có thể nhận chiến công từ tính năng Náo Thiên Cung</t>
  </si>
  <si>
    <t>简单2-8</t>
  </si>
  <si>
    <t>Easy 2-8</t>
  </si>
  <si>
    <t>Dễ 2-8</t>
  </si>
  <si>
    <t>蓝色的幡，可以将怪物体内的魔王气息凝聚成结晶。</t>
  </si>
  <si>
    <t>A blue streamer that condenses the devil\'s breath inside the monster into crystals.</t>
  </si>
  <si>
    <t>Lam kỳ, có thể ngưng tụ khí tức Ma Vương trong người quái vật thành kết tinh.</t>
  </si>
  <si>
    <t>移除成功</t>
  </si>
  <si>
    <t>Removed</t>
  </si>
  <si>
    <t>Bỏ thành công</t>
  </si>
  <si>
    <t>上阵相同属性的5名神将，获得以下属性加成：</t>
  </si>
  <si>
    <t>Deploy 5 heroes of the same element to get the following stat bonuses:</t>
  </si>
  <si>
    <t>Lên trận 5 Thần Tướng thuộc tính tương đồng, nhận được buff thuộc tính sau:</t>
  </si>
  <si>
    <t>死战</t>
  </si>
  <si>
    <t>Deadly Fight</t>
  </si>
  <si>
    <t>Tử Chiến</t>
  </si>
  <si>
    <t>恭喜您在戒灵盛典活动中完成了{0}个任务，奖励如下，请查收。</t>
  </si>
  <si>
    <t>You\'ve completed {0} tasks in the Ringwraith Ceremony event. Here is your reward.</t>
  </si>
  <si>
    <t>Chúc mừng bạn trong hoạt động Giới Linh đã hoàn thành {0} nhiệm vụ, hãy nhận thưởng sau.</t>
  </si>
  <si>
    <t>1、通过完成曰常任务、每周试炼、终极试炼获得仙谕积分，可以提升秘宝等级，同时可以领取普通奖励。|2、付费解锁秘宝可激活额外每周奖励和15级直升经验包，解锁额外奖励，达到相应级别更有各种珍贵豪礼相送。|3、使用妖晶购买秘宝等级可快速提升等级，直接解锁对应等级奖励。</t>
  </si>
  <si>
    <t>1. Players can earn Oracle Points by completing daily tasks, weekly trials and the Ultimate Trial to level up the secret treasure as well as get ordinary rewards.|2. Players can also pay to unlock the treasure, getting extra weekly rewards as well as EXP packs that allow players to upgrade treasures to level 15. Furthermore, players will also get great rewards after reaching a specific level.|3. Players can spend Demon Crystals to upgrade the secret treasure and get rewards immediately.</t>
  </si>
  <si>
    <t>1, Bằng cách hoàn thành nhiệm vụ mỗi ngày, thử thách hàng tuần, Thử Thách Tối Cực sẽ nhận được Điểm Tiên Dụ, dùng để tăng cấp Mật Bảo, đồng thời có thể nhận được phần thưởng thường.|2, Trả tiền để mở khóa Mật Bảo có thể kích hoạt phần thưởng phụ hàng tuần và gói kinh nghiệm trực tiếp tăng 15 cấp, mở khóa phần thưởng phụ, và nhận nhiều phần quà quý giá khi bạn đạt đến cấp độ tương ứng.|3, Sử dụng Kim Thạch để mua các cấp Mật Bảo nhằm nhanh chóng tăng cấp, mở khóa trực tiếp các phần thưởng tương ứng các cấp độ.</t>
  </si>
  <si>
    <t>8001|你是谁？这里发生什么事了？</t>
  </si>
  <si>
    <t>8001|Who are you? What happened here?</t>
  </si>
  <si>
    <t>8001|Cô là ai? Ở đây xảy ra chuyện gì?</t>
  </si>
  <si>
    <t>挑战剧情和精英副本达到：45</t>
  </si>
  <si>
    <t>Challenge Story and Elite dungeons 45 times</t>
  </si>
  <si>
    <t>Khiêu chiến Chính tuyến và Phó Bản Tinh Anh đạt: 45</t>
  </si>
  <si>
    <t>开服累计充值达到：$160</t>
  </si>
  <si>
    <t>Total top-up reaches: $160</t>
  </si>
  <si>
    <t>Tích lũy Nạp mở Server đạt: $160</t>
  </si>
  <si>
    <t>暴毙</t>
  </si>
  <si>
    <t>Sudden Death</t>
  </si>
  <si>
    <t>Đột Tử</t>
  </si>
  <si>
    <t>2001|或许是一场误会，听说宁幽城城主一向贤明，不如我们主动登门解释如何？</t>
  </si>
  <si>
    <t>2001|Maybe it\'s just a misunderstanding. The Governor of Peace City is known to be wise. Why don\'t we pay a visit and explain the situation?</t>
  </si>
  <si>
    <t>2001|Có lẽ là hiểu nhầm, nghe nói Thành Chủ Ninh U Thành là người hiểu chuyện, hay chúng ta chủ động tới giải thích?</t>
  </si>
  <si>
    <t>挑战剧情和精英副本达到：40</t>
  </si>
  <si>
    <t>Challenge Story and Elite dungeons 40 times</t>
  </si>
  <si>
    <t>Khiêu chiến Chính tuyến và Phó Bản Tinh Anh đạt: 40</t>
  </si>
  <si>
    <t>普通15-7</t>
  </si>
  <si>
    <t>Normal 15-7</t>
  </si>
  <si>
    <t>Thường 15-7</t>
  </si>
  <si>
    <t>云有型，亦无形。</t>
  </si>
  <si>
    <t>The cloud always shapes its form.</t>
  </si>
  <si>
    <t>Mây vừa vô hình, vừa hữu hình.</t>
  </si>
  <si>
    <t>8024|娘希匹！你算老几？敢这么跟我说话？！妖兽我惹不起，难道还怕你区区一个冒险者？</t>
  </si>
  <si>
    <t>8024|Damn! Who the hell are you? How dare you talk to me like that! I can\'t battle the monsters but an adventurer like you means nothing to me.</t>
  </si>
  <si>
    <t>8024|Mẹ kiếp! Ngươi là cái gì? Dám nói chuyện với ta như thế? ! Yêu thú cũng không động được ta, lẽ nào lại sợ một kẻ mạo hiểm hèn mọn như ngươi?</t>
  </si>
  <si>
    <t>试炼42层普通怪4</t>
  </si>
  <si>
    <t>Trial F42 Monster 4</t>
  </si>
  <si>
    <t>Luyện tầng 42 Quái thường 4</t>
  </si>
  <si>
    <t>九转金丹</t>
  </si>
  <si>
    <t>Reincarnation Pill</t>
  </si>
  <si>
    <t>Cửu Chuyển Đan</t>
  </si>
  <si>
    <t>乘风束带</t>
  </si>
  <si>
    <t>Windrunner\'s Belt</t>
  </si>
  <si>
    <t>Thừa Phong Thúc Đới</t>
  </si>
  <si>
    <t>对敌方单体造成%s暗属性魔法伤害。</t>
  </si>
  <si>
    <t>Deals %s Dark MDMG to an enemy.</t>
  </si>
  <si>
    <t>Gây %s ST Pháp Thuật (Ám) lên kẻ địch đơn lẻ.</t>
  </si>
  <si>
    <t>光华流转的宝器，极其华丽</t>
  </si>
  <si>
    <t>Bảo Khí sáng rỡ lưu chuyển, rất lộng lẫy</t>
  </si>
  <si>
    <t>8002|（不……我也没听说过……可是这么强大的存在，照理说我不可能不知道才对……难道除了“那一位”，这世上还有比异妖更加强大的存在？）</t>
  </si>
  <si>
    <t>8002|(I\'ve never heard of the title too…I thought I knew every powerful being in this world…Don\'t tell me there\'s something stronger than demons besides \'that one\'.)</t>
  </si>
  <si>
    <t>8002|(Không...Tôi cũng chưa từng nghe nói...Nhưng một sự tồn tại mạnh mẽ như vậy, theo lý thuyết mà nói tôi không thể không biết mới đúng...Lẽ nào ngoài "một vị đó", trên thế gian này còn tồn tại một sự tồn tại mạnh mẽ hơn cả dị yêu?)</t>
  </si>
  <si>
    <t>东临沧海</t>
  </si>
  <si>
    <t>Boundless Ocean</t>
  </si>
  <si>
    <t>Đông Lâm Thương Hải</t>
  </si>
  <si>
    <t>点击空白区域关闭</t>
  </si>
  <si>
    <t>Tap blank space to close</t>
  </si>
  <si>
    <t>Nhấp chỗ trống để đóng</t>
  </si>
  <si>
    <t>试炼42层普通怪2</t>
  </si>
  <si>
    <t>Trial F42 Monster 2</t>
  </si>
  <si>
    <t>Luyện tầng 42 Quái thường 2</t>
  </si>
  <si>
    <t>简单2-10</t>
  </si>
  <si>
    <t>Easy 2-10</t>
  </si>
  <si>
    <t>Dễ 2-10</t>
  </si>
  <si>
    <t>道玄宝镜</t>
  </si>
  <si>
    <t>Taoism Mirror</t>
  </si>
  <si>
    <t>Đạo Huyền Bảo Kính</t>
  </si>
  <si>
    <t>永劫业火</t>
  </si>
  <si>
    <t>Eternal Hellfire</t>
  </si>
  <si>
    <t>Vĩnh Kiếp Nghiệp Hỏa</t>
  </si>
  <si>
    <t>地狱9-40</t>
  </si>
  <si>
    <t>Hell 9-40</t>
  </si>
  <si>
    <t>Địa ngục 9-40</t>
  </si>
  <si>
    <t>当前占据公会\n</t>
  </si>
  <si>
    <t>Occupying guild\n</t>
  </si>
  <si>
    <t>Guild chiếm hiện tại\n</t>
  </si>
  <si>
    <t>竞技进攻编队</t>
  </si>
  <si>
    <t>PvP Offense Formation</t>
  </si>
  <si>
    <t>Đội Công Đấu Trường</t>
  </si>
  <si>
    <t>8001|哈哈……妖兽竟然用这么大阵仗来对付我，让我有些受宠若惊啊……</t>
  </si>
  <si>
    <t>8001|Haha, I\'m flattered that they send such a big army for me…</t>
  </si>
  <si>
    <t>8001|Haha...Yêu thú đã dùng chiến trận lớn như vậy để đối phó với ta, thật khiến ta có vừa mừng vừa lo ...</t>
  </si>
  <si>
    <t>出战加成</t>
  </si>
  <si>
    <t>Battle Bonus</t>
  </si>
  <si>
    <t>Buff xuất chiến</t>
  </si>
  <si>
    <t>舍身济世锦囊</t>
  </si>
  <si>
    <t>Great Deeds Bag</t>
  </si>
  <si>
    <t>Cẩm Nang Xả Thân Tế Thế</t>
  </si>
  <si>
    <t>8001|不用客气，御水之都已经不太安全了，你们带着财物尽早离开这里吧！</t>
  </si>
  <si>
    <t>8001|Don\'t mention it. The Riverside City is no longer safe. Leave this place with your belongings now!</t>
  </si>
  <si>
    <t>8001|Không cần khách khí, Ngự Thủy Đô đã không còn an toàn nữa, các ngươi mau mang của cải rời khỏi đây đi!</t>
  </si>
  <si>
    <t>公会援助</t>
  </si>
  <si>
    <t>Perform Guild Assist</t>
  </si>
  <si>
    <t>Viện trợ Guild</t>
  </si>
  <si>
    <t>受到武卫伤害时，回复&lt;color=#529764FF&gt;1600点&lt;/color&gt;生命。</t>
  </si>
  <si>
    <t>Restores &lt;color=#529764FF&gt;1,600&lt;/color&gt; HP when damaged by a Warrior.</t>
  </si>
  <si>
    <t>Trúng sát thương Võ Vệ, hồi &lt;color=#529764FF&gt;1600 điểm&lt;/color&gt; HP.</t>
  </si>
  <si>
    <t>8001|城内散布谣言的终亡信徒应该不止这一个……必须把他们找出来才行！</t>
  </si>
  <si>
    <t>8001|There should be more than one Deadendism Believer in the city. We must find all of them!</t>
  </si>
  <si>
    <t>8001|Trong thành tín đồ diệt vong tung tin đồn nhảm không phải chỉ một cái này...Phải tìm ra bọn chúng mới được!</t>
  </si>
  <si>
    <t>普通3-3</t>
  </si>
  <si>
    <t>Thường 3-3</t>
  </si>
  <si>
    <t>排名大奖</t>
  </si>
  <si>
    <t>Prize Ranking</t>
  </si>
  <si>
    <t>Thưởng lớn xếp hạng</t>
  </si>
  <si>
    <t>宝物</t>
  </si>
  <si>
    <t>Bảo Vật</t>
  </si>
  <si>
    <t>黄金翼龙</t>
  </si>
  <si>
    <t>Golden Pterosaur</t>
  </si>
  <si>
    <t>Hoàng Kim Dực Long</t>
  </si>
  <si>
    <t>普通1-3</t>
  </si>
  <si>
    <t>Thường 1-3</t>
  </si>
  <si>
    <t>公会管理：</t>
  </si>
  <si>
    <t>Guild admin:</t>
  </si>
  <si>
    <t>Quản lý Guild:</t>
  </si>
  <si>
    <t>竞技场挑战场次达到：15</t>
  </si>
  <si>
    <t>Arena challenges reach: 15</t>
  </si>
  <si>
    <t>Số lần khiêu chiến Đấu Trường đạt: 15</t>
  </si>
  <si>
    <t>高级寻宝图*1</t>
  </si>
  <si>
    <t>Treasure Hunt Map Ⅰ x1</t>
  </si>
  <si>
    <t>Tầm Bảo Đồ Cao Cấp*1</t>
  </si>
  <si>
    <t>弃用道具，ID：81109</t>
  </si>
  <si>
    <t>Abandoned item, ID: 81109</t>
  </si>
  <si>
    <t>Đạo cụ bỏ, ID: 81109</t>
  </si>
  <si>
    <t>噬魂妖兽</t>
  </si>
  <si>
    <t>Soul Eater</t>
  </si>
  <si>
    <t>Yêu Thú Nuốt Hồn</t>
  </si>
  <si>
    <t>竞技场挑战场次达到：10</t>
  </si>
  <si>
    <t>Arena challenges reach: 10</t>
  </si>
  <si>
    <t>Số lần khiêu chiến Đấu Trường đạt: 10</t>
  </si>
  <si>
    <t>噩梦12-5</t>
  </si>
  <si>
    <t>Nightmare 12-5</t>
  </si>
  <si>
    <t>Ác mộng 12-5</t>
  </si>
  <si>
    <t>与楚恒交谈</t>
  </si>
  <si>
    <t>Nói chuyện với Sở Hằng</t>
  </si>
  <si>
    <t>获得一个10星武将</t>
  </si>
  <si>
    <t>Obtain a 10-star Hero</t>
  </si>
  <si>
    <t>Nhận được 1 Võ Tướng 10 Sao</t>
  </si>
  <si>
    <t>不可重铸</t>
  </si>
  <si>
    <t>Cannot recast</t>
  </si>
  <si>
    <t>Không thể đúc lại</t>
  </si>
  <si>
    <t>一键同意</t>
  </si>
  <si>
    <t>Quick Accept</t>
  </si>
  <si>
    <t>Đồng ý nhanh</t>
  </si>
  <si>
    <t>吕欣然，地图Id给错了哈</t>
  </si>
  <si>
    <t>Lu Xinran, the map ID is wrong</t>
  </si>
  <si>
    <t>Lữ Hân Nhiên, đưa sai Id bản đồ rồi</t>
  </si>
  <si>
    <t xml:space="preserve">  阅读先贤名著</t>
  </si>
  <si>
    <t xml:space="preserve">  Read the masterpieces</t>
  </si>
  <si>
    <t xml:space="preserve">  Tiên Hiền tác</t>
  </si>
  <si>
    <t>代表忠义的忠义之心。</t>
  </si>
  <si>
    <t>Represents a loyal heart.</t>
  </si>
  <si>
    <t>Trái Tim Trọng Nghĩa đại diện cho trọng nghĩa.</t>
  </si>
  <si>
    <t>我方记录</t>
  </si>
  <si>
    <t>Our records</t>
  </si>
  <si>
    <t>Kỷ lục bên ta</t>
  </si>
  <si>
    <t>剧情副本：逃难者</t>
  </si>
  <si>
    <t>Phó Bản Chính tuyến: Kẻ Chạy Nạn</t>
  </si>
  <si>
    <t>试炼153层普通怪4</t>
  </si>
  <si>
    <t>Trial F153 Monster 4</t>
  </si>
  <si>
    <t>Luyện tầng 153 Quái thường 4</t>
  </si>
  <si>
    <t>通关200次任意日常副本</t>
  </si>
  <si>
    <t>Clear 200 daily dungeons.</t>
  </si>
  <si>
    <t>Vượt ải Phó Bản mỗi ngày bất kỳ 200 lần</t>
  </si>
  <si>
    <t>一键跳过</t>
  </si>
  <si>
    <t>Quick Skip</t>
  </si>
  <si>
    <t>Bỏ qua nhanh</t>
  </si>
  <si>
    <t>8002|（这没什么好奇怪的……妖兽本就是没能成为异妖的失败品，异妖生来便能指挥妖兽的行动。）</t>
  </si>
  <si>
    <t>8002|(There\'s nothing unusual about this... Monsters are those that failed to become demons, thus the demon is born to command the monsters.)</t>
  </si>
  <si>
    <t>8002|( Không có gì lạ cả...Yêu Thú vốn là sản phẩm thất bại của Dị Thú, Dị Thú sinh ra đã có thể chỉ huy Yêu Thú.)</t>
  </si>
  <si>
    <t>8082|接下来就交给我吧！稍等一会！</t>
  </si>
  <si>
    <t>8082|Just leave the rest to me. Wait a moment!</t>
  </si>
  <si>
    <t>8082|Tiếp theo hãy giao cho ta! Chờ một chút!</t>
  </si>
  <si>
    <t>普通3-5</t>
  </si>
  <si>
    <t>Thường 3-5</t>
  </si>
  <si>
    <t>8001|现在说什么世界毁灭还太早了！就算遭遇再大的灾难，只要所有人齐心协力，一定能度过去的！</t>
  </si>
  <si>
    <t>8001|It\'s too early to talk about the destruction of the world! No matter what disasters we encounter, as long as everyone works together, we\'ll be able to make it through!</t>
  </si>
  <si>
    <t>8001|Bây giờ còn quá sớm để nói thế giới hủy diệt! Cho dù gặp đại họa, chỉ cần đồng tâm hiệp lực là có thể vượt qua!</t>
  </si>
  <si>
    <t>噩梦12-29</t>
  </si>
  <si>
    <t>Nightmare 12-29</t>
  </si>
  <si>
    <t>Ác mộng 12-29</t>
  </si>
  <si>
    <t>8097|跟他废话那么多干什么！我不是说过不接待任何客人吗！把他赶出去！</t>
  </si>
  <si>
    <t>8097|Why are you still talking to him? I said we were closed! Throw him out!</t>
  </si>
  <si>
    <t>8097|Cùng hắn nói nhảm nhiều như vậy làm gì! Ta không phải đã nói không tiếp đãi bất kỳ khách hàng nào sao! Hãy đuổi hắn ra ngoài!</t>
  </si>
  <si>
    <t>试炼153层普通怪2</t>
  </si>
  <si>
    <t>Trial F153 Monster 2</t>
  </si>
  <si>
    <t>Luyện tầng 153 Quái thường 2</t>
  </si>
  <si>
    <t>次日登陆，即 次留</t>
  </si>
  <si>
    <t>-Day retention</t>
  </si>
  <si>
    <t>Đăng nhập hôm sau, có  lần để</t>
  </si>
  <si>
    <t>关卡#关卡及挂机可获得大量成长护符</t>
  </si>
  <si>
    <t>Stage #You can get lots of EXP Book through stages and auto play</t>
  </si>
  <si>
    <t>Ải # Ải và treo máy nhận được lượng lớn Thành Phù</t>
  </si>
  <si>
    <t>5星土神使</t>
  </si>
  <si>
    <t>5-star Earth Oracle</t>
  </si>
  <si>
    <t>Thổ Thần Sứ 5 sao</t>
  </si>
  <si>
    <t>试炼153层普通怪3</t>
  </si>
  <si>
    <t>Trial F153 Monster 3</t>
  </si>
  <si>
    <t>Luyện tầng 153 Quái thường 3</t>
  </si>
  <si>
    <t>地狱-14-2</t>
  </si>
  <si>
    <t>Địa ngục -14-2</t>
  </si>
  <si>
    <t>彼岸花妖</t>
  </si>
  <si>
    <t>Equinox Flower Demon</t>
  </si>
  <si>
    <t>Bỉ Ngạn Hoa Yêu</t>
  </si>
  <si>
    <t>道具种类：装备</t>
  </si>
  <si>
    <t>Item type: Gear</t>
  </si>
  <si>
    <t>Loại đạo cụ: Trang bị</t>
  </si>
  <si>
    <t>地狱-14-1</t>
  </si>
  <si>
    <t>Địa ngục -14-1</t>
  </si>
  <si>
    <t>了却凡尘</t>
  </si>
  <si>
    <t>Peaceful Mind</t>
  </si>
  <si>
    <t>Liễu Khước Phàm Trần</t>
  </si>
  <si>
    <t>头</t>
  </si>
  <si>
    <t>Headwear</t>
  </si>
  <si>
    <t>Đầu</t>
  </si>
  <si>
    <t>试炼110层普通怪5</t>
  </si>
  <si>
    <t>Trial F110 Monster 5</t>
  </si>
  <si>
    <t>Luyện tầng 110 Quái thường 5</t>
  </si>
  <si>
    <t>60000#流血#8#4#4000#55%#8</t>
  </si>
  <si>
    <t>60000#Bleed#8#4#4000#55%#8</t>
  </si>
  <si>
    <t>60000#Chảy máu#8#4#4000#55%#8</t>
  </si>
  <si>
    <t>微澜羽衣</t>
  </si>
  <si>
    <t>Billow Suit</t>
  </si>
  <si>
    <t>Vi Lan Vũ Y</t>
  </si>
  <si>
    <t>叱咤风云珍奇宝阁</t>
  </si>
  <si>
    <t>The Magnate|Trove</t>
  </si>
  <si>
    <t>Hô Mưa Gọi Gió Kỳ Trân Các</t>
  </si>
  <si>
    <t>狐熊</t>
  </si>
  <si>
    <t>Foxbear</t>
  </si>
  <si>
    <t>Gấu Cáo</t>
  </si>
  <si>
    <t>受到普通攻击时，有&lt;color=#66FF00&gt;50%概率&lt;/color&gt;使攻击者灼烧&lt;color=#66FF00&gt;2回合&lt;/color&gt;</t>
  </si>
  <si>
    <t>When receiving a normal attack, has a &lt;color=#66FF00&gt;50% chance&lt;/color&gt; to burn the attacker for &lt;color=#66FF00&gt;2 rounds&lt;/color&gt;</t>
  </si>
  <si>
    <t>Khi bị Công thường có &lt;color=#66FF00&gt;50%&lt;/color&gt; khiến kẻ tấn công cháy &lt;color=#66FF00&gt;2 hiệp&lt;/color&gt;</t>
  </si>
  <si>
    <t>噩梦15-4</t>
  </si>
  <si>
    <t>Nightmare 15-4</t>
  </si>
  <si>
    <t>Ác mộng 15-4</t>
  </si>
  <si>
    <t>噩梦15-5</t>
  </si>
  <si>
    <t>Nightmare 15-5</t>
  </si>
  <si>
    <t>Ác mộng 15-5</t>
  </si>
  <si>
    <t>恭喜您在戒灵盛典活动中完成了%s个任务，奖励如下，请查收。</t>
  </si>
  <si>
    <t>Congratulations! You have completed %s tasks in the Ringwraith Ceremony event. Here is your reward.</t>
  </si>
  <si>
    <t>Chúc mừng bạn trong hoạt động Giới Linh đã hoàn thành %s nhiệm vụ, hãy nhận thưởng sau.</t>
  </si>
  <si>
    <t>您已领取</t>
  </si>
  <si>
    <t>You\'ve claimed</t>
  </si>
  <si>
    <t>Bạn đã nhận</t>
  </si>
  <si>
    <t>四臂骸</t>
  </si>
  <si>
    <t>Four-armed Skeleton</t>
  </si>
  <si>
    <t>Tứ Tí Hài</t>
  </si>
  <si>
    <t>D组</t>
  </si>
  <si>
    <t>Group D</t>
  </si>
  <si>
    <t>Đội D</t>
  </si>
  <si>
    <t>玩家等级达到35级</t>
  </si>
  <si>
    <t>Player level reaches 35</t>
  </si>
  <si>
    <t>Đạt cấp 35</t>
  </si>
  <si>
    <t>挑战时间：8:00-次日2:00      刷新时间：每日5点</t>
  </si>
  <si>
    <t>Challenge time: 8:00 - 2:00 next day      Refreshes at: 5:00 every day</t>
  </si>
  <si>
    <t>Thời gian khiêu chiến: 8:00-2:00 hôm sau; Thời gian làm mới: 5 giờ mỗi ngày</t>
  </si>
  <si>
    <t>1、每天{19：30-19：40}，公会战可{跨服匹配}，{跨服对战}|2、符合{以下条件}的公会在公会战匹配阶段{自动轮空}：{公会战期间成立}的公会；{处于解散}状态的公会；公会成员{不满10人}；{匹配不到}公会战对手|3、公会战轮空将会获得{轮空鼓励奖}</t>
  </si>
  <si>
    <t>1. During {19:30 - 19:40} every day, the battles of Guild War can be {matched across servers}|2. Guilds that meet the following conditions will {be in a bye} during the Matching Phase: the guild that is {established during the Guild War}. the guild that is {being disbanded}. the guild that has {less than 10 members}. the guild that the system {cannot find} an opponent for|3. The guild that is in a bye will get a {Bye Reward}.</t>
  </si>
  <si>
    <t>1. {19:30-19:40} mỗi ngày, Guild Chiến có thể {ghép Liên Server}, {chiến đấu Liên Server}|2. Guild đủ {điều kiện sau} sẽ {tự động trống lượt} trong giai đoạn ghép Guild Chiến: Guild {thành lập trong thời gian Guild Chiến}; Guild trong trạng thái {giải tán}; thành viên Guild {không đủ 10 người}; {Không ghép được} đối thủ Guild Chiến|3. Vào lượt trống Guild Chiến sẽ nhận được {thưởng khích lệ lượt trống}</t>
  </si>
  <si>
    <t>困难6-40</t>
  </si>
  <si>
    <t>Hard 6-40</t>
  </si>
  <si>
    <t>Khó 6-40</t>
  </si>
  <si>
    <t>前往绑定</t>
  </si>
  <si>
    <t>Go bind</t>
  </si>
  <si>
    <t>Tới liên kết</t>
  </si>
  <si>
    <t>噩梦15-8</t>
  </si>
  <si>
    <t>Nightmare 15-8</t>
  </si>
  <si>
    <t>Ác mộng 15-8</t>
  </si>
  <si>
    <t>噩梦15-9</t>
  </si>
  <si>
    <t>Nightmare 15-9</t>
  </si>
  <si>
    <t>Ác mộng 15-9</t>
  </si>
  <si>
    <t>盗墓者</t>
  </si>
  <si>
    <t>Tomb Robber</t>
  </si>
  <si>
    <t>Kẻ Trộm Mộ</t>
  </si>
  <si>
    <t>受到生花伤害时，回复&lt;color=#529764FF&gt;1600点&lt;/color&gt;生命。</t>
  </si>
  <si>
    <t>Restores &lt;color=#529764FF&gt;1,600&lt;/color&gt; HP when damaged by a Healer.</t>
  </si>
  <si>
    <t>Khi trúng sát thương Sinh Hoa, hồi &lt;color=#529764FF&gt;1600 điểm&lt;/color&gt; HP.</t>
  </si>
  <si>
    <t>8001|结束了，总算可以前往观澜港了。</t>
  </si>
  <si>
    <t>8001|It\'s over. I can head to Source Harbor now.</t>
  </si>
  <si>
    <t>8001|Kết thúc rồi, cuối cùng cũng có thể đến Quan Lan Cảng rồi.</t>
  </si>
  <si>
    <t>妖怪情报</t>
  </si>
  <si>
    <t>Demon Intel</t>
  </si>
  <si>
    <t>Cấp quái</t>
  </si>
  <si>
    <t>属性提升</t>
  </si>
  <si>
    <t>Stat boost</t>
  </si>
  <si>
    <t>Tăng thuộc tính</t>
  </si>
  <si>
    <t>300%#灼烧#10#5#30%#10%#10</t>
  </si>
  <si>
    <t>300%#Burn#10#5#30%#10%#10</t>
  </si>
  <si>
    <t>300%#Thiêu Đốt#10#5#30%#10%#10</t>
  </si>
  <si>
    <t>舍身济世魂印</t>
  </si>
  <si>
    <t>Great Deeds Seal</t>
  </si>
  <si>
    <t>Hồn Ấn Xả Thân Tế Thế</t>
  </si>
  <si>
    <t>8082|唉？！【此处为玩家名】！还是你有办法！</t>
  </si>
  <si>
    <t>8082|What? [Here is the player name], you\'re so smart!</t>
  </si>
  <si>
    <t>8082|Hả? ! [Username]! Không ngờ ngươi có cách!</t>
  </si>
  <si>
    <t>减速控场，群体治疗</t>
  </si>
  <si>
    <t>Deceleration and group healing</t>
  </si>
  <si>
    <t>Giảm tốc khống chế, trị liệu Quần thể</t>
  </si>
  <si>
    <t>8001|这是半张残图……刚好能跟之前得到的半张残图合起来！果然还有宝藏！</t>
  </si>
  <si>
    <t>8001|This is half of a map and it matches the incomplete map I found last time! I know there\'s another treasure!</t>
  </si>
  <si>
    <t>8001|Đây là một nửa tấm Tàn đồ...Đúng lúc có thể hợp với nửa tấm Tàn đồ đã có trước đây! Quả nhiên vẫn còn bảo tàng!</t>
  </si>
  <si>
    <t>天前</t>
  </si>
  <si>
    <t xml:space="preserve"> day ago</t>
  </si>
  <si>
    <t xml:space="preserve"> ngày trước</t>
  </si>
  <si>
    <t>缪</t>
  </si>
  <si>
    <t>Harrison</t>
  </si>
  <si>
    <t>Ánh Lan</t>
  </si>
  <si>
    <t>灵兽化形所需的神奇丹药（化形功能暂未开放）</t>
  </si>
  <si>
    <t>An amazing pill used to transform Guardians (transformation is unavailable for now).</t>
  </si>
  <si>
    <t>Đan dược thần kỳ để hóa hình Linh Thú (Chưa mở tính năng hóa hình)</t>
  </si>
  <si>
    <t>公会等级：</t>
  </si>
  <si>
    <t>Guild LV:</t>
  </si>
  <si>
    <t>Cấp Guild:</t>
  </si>
  <si>
    <t>焚天碎片</t>
  </si>
  <si>
    <t>Mảnh Phần Thiên</t>
  </si>
  <si>
    <t>8018|好了！与其在这里同情我，你应该还有很重要的事要做吧？</t>
  </si>
  <si>
    <t>8018|Alright, you have something more important to do than showing sympathy here, right?</t>
  </si>
  <si>
    <t>8018|Được rồi! Thay vì đồng tình với ta ở đây, ngươi vẫn còn những việc quan trọng cần phải làm, đúng không?</t>
  </si>
  <si>
    <t>死亡时，立即回复我方全体生命，回复量为自身生命的&lt;color=#529764FF&gt;23%&lt;/color&gt;。</t>
  </si>
  <si>
    <t>Upon death, restores &lt;color=#529764FF&gt;23%&lt;/color&gt; of their HP for all allies.</t>
  </si>
  <si>
    <t>Khi chết sẽ hồi HP cho toàn đội tối đa &lt;color=#529764FF&gt;23%&lt;/color&gt; HP bản thân.</t>
  </si>
  <si>
    <t xml:space="preserve">&lt;color=#FFDAB6&gt;全公会成员攻击力+ %s </t>
  </si>
  <si>
    <t xml:space="preserve">&lt;color=#FFDAB6&gt;ATK +%s </t>
  </si>
  <si>
    <t xml:space="preserve">&lt;color=#FFDAB6&gt;Sức tấn công toàn thành viên Guild+ %s </t>
  </si>
  <si>
    <t>试炼138层boss</t>
  </si>
  <si>
    <t>Trial F138 Boss</t>
  </si>
  <si>
    <t>Luyện tầng 138_Boss</t>
  </si>
  <si>
    <t>公会增益</t>
  </si>
  <si>
    <t>Guild Buff</t>
  </si>
  <si>
    <t>Tăng buff Guild</t>
  </si>
  <si>
    <t>蓝色装备</t>
  </si>
  <si>
    <t>Blue Gear</t>
  </si>
  <si>
    <t>Trang bị Lam</t>
  </si>
  <si>
    <t>山洞附近</t>
  </si>
  <si>
    <t>Cave Side</t>
  </si>
  <si>
    <t>Gần Sơn Động</t>
  </si>
  <si>
    <t>普通14-1</t>
  </si>
  <si>
    <t>Thường 14-1</t>
  </si>
  <si>
    <t>普通11-8</t>
  </si>
  <si>
    <t>Normal 11-8</t>
  </si>
  <si>
    <t>Thường 11-8</t>
  </si>
  <si>
    <t>无此装备</t>
  </si>
  <si>
    <t>Gear does not exist.</t>
  </si>
  <si>
    <t>地狱10-40</t>
  </si>
  <si>
    <t>Hell 10-40</t>
  </si>
  <si>
    <t>Địa ngục 10-40</t>
  </si>
  <si>
    <t>普通11-5</t>
  </si>
  <si>
    <t>Normal 11-5</t>
  </si>
  <si>
    <t>Thường 11-5</t>
  </si>
  <si>
    <t>征战关卡</t>
  </si>
  <si>
    <t>Chiến Ải</t>
  </si>
  <si>
    <t>普通11-7</t>
  </si>
  <si>
    <t>Normal 11-7</t>
  </si>
  <si>
    <t>Thường 11-7</t>
  </si>
  <si>
    <t>100%#540%#嘲讽#10</t>
  </si>
  <si>
    <t>100%#540%#Taunt#10</t>
  </si>
  <si>
    <t>100%#540%#Nhạo báng#10</t>
  </si>
  <si>
    <t>普通11-1</t>
  </si>
  <si>
    <t>Thường 11-1</t>
  </si>
  <si>
    <t>每日魂印副本</t>
  </si>
  <si>
    <t>Daily Seal Dungeon</t>
  </si>
  <si>
    <t>Phó Bản Hồn Ấn mỗi ngày</t>
  </si>
  <si>
    <t>5星社社区碎片</t>
  </si>
  <si>
    <t>5-star Community Shard</t>
  </si>
  <si>
    <t>Mảnh Cộng Đồng 5 sao</t>
  </si>
  <si>
    <t>普通11-2</t>
  </si>
  <si>
    <t>Normal 11-2</t>
  </si>
  <si>
    <t>Thường 11-2</t>
  </si>
  <si>
    <t>您所在的公会在本日车迟斗法中积分排名第%s，请及时领取附件中的排行奖励</t>
  </si>
  <si>
    <t>Your guild is ranked No. %s on the Points Leaderboard in Competition in Chechi today. Please claim the attached ranking reward</t>
  </si>
  <si>
    <t>Điểm Xa Trì Đấu Pháp của Công hội bạn xếp hạng %s, hãy lĩnh thưởng xếp hạng kịp thời</t>
  </si>
  <si>
    <t>副本功绩</t>
  </si>
  <si>
    <t>Dungeon Feats</t>
  </si>
  <si>
    <t>Phó Bản Thành Tích</t>
  </si>
  <si>
    <t>资源</t>
  </si>
  <si>
    <t>Item</t>
  </si>
  <si>
    <t>归元髓液#异妖升阶消耗的道具</t>
  </si>
  <si>
    <t>Initialization Fluid #Used for demon elevation</t>
  </si>
  <si>
    <t>Quy Nguyên Tủy Dịch# Đạo cụ tiêu hao khi tăng bậc Dị Yêu</t>
  </si>
  <si>
    <t xml:space="preserve">  漫步广寒宫</t>
  </si>
  <si>
    <t xml:space="preserve">  Stroll in the Moon Palace</t>
  </si>
  <si>
    <t xml:space="preserve">  Cung Quảng Hàn</t>
  </si>
  <si>
    <t>饮月</t>
  </si>
  <si>
    <t>Hazel</t>
  </si>
  <si>
    <t>Nhật Dương</t>
  </si>
  <si>
    <t>噩梦10-15</t>
  </si>
  <si>
    <t>Nightmare 10-15</t>
  </si>
  <si>
    <t>Ác mộng 10-15</t>
  </si>
  <si>
    <t>在这蝶梦之境里，云梦的力量无处不在。#交予我光辉灵戒，我将用这云梦之力为你祈福。</t>
  </si>
  <si>
    <t>This Dream Realm is filled with the power of dream.#Bring me the Ring of Splendor, and I\'ll grant you my boons.</t>
  </si>
  <si>
    <t>Trong giấc mộng bướm hoa, sức mạnh vân mộng khắp mọi nơi.#Giao cho ta Linh Giới hào qua, ta sẽ dùng sức mạnh Vân Mộng này cầu phúc cho ngươi.</t>
  </si>
  <si>
    <t>试炼107层普通怪6</t>
  </si>
  <si>
    <t>Trial F107 Monster 6</t>
  </si>
  <si>
    <t>Luyện tầng 107 Quái thường 6</t>
  </si>
  <si>
    <t>困难5-34</t>
  </si>
  <si>
    <t>Hard 5-34</t>
  </si>
  <si>
    <t>Khó 5-34</t>
  </si>
  <si>
    <t>取消</t>
  </si>
  <si>
    <t>canel</t>
  </si>
  <si>
    <t>被控制的卫兵</t>
  </si>
  <si>
    <t>Possessed Guard</t>
  </si>
  <si>
    <t>Vệ Binh bị khống chế</t>
  </si>
  <si>
    <t>这个只有一个按钮，可以再增加，位置留好了，按钮显隐未做功能</t>
  </si>
  <si>
    <t>This screen has only one button. The slots for new buttons are prepared, and devs can add new buttons at any time. This screen does not support hiding/showing buttons.</t>
  </si>
  <si>
    <t>Đây chỉ là một nút bấm, có thể tăng thêm, vị trí đã được lưu lại, nút ẩn hiện chưa làm tính năng</t>
  </si>
  <si>
    <t>战斗第一回合造成的伤害必定暴击</t>
  </si>
  <si>
    <t>点金次数：</t>
  </si>
  <si>
    <t>Midas Touch Times:</t>
  </si>
  <si>
    <t xml:space="preserve">Số lần Điểm Kim: </t>
  </si>
  <si>
    <t>排行奖励将在活动结束后通过邮件发放</t>
  </si>
  <si>
    <t>Ranking rewards will be sent after the event</t>
  </si>
  <si>
    <t>Thưởng sẽ được phát qua Thư sau khi kết thúc hoạt động</t>
  </si>
  <si>
    <t>困难10-29</t>
  </si>
  <si>
    <t>Hard 10-29</t>
  </si>
  <si>
    <t>Khó 10-29</t>
  </si>
  <si>
    <t>8082|总算打退这些家伙了！但也不知道灵儿她……现在怎么样了！</t>
  </si>
  <si>
    <t>8082|Finally, we defeated them. I wonder how Linger is doing right now.</t>
  </si>
  <si>
    <t>8082|Cuối cùng cũng xua đuổi được những tên này rồi! Nhưng cũng không biết Linh Nhi cô ấy...bây giờ thế nào!</t>
  </si>
  <si>
    <t>橙色鞋子1</t>
  </si>
  <si>
    <t>Orange Shoes 1</t>
  </si>
  <si>
    <t>Giày Cam 1</t>
  </si>
  <si>
    <t>累计充值&lt;color=#FFBB37FF&gt;%s&lt;/color&gt;天可领</t>
  </si>
  <si>
    <t>Top up for &lt;color=#FFBB37FF&gt;%s&lt;/color&gt; days to get</t>
  </si>
  <si>
    <t>Tích lũy Nạp &lt;color=#FFBB37FF&gt;%s&lt;/color&gt; ngày được nhận</t>
  </si>
  <si>
    <t>橙色鞋子2</t>
  </si>
  <si>
    <t>Orange Shoes 2</t>
  </si>
  <si>
    <t>Giày Cam 2</t>
  </si>
  <si>
    <t>剧情副本：孤岛</t>
  </si>
  <si>
    <t>Phó Bản Chính tuyến: Đảo Hoang</t>
  </si>
  <si>
    <t>困难10-27</t>
  </si>
  <si>
    <t>Hard 10-27</t>
  </si>
  <si>
    <t>Khó 10-27</t>
  </si>
  <si>
    <t>勇冠三军任务(控制开启）</t>
  </si>
  <si>
    <t>Ultimate Bravery Task (Opened by Console)</t>
  </si>
  <si>
    <t>Nhiệm vụ Dũng Quán Tam Quân (Mở khống chế)</t>
  </si>
  <si>
    <t>没有需要刷新的数据</t>
  </si>
  <si>
    <t>No data to refresh</t>
  </si>
  <si>
    <t>Không có số liệu cần làm mới</t>
  </si>
  <si>
    <t>居民的气息</t>
  </si>
  <si>
    <t>Civilian\'s Breath</t>
  </si>
  <si>
    <t>Tin tức cư dân</t>
  </si>
  <si>
    <t>膜拜排行榜上榜玩家可获得金币奖励。</t>
  </si>
  <si>
    <t>Worship players on the leaderboard to obtain Coins.</t>
  </si>
  <si>
    <t>Khen người chơi trên bảng Top sẽ nhận được Vàng thưởng.</t>
  </si>
  <si>
    <t>赠送1个元神玉</t>
  </si>
  <si>
    <t>Send 1 Spirit Jade</t>
  </si>
  <si>
    <t>Tặng 1 Nguyên Thần Ngọc</t>
  </si>
  <si>
    <t>困难-9-5</t>
  </si>
  <si>
    <t>Hard 9-5</t>
  </si>
  <si>
    <t>Khó -9-5</t>
  </si>
  <si>
    <t>随机 灼烧</t>
  </si>
  <si>
    <t>Random; burn</t>
  </si>
  <si>
    <t>Ngẫu nhiên  Thiêu Đốt</t>
  </si>
  <si>
    <t>守墓人</t>
  </si>
  <si>
    <t>Tombkeeper</t>
  </si>
  <si>
    <t>Người Canh Mộ</t>
  </si>
  <si>
    <t>拥有神将灵土解锁</t>
  </si>
  <si>
    <t>Own Spiritual Soil to unlock</t>
  </si>
  <si>
    <t>Sở hữu Linh Thổ mở khóa</t>
  </si>
  <si>
    <t>困难-9-2</t>
  </si>
  <si>
    <t>Hard 9-2</t>
  </si>
  <si>
    <t>Khó -9-2</t>
  </si>
  <si>
    <t>&lt;color=#D89623&gt;&lt;size=40&gt;[特性]&lt;/size&gt;&lt;/color&gt;</t>
  </si>
  <si>
    <t>&lt;color=#D89623&gt;&lt;size=40&gt;[Trait]&lt;/size&gt;&lt;/color&gt;</t>
  </si>
  <si>
    <t>&lt;color=#D89623&gt;&lt;size=40&gt;[Đặc tính]&lt;/size&gt;&lt;/color&gt;</t>
  </si>
  <si>
    <t>三足逐日6级</t>
  </si>
  <si>
    <t>Sunchaser LV6</t>
  </si>
  <si>
    <t>Tam Túc Trục Nhật cấp 6</t>
  </si>
  <si>
    <t>强化等级:%d/%d</t>
  </si>
  <si>
    <t>Enhance lv: %d/%d</t>
  </si>
  <si>
    <t>Cấp cường hóa: %d/%d</t>
  </si>
  <si>
    <t>历战之躯魂印*1</t>
  </si>
  <si>
    <t>Warworn Body Seal x1</t>
  </si>
  <si>
    <t>Hồn Ấn Thân Thể Chiến Binh*1</t>
  </si>
  <si>
    <t>2008#恩……御霏姐你说的对！只要我们大家在一起，无论盟会在哪都是我们的家！</t>
  </si>
  <si>
    <t>2008#You\'re right! As long as we\'re together, wherever our guild is, it\'s our home!</t>
  </si>
  <si>
    <t>2008#Ừm……Ngự Phi tỷ nói đúng! Chỉ cần chúng ta bên nhau, bất luận Minh Hội ở đâu cũng đều là nhà của chúng ta!</t>
  </si>
  <si>
    <t>8029|咳咳……既然这样那咱就明人不说暗话，一口价一万五千钱，这朵天山雪莲就是你的了！</t>
  </si>
  <si>
    <t>8029|Cough, let\'s get this clear then. Pay me 15000 and you can have this involucrate.</t>
  </si>
  <si>
    <t>8029|Khụ khụ...Nếu đã vậy thì chúng ta quang minh chính đại nói thật, một giá là mười lăm nghìn tiền, Thiên Sơn Tuyết Liên này sẽ là của ngươi!</t>
  </si>
  <si>
    <t>勇往直前乾坤宝囊</t>
  </si>
  <si>
    <t>Expedition|Universal Bag</t>
  </si>
  <si>
    <t>Cẩm Nang Càn Khôn Dũng cảm tiến lên</t>
  </si>
  <si>
    <t>开启后可随机获得以下奖励之一：人系5星碎片*10、人系5星碎片*15、伏羲碎片*50</t>
  </si>
  <si>
    <t>Open it to get a random reward from the following ones: 5-star Human Shard x10, 5-star Human Shard x15, and Fu Xi Shard x50</t>
  </si>
  <si>
    <t>Nhận 1 trong các vật phẩm sau: Mảnh Hệ Nhân 5 Sao*10, Mảnh Hệ Nhân 5 Sao*15, Mảnh Phục Hi*50</t>
  </si>
  <si>
    <t>己方神将造成伤害时，50%概率降低12%增伤。同时拥有【雌】时，降低的增伤加给造成伤害者</t>
  </si>
  <si>
    <t>50% chance to reduce DMG INCR by 12% upon dealing DMG. If you own [Female], reduced DMG INCR goes to the attacker.</t>
  </si>
  <si>
    <t>Khi đồng đội gây sát thương, có 50% giảm 12% khả năng tăng thương. Đồng thời khi sở hữu [Thư], giảm khả năng tăng thương của kẻ gây sát thương</t>
  </si>
  <si>
    <t>试炼34层boss</t>
  </si>
  <si>
    <t>Trial F34 Boss</t>
  </si>
  <si>
    <t>Luyện tầng 34_Boss</t>
  </si>
  <si>
    <t>该章节已通关</t>
  </si>
  <si>
    <t>Chapter cleared</t>
  </si>
  <si>
    <t>Đã vượt ải chương này</t>
  </si>
  <si>
    <t>困难-9-1</t>
  </si>
  <si>
    <t>Hard 9-1</t>
  </si>
  <si>
    <t>Khó -9-1</t>
  </si>
  <si>
    <t>8001|移开神像的办法么……</t>
  </si>
  <si>
    <t>8001|The way to move it aside, huh…</t>
  </si>
  <si>
    <t>8001|Cách di dời thần tượng sao...</t>
  </si>
  <si>
    <t>8001|你们之间发生了什么？</t>
  </si>
  <si>
    <t>8001|What happened between you?</t>
  </si>
  <si>
    <t>8001|Hai người đã xảy ra chuyện gì?</t>
  </si>
  <si>
    <t>大暗灵</t>
  </si>
  <si>
    <t>Grand Dark Spirit</t>
  </si>
  <si>
    <t>Đại Ám Linh</t>
  </si>
  <si>
    <t>剧情副本：幻境</t>
  </si>
  <si>
    <t>Phó Bản Chính tuyến: Huyễn Cảnh</t>
  </si>
  <si>
    <t>挑战券</t>
  </si>
  <si>
    <t>Challenge Ticket</t>
  </si>
  <si>
    <t>Vé Khiêu Chiến</t>
  </si>
  <si>
    <t>观澜港守备军</t>
  </si>
  <si>
    <t>Harbor Garrison</t>
  </si>
  <si>
    <t>Quân phòng Quan Lan Cảng</t>
  </si>
  <si>
    <t>第13关</t>
  </si>
  <si>
    <t>Stage 13</t>
  </si>
  <si>
    <t>Ải 13</t>
  </si>
  <si>
    <t>0|山贼营寨陷入混乱……山贼们争先恐后的逃出营寨……</t>
  </si>
  <si>
    <t>0|The bandit base turned into a mess. The bandits were running out of the base one after another…</t>
  </si>
  <si>
    <t>0|Doanh trại sơn tặc rơi vào hỗn loạn...Bọn sơn tặc chen lấn chạy ra khỏi doanh trại ...</t>
  </si>
  <si>
    <t>层可选</t>
  </si>
  <si>
    <t>floor available</t>
  </si>
  <si>
    <t>Tầng được chọn</t>
  </si>
  <si>
    <t>代表仁慈的仁慈之心。</t>
  </si>
  <si>
    <t>Represents a benevolent heart.</t>
  </si>
  <si>
    <t>Trái Tim Nhân Từ đại diện cho lòng nhân từ.</t>
  </si>
  <si>
    <t>栋驰</t>
  </si>
  <si>
    <t>Harley</t>
  </si>
  <si>
    <t>Phương Quang</t>
  </si>
  <si>
    <t>给神将{提升等级}是最基础的增强方式。\n给神将佩戴合适的{装备}更可以如虎添翼。</t>
  </si>
  <si>
    <t>Upgrading hero {level} is the most basic enhancement method.\nEquip heroes with suitable {gear} to increase their strength further.</t>
  </si>
  <si>
    <t>{Tăng cấp} cho Thần Tướng là cách tăng cường cơ bản nhất.\nĐeo {Trang bị} thích hợp sẽ giúp Thần Tướng như hổ thêm cánh.</t>
  </si>
  <si>
    <t>传说中有佛光环绕的神器</t>
  </si>
  <si>
    <t>Thần Khí có vòng Buff Phật trong Truyền thuyết</t>
  </si>
  <si>
    <t>梦兰</t>
  </si>
  <si>
    <t>Brant</t>
  </si>
  <si>
    <t>Triệu Long</t>
  </si>
  <si>
    <t>噩梦11-31</t>
  </si>
  <si>
    <t>Nightmare 11-31</t>
  </si>
  <si>
    <t>Ác mộng 11-31</t>
  </si>
  <si>
    <t>击杀奖励</t>
  </si>
  <si>
    <t>Annihilation Reward</t>
  </si>
  <si>
    <t>Thưởng tiêu diệt</t>
  </si>
  <si>
    <t>卓子</t>
  </si>
  <si>
    <t>Isaac</t>
  </si>
  <si>
    <t>Thế Phúc</t>
  </si>
  <si>
    <t>8016|啊啊！是妖兽！它们追上来了！</t>
  </si>
  <si>
    <t>8016|No! The monsters are catching up!</t>
  </si>
  <si>
    <t>8016|A A! Đó là yêu thú! Chúng đuổi kịp rồi!</t>
  </si>
  <si>
    <t>进错了</t>
  </si>
  <si>
    <t>Invalid operation.</t>
  </si>
  <si>
    <t>Vào sai rồi</t>
  </si>
  <si>
    <t>每2日重置</t>
  </si>
  <si>
    <t>Reset every 2 days</t>
  </si>
  <si>
    <t>Mỗi ngày 2 reset</t>
  </si>
  <si>
    <t>限购： 0/1</t>
  </si>
  <si>
    <t>玩家等级达到130级</t>
  </si>
  <si>
    <t>Player level reaches 130</t>
  </si>
  <si>
    <t>Đạt cấp 130</t>
  </si>
  <si>
    <t>夔</t>
  </si>
  <si>
    <t>Diaz</t>
  </si>
  <si>
    <t>Bích Khuê</t>
  </si>
  <si>
    <t>&lt;color=#D48A07&gt;公会战进攻阶段&lt;/color&gt;已开始，去打败敌方公会赢取丰厚奖励吧！</t>
  </si>
  <si>
    <t>&lt;color=#D48A07&gt;Guild War Offense Phase&lt;/color&gt; has begun. Defeat the enemy guilds to win rich rewards!</t>
  </si>
  <si>
    <t>&lt;color=#D48A07&gt;Giai đoạn Tấn Công Guild Chiến&lt;/color&gt; đã bắt đầu, hãy đánh bại Guild địch để giành lấy những phần thưởng hậu hĩnh nào!</t>
  </si>
  <si>
    <t>捕获野兽</t>
  </si>
  <si>
    <t>Capture the beast</t>
  </si>
  <si>
    <t>Bắt dã thú</t>
  </si>
  <si>
    <t>降龙</t>
  </si>
  <si>
    <t>Dragon Master</t>
  </si>
  <si>
    <t>Hàng Long</t>
  </si>
  <si>
    <t>8002|（实力上虽然我比天麟差了一些……但我比那个满脑子肌肉的家伙聪明……）</t>
  </si>
  <si>
    <t>8002|(I might lose to Sky Unicorn on strength... but I\'m smarter than that brute...)</t>
  </si>
  <si>
    <t>8002|(Thực lực thì ta kém chút với Thiên Lân...nhưng ta thông minh hơn cái tên não bã đậu đó...)</t>
  </si>
  <si>
    <t>罗刹</t>
  </si>
  <si>
    <t>Rakshas</t>
  </si>
  <si>
    <t>La Sát</t>
  </si>
  <si>
    <t>掠天恶兽1级</t>
  </si>
  <si>
    <t>Universe Swallower Lv1</t>
  </si>
  <si>
    <t>Kinh Thú cấp 1</t>
  </si>
  <si>
    <t>噩梦11-32</t>
  </si>
  <si>
    <t>Nightmare 11-32</t>
  </si>
  <si>
    <t>Ác mộng 11-32</t>
  </si>
  <si>
    <t>命中+0.5%</t>
  </si>
  <si>
    <t>Hit +0.5%</t>
  </si>
  <si>
    <t>Chính Xác +0.5%</t>
  </si>
  <si>
    <t>高级寻宝</t>
  </si>
  <si>
    <t>Advanced Hunt</t>
  </si>
  <si>
    <t>Tầm bảo cao cấp</t>
  </si>
  <si>
    <t>绿兰</t>
  </si>
  <si>
    <t>Maxine</t>
  </si>
  <si>
    <t>Nhật Lâm</t>
  </si>
  <si>
    <t>第7日购买礼包3次</t>
  </si>
  <si>
    <t>Buy 3 packs on Day 7</t>
  </si>
  <si>
    <t>Mua 3 Gói ngày thứ 7</t>
  </si>
  <si>
    <t>伤害增加至{28000点}</t>
  </si>
  <si>
    <t>Damage increased to {28,000}</t>
  </si>
  <si>
    <t>Sát thương tăng đến {28000 điểm}</t>
  </si>
  <si>
    <t>三界降魔冠军专属头像框</t>
  </si>
  <si>
    <t>Demon Slayer Champion Frame</t>
  </si>
  <si>
    <t>Khung Avatar Quán Quân Hàng Ma Tam Giới độc quyền</t>
  </si>
  <si>
    <t>0|解开尸体的衣物，发现脖颈处有着一道深深的咬痕，形状似乎有些类似人类牙齿的痕迹。</t>
  </si>
  <si>
    <t>0|Untying the outfit of the corpse, you found a deep bite mark on its neck. The shape looked like human teeth.</t>
  </si>
  <si>
    <t>0|Cởi quần áo của xác ra, phát hiện chỗ cổ có một vết cắn sâu đậm, hình dạng hình như có chút giống với vết hàm răng loài người.</t>
  </si>
  <si>
    <t>点将神符#点将台中召唤神将神将</t>
  </si>
  <si>
    <t>伤害增加至{10000点}</t>
  </si>
  <si>
    <t>Damage increased to {10,000}</t>
  </si>
  <si>
    <t>Sát thương tăng đến {10000 điểm}</t>
  </si>
  <si>
    <t>莫邪</t>
  </si>
  <si>
    <t>Mo Ye</t>
  </si>
  <si>
    <t>Mạc Tà</t>
  </si>
  <si>
    <t>8033|观澜港外的&lt;color=#b4595eFF&gt;北边和西边&lt;/color&gt;都有居民需要帮助，我们会在这里坚守到最后，希望你能尽快把居民都带回来！</t>
  </si>
  <si>
    <t>8033|There are civilians &lt;color=#b4595eFF&gt;in the north and west&lt;/color&gt; of Source Harbor need help. We\'ll guard the harbor to the last minute. I hope you can bring them back soon!</t>
  </si>
  <si>
    <t>8033|Ở &lt;color=#b4595eFF&gt;phía bắc và phía tây&lt;/color&gt; Quan Lan Cảng đều có cư dân cần giúp đỡ, bọn ta sẽ thủ vệ kiên trì ở đây, hy vọng các hạ có thể đưa cư dân đi an toàn!</t>
  </si>
  <si>
    <t>援应</t>
  </si>
  <si>
    <t>Support</t>
  </si>
  <si>
    <t>Viện Ứng</t>
  </si>
  <si>
    <t>孤星战斧</t>
  </si>
  <si>
    <t>Meteorite Axe</t>
  </si>
  <si>
    <t>Cô Tinh Chiến Phủ</t>
  </si>
  <si>
    <t>使用中</t>
  </si>
  <si>
    <t>In use</t>
  </si>
  <si>
    <t xml:space="preserve">Đang dùng </t>
  </si>
  <si>
    <t>玩家战力达到：7700000</t>
  </si>
  <si>
    <t>Power reaches 7,700,000</t>
  </si>
  <si>
    <t>Lực chiến đạt 7700000</t>
  </si>
  <si>
    <t>合成赵公明的碎片，集齐50个碎片可合成。</t>
  </si>
  <si>
    <t xml:space="preserve">A shard to integrate into Zhao Gongming. 50 shards can be integrated into Zhao Gongming. </t>
  </si>
  <si>
    <t>Mảnh Triệu Công Minh, đủ 50 Mảnh sẽ ghép thành.</t>
  </si>
  <si>
    <t>捌</t>
  </si>
  <si>
    <t>还未达到领奖天数~~~</t>
  </si>
  <si>
    <t>The days required for reward have not been reached~~~</t>
  </si>
  <si>
    <t>Chưa đạt số ngày lĩnh thưởng~~~</t>
  </si>
  <si>
    <t>点击任意加号，选择奖励吧！</t>
  </si>
  <si>
    <t>Tap any plus sign to choose a reward!</t>
  </si>
  <si>
    <t>Nhấp dấu"+" bất kỳ để lựa chọn thưởng nào!</t>
  </si>
  <si>
    <t>隗</t>
  </si>
  <si>
    <t>Torres</t>
  </si>
  <si>
    <t xml:space="preserve">Thục </t>
  </si>
  <si>
    <t>沉默 无消耗</t>
  </si>
  <si>
    <t>Silence; no cost</t>
  </si>
  <si>
    <t>Im lặng  Không Tiêu hao</t>
  </si>
  <si>
    <t>剩余购买次数：8</t>
  </si>
  <si>
    <t>Remaining Purchases: 8</t>
  </si>
  <si>
    <t>Lần mua còn lại: 8</t>
  </si>
  <si>
    <t>获得20个9星神将</t>
  </si>
  <si>
    <t>Obtain 20 9-star Heroes</t>
  </si>
  <si>
    <t>Nhận được 20 Thần Tướng 9 sao</t>
  </si>
  <si>
    <t>困难12-27</t>
  </si>
  <si>
    <t>Hard 12-27</t>
  </si>
  <si>
    <t>Khó 12-27</t>
  </si>
  <si>
    <t>东华帝君皮肤小头像</t>
  </si>
  <si>
    <t>Donghua Skin</t>
  </si>
  <si>
    <t>Skin Avatar Đông Hoa Đế Quân</t>
  </si>
  <si>
    <t>前排法术攻击灵兽</t>
  </si>
  <si>
    <t>Guardian: Deal MDMG to enemies in the front</t>
  </si>
  <si>
    <t>Tấn công Linh Thú pháp thuật hàng trước</t>
  </si>
  <si>
    <t>{6秒}内增加{40%}双抗</t>
  </si>
  <si>
    <t>Physical and MRES increased by {40%} for {6s}</t>
  </si>
  <si>
    <t>Trong {6 giây} tăng {40%} song kháng</t>
  </si>
  <si>
    <t>进入副本</t>
  </si>
  <si>
    <t>Enter Dungeon</t>
  </si>
  <si>
    <t>Vào Phó Bản</t>
  </si>
  <si>
    <t>噩梦12-26</t>
  </si>
  <si>
    <t>Nightmare 12-26</t>
  </si>
  <si>
    <t>Ác mộng 12-26</t>
  </si>
  <si>
    <t>试炼160层普通怪3</t>
  </si>
  <si>
    <t>Trial F160 Monster 3</t>
  </si>
  <si>
    <t>Luyện tầng 160 Quái thường 3</t>
  </si>
  <si>
    <t>8001|咦？这里的桥断了……应该是因为年久失修的原因，想要过河得找些木料把桥修一下才行！</t>
  </si>
  <si>
    <t>8001|Huh? The bridge here is broken. I guess no one took care of it over the years. We must find the materials to fix it, so we can cross the river.</t>
  </si>
  <si>
    <t>8001|ý? Cây cầu ở đây bị gãy rồi...Chắc do lâu năm không tu sửa, muốn qua sông thì phải kiếm mấy cây gỗ về sửa cầu mới được!</t>
  </si>
  <si>
    <t>&lt;color=#323232&gt;幸运探宝&lt;/color&gt;</t>
  </si>
  <si>
    <t>&lt;color=#323232&gt;Treasure Search&lt;/color&gt;</t>
  </si>
  <si>
    <t>&lt;color=#323232&gt;Tìm Báu May Mắn&lt;/color&gt;</t>
  </si>
  <si>
    <t>试炼173层boss</t>
  </si>
  <si>
    <t>Trial F173 Boss</t>
  </si>
  <si>
    <t>Luyện tầng 173_Boss</t>
  </si>
  <si>
    <t>支线第一步#支线第二步#支线第三步#支线第四步</t>
  </si>
  <si>
    <t>Step 1 for the side quset.#Step 2 for the side quset.#Step 3 for the side quset.#Step 4 for the side quset.</t>
  </si>
  <si>
    <t>Nhiệm vụ phụ bước 1#Nhiệm vụ phụ bước 2#Nhiệm vụ phụ bước 3#Nhiệm vụ phụ bước 4</t>
  </si>
  <si>
    <t>流畅</t>
  </si>
  <si>
    <t>Steady</t>
  </si>
  <si>
    <t>Tốt</t>
  </si>
  <si>
    <t>噩梦4-40</t>
  </si>
  <si>
    <t>Nightmare 4-40</t>
  </si>
  <si>
    <t>Ác mộng 4-40</t>
  </si>
  <si>
    <t>仅限在此玩法中生效</t>
  </si>
  <si>
    <t>Only valid in this feature</t>
  </si>
  <si>
    <t>Chỉ hiệu lực trong cách chơi này</t>
  </si>
  <si>
    <t>积分达到53分</t>
  </si>
  <si>
    <t>Reach 53 pts</t>
  </si>
  <si>
    <t>Đạt 53 điểm</t>
  </si>
  <si>
    <t>试炼62层普通怪1</t>
  </si>
  <si>
    <t>Trial F62 Monster 1</t>
  </si>
  <si>
    <t>Luyện tầng 62 Quái thường 1</t>
  </si>
  <si>
    <t>地狱-10-3</t>
  </si>
  <si>
    <t>Địa ngục -10-3</t>
  </si>
  <si>
    <t>佛系蓝色魂宝</t>
  </si>
  <si>
    <t>Buddhist Blue Soul</t>
  </si>
  <si>
    <t>Hồn Bảo Lam hệ Phật</t>
  </si>
  <si>
    <t>一心</t>
  </si>
  <si>
    <t>One Heart</t>
  </si>
  <si>
    <t>Một Lòng</t>
  </si>
  <si>
    <t>拥有神将大圭圭解锁</t>
  </si>
  <si>
    <t>Own Da Guigui to unlock</t>
  </si>
  <si>
    <t>Sở hữu Đại Khuê mở khóa</t>
  </si>
  <si>
    <t>抗暴率+20%</t>
  </si>
  <si>
    <t>Crit Resistance Rate +20%</t>
  </si>
  <si>
    <t>Tỷ Lệ Kháng +20%</t>
  </si>
  <si>
    <t>传说奖励只能选择</t>
  </si>
  <si>
    <t>For Legendary Reward you can only select</t>
  </si>
  <si>
    <t>Chỉ được chọn thưởng truyền thuyết</t>
  </si>
  <si>
    <t>未\n开\n启</t>
  </si>
  <si>
    <t>Not\nopen\n</t>
  </si>
  <si>
    <t>普通-11-3</t>
  </si>
  <si>
    <t>Normal 11-3</t>
  </si>
  <si>
    <t>Thường -11-3</t>
  </si>
  <si>
    <t>对敌方前排造成860%攻击的法术伤害。偶数回合后释放</t>
  </si>
  <si>
    <t>Deals MDMG equal to 860% of ATK to enemies in the front row, triggered after even turns.</t>
  </si>
  <si>
    <t>Gây 860% ST Pháp Thuật lên hàng trước. Thi triển sau số hiệp chẵn.</t>
  </si>
  <si>
    <t>对敌方前排造成%s物理伤害，自身回复%s点怒气</t>
  </si>
  <si>
    <t>Deals %s physical damage to enemies in the front row and generates %s Rage.</t>
  </si>
  <si>
    <t>Gây %s ST Vật lý lên địch hàng trước, hồi phục %s điểm Nộ Khí cho bản thân</t>
  </si>
  <si>
    <t>阳华</t>
  </si>
  <si>
    <t>Steward</t>
  </si>
  <si>
    <t>Tuyết Nhung</t>
  </si>
  <si>
    <t>史诗暴伤符文</t>
  </si>
  <si>
    <t>Epic Crit DMG Rune</t>
  </si>
  <si>
    <t>Bạo Sát Phù Sử Thi</t>
  </si>
  <si>
    <t>0|几只妖兽正围在一起撕扯着什么，似乎是一具尸体。</t>
  </si>
  <si>
    <t>0|Several monsters were tearing something like a corpse together.</t>
  </si>
  <si>
    <t>0|Vài con yêu thú vây cùng một chỗ để cắn xé một thứ gì đó, có vẻ là một cái xác.</t>
  </si>
  <si>
    <t>试炼120层普通怪3</t>
  </si>
  <si>
    <t>Trial F120 Monster 3</t>
  </si>
  <si>
    <t>Luyện tầng 120 Quái thường 3</t>
  </si>
  <si>
    <t>&lt;color=#2C8B1C&gt;六星：&lt;/color&gt;技能对灼烧目标伤害额外增加50%|&lt;color=#2C8B1C&gt;九星：&lt;/color&gt;直接伤害击杀目标回1点怒气|&lt;color=#2C8B1C&gt;法宝+25：&lt;/color&gt;普攻对灼烧目标伤害额外+80%</t>
  </si>
  <si>
    <t>&lt;color=#2C8B1C&gt;Six Stars: &lt;/color&gt;Increases skill DMG to Burning targets by an additional 50%|&lt;color=#2C8B1C&gt;Nine Stars: &lt;/color&gt;Killing a target with direct DMG restores 1 Rage|&lt;color=#2C8B1C&gt;Artifact +25: &lt;/color&gt;Increases normal ATK DMG to Burning targets by an additional 80%</t>
  </si>
  <si>
    <t>&lt;color=#2C8B1C&gt;6 sao: &lt;/color&gt;Tăng thêm 50% Sát thương Skill lên mục tiêu bị cháy|&lt;color=#2C8B1C&gt;9 sao: &lt;/color&gt;ST trực tiếp tiêu diệt mục tiêu hồi 1 điểm Nộ Khí|&lt;color=#2C8B1C&gt;Pháp Bảo +25: &lt;/color&gt;Công thường tăng thêm 80% sát thương với mục tiêu cháy</t>
  </si>
  <si>
    <t>每回合最多受到自身生命上限50%的直接伤害，间接伤害不受此限制（只能1名神将佩戴）</t>
  </si>
  <si>
    <t xml:space="preserve"> Take at most 50% direct damage of maximum health each turn ,indirect damage not limit.(Only one of this soul seal can be equipped at one time.)</t>
  </si>
  <si>
    <t>Mỗi lượt nhận phải sát thương trực tiếp tối đa 50% Max HP bản thân, sát thương gián tiếp không chịu hạn chế này (Chỉ đeo cho 1 Thần Tướng)</t>
  </si>
  <si>
    <t>妙手</t>
  </si>
  <si>
    <t>Renewal</t>
  </si>
  <si>
    <t>Diệu Thủ</t>
  </si>
  <si>
    <t>振腾</t>
  </si>
  <si>
    <t>Lester</t>
  </si>
  <si>
    <t>Bá Long</t>
  </si>
  <si>
    <t>芙蓉箭雨</t>
  </si>
  <si>
    <t>Arrow of Hibiscus</t>
  </si>
  <si>
    <t>Phù Dung Tiễn Vũ</t>
  </si>
  <si>
    <t>小哈</t>
  </si>
  <si>
    <t>Xiao Ha</t>
  </si>
  <si>
    <t>Tiểu Cáp</t>
  </si>
  <si>
    <t>怿悦</t>
  </si>
  <si>
    <t>Veromca</t>
  </si>
  <si>
    <t>Diệp Bích</t>
  </si>
  <si>
    <t>首领情报</t>
  </si>
  <si>
    <t>Boss Info</t>
  </si>
  <si>
    <t>Cấp Thủ lĩnh</t>
  </si>
  <si>
    <t>噩梦15-40</t>
  </si>
  <si>
    <t>Nightmare 15-40</t>
  </si>
  <si>
    <t>Ác mộng 15-40</t>
  </si>
  <si>
    <t>生命+&lt;color=#F6934AFF&gt;17%&lt;/color&gt;</t>
  </si>
  <si>
    <t>HP+&lt;color=#F6934AFF&gt;17%&lt;/color&gt;</t>
  </si>
  <si>
    <t>击败破庙里的妖首(%s/2)#击败破庙里的妖首(%s/2)</t>
  </si>
  <si>
    <t>Defeat the devil in the ruined temple (%s/2).#Defeat the devil in the ruined temple (%s/2).</t>
  </si>
  <si>
    <t>Đánh bại Yêu Đầu trong Miếu Hoang (%s/2)#Đánh bại Yêu Đầu trong Miếu Hoang (%s/2)</t>
  </si>
  <si>
    <t>(%s后失效)</t>
  </si>
  <si>
    <t>(Expired in %s)</t>
  </si>
  <si>
    <t>(Vô hiệu sau %s)</t>
  </si>
  <si>
    <t>试炼146层boss</t>
  </si>
  <si>
    <t>Trial F146 Boss</t>
  </si>
  <si>
    <t>Luyện tầng 146_Boss</t>
  </si>
  <si>
    <t>羿</t>
  </si>
  <si>
    <t>Sanchez</t>
  </si>
  <si>
    <t xml:space="preserve">An </t>
  </si>
  <si>
    <t>瑶瑶走丢了，找附近的人问问看吧。#找出混入人群的海盗，问出窝点的下落。#肃清背街小巷。</t>
  </si>
  <si>
    <t>Pansy is missing. Ask around for her whereabouts.#Find out pirates who disguise themselves as civilians and find their hideout.#Get rid of the enemies in the alley.</t>
  </si>
  <si>
    <t>Dao Dao bị lạc rồi, hãy đi hỏi thăm người xung quanh xem.#Tìm cách trà trộn vào đám hải tặc, hỏi tung tích của hang ổ.#Dọn sạch đường đi ngóc ngách.</t>
  </si>
  <si>
    <t>暂时储存</t>
  </si>
  <si>
    <t>Store temporarily</t>
  </si>
  <si>
    <t>Tạm thời tích trữ</t>
  </si>
  <si>
    <t>0|被逼到绝路的野兽嚎叫着扑了过来！</t>
  </si>
  <si>
    <t>0|The beast charged to you while roaring in despair.</t>
  </si>
  <si>
    <t>0|Dã thú bị ép đến cùng đường gào lên lao tới!</t>
  </si>
  <si>
    <t>试炼120层普通怪7</t>
  </si>
  <si>
    <t>Trial F120 Monster 7</t>
  </si>
  <si>
    <t>Luyện tầng 120 Quái thường 7</t>
  </si>
  <si>
    <t>技能：</t>
  </si>
  <si>
    <t>Skill:</t>
  </si>
  <si>
    <t xml:space="preserve">Skill: </t>
  </si>
  <si>
    <t>庞</t>
  </si>
  <si>
    <t>Ortiz</t>
  </si>
  <si>
    <t xml:space="preserve">Lan </t>
  </si>
  <si>
    <t>8065|你……很不错！</t>
  </si>
  <si>
    <t>8065|You\'re…great!</t>
  </si>
  <si>
    <t>8065|Ngươi...rất tốt!</t>
  </si>
  <si>
    <t>困难14-31</t>
  </si>
  <si>
    <t>Hard 14-31</t>
  </si>
  <si>
    <t>Khó 14-31</t>
  </si>
  <si>
    <t>恭喜玩家&lt;color=#4c805eFF&gt;%s&lt;/color&gt;在逍遥游%s中获得了&lt;color=#FFEDA1FF&gt;%s&lt;/color&gt;。</t>
  </si>
  <si>
    <t>Congrats! &lt;color=#4c805eFF&gt;%s&lt;/color&gt; has joined in %s and earned &lt;color=#FFEDA1FF&gt;%s&lt;/color&gt;.</t>
  </si>
  <si>
    <t>Chúc mừng &lt;color=#4c805eFF&gt;%s&lt;/color&gt; trong Tiêu Dao Du %s đã nhận được &lt;color=#FFEDA1FF&gt;%s&lt;/color&gt;.</t>
  </si>
  <si>
    <t>精英入场券</t>
  </si>
  <si>
    <t>Elite Entrance Ticket</t>
  </si>
  <si>
    <t>Vé Vào Tinh Anh</t>
  </si>
  <si>
    <t>2001|灵智妖兽我们在撤离时也遇到过几次……原本灵智妖兽就是极为罕见和难缠的存在，如果天麟可以不断让普通妖兽进化成灵智妖兽，那还真的不好对付！</t>
  </si>
  <si>
    <t>2001|We encountered a few wise monsters during our retreat... Wise Monsters used to be very rare and difficult to deal with. If Sky Unicorn can keep evolving normal monsters into wise monsters, then we\'ll are in trouble!</t>
  </si>
  <si>
    <t>2001|Yêu Thú Tài Trí bọn ta cũng gặp khi di tản...Vốn dĩ, Yêu Thú Tài Trí rất hiếm và khó tồn tại, nếu Thiên Lân có thể tiến hóa Yêu Thú thường thành Yêu Thú Tài Trí thì thật sự khó đối phó!</t>
  </si>
  <si>
    <t>困难6-35</t>
  </si>
  <si>
    <t>Hard 6-35</t>
  </si>
  <si>
    <t>Khó 6-35</t>
  </si>
  <si>
    <t>扫荡</t>
  </si>
  <si>
    <t>普通5-4</t>
  </si>
  <si>
    <t>Thường 5-4</t>
  </si>
  <si>
    <t>地狱-2-4</t>
  </si>
  <si>
    <t>Hell 2-4</t>
  </si>
  <si>
    <t>Địa ngục -2-4</t>
  </si>
  <si>
    <t>豪华月卡星级福利</t>
  </si>
  <si>
    <t>Deluxe Monthly Card Star Benefits</t>
  </si>
  <si>
    <t>Phúc lợi cấp sao Thẻ Tháng Hào Hoa</t>
  </si>
  <si>
    <t>壹</t>
  </si>
  <si>
    <t>Nhất</t>
  </si>
  <si>
    <t>拥有神将木吒解锁</t>
  </si>
  <si>
    <t>Own Muzha to unlock</t>
  </si>
  <si>
    <t>Sở hữu Mộc Tra mở khóa</t>
  </si>
  <si>
    <t>攻击+4%</t>
  </si>
  <si>
    <t>Attack +4%</t>
  </si>
  <si>
    <t>Công +4%</t>
  </si>
  <si>
    <t>太上老君的炼丹炉，其中炼制着一颗能生死人肉白骨的神丹百转大还丹，可以随机复活一名阵亡的神将。如果没有阵亡的神将，则使一名随机神将恢复至满生命值。</t>
  </si>
  <si>
    <t>Grand Lord\'s pill cauldron that contains a miracle Rejuvenation Pill. Use to revive a random ally who has fallen in battle. If no ally has been slain, fully heals a random ally.</t>
  </si>
  <si>
    <t>Lò luyện đan của Thái Thượng Lão Quân, trong đó có một viên luyện chế tên là Thần Đan Bách Chuyển Đại Hoàn Đan có thể tái tạo lại xương thịt toàn thân, có thể ngẫu nhiên hồi sinh một vị Thần Tướng đã chết. Nếu Thần Tướng chưa chết, thì sẽ ngẫu nhiên hồi phục Max HP cho vị Thần Tướng đó.</t>
  </si>
  <si>
    <t>段位奖励</t>
  </si>
  <si>
    <t>Rank Reward</t>
  </si>
  <si>
    <t>Thưởng Rank</t>
  </si>
  <si>
    <t>搜集30个佛系4星随机碎片可进行合成，合成后获得随机4星佛系神将。</t>
  </si>
  <si>
    <t>Collect 30 random Buddhist 4-star Shards to integrate into a random 4-star Buddhist Hero.</t>
  </si>
  <si>
    <t>Thu thập 30 Mảnh hệ Phật 4 sao ngẫu nhiên để ghép, thành công sẽ nhận được Thần Tướng hệ Phật 4 sao ngẫu nhiên.</t>
  </si>
  <si>
    <t>激活秘宝后在大闹天宫中获得攻击力15%的加成，并可领取额外奖励</t>
  </si>
  <si>
    <t>After activating the Hoard, you will gain a 15% ATK bonus during Uproar in Heaven and earn extra rewards</t>
  </si>
  <si>
    <t>Sau khi kích hoạt Bí Bảo, nhận được 15% buff tấn công trong Náo Thiên Cung, và nhận được thêm thưởng</t>
  </si>
  <si>
    <t>请选择需要援助的碎片！</t>
  </si>
  <si>
    <t>Please select the shard you request!</t>
  </si>
  <si>
    <t>Hãy chọn Mảnh muốn viện trợ!</t>
  </si>
  <si>
    <t>普通10-5</t>
  </si>
  <si>
    <t>Thường 10-5</t>
  </si>
  <si>
    <t>地狱5-3</t>
  </si>
  <si>
    <t>Hell 5-3</t>
  </si>
  <si>
    <t>Địa ngục 5-3</t>
  </si>
  <si>
    <t>邮 件</t>
  </si>
  <si>
    <t>已成功恢复神将！</t>
  </si>
  <si>
    <t>Hero restored!</t>
  </si>
  <si>
    <t>Đã hồi phục Thần Tướng thành công!</t>
  </si>
  <si>
    <t>竞技场#竞技场每日排名结算奖励</t>
  </si>
  <si>
    <t>Arena #Arena daily ranking reward</t>
  </si>
  <si>
    <t>Đấu Trường#Đấu Trường kết toán thưởng xếp hạng mỗi ngày</t>
  </si>
  <si>
    <t>8041|妖兽已经攻进城里了，探路的兄弟发现前面一段必经之路上出现了不少妖兽，【此处为玩家名】，麻烦你去把那些妖兽清理掉吧。</t>
  </si>
  <si>
    <t>8041|The monsters have entered the city. The scout found there were many monsters on the road people had to go through. [Here is the player name], please eliminate those monsters.</t>
  </si>
  <si>
    <t>8041|Yêu thú đã công vào thành rồi, các trinh sát phát hiện nhiều dấu vết yêu thú. [Username], phiền ngươi đi dọn sạch những yêu thú đó đi.</t>
  </si>
  <si>
    <t>8001|命运么……难道这世间的一切因果轮回……早已注定？</t>
  </si>
  <si>
    <t>8001|Destiny…Is everything in this world decided by destiny?</t>
  </si>
  <si>
    <t>8001|Vận mệnh sao...Chẳng lẽ tất cả nhân quả luân hồi trên thế gian này...đã được định từ lâu?</t>
  </si>
  <si>
    <t>楷辰</t>
  </si>
  <si>
    <t>Ken</t>
  </si>
  <si>
    <t>Thanh Phi</t>
  </si>
  <si>
    <t>接取金色品质的寻宝：20次</t>
  </si>
  <si>
    <t>Accept Golden Treasure Hunt: 20x</t>
  </si>
  <si>
    <t>Nhận tầm bảo phẩm chất Vàng: 20 lần</t>
  </si>
  <si>
    <t>赛季奖励: 暂无排名</t>
  </si>
  <si>
    <t>Season Reward: Unranked</t>
  </si>
  <si>
    <t>Thưởng mùa đấu: Chưa xếp hạng</t>
  </si>
  <si>
    <t>简单2-17</t>
  </si>
  <si>
    <t>Easy 2-17</t>
  </si>
  <si>
    <t>Dễ 2-17</t>
  </si>
  <si>
    <t xml:space="preserve">  铸造天外陨铁</t>
  </si>
  <si>
    <t xml:space="preserve">  Forge Siderite</t>
  </si>
  <si>
    <t xml:space="preserve">  Vẫn Thạch</t>
  </si>
  <si>
    <t>秘盒</t>
  </si>
  <si>
    <t>Secret Box</t>
  </si>
  <si>
    <t>Bí Hộp</t>
  </si>
  <si>
    <t>对敌方当前生命值最低的单位造成%s公会的物理伤害</t>
  </si>
  <si>
    <t>Dealt physical damage equal to %s of this hero\'s Attack to the enemy with the lowest HP.</t>
  </si>
  <si>
    <t>Gây %s ST Vật lý Guild lên 1 mục tiêu có HP thấp nhất</t>
  </si>
  <si>
    <t>每位成员恢复最大生命50%</t>
  </si>
  <si>
    <t>Restores each member\'s HP equal to 50% of Max HP</t>
  </si>
  <si>
    <t>Mỗi thành viên hồi 50% HP tối đa</t>
  </si>
  <si>
    <t>暴击+12%</t>
  </si>
  <si>
    <t>Crit +12%</t>
  </si>
  <si>
    <t>Bạo kích +12%</t>
  </si>
  <si>
    <t>装备星级</t>
  </si>
  <si>
    <t>Gear Star</t>
  </si>
  <si>
    <t>Cấp sao trang bị</t>
  </si>
  <si>
    <t>地狱2-4</t>
  </si>
  <si>
    <t>Địa ngục 2-4</t>
  </si>
  <si>
    <t>累计充值金额：200元</t>
  </si>
  <si>
    <t>Total top-up: $200</t>
  </si>
  <si>
    <t>Mức Nạp tích lũy: 200$</t>
  </si>
  <si>
    <t>别激怒大海！</t>
  </si>
  <si>
    <t>Don\'t provoke the ocean!</t>
  </si>
  <si>
    <t>Đừng chọc giận biển cả!</t>
  </si>
  <si>
    <t>修改成功</t>
  </si>
  <si>
    <t>Name changed!</t>
  </si>
  <si>
    <t>试炼152层普通怪8</t>
  </si>
  <si>
    <t>Trial F152 Monster 8</t>
  </si>
  <si>
    <t>Luyện tầng 152 Quái thường 8</t>
  </si>
  <si>
    <t>&lt;color=#2C8B1C&gt;六星：&lt;/color&gt;释放技能后回1点怒气|&lt;color=#2C8B1C&gt;九星：&lt;/color&gt;沉默概率提升至65%|&lt;color=#2C8B1C&gt;法宝+25：&lt;/color&gt;释放技能后额外回1点怒气</t>
  </si>
  <si>
    <t>&lt;color=#2C8B1C&gt;Six Stars: &lt;/color&gt;Restores 1 Rage|&lt;color=#2C8B1C&gt;Nine Stars: &lt;/color&gt;Increases silence chance to 65%|&lt;color=#2C8B1C&gt;Artifact +25: &lt;/color&gt;Restores 1 Rage additionally</t>
  </si>
  <si>
    <t>&lt;color=#2C8B1C&gt;6 sao: &lt;/color&gt;Thi triển Skill hồi 1 điểm Nộ Khí|&lt;color=#2C8B1C&gt;9 sao: &lt;/color&gt;Tăng 65% Im Lặng|&lt;color=#2C8B1C&gt;Pháp Bảo +25: &lt;/color&gt;Thi triển Skill hồi thêm 1 điểm Nộ Khí</t>
  </si>
  <si>
    <t>玩家等级达到24级</t>
  </si>
  <si>
    <t>Player level reaches 24</t>
  </si>
  <si>
    <t>Đạt cấp 24</t>
  </si>
  <si>
    <t>获得5件红色装备</t>
  </si>
  <si>
    <t>Obtain 5 Red Gears</t>
  </si>
  <si>
    <t>Nhận được 5 trang bị Đỏ</t>
  </si>
  <si>
    <t>8002|（妖兽潮可不会给你太多时间，浪费的时间越久，你就越危险……）</t>
  </si>
  <si>
    <t>8002|(The monster swarm doesn\'t wait. The more time you waste, the greater danger you\'ll be in...)</t>
  </si>
  <si>
    <t>8002|(Lũ Yêu Thú không cho ngươi nhiều thời gian đâu, càng lãng phí thời gian, ngươi càng nguy hiểm...)</t>
  </si>
  <si>
    <t>追加技能概率提升至60%(达摩10星生效)</t>
  </si>
  <si>
    <t>Increases the extra skill trigger rate to 60% (unlocked at Dharma 10-star)</t>
  </si>
  <si>
    <t>Xác suất bồi thêm kỹ năng tăng đến 60% (Đạt Ma 10 phát huy)</t>
  </si>
  <si>
    <t>试炼152层普通怪3</t>
  </si>
  <si>
    <t>Trial F152 Monster 3</t>
  </si>
  <si>
    <t>Luyện tầng 152 Quái thường 3</t>
  </si>
  <si>
    <t>破旧院子</t>
  </si>
  <si>
    <t>Shabby Yard</t>
  </si>
  <si>
    <t>Viện Tử Cũ Nát</t>
  </si>
  <si>
    <t>试炼152层普通怪5</t>
  </si>
  <si>
    <t>Trial F152 Monster 5</t>
  </si>
  <si>
    <t>Luyện tầng 152 Quái thường 5</t>
  </si>
  <si>
    <t>试炼152层普通怪4</t>
  </si>
  <si>
    <t>Trial F152 Monster 4</t>
  </si>
  <si>
    <t>Luyện tầng 152 Quái thường 4</t>
  </si>
  <si>
    <t>试炼152层普通怪7</t>
  </si>
  <si>
    <t>Trial F152 Monster 7</t>
  </si>
  <si>
    <t>Luyện tầng 152 Quái thường 7</t>
  </si>
  <si>
    <t>8029|对了，船上的补给也丢失了不少，麻烦几位冒险者去找些补给回来！</t>
  </si>
  <si>
    <t>8029|Right, a lot of supplies on the boat were lost. Please help me collect some supplies, adventurers!</t>
  </si>
  <si>
    <t>8029|Đúng rồi, rất nhiều tiếp tế trên tàu đã bị thất lạc, làm phiền mấy nhà thám hiểm đi tìm một số tiếp tế trở lại!</t>
  </si>
  <si>
    <t>噩梦13-29</t>
  </si>
  <si>
    <t>Nightmare 13-29</t>
  </si>
  <si>
    <t>Ác mộng 13-29</t>
  </si>
  <si>
    <t>噩梦13-28</t>
  </si>
  <si>
    <t>Nightmare 13-28</t>
  </si>
  <si>
    <t>Ác mộng 13-28</t>
  </si>
  <si>
    <t>腾锟</t>
  </si>
  <si>
    <t>Elton</t>
  </si>
  <si>
    <t>Nghĩa Hiếu</t>
  </si>
  <si>
    <t>弹指神戟</t>
  </si>
  <si>
    <t>Rapid Halberd</t>
  </si>
  <si>
    <t xml:space="preserve">Đạn Chỉ Thần Kích </t>
  </si>
  <si>
    <t>32000#70%#3#眩晕#6</t>
  </si>
  <si>
    <t>32000#70%#3#Stun#6</t>
  </si>
  <si>
    <t>32000#70%#3#Choáng#6</t>
  </si>
  <si>
    <t>请等待战斗结束后查看！</t>
  </si>
  <si>
    <t>Please view it when the battle is over!</t>
  </si>
  <si>
    <t>Hãy đợi kết thúc chiến đấu rồi tra cứu!</t>
  </si>
  <si>
    <t>玩家级别达到：55</t>
  </si>
  <si>
    <t>Player level reaches ：55</t>
  </si>
  <si>
    <t>Đạt cấp : 55</t>
  </si>
  <si>
    <t>噩梦13-20</t>
  </si>
  <si>
    <t>Nightmare 13-20</t>
  </si>
  <si>
    <t>Ác mộng 13-20</t>
  </si>
  <si>
    <t>噩梦13-23</t>
  </si>
  <si>
    <t>Nightmare 13-23</t>
  </si>
  <si>
    <t>Ác mộng 13-23</t>
  </si>
  <si>
    <t>困难14-32</t>
  </si>
  <si>
    <t>Hard 14-32</t>
  </si>
  <si>
    <t>Khó 14-32</t>
  </si>
  <si>
    <t>噩梦13-25</t>
  </si>
  <si>
    <t>Nightmare 13-25</t>
  </si>
  <si>
    <t>Ác mộng 13-25</t>
  </si>
  <si>
    <t>噩梦13-24</t>
  </si>
  <si>
    <t>Nightmare 13-24</t>
  </si>
  <si>
    <t>Ác mộng 13-24</t>
  </si>
  <si>
    <t>噩梦13-27</t>
  </si>
  <si>
    <t>Nightmare 13-27</t>
  </si>
  <si>
    <t>Ác mộng 13-27</t>
  </si>
  <si>
    <t>琉璃盏#紫金葫芦</t>
  </si>
  <si>
    <t>Glass Goblet#Violet Gourd</t>
  </si>
  <si>
    <t>Đèn Lưu Ly # Tử Kim Hồ Lô</t>
  </si>
  <si>
    <t>8001|御水之都……真的要失守了么……</t>
  </si>
  <si>
    <t>8001|Are we really going to lose Riverside City?</t>
  </si>
  <si>
    <t>8001|Ngự Thủy Đô...Thực sự sắp thất thủ sao ...</t>
  </si>
  <si>
    <t>合成孟婆的碎片，集齐50个碎片可合成。</t>
  </si>
  <si>
    <t xml:space="preserve">A shard to integrate into Mengpo. 50 shards can be integrated into Mengpo. </t>
  </si>
  <si>
    <t>Mảnh Mạnh Bà, đủ 50 Mảnh sẽ ghép thành.</t>
  </si>
  <si>
    <t>地狱5-4</t>
  </si>
  <si>
    <t>Hell 5-4</t>
  </si>
  <si>
    <t>Địa ngục 5-4</t>
  </si>
  <si>
    <t>匪徒营寨</t>
  </si>
  <si>
    <t>Gangster Camp</t>
  </si>
  <si>
    <t>Doanh Trại Đạo Tặc</t>
  </si>
  <si>
    <t>玄策木桩</t>
  </si>
  <si>
    <t>Strategist Stake</t>
  </si>
  <si>
    <t>Cọc Gỗ Huyền Sách</t>
  </si>
  <si>
    <t>试炼156层普通怪7</t>
  </si>
  <si>
    <t>Trial F156 Monster 7</t>
  </si>
  <si>
    <t>Luyện tầng 156 Quái thường 7</t>
  </si>
  <si>
    <t>灼热刺骨！</t>
  </si>
  <si>
    <t>It stings and BURNS!</t>
  </si>
  <si>
    <t>Nóng thấu xương cốt!</t>
  </si>
  <si>
    <t>关卡挂机金币成长护符收益</t>
  </si>
  <si>
    <t>Auto-play Coins and EXP Book Income</t>
  </si>
  <si>
    <t>Vàng treo máy ải, thu lợi Thành Phù</t>
  </si>
  <si>
    <t>生拌牛肉</t>
  </si>
  <si>
    <t>Raw Beef</t>
  </si>
  <si>
    <t>Thịt Bò Trộn</t>
  </si>
  <si>
    <t>困难14-3</t>
  </si>
  <si>
    <t>Khó 14-3</t>
  </si>
  <si>
    <t>困难14-2</t>
  </si>
  <si>
    <t>Khó 14-2</t>
  </si>
  <si>
    <t>困难14-1</t>
  </si>
  <si>
    <t>Khó 14-1</t>
  </si>
  <si>
    <t>4灵试炼2阵营每日购买扫荡次数</t>
  </si>
  <si>
    <t>Daily purchased sweeping chances for Quad Trial - Faction 2</t>
  </si>
  <si>
    <t>Mua lần càn quét Thử Thách Tứ Linh Phe 2 mỗi ngày</t>
  </si>
  <si>
    <t xml:space="preserve">  路途遥遥访灵山</t>
  </si>
  <si>
    <t xml:space="preserve">  Visit Vulture Peak</t>
  </si>
  <si>
    <t xml:space="preserve">  Thăm Linh Sơn</t>
  </si>
  <si>
    <t>困难14-5</t>
  </si>
  <si>
    <t>Khó 14-5</t>
  </si>
  <si>
    <t>困难14-4</t>
  </si>
  <si>
    <t>Khó 14-4</t>
  </si>
  <si>
    <t>天宫秘宝积分。</t>
  </si>
  <si>
    <t>Heaven Treasure Points.</t>
  </si>
  <si>
    <t>Điểm Thiên Cung Mật Bảo.</t>
  </si>
  <si>
    <t>受到物理伤害时，40%概率提升自身攻击10%的护甲，持续6秒。</t>
  </si>
  <si>
    <t>When taking PDMG, there is a 40% chance to increase DEF by 10% of ATK for 6s.</t>
  </si>
  <si>
    <t>Khi trúng ST Vật lý, có 40% tăng hộ giáp với 10% Công của bản thân trong 6 giây.</t>
  </si>
  <si>
    <t>困难14-9</t>
  </si>
  <si>
    <t>Hard 14-9</t>
  </si>
  <si>
    <t>Khó 14-9</t>
  </si>
  <si>
    <t>嘉庆</t>
  </si>
  <si>
    <t>Rock</t>
  </si>
  <si>
    <t>Hạ Nhiên</t>
  </si>
  <si>
    <t>彼岸花炽，谁匿香里。#往歌如旧，离合知否。#起忆无人，万里惘然。#灯稀火寒，花叶不见。</t>
  </si>
  <si>
    <t>Recalling people from the past, the heart is heavy with melancholy. #Lights are too scarce and dim to see the flowers and leaves.</t>
  </si>
  <si>
    <t>Hoa bỉ ngạn rừng rực, ai giấu hương thơm. #Bài hát cũ vẫn như xưa, ly hợp có biết chăng. #Không một ai nhớ, buồn rầu vạn dặm. #Đèn heo hắt lửa lạnh, hoa lá chẳng thấy đâu.</t>
  </si>
  <si>
    <t>战斗10次</t>
  </si>
  <si>
    <t>Chiến đấu 10 lần</t>
  </si>
  <si>
    <t>青鸾献寿4级</t>
  </si>
  <si>
    <t>Argus Blessings LV4</t>
  </si>
  <si>
    <t>Thanh Loan Hiến Thọ cấp 4</t>
  </si>
  <si>
    <t>进阶至7星猎妖师个数：1</t>
  </si>
  <si>
    <t>320%#240%#1#减益</t>
  </si>
  <si>
    <t>320%#240%#1#Debuff</t>
  </si>
  <si>
    <t>320%#240%#1#Buff xấu</t>
  </si>
  <si>
    <t>驱火恶犬3级</t>
  </si>
  <si>
    <t>Hellhound LV3</t>
  </si>
  <si>
    <t>Trừ Hỏa Ác Khuyển cấp 3</t>
  </si>
  <si>
    <t>斗灵境</t>
  </si>
  <si>
    <t>Spirit Realm</t>
  </si>
  <si>
    <t>Đấu Linh Cảnh</t>
  </si>
  <si>
    <t>杂兵</t>
  </si>
  <si>
    <t>Tạp Binh</t>
  </si>
  <si>
    <t>右墓室</t>
  </si>
  <si>
    <t>Right Tomb</t>
  </si>
  <si>
    <t>Mộ Thất Phải</t>
  </si>
  <si>
    <t>战力收益加成</t>
  </si>
  <si>
    <t>Power Income Bonus</t>
  </si>
  <si>
    <t>Buff lực chiến</t>
  </si>
  <si>
    <t>发动技能后，30%的概率回复我方攻击最高的1人的10%攻击的血量，持续5秒。</t>
  </si>
  <si>
    <t>Has a 30% chance to restore HP equal to 10% of ATK for an ally with highest ATK over 5s.</t>
  </si>
  <si>
    <t>Thi triển Skill, có 30% hồi phục 10% HP Tấn Công cho 1 người có Tấn Công cao nhất bên ta, duy trì 5 giây.</t>
  </si>
  <si>
    <t>冥</t>
  </si>
  <si>
    <t>Underworld</t>
  </si>
  <si>
    <t>Minh</t>
  </si>
  <si>
    <t>寒铜战靴</t>
  </si>
  <si>
    <t>Copper Boots</t>
  </si>
  <si>
    <t>Hàn Đồng Chiến Ngoa</t>
  </si>
  <si>
    <t>{0}击败了{1}，终结了他的连杀！</t>
  </si>
  <si>
    <t>{0} has defeated {1} and terminated their killing sprees!</t>
  </si>
  <si>
    <t>{0} đã đánh bại {1}, kết liễu chuỗi liên sát của hắn!</t>
  </si>
  <si>
    <t>合成材料的短描述7</t>
  </si>
  <si>
    <t>Short desc of integration material 7</t>
  </si>
  <si>
    <t>Miêu tả nguyên liệu ghép 7</t>
  </si>
  <si>
    <t>合成材料的短描述6</t>
  </si>
  <si>
    <t>Short desc of integration material 6</t>
  </si>
  <si>
    <t>Miêu tả nguyên liệu ghép 6</t>
  </si>
  <si>
    <t>合成材料的短描述5</t>
  </si>
  <si>
    <t>Short desc of integration material 5</t>
  </si>
  <si>
    <t>Miêu tả nguyên liệu ghép 5</t>
  </si>
  <si>
    <t>8002|小心一些。</t>
  </si>
  <si>
    <t>8002|Be careful.</t>
  </si>
  <si>
    <t>8002|Cẩn thận chút.</t>
  </si>
  <si>
    <t>合成材料的短描述3</t>
  </si>
  <si>
    <t>Short desc of integration material 3</t>
  </si>
  <si>
    <t>Miêu tả nguyên liệu ghép 3</t>
  </si>
  <si>
    <t>来自于昆仑的神火之力，对敌方全体造成%s点伤害，并%s敌方，在%s秒内造成%s次%s点真实伤害，同时提高我方全体%s的攻击，持续%s秒。</t>
  </si>
  <si>
    <t>Summons the Kunlun Sacred Flame, dealing %s DMG to all enemies to make them %s for %ss. Affected enemy takes %s True DMG each time for %s times and all allies gain %s ATK for %ss.</t>
  </si>
  <si>
    <t>Sức mạnh Thần Lửa bắt nguồn từ Côn Luân, gây ra %s điểm sát thương lên toàn địch, và %s địch, trong %s giây gây ra %s lần %s điểm sát thương Thực, đồng thời tăng %s Tấn Công cho toàn đội, duy trì %s giây.</t>
  </si>
  <si>
    <t>通过上一难度开启</t>
  </si>
  <si>
    <t>Unlocked by clearing the previous difficulty.</t>
  </si>
  <si>
    <t>Mở sau khi vượt qua mức khó trước</t>
  </si>
  <si>
    <t>0|几具妖兽的尸体散落在地上，地上还残留着不少延向远处的战斗痕迹。</t>
  </si>
  <si>
    <t>0|Several dead monsters were lying on the ground. There were traces of a fight on the other side.</t>
  </si>
  <si>
    <t>0|Xác của một số yêu thú nằm rải rác trên mặt đất, vẫn còn nhiều dấu vết của những trận chiến kéo dài ra xa trên mặt đất.</t>
  </si>
  <si>
    <t>8001|你……你不记得我了？</t>
  </si>
  <si>
    <t>8001|Don\'t you remember me?</t>
  </si>
  <si>
    <t>8001|Ngươi... Ngươi không nhớ ta ư?</t>
  </si>
  <si>
    <t>橙色戒指</t>
  </si>
  <si>
    <t>Orange Ring</t>
  </si>
  <si>
    <t>Nhẫn Cam</t>
  </si>
  <si>
    <t>试炼117层普通怪7</t>
  </si>
  <si>
    <t>Trial F117 Monster 7</t>
  </si>
  <si>
    <t>Luyện tầng 117 Quái thường 7</t>
  </si>
  <si>
    <t>试炼107层boss</t>
  </si>
  <si>
    <t>Trial F107 Boss</t>
  </si>
  <si>
    <t>Luyện tầng 107_Boss</t>
  </si>
  <si>
    <t>物品超过需要的！！！！</t>
  </si>
  <si>
    <t>More items than needed!!!!</t>
  </si>
  <si>
    <t>Vật phẩm vượt quá yêu cầu!!!!</t>
  </si>
  <si>
    <t>折锋</t>
  </si>
  <si>
    <t>Reversal</t>
  </si>
  <si>
    <t>Chiết Phong</t>
  </si>
  <si>
    <t>尘卷</t>
  </si>
  <si>
    <t>Dust Tornado</t>
  </si>
  <si>
    <t>Trần Quyển</t>
  </si>
  <si>
    <t>★需要</t>
  </si>
  <si>
    <t>★Requires LV</t>
  </si>
  <si>
    <t xml:space="preserve">*Cần </t>
  </si>
  <si>
    <t>当前拥有抽奖次数：</t>
  </si>
  <si>
    <t>Lottery Chances:</t>
  </si>
  <si>
    <t xml:space="preserve">Rút thưởng: </t>
  </si>
  <si>
    <t>暴击率+&lt;color=#F6934AFF&gt;12%&lt;/color&gt;</t>
  </si>
  <si>
    <t>Crit Rate+&lt;color=#F6934AFF&gt;12%&lt;/color&gt;</t>
  </si>
  <si>
    <t>Bạo kích +&lt;color=#F6934AFF&gt;12%&lt;/color&gt;</t>
  </si>
  <si>
    <t>冀</t>
  </si>
  <si>
    <t>Bryan</t>
  </si>
  <si>
    <t>Trà Hương</t>
  </si>
  <si>
    <t>特惠材料礼包</t>
  </si>
  <si>
    <t>Material Pack Ⅰ</t>
  </si>
  <si>
    <t>Gói Nguyên Liệu Ưu Đãi</t>
  </si>
  <si>
    <t>橙色天罚武器1</t>
  </si>
  <si>
    <t>Orange Punisher Weapon 1</t>
  </si>
  <si>
    <t>Vũ Khí Thiên Phạt Cam 1</t>
  </si>
  <si>
    <t>长久的战斗，已经积累下不少的积郁了吧。</t>
  </si>
  <si>
    <t>After so many battles, you must have seen many depressing sights.</t>
  </si>
  <si>
    <t>Chiến đấu đã lâu, chắc đã tích lũy được không ít rồi chứ.</t>
  </si>
  <si>
    <t>8041|城主府重地，闲人免入！</t>
  </si>
  <si>
    <t>8041|No unauthorized entries allowed in the Governor\'s Residence!</t>
  </si>
  <si>
    <t>8041|Trọng địa của phủ thành chính, người không phận sự miễn vào!</t>
  </si>
  <si>
    <t>试炼70层普通怪6</t>
  </si>
  <si>
    <t>Trial F70 Monster 6</t>
  </si>
  <si>
    <t>Luyện tầng 70 Quái thường 6</t>
  </si>
  <si>
    <t>红尘往事</t>
  </si>
  <si>
    <t>Recollections</t>
  </si>
  <si>
    <t>Chuyện Cũ Hồng Trần</t>
  </si>
  <si>
    <t>宝物已强化至上限</t>
  </si>
  <si>
    <t>Treasure enhancement maxed out</t>
  </si>
  <si>
    <t>Bảo Vật đã cường hóa đến giới hạn</t>
  </si>
  <si>
    <t>解锁秘宝</t>
  </si>
  <si>
    <t>Get Hoard</t>
  </si>
  <si>
    <t>Phân giải Mật Bảo</t>
  </si>
  <si>
    <t>8126|可惜可惜，就差一步，不过我们不久就会再见了，在妖神大人的绝对碾压下，你们不可能有生机的。</t>
  </si>
  <si>
    <t>8126|Sadly, I was so close, but we\'ll meet again soon. With the Demon Lord\'s absolute power, you have no way to survive.</t>
  </si>
  <si>
    <t>8126|Đáng tiếc, chỉ còn một bước nữa thôi, nhưng chúng ta sẽ sớm gặp lại thôi, dưới sự nghiền nát tuyệt đối của yêu thần đại nhân, các ngươi không thể có cơ hội sống sót nào.</t>
  </si>
  <si>
    <t>每日跨服天梯免费次数%</t>
  </si>
  <si>
    <t>Daily Free Chances for Cross-server Tournament %</t>
  </si>
  <si>
    <t>Số lần miễn phí Tháp liên Server mỗi ngày %</t>
  </si>
  <si>
    <t>彼岸花蕊</t>
  </si>
  <si>
    <t>Equinox Pistil</t>
  </si>
  <si>
    <t>Nhụy Hoa Bỉ Ngạn</t>
  </si>
  <si>
    <t>幽冥骨火</t>
  </si>
  <si>
    <t>Nether Wildfire</t>
  </si>
  <si>
    <t>U Minh Cốt Hỏa</t>
  </si>
  <si>
    <t>探宝</t>
  </si>
  <si>
    <t xml:space="preserve">Search  </t>
  </si>
  <si>
    <t>Tìm báu</t>
  </si>
  <si>
    <t>250%#60%#嘲讽#10#甘霖#5#160%</t>
  </si>
  <si>
    <t>250%#60%#Taunt#10#Healing Rain#5#160%</t>
  </si>
  <si>
    <t>250%#60%#Nhạo báng#10#Cam Vũ#5#160%</t>
  </si>
  <si>
    <t>对敌方单体造成%s风属性物理伤害。</t>
  </si>
  <si>
    <t>Deals %s Wind PDMG to an enemy.</t>
  </si>
  <si>
    <t>Gây %s ST Vật lý (Phong) lên 1 mục tiêu.</t>
  </si>
  <si>
    <t>海岸黄金蟹</t>
  </si>
  <si>
    <t>Golden Crab</t>
  </si>
  <si>
    <t>Cua Vàng Bờ Biển</t>
  </si>
  <si>
    <t>简单12-12</t>
  </si>
  <si>
    <t>Easy 12-12</t>
  </si>
  <si>
    <t>Dễ 12-12</t>
  </si>
  <si>
    <t>凝然</t>
  </si>
  <si>
    <t>Isabel</t>
  </si>
  <si>
    <t>Ngọc Hải</t>
  </si>
  <si>
    <t>我帮你们去取</t>
  </si>
  <si>
    <t>I’ll help you get it</t>
  </si>
  <si>
    <t>Ta giúp các ngươi đi lấy</t>
  </si>
  <si>
    <t>简单12-11</t>
  </si>
  <si>
    <t>Easy 12-11</t>
  </si>
  <si>
    <t>Dễ 12-11</t>
  </si>
  <si>
    <t>简单12-16</t>
  </si>
  <si>
    <t>Easy 12-16</t>
  </si>
  <si>
    <t>Dễ 12-16</t>
  </si>
  <si>
    <t>简单12-17</t>
  </si>
  <si>
    <t>Easy 12-17</t>
  </si>
  <si>
    <t>Dễ 12-17</t>
  </si>
  <si>
    <t>自身增益效果超过4个时，技能伤害提升25%。</t>
  </si>
  <si>
    <t>When the hero has 4 or more buffs, increases skill DMG by 25%.</t>
  </si>
  <si>
    <t>Khi bản thân có hơn 4 hiệu ứng tăng buff, tăng 25% Sát thương Skill.</t>
  </si>
  <si>
    <t>简单12-15</t>
  </si>
  <si>
    <t>Easy 12-15</t>
  </si>
  <si>
    <t>Dễ 12-15</t>
  </si>
  <si>
    <t>通关关卡简单12-5</t>
  </si>
  <si>
    <t>Clear Easy 12-5</t>
  </si>
  <si>
    <t>Vượt ải Dễ 12-5</t>
  </si>
  <si>
    <t>简单12-18</t>
  </si>
  <si>
    <t>Easy 12-18</t>
  </si>
  <si>
    <t>Dễ 12-18</t>
  </si>
  <si>
    <t>普攻时有80%概率给目标附加灼烧状态2回合</t>
  </si>
  <si>
    <t>Công thường có 80% gây cháy cho mục tiêu trong 2 hiệp</t>
  </si>
  <si>
    <t>回怒 增伤 暴击</t>
  </si>
  <si>
    <t>Restore Rage; increase DMG; Crit</t>
  </si>
  <si>
    <t>Hồi nộ  Tăng thương  Bạo kích</t>
  </si>
  <si>
    <t>8117|好了冒险者，你快些离开吧，这里的妖兽已经被我们斩杀殆尽，留下的不过是虚无的执念和一片伤心之地而已。</t>
  </si>
  <si>
    <t>8117|Alright, adventurer. You should leave now. We\'ve killed all the monsters here. The empty obsession and land of sadness are the last things here.</t>
  </si>
  <si>
    <t>8117|Được rồi, nhà thám hiểm, ngươi mau rời đi, lyêu thú ở đây đã bị bọn ta giết sạch, ở lại cũng chỉ là chấp niệm hư vô và một mảnh đất đau lòng mà thôi.</t>
  </si>
  <si>
    <t>骞逸</t>
  </si>
  <si>
    <t>Lionel</t>
  </si>
  <si>
    <t>Hải Long</t>
  </si>
  <si>
    <t>噩梦13-14</t>
  </si>
  <si>
    <t>Nightmare 13-14</t>
  </si>
  <si>
    <t>Ác mộng 13-14</t>
  </si>
  <si>
    <t>0|为了测试跳过说的垃圾话。</t>
  </si>
  <si>
    <t>0|Blah blah blah to test the skip function.</t>
  </si>
  <si>
    <t>0|Bỏ qua để test.</t>
  </si>
  <si>
    <t>（0/6元）可购买</t>
  </si>
  <si>
    <t>($0/$6) Available for purchase</t>
  </si>
  <si>
    <t>(0/6$) được mua</t>
  </si>
  <si>
    <t>普通-10-4</t>
  </si>
  <si>
    <t>Thường -10-4</t>
  </si>
  <si>
    <t>0|御水之都已经被妖兽潮毁灭，已经酿成的悲剧无法避免，但却可以作为前车之鉴，让幸存者们引以为戒。</t>
  </si>
  <si>
    <t>0|Riverside City has been destroyed by the monster swarm. Nothing could undo the tragedy. However, it served as a lesson for the survivors.</t>
  </si>
  <si>
    <t>0|Ngự Thủy Đô đã bị Yêu Thú hủy diệt, thảm kịch xảy ra không thể tránh khỏi, nhưng có thể lấy làm bài học cho những người sống sót.</t>
  </si>
  <si>
    <t>接取寻宝任务次数：10</t>
  </si>
  <si>
    <t>Treasure Hunts Accepted: 10</t>
  </si>
  <si>
    <t>Lần nhận Nhiệm Vụ Tầm Bảo: 10</t>
  </si>
  <si>
    <t>公会经验</t>
  </si>
  <si>
    <t>Guild EXP</t>
  </si>
  <si>
    <t>EXP Guild</t>
  </si>
  <si>
    <t>飞松</t>
  </si>
  <si>
    <t>Yale</t>
  </si>
  <si>
    <t>Mai Tâm</t>
  </si>
  <si>
    <t>在竞技场中累计挑战胜利400次</t>
  </si>
  <si>
    <t>Win 400 matches in the Arena.</t>
  </si>
  <si>
    <t>Tích lũy khiêu chiến thắng lợi trong Đấu Trường 400 lần</t>
  </si>
  <si>
    <t>震慑</t>
  </si>
  <si>
    <t>Deterrence</t>
  </si>
  <si>
    <t>Chấn Nhiếp</t>
  </si>
  <si>
    <t>噩梦13-17</t>
  </si>
  <si>
    <t>Nightmare 13-17</t>
  </si>
  <si>
    <t>Ác mộng 13-17</t>
  </si>
  <si>
    <t>试炼副本答题</t>
  </si>
  <si>
    <t>Trial Quiz</t>
  </si>
  <si>
    <t>Hỏi Đáp Phó Bản Thí Luyện</t>
  </si>
  <si>
    <t>勤勉</t>
  </si>
  <si>
    <t>Diligent</t>
  </si>
  <si>
    <t>Cần Cù</t>
  </si>
  <si>
    <t>宝器强化大师0级</t>
  </si>
  <si>
    <t>Artifact Enhance Master LV0</t>
  </si>
  <si>
    <t>Bảo Khí Thợ Cường Hóa Lv.0</t>
  </si>
  <si>
    <t>0|营寨中的妖兽被清理完毕，但没有发现小叶的踪影。</t>
  </si>
  <si>
    <t>0|The monsters in the base were eliminated but Leafy was nowhere to be found.</t>
  </si>
  <si>
    <t>0|Yêu thú trong doanh trại đã được dọn sạch, nhưng không thấy bóng dáng của Tiểu Diệp đâu.</t>
  </si>
  <si>
    <t>困难7-38</t>
  </si>
  <si>
    <t>Hard 7-38</t>
  </si>
  <si>
    <t>Khó 7-38</t>
  </si>
  <si>
    <t>战斗第一回合伤害+50%</t>
  </si>
  <si>
    <t>Increases damage by 50% for the first round of battle</t>
  </si>
  <si>
    <t>Sát thương chiến đấu lượt một tăng 50%</t>
  </si>
  <si>
    <t>试炼81层boss</t>
  </si>
  <si>
    <t>Trial F81 Boss</t>
  </si>
  <si>
    <t>Luyện tầng 81_Boss</t>
  </si>
  <si>
    <t>0|正在打盹的猛虎察觉到生人靠近，咆哮着冲了过来。</t>
  </si>
  <si>
    <t>0|The tiger noticed the presence of a stranger while resting. It roared and charged to you.</t>
  </si>
  <si>
    <t>0|Mãnh hổ đang ngủ gật nhận thấy người lạ đến gần, gầm lên rồi vọt tới.</t>
  </si>
  <si>
    <t>积分达到70分</t>
  </si>
  <si>
    <t>Reach 70 pts</t>
  </si>
  <si>
    <t>Đạt 70 điểm</t>
  </si>
  <si>
    <t>成长护符*1万</t>
  </si>
  <si>
    <t>EXP Book x10,000</t>
  </si>
  <si>
    <t>Thành Phù*1 vạn</t>
  </si>
  <si>
    <t>免 费</t>
  </si>
  <si>
    <t>受到武卫伤害时，回复1000点生命。</t>
  </si>
  <si>
    <t>Restores 1,000 HP when damaged by a Warrior.</t>
  </si>
  <si>
    <t>Trúng sát thương Võ Vệ, hồi 1000 điểm HP.</t>
  </si>
  <si>
    <t>西边地痞</t>
  </si>
  <si>
    <t>Western Ruffian</t>
  </si>
  <si>
    <t>Vô Lại phía Tây</t>
  </si>
  <si>
    <t>购买次数不能为0</t>
  </si>
  <si>
    <t>Purchases cannot be 0</t>
  </si>
  <si>
    <t>Số lần mua không thể là 0</t>
  </si>
  <si>
    <t>确认重置</t>
  </si>
  <si>
    <t>Xác nhận reset</t>
  </si>
  <si>
    <t>道德天尊</t>
  </si>
  <si>
    <t>Pure God</t>
  </si>
  <si>
    <t>Đạo Đức Thiên Tôn</t>
  </si>
  <si>
    <t>需要</t>
  </si>
  <si>
    <t>Requires</t>
  </si>
  <si>
    <t>Cần</t>
  </si>
  <si>
    <t>返回登录</t>
  </si>
  <si>
    <t>Back to login</t>
  </si>
  <si>
    <t>Quay về đăng nhập</t>
  </si>
  <si>
    <t>请先选择再进行分解</t>
  </si>
  <si>
    <t>Please select before disintegrating</t>
  </si>
  <si>
    <t>Hãy chọn rồi tiến hành tách</t>
  </si>
  <si>
    <t>暴击率增加至{30%}</t>
  </si>
  <si>
    <t>Crit Rate increased to {30%}</t>
  </si>
  <si>
    <t>Bạo kích tăng đến {30%}</t>
  </si>
  <si>
    <t>困难-7-1</t>
  </si>
  <si>
    <t>Khó -7-1</t>
  </si>
  <si>
    <t>造成大地伤害时，造成的伤害增加。</t>
  </si>
  <si>
    <t>Increases DMG when dealing Earth DMG</t>
  </si>
  <si>
    <t>Khi gây ra sát thương đại địa, tăng sát thương gây ra.</t>
  </si>
  <si>
    <t>流血伤害增加至每次{7000点}</t>
  </si>
  <si>
    <t>Bleeding damage increased to {7,000 points} each time</t>
  </si>
  <si>
    <t>Sát thương chảy máu tăng đến mỗi lần {7000 điểm}</t>
  </si>
  <si>
    <t>已膜拜</t>
  </si>
  <si>
    <t>Worshiped</t>
  </si>
  <si>
    <t xml:space="preserve">Đã Khen </t>
  </si>
  <si>
    <t>试炼32层普通怪8</t>
  </si>
  <si>
    <t>Trial F32 Monster 8</t>
  </si>
  <si>
    <t>Luyện tầng 32 Quái thường 8</t>
  </si>
  <si>
    <t>金币*50000</t>
  </si>
  <si>
    <t>悦喜</t>
  </si>
  <si>
    <t>Winifred</t>
  </si>
  <si>
    <t>Quế Chi</t>
  </si>
  <si>
    <t>玄金锭</t>
  </si>
  <si>
    <t>Adamantine Ingot</t>
  </si>
  <si>
    <t>Thỏi Huyền Kim</t>
  </si>
  <si>
    <t>伤害+0.5%</t>
  </si>
  <si>
    <t>DMG +0.5%</t>
  </si>
  <si>
    <t>Sát Thương +0.5%</t>
  </si>
  <si>
    <t>198元</t>
  </si>
  <si>
    <t>积分达到67分</t>
  </si>
  <si>
    <t>Reach 67 pts</t>
  </si>
  <si>
    <t>Đạt 67 điểm</t>
  </si>
  <si>
    <t>凡腾</t>
  </si>
  <si>
    <t>Herbert</t>
  </si>
  <si>
    <t>Minh Quân</t>
  </si>
  <si>
    <t>8089|父亲……我们在森林中遭遇了妖兽的袭击，护卫们为了保护我，都牺牲了……</t>
  </si>
  <si>
    <t>8089|Father, we were attacked by monsters in the forest. They sacrificed themselves to protect me.</t>
  </si>
  <si>
    <t>8089|Cha...Chúng con gặp phải đột kích của Yêu Thú ở trong Rừng, các Hộ vệ vì bảo vệ con mà đều hy sinh rồi ...</t>
  </si>
  <si>
    <t>雪芙</t>
  </si>
  <si>
    <t>Murray</t>
  </si>
  <si>
    <t>Thục Nghi</t>
  </si>
  <si>
    <t>皮肤分解</t>
  </si>
  <si>
    <t>Disintegrate Skin</t>
  </si>
  <si>
    <t>Tách Skin</t>
  </si>
  <si>
    <t>290%#幽冥#10</t>
  </si>
  <si>
    <t>290%#Nether#10</t>
  </si>
  <si>
    <t>290%#U Minh#10</t>
  </si>
  <si>
    <t>8133|去（19,7）启动机关，河底的石桥就会出现啦！</t>
  </si>
  <si>
    <t>8133|Go to (19,7) and enable the mechanism, so the stone bridge under the river will come to the surface.</t>
  </si>
  <si>
    <t>8133|Vào (19,7) để kích hoạt cơ quan, cây cầu đá dưới đáy sông sẽ xuất hiện!</t>
  </si>
  <si>
    <t>恭喜玩家&lt;color=#4c805eFF&gt;{0}&lt;/color&gt;获得&lt;color=#fcb24eFF&gt;{1}&lt;/color&gt;星神将&lt;color=#fcb24eFF&gt;{2}&lt;/color&gt;。</t>
  </si>
  <si>
    <t>Congrats to &lt;color=#4c805eFF&gt;{0}&lt;/color&gt; on obtaining the &lt;color=#fcb24eFF&gt;{1}&lt;/color&gt;-star hero: &lt;color=#fcb24eFF&gt;{2}&lt;/color&gt;.</t>
  </si>
  <si>
    <t>Chúc mừng Chúc mừng &lt;color=#4c805eFF&gt;{0}&lt;/color&gt; đã nhận được Thần Tướng &lt;color=#fcb24eFF&gt;{1}&lt;/color&gt; sao &lt;color=#fcb24eFF&gt;{2}&lt;/color&gt;.</t>
  </si>
  <si>
    <t>命中特效关键帧</t>
  </si>
  <si>
    <t>Hit effect keyframes</t>
  </si>
  <si>
    <t>Hiệu ứng chính xác</t>
  </si>
  <si>
    <t>孔雀明王汉译有摩诃摩瑜利罗阇、佛母大孔雀明王等。此尊相传为毗卢遮那佛或释迦牟尼佛的等流身。密号为佛母金刚、护世金刚。在密教修法中，以孔雀明王为本尊而修者，称为孔雀明王经法，又称孔雀经法。为密教四大法之一。根据《孔雀明王经》记载，佛陀在世时，有一位莎底比丘遭到毒蛇咬螫，不胜其苦，当阿难向佛陀禀告之后，佛陀于是教导一个可以消除鬼魅、毒害、恶疾的修持法门，这就是《孔雀明王经》的主要内容。</t>
  </si>
  <si>
    <t>Mahamayuri, or Mahāmāyūrī Vidyārājñī the Godmother of Buddha Great Peacock is a bodhisattva in Mahayana Buddhism, known as the Godmother of Buddha and World Protector. The Mahamayuri text, or Peacock text is one of the four Buddhist dharani-genre texts. As recorded in the Mahamayuri, when the Buddha was still alive, a monk was bitten by a poisonous snake and in great suffering. When this incident was reported to the Buddha, he taught a text containing magical incantations to treat snake bites, poisons and other maladies, which became the main part of the Mahamayuri.</t>
  </si>
  <si>
    <t>Khổng Tước Minh Vương dịch sang tiếng Hán gồm có Mahamayuri, Phật Mẫu Đại Khổng Tước Minh Vương,...Tương truyền là Đẳng Lưu Thân của Tỳ Lô Giá Na Phật hoặc Phật Thích-ca Mâu-ni. Mật hiệu là Phật Mẫu Kim Cương, Hộ Thế Kim Cương. Tu pháp Mật giáo lấy Khổng Tước Minh Vương làm hình mẫu để tu hành, gọi là Kinh Pháp Khổng Tước Minh Vương, còn gọi là Kinh Pháp Khổng Tước. Theo ghi chép trong "Kinh Khổng Tước Minh Vương", khi Bồ Tát tại thế, có một vị hòa thượng bị rắn độc cắn, không chịu khuất phục, sau khi A-nan-đà nói lại với Phật Tổ, thế là Phật Tổ truyền dạy lại một phương pháp tu hành có thể diệt trừ ma quỷ, chất độc, bệnh tật, đó chính là nội dung chính của "Kinh Khổng Tước Minh Vương".</t>
  </si>
  <si>
    <t>婷秀</t>
  </si>
  <si>
    <t>Stacey</t>
  </si>
  <si>
    <t>Hoàng Việt</t>
  </si>
  <si>
    <t>8031|呵呵……汝等所见的吾，不过是神魂所化罢了，吾的真身，仍在这海底，这座小岛不过是吾背上的一块顽石……</t>
  </si>
  <si>
    <t>8031|Hehe, what you see is just a soul of mine. My physical form is under the ocean and this island is nothing but a small piece of stone on my back.</t>
  </si>
  <si>
    <t>8031|Haha...Các ngươi nhìn thấy ta, chẳng qua chỉ là thần hồn biến thành mà thôi, thân xác thật của ta vẫn ở dưới đáy biển kia, hòn đảo nhỏ này chỉ là một tảng đá trên lưng ta...</t>
  </si>
  <si>
    <t>幻境通关层数：15</t>
  </si>
  <si>
    <t>Cleared Floors: 15</t>
  </si>
  <si>
    <t>Số tầng vượt ải Huyễn Cảnh: 15</t>
  </si>
  <si>
    <t>剩余次数：6</t>
  </si>
  <si>
    <t>Remaining times: 6</t>
  </si>
  <si>
    <t>Số lần còn: 6</t>
  </si>
  <si>
    <t>8001|恩？！难道这些人也跟异妖有关系？！</t>
  </si>
  <si>
    <t>8001|Huh? Are those people also related to the demons?</t>
  </si>
  <si>
    <t>8001|Ừ? ! Lẽ nào những tên này cũng có quan hệ với Dị yêu? !</t>
  </si>
  <si>
    <t>后关闭</t>
  </si>
  <si>
    <t xml:space="preserve"> before closed</t>
  </si>
  <si>
    <t xml:space="preserve"> nữa sẽ đóng</t>
  </si>
  <si>
    <t>暗流狂涌</t>
  </si>
  <si>
    <t>Bóng Tối Tuôn Trào</t>
  </si>
  <si>
    <t>头盔</t>
  </si>
  <si>
    <t>Helm</t>
  </si>
  <si>
    <t xml:space="preserve">Khôi </t>
  </si>
  <si>
    <t>在千战逐胜台中名列前茅，即可有资格参加逐胜之巅。</t>
  </si>
  <si>
    <t>Players on the top of the Battle Platform leaderboard are qualified for the Top Contest.</t>
  </si>
  <si>
    <t>Đứng đầu Đài Thiên Chiến, là có tư cách tham gia Thiên Chiến Đỉnh Cao.</t>
  </si>
  <si>
    <t>极速探索特权：每天增加免费2次，增加购买8次</t>
  </si>
  <si>
    <t>Quick Explore Privilege: Get 2 more free chances daily and 8 more purchases</t>
  </si>
  <si>
    <t>Đặc quyền Tốc Thám: Mỗi ngày thêm 2 lần miễn phí, thêm 2 lần mua</t>
  </si>
  <si>
    <t>解决恶鬼</t>
  </si>
  <si>
    <t>Kill the Evil Ghost</t>
  </si>
  <si>
    <t>Giải quyết Ác Quỷ</t>
  </si>
  <si>
    <t>七日狂欢</t>
  </si>
  <si>
    <t>7-day Carnival</t>
  </si>
  <si>
    <t>7 Ngày Cuồng Nhiệt</t>
  </si>
  <si>
    <t>斩神</t>
  </si>
  <si>
    <t>God Slayer</t>
  </si>
  <si>
    <t>Trảm Thần</t>
  </si>
  <si>
    <t>免伤+8%</t>
  </si>
  <si>
    <t>DMG Reduction +8%</t>
  </si>
  <si>
    <t>Miễn Thương +8%</t>
  </si>
  <si>
    <t>战斗开始时释放技能，为敌方随机3个单位施加1级麒麟印记。（1级麒麟印记：行动前有25%概率受到40%生命上限伤害，生效后印记消失）</t>
  </si>
  <si>
    <t>At the beginning of each battle, inflicts level-1 Kirin\'s Marks on 3 random enemies. (Level-1 Kirin\'s Mark: Enemies have a 25% chance to take damage equal to 40% of their Max HP before taking action. Kirin\'s Mark expires after triggered.)</t>
  </si>
  <si>
    <t>Thi triển Skill tạo Ấn Ký Kỳ Lân cấp 1 lên 3 địch ngẫu nhiên (Ấn Ký Kỳ Lân cấp 1: Trước khi hành động, có 25% nhận phải sát thương tương đương 40% Max HP, ấn ký sẽ biến mất sau khi phát huy)</t>
  </si>
  <si>
    <t>上阵神将中每有一个人阵营神将使己方神将暴击+3%</t>
  </si>
  <si>
    <t>Increases all allies\' Crit by 3% for each Human hero in your lineup.</t>
  </si>
  <si>
    <t>Trong số Tướng lên trận có 1 Thần Tướng phe Nhân sẽ giúp tăng 3% Bạo kích cho toàn đội</t>
  </si>
  <si>
    <t>0|迷魂之心化作一道柔和的光芒融进大山的体内，大山渐渐醒了过来……</t>
  </si>
  <si>
    <t>0|Da Shan gradually woke up after the enchanted heart turned into a ray and entered his body…</t>
  </si>
  <si>
    <t>0|Mê hồn tâm hóa thành một tia sáng nhu hòa tiến vào trong cơ thể Đại Sơn, Đại Sơn dần dần tỉnh dậy ...</t>
  </si>
  <si>
    <t>您的豪华月卡权益已过期，续费后即可再次享受权益奖励。</t>
  </si>
  <si>
    <t>Your Deluxe Monthly Card has expired. Please renew to enjoy the reward.</t>
  </si>
  <si>
    <t>Quyền lợi Thẻ Tháng Hào Hoa của bạn đã quá hạn, xin gia hạn để tiếp tục hưởng các Đặc quyền.</t>
  </si>
  <si>
    <t>伤害增加至{90000点}</t>
  </si>
  <si>
    <t>Damage increased to {90,000}</t>
  </si>
  <si>
    <t>Sát thương tăng đến {90000 điểm}</t>
  </si>
  <si>
    <t>梦蝶</t>
  </si>
  <si>
    <t>Meng Die</t>
  </si>
  <si>
    <t>Mộng Điệp</t>
  </si>
  <si>
    <t>8001|看来，只能等到了宁幽城再想办法调查他们了！</t>
  </si>
  <si>
    <t>8001|Looks like we can only investigate more after we reach Peace City.</t>
  </si>
  <si>
    <t>8001|Xem ra, chỉ có thể tới Ninh U Thành rồi nghĩ cách điều tra!</t>
  </si>
  <si>
    <t>玲然</t>
  </si>
  <si>
    <t>Theresa</t>
  </si>
  <si>
    <t>Long Vũ</t>
  </si>
  <si>
    <t>地狱5-1</t>
  </si>
  <si>
    <t>Địa ngục 5-1</t>
  </si>
  <si>
    <t>依丝</t>
  </si>
  <si>
    <t>Nicole</t>
  </si>
  <si>
    <t>Khôi Nguyên</t>
  </si>
  <si>
    <t>普通4-27</t>
  </si>
  <si>
    <t>Normal 4-27</t>
  </si>
  <si>
    <t>Thường 4-27</t>
  </si>
  <si>
    <t>今日充值任意金额后可再次领取签到奖励，是否前往充值？</t>
  </si>
  <si>
    <t>Top up any amount today to get the sign-in reward again. Top up now?</t>
  </si>
  <si>
    <t>Nạp mức bất kỳ hôm nay sẽ được lĩnh thưởng điểm danh lần nữa, có muốn Nạp?</t>
  </si>
  <si>
    <t>8001|呼……烦人的蝙蝠，这个山洞还真是阴森啊！</t>
  </si>
  <si>
    <t>8001|Sigh, the bats are so annoying. This cave is dark by the way.</t>
  </si>
  <si>
    <t>8001|Hừ...lũ dơi đáng ghét, Sơn động này thật đúng là u ám!</t>
  </si>
  <si>
    <t>大火妖</t>
  </si>
  <si>
    <t>Great Fire Demon</t>
  </si>
  <si>
    <t>Đại Hỏa Yêu</t>
  </si>
  <si>
    <t>优秀</t>
  </si>
  <si>
    <t>Excellent</t>
  </si>
  <si>
    <t>Ưu Tú</t>
  </si>
  <si>
    <t>已击败【%s】！</t>
  </si>
  <si>
    <t>You\'ve defeated [%s]!</t>
  </si>
  <si>
    <t>Đã đánh bại [%s]!</t>
  </si>
  <si>
    <t>如心</t>
  </si>
  <si>
    <t>Bernice</t>
  </si>
  <si>
    <t>Thiên Thư</t>
  </si>
  <si>
    <t>适用范围：</t>
  </si>
  <si>
    <t>Uses:</t>
  </si>
  <si>
    <t xml:space="preserve">Phạm vi: </t>
  </si>
  <si>
    <t>虎</t>
  </si>
  <si>
    <t>Tiger</t>
  </si>
  <si>
    <t xml:space="preserve">Hổ </t>
  </si>
  <si>
    <t>360%#幽冥#20%</t>
  </si>
  <si>
    <t>360%#Nether#20%</t>
  </si>
  <si>
    <t>360%#U Minh#20%</t>
  </si>
  <si>
    <t>试炼48层普通怪8</t>
  </si>
  <si>
    <t>Trial F48 Monster 8</t>
  </si>
  <si>
    <t>Luyện tầng 48 Quái thường 8</t>
  </si>
  <si>
    <t>妖兽杂兵</t>
  </si>
  <si>
    <t>Monster Minion</t>
  </si>
  <si>
    <t>Tạp Binh Yêu Thú</t>
  </si>
  <si>
    <t>精英副本（弃用？）</t>
  </si>
  <si>
    <t>Phó bản Tnh Anh</t>
  </si>
  <si>
    <t>蛮荒乱击</t>
  </si>
  <si>
    <t>Brutal Smash</t>
  </si>
  <si>
    <t>Man Hoang Loạn Kích</t>
  </si>
  <si>
    <t>首充6元/100元</t>
  </si>
  <si>
    <t>Top up $6/$100</t>
  </si>
  <si>
    <t>Nạp đầu 6$/100$</t>
  </si>
  <si>
    <t>释放技能沉默敌方前排时，还将有一半的概率沉默后排(妲己5星生效)</t>
  </si>
  <si>
    <t>Silences enemies in the front, with a 50% chance to Silence the rest (unlocked at Daji 5-star)</t>
  </si>
  <si>
    <t>Thi triển kỹ năng khiến địch hàng trước Im Lặng, còn thêm một nửa xác suất khiến hàng sau Im Lặng (Đát Kỷ 5 phát huy)</t>
  </si>
  <si>
    <t>试炼48层普通怪1</t>
  </si>
  <si>
    <t>Trial F48 Monster 1</t>
  </si>
  <si>
    <t>Luyện tầng 48 Quái thường 1</t>
  </si>
  <si>
    <t>输入名称</t>
  </si>
  <si>
    <t>Enter Name</t>
  </si>
  <si>
    <t>Nhập tên</t>
  </si>
  <si>
    <t>试炼48层普通怪3</t>
  </si>
  <si>
    <t>Trial F48 Monster 3</t>
  </si>
  <si>
    <t>Luyện tầng 48 Quái thường 3</t>
  </si>
  <si>
    <t>试炼48层普通怪4</t>
  </si>
  <si>
    <t>Trial F48 Monster 4</t>
  </si>
  <si>
    <t>Luyện tầng 48 Quái thường 4</t>
  </si>
  <si>
    <t>试炼48层普通怪5</t>
  </si>
  <si>
    <t>Trial F48 Monster 5</t>
  </si>
  <si>
    <t>Luyện tầng 48 Quái thường 5</t>
  </si>
  <si>
    <t>试炼48层普通怪6</t>
  </si>
  <si>
    <t>Trial F48 Monster 6</t>
  </si>
  <si>
    <t>Luyện tầng 48 Quái thường 6</t>
  </si>
  <si>
    <t>角色音效关键帧</t>
  </si>
  <si>
    <t>Character SFX keyframes</t>
  </si>
  <si>
    <t>Âm thanh nhân vật</t>
  </si>
  <si>
    <t>8053|咳咳……大业未成！我……不甘心！</t>
  </si>
  <si>
    <t>8053|Cough, I haven\'t accomplished the great cause! I can\'t accept it!</t>
  </si>
  <si>
    <t>8053|Khụ khụ...Đại Nghiệp chưa thành! Ta...không cam tâm!</t>
  </si>
  <si>
    <t>埋伏</t>
  </si>
  <si>
    <t>Ambush</t>
  </si>
  <si>
    <t>Mai phục</t>
  </si>
  <si>
    <t>精英副本次数上限%s</t>
  </si>
  <si>
    <t>Max Elite Dungeon Chances %s</t>
  </si>
  <si>
    <t>Giới hạn số lần Phó Bản Tinh Anh %s</t>
  </si>
  <si>
    <t>试炼12层普通怪8</t>
  </si>
  <si>
    <t>Trial F12 Monster 8</t>
  </si>
  <si>
    <t>Luyện tầng 12 Quái thường 8</t>
  </si>
  <si>
    <t>光辉</t>
  </si>
  <si>
    <t>Ethan</t>
  </si>
  <si>
    <t>Việt Bắc</t>
  </si>
  <si>
    <t>无名剑诀</t>
  </si>
  <si>
    <t>Nameless Swordplay</t>
  </si>
  <si>
    <t xml:space="preserve">Vô Danh Kiếm Quyết </t>
  </si>
  <si>
    <t>进入战斗后，每1秒回复500生命。</t>
  </si>
  <si>
    <t>Restore 500 HP per second upon entering battle</t>
  </si>
  <si>
    <t>生命降低&lt;color=#66FF00&gt;10%&lt;/color&gt;攻击增加&lt;color=#66FF00&gt;5%&lt;/color&gt;</t>
  </si>
  <si>
    <t>Increases ATK by &lt;color=#66FF00&gt;5%&lt;/color&gt; for &lt;color=#66FF00&gt;10%&lt;/color&gt; HP loss</t>
  </si>
  <si>
    <t>HP dưới &lt;color=#66FF00&gt;10%&lt;/color&gt; thì tăng &lt;color=#66FF00&gt;5%&lt;/color&gt; Công</t>
  </si>
  <si>
    <t>请输入账号</t>
  </si>
  <si>
    <t>ID</t>
  </si>
  <si>
    <t>Hãy nhập tài khoản</t>
  </si>
  <si>
    <t>试炼12层普通怪1</t>
  </si>
  <si>
    <t>Trial F12 Monster 1</t>
  </si>
  <si>
    <t>Luyện tầng 12 Quái thường 1</t>
  </si>
  <si>
    <t>试炼12层普通怪7</t>
  </si>
  <si>
    <t>Trial F12 Monster 7</t>
  </si>
  <si>
    <t>Luyện tầng 12 Quái thường 7</t>
  </si>
  <si>
    <t>通关关卡困难4-40</t>
  </si>
  <si>
    <t>Clear Hard 4-40</t>
  </si>
  <si>
    <t>Vượt ải Khó 4-40</t>
  </si>
  <si>
    <t>试炼12层普通怪5</t>
  </si>
  <si>
    <t>Trial F12 Monster 5</t>
  </si>
  <si>
    <t>Luyện tầng 12 Quái thường 5</t>
  </si>
  <si>
    <t>试炼12层普通怪4</t>
  </si>
  <si>
    <t>Trial F12 Monster 4</t>
  </si>
  <si>
    <t>Luyện tầng 12 Quái thường 4</t>
  </si>
  <si>
    <t>损失30%当前生命、攻击提升30%</t>
  </si>
  <si>
    <t>Loses 30% of current HP, increases ATK by 30%</t>
  </si>
  <si>
    <t>Tổn thất 30% HP hiện tại, tăng 30% Công</t>
  </si>
  <si>
    <t>河边</t>
  </si>
  <si>
    <t>River Side</t>
  </si>
  <si>
    <t>Bên Sông</t>
  </si>
  <si>
    <t>免费刷新</t>
  </si>
  <si>
    <t>Free refresh</t>
  </si>
  <si>
    <t xml:space="preserve">Đổi miễn phí </t>
  </si>
  <si>
    <t>试炼167层普通怪6</t>
  </si>
  <si>
    <t>Trial F167 Monster 6</t>
  </si>
  <si>
    <t>Luyện tầng 167 Quái thường 6</t>
  </si>
  <si>
    <t>60妖精</t>
  </si>
  <si>
    <t>和村民们交谈。#探查高塔的秘密。#回去通知村民们。</t>
  </si>
  <si>
    <t>Talk with the villagers.#Find out the secret of the tower.#Inform the villagers.</t>
  </si>
  <si>
    <t>Nói chuyện với dân làng.#Điều tra bí mật trên tháp cao.#Đi về thông báo với dân chúng.</t>
  </si>
  <si>
    <t>试炼167层普通怪1</t>
  </si>
  <si>
    <t>Trial F167 Monster 1</t>
  </si>
  <si>
    <t>Luyện tầng 167 Quái thường 1</t>
  </si>
  <si>
    <t>福星降临，请点击抽取赢得奖励。</t>
  </si>
  <si>
    <t>Good luck is on the way! Please tap to draw and win the reward.</t>
  </si>
  <si>
    <t>Phúc tinh chiếu rọi, hãy nhấp rút để giành thưởng.</t>
  </si>
  <si>
    <t>神将穿戴1件装备</t>
  </si>
  <si>
    <t>Hero equips 1 gear</t>
  </si>
  <si>
    <t>Thần Tướng mặc 1 món trang bị</t>
  </si>
  <si>
    <t>名字长度超出限制范围，2-12个字符</t>
  </si>
  <si>
    <t>Name length exceeds the limit, 2 to 12 characters</t>
  </si>
  <si>
    <t>Tên quá dài, 2-12 ký tự là đẹp</t>
  </si>
  <si>
    <t>亚军</t>
  </si>
  <si>
    <t>2nd</t>
  </si>
  <si>
    <t>Á Quân</t>
  </si>
  <si>
    <t>试炼156层普通怪8</t>
  </si>
  <si>
    <t>Trial F156 Monster 8</t>
  </si>
  <si>
    <t>Luyện tầng 156 Quái thường 8</t>
  </si>
  <si>
    <t>母亲的信物</t>
  </si>
  <si>
    <t>Mother\'s Keepsake</t>
  </si>
  <si>
    <t>Tín vật của mẹ</t>
  </si>
  <si>
    <t>判笔</t>
  </si>
  <si>
    <t>Judge\'s Brush</t>
  </si>
  <si>
    <t>Bút Phán Quan</t>
  </si>
  <si>
    <t>芮</t>
  </si>
  <si>
    <t>Cooper</t>
  </si>
  <si>
    <t>Thanh Hằng</t>
  </si>
  <si>
    <t>玩家等级达到55级</t>
  </si>
  <si>
    <t>Player level reaches 55</t>
  </si>
  <si>
    <t>Đạt cấp 55</t>
  </si>
  <si>
    <t>1阵营5星碎片*50</t>
  </si>
  <si>
    <t>Faction-1 5-star shard x50</t>
  </si>
  <si>
    <t>Mảnh 5 sao 1 Phe*50</t>
  </si>
  <si>
    <t>龙谷</t>
  </si>
  <si>
    <t>Jesse</t>
  </si>
  <si>
    <t>Hùng Phong</t>
  </si>
  <si>
    <t>请输入名字（2~12个字符）</t>
  </si>
  <si>
    <t>Enter name (2-12 characters)</t>
  </si>
  <si>
    <t>Hãy nhập tên (2-12 ký tự)</t>
  </si>
  <si>
    <t>积分达到77分</t>
  </si>
  <si>
    <t>Reach 77 pts</t>
  </si>
  <si>
    <t>Đạt 77 điểm</t>
  </si>
  <si>
    <t>进阶至6星法宝个数：3</t>
  </si>
  <si>
    <t>试炼125层普通怪5</t>
  </si>
  <si>
    <t>Trial F125 Monster 5</t>
  </si>
  <si>
    <t>Luyện tầng 125 Quái thường 5</t>
  </si>
  <si>
    <t>冒险之旅</t>
  </si>
  <si>
    <t>Road to Adventure</t>
  </si>
  <si>
    <t>Chinh Đồ</t>
  </si>
  <si>
    <t>2001|上古法阵？那你运气还真不错，不过你为什么不用法阵离开？反而一路从御水之都北门冲了出来……</t>
  </si>
  <si>
    <t>2001|Ancient spell array? You are real lucky indeed. Why didn\'t you leave through the spell array? Instead, you left from the North Gate of Riverside City.</t>
  </si>
  <si>
    <t>2001|Pháp Trận Thượng Cổ? ngươi may đấy, sao ngươi không dùng Pháp Trận rời đi? Dù gì cũng từ cổng bắc Ngự Thủy Đô ra…</t>
  </si>
  <si>
    <t>邮件已全部领取！</t>
  </si>
  <si>
    <t>All attachments have been claimed!</t>
  </si>
  <si>
    <t>Đã nhận toàn bộ thư!</t>
  </si>
  <si>
    <t>简单2-3</t>
  </si>
  <si>
    <t>Dễ 2-3</t>
  </si>
  <si>
    <t>试炼153层普通怪7</t>
  </si>
  <si>
    <t>Trial F153 Monster 7</t>
  </si>
  <si>
    <t>Luyện tầng 153 Quái thường 7</t>
  </si>
  <si>
    <t>紫色武卫武器1</t>
  </si>
  <si>
    <t>Purple Warrior Weapon 1</t>
  </si>
  <si>
    <t>Vũ Khí Võ Vệ Tím 1</t>
  </si>
  <si>
    <t>竞技次数*3</t>
  </si>
  <si>
    <t>PvP Chance x3</t>
  </si>
  <si>
    <t>Số lần đấu*3</t>
  </si>
  <si>
    <t>五戒</t>
  </si>
  <si>
    <t>Precepts</t>
  </si>
  <si>
    <t>Ngũ Giới</t>
  </si>
  <si>
    <t>简单2-4</t>
  </si>
  <si>
    <t>Dễ 2-4</t>
  </si>
  <si>
    <t>2008|哼！关键时刻还是本姑娘靠谱吧？不过你也不赖嘛，竟然救下了这么多平民。</t>
  </si>
  <si>
    <t>2008|Hmph! I can be relied on in crucial moments. But you\'re not bad yourself, you managed to save so many civilians.</t>
  </si>
  <si>
    <t>2008|Hừm, thời điểm quan trọng vẫn là Bổn cô nương đáng tin cậy phải không? Nhưng ngươi cũng không tồi, cứu được nhiều người dân vậy.</t>
  </si>
  <si>
    <t>慷太</t>
  </si>
  <si>
    <t>Liz</t>
  </si>
  <si>
    <t>Anh Khôi</t>
  </si>
  <si>
    <t>烛刃骷髅</t>
  </si>
  <si>
    <t>Candleblade Skeleton</t>
  </si>
  <si>
    <t>Đao Phủ Khô Lâu</t>
  </si>
  <si>
    <t>次）</t>
  </si>
  <si>
    <t>风驰</t>
  </si>
  <si>
    <t>Swiftwind</t>
  </si>
  <si>
    <t>Gió Trì</t>
  </si>
  <si>
    <t>试炼125层普通怪2</t>
  </si>
  <si>
    <t>Trial F125 Monster 2</t>
  </si>
  <si>
    <t>Luyện tầng 125 Quái thường 2</t>
  </si>
  <si>
    <t>获得5个5星神将</t>
  </si>
  <si>
    <t>Obtain 5 5-star Heroes</t>
  </si>
  <si>
    <t>Nhận được 5 Thần Tướng 5 sao</t>
  </si>
  <si>
    <t>穷奇</t>
  </si>
  <si>
    <t>Qiong Qi</t>
  </si>
  <si>
    <t>Cùng Kỳ</t>
  </si>
  <si>
    <t>已通过邮件发放排名奖励</t>
  </si>
  <si>
    <t>Ranking rewards have been mailed to you.</t>
  </si>
  <si>
    <t>Đã phát thưởng Top qua thư</t>
  </si>
  <si>
    <t>0|神将和盗宝者灰溜溜的离开，但面前的遗迹尚未被探索。</t>
  </si>
  <si>
    <t>0|The heroes and the treasure looters left. The ruin in front of you was not explored yet.</t>
  </si>
  <si>
    <t>0|Thần tướng và kẻ trộm báu đã rời đi trong màu xám xịt, nhưng di tích trước mặt vẫn chưa được tìm kiếm.</t>
  </si>
  <si>
    <t>试炼125层普通怪1</t>
  </si>
  <si>
    <t>Trial F125 Monster 1</t>
  </si>
  <si>
    <t>Luyện tầng 125 Quái thường 1</t>
  </si>
  <si>
    <t>战斗中，增加15%攻击力。</t>
  </si>
  <si>
    <t>Increases ATK by 15%.</t>
  </si>
  <si>
    <t>Tăng 15% Tấn Công khi chiến đấu.</t>
  </si>
  <si>
    <t>妖兽来袭。#守护灵石。#绝不后退。#死战到底。</t>
  </si>
  <si>
    <t>Monsters are invading.#Protect the Spirit Stone.#Surrender is not an option.#Fight, or die.</t>
  </si>
  <si>
    <t>Yêu Thú tập kích.#Đá Hồn Bảo Vệ.#Quyết không lùi lại.#Tử chiến đến cùng.</t>
  </si>
  <si>
    <t>8089|今天真是大丰收呀！！</t>
  </si>
  <si>
    <t>8089|It\'s a great day today.</t>
  </si>
  <si>
    <t>8089|Hôm nay thu hoạch thật là lớn a! !</t>
  </si>
  <si>
    <t>8013|难缠的人类……我猜到你是谁了！在御水之都，曾经抵抗天麟大人的就是你吧？</t>
  </si>
  <si>
    <t>8013|Annoying human, I know who you are! You were fighting against Sky Unicorn in Riverside City, right?</t>
  </si>
  <si>
    <t>8013|Loài người khó dây dưa...Ta đã đoán được ngươi là ai! Ở Ngự Thủy Đô, đã từng chống lại Thiên Lân đại nhân chính là ngươi chứ?</t>
  </si>
  <si>
    <t>简单2-7</t>
  </si>
  <si>
    <t>Easy 2-7</t>
  </si>
  <si>
    <t>Dễ 2-7</t>
  </si>
  <si>
    <t>5星暗神使</t>
  </si>
  <si>
    <t>5-star Dark Oracle</t>
  </si>
  <si>
    <t>Ám Thần Sứ 5 sao</t>
  </si>
  <si>
    <t>应用失败</t>
  </si>
  <si>
    <t>Failed to apply</t>
  </si>
  <si>
    <t>Ứng dụng thất bại</t>
  </si>
  <si>
    <t>无可出战灵兽！</t>
  </si>
  <si>
    <t>No available Guardians to deploy!</t>
  </si>
  <si>
    <t>Linh Thú không thể xuất chiến!</t>
  </si>
  <si>
    <t>发动技能后，增加自身25%护甲，持续8秒。</t>
  </si>
  <si>
    <t>Increases DEF by 25% for 8s.</t>
  </si>
  <si>
    <t>Thi triển Skill, tăng 25% Hộ Giáp của bản thân trong 8 giây.</t>
  </si>
  <si>
    <t>5星碎片*1</t>
  </si>
  <si>
    <t>5-star Shard x1</t>
  </si>
  <si>
    <t>Mảnh 5 sao*1</t>
  </si>
  <si>
    <t>镐头</t>
  </si>
  <si>
    <t>Pick Head</t>
  </si>
  <si>
    <t>Cuốc</t>
  </si>
  <si>
    <t>商店</t>
  </si>
  <si>
    <t>&lt;color=#fcb24eFF&gt;寻仙录&lt;/color&gt;</t>
  </si>
  <si>
    <t>&lt;color=#fcb24eFF&gt;Immortal Record&lt;/color&gt;</t>
  </si>
  <si>
    <t>&lt;color=#fcb24eFF&gt;Tầm Tiên Lục&lt;/color&gt;</t>
  </si>
  <si>
    <t>进攻方</t>
  </si>
  <si>
    <t>Attacker</t>
  </si>
  <si>
    <t>Bên Công</t>
  </si>
  <si>
    <t>试炼精气\n</t>
  </si>
  <si>
    <t>Trial Essence\n</t>
  </si>
  <si>
    <t>Tinh Khí Thử Thách\n</t>
  </si>
  <si>
    <t>试炼156层普通怪2</t>
  </si>
  <si>
    <t>Trial F156 Monster 2</t>
  </si>
  <si>
    <t>Luyện tầng 156 Quái thường 2</t>
  </si>
  <si>
    <t>试炼28层普通怪5</t>
  </si>
  <si>
    <t>Trial F28 Monster 5</t>
  </si>
  <si>
    <t>Luyện tầng 28 Quái thường 5</t>
  </si>
  <si>
    <t>第30关</t>
  </si>
  <si>
    <t>Stage 30</t>
  </si>
  <si>
    <t>Ải 30</t>
  </si>
  <si>
    <t>8038|不要走漏消息！杀！</t>
  </si>
  <si>
    <t>8038|We must keep the secret! Kill him!</t>
  </si>
  <si>
    <t>8038|Không được để lộ tin tức! Giết!</t>
  </si>
  <si>
    <t>噩梦7-3</t>
  </si>
  <si>
    <t>Nightmare 7-3</t>
  </si>
  <si>
    <t>Ác mộng 7-3</t>
  </si>
  <si>
    <t>辅助和肉盾神将减伤+10%</t>
  </si>
  <si>
    <t>Support and tank heroes gain +10% DMG REDN</t>
  </si>
  <si>
    <t>Tướng Khiên và Bổ Trợ giảm thương +10%</t>
  </si>
  <si>
    <t>炎灼</t>
  </si>
  <si>
    <t>Blaze</t>
  </si>
  <si>
    <t>Thiêu Đốt</t>
  </si>
  <si>
    <t>阴狱锁</t>
  </si>
  <si>
    <t>Hell Lock</t>
  </si>
  <si>
    <t>Âm Ngục Tỏa</t>
  </si>
  <si>
    <t>太极</t>
  </si>
  <si>
    <t>Taichi</t>
  </si>
  <si>
    <t>Thái Cực</t>
  </si>
  <si>
    <t>御水之都</t>
  </si>
  <si>
    <t>Riverside City</t>
  </si>
  <si>
    <t>1、{快速注入}可将所有{勾选}的魂印注入{当前要升级的魂印}|2、{升一级}可{自动}注入魂印至升到下一等级，注入时优先选取{品阶较低}的魂印</t>
  </si>
  <si>
    <t>1. {Quick Inject} can inject all {selected} Soul Seals into the {Soul Seal you want to upgrade}|2. Use {Upgrade by 1 level} to {automatically} inject so that the Soul Seal upgrades to the next level. It prioritize Soul Seals with {lower tier} during injection</t>
  </si>
  <si>
    <t>1. {Khảm nhanh} sẽ {lựa chọn} toàn bộ Hồn Ấn để khảm vào {Hồn Ấn muốn tăng cấp hiện tại}|2. {Tăng một cấp} được {tự động} khảm vào Hồn Ấn cho cấp tiếp theo, khi khảm sẽ ưu tiên chọn lấy Hồn Ấn {phẩm bậc thấp}</t>
  </si>
  <si>
    <t>最高段位：最强王者</t>
  </si>
  <si>
    <t>The highest rank: King</t>
  </si>
  <si>
    <t>Rank cao nhất: Vua Mạnh Nhất</t>
  </si>
  <si>
    <t>是否获取增益效果：闪避+0.5%</t>
  </si>
  <si>
    <t>Accept the buff: Dodge +0.5%?</t>
  </si>
  <si>
    <t>Xác tăng buff: Né+0.5%?</t>
  </si>
  <si>
    <t>直接伤害击杀目标或使其暴毙时，追加一次普攻</t>
  </si>
  <si>
    <t>Killing a target with direct damage or inflicting Sudden Death grants an extra normal attack</t>
  </si>
  <si>
    <t>ST trực tiếp tiêu diệt mục tiêu hoặc khiến nó Đột Tử thì sẽ bồi thêm một lần công thường</t>
  </si>
  <si>
    <t>鬼差头子</t>
  </si>
  <si>
    <t>Chief Messenger</t>
  </si>
  <si>
    <t>Quỷ Soa Đầu Tử</t>
  </si>
  <si>
    <t>然澄</t>
  </si>
  <si>
    <t>Harlan</t>
  </si>
  <si>
    <t>Phú Quang</t>
  </si>
  <si>
    <t>初诞灵</t>
  </si>
  <si>
    <t>Original Spirit</t>
  </si>
  <si>
    <t>Sơ Đản Linh</t>
  </si>
  <si>
    <t>拍卖行</t>
  </si>
  <si>
    <t>Auction House</t>
  </si>
  <si>
    <t>Sạp Đấu Giá</t>
  </si>
  <si>
    <t>100000#灼烧#10#5#11000#100%#10</t>
  </si>
  <si>
    <t>100000#Burn#10#5#11000#100%#10</t>
  </si>
  <si>
    <t>100000#Thiêu Đốt#10#5#11000#100%#10</t>
  </si>
  <si>
    <t>神凰束带</t>
  </si>
  <si>
    <t>Divine Phoenix Belt</t>
  </si>
  <si>
    <t>Thần Hoàng Thúc Đới</t>
  </si>
  <si>
    <t>每日奖励</t>
  </si>
  <si>
    <t>Daily Reward</t>
  </si>
  <si>
    <t>Thưởng mỗi ngày</t>
  </si>
  <si>
    <t>★已到达最高等级★</t>
  </si>
  <si>
    <t>★Level maxed out★</t>
  </si>
  <si>
    <t>*Đã đạt cấp tối đa*</t>
  </si>
  <si>
    <t>释放技能时，为队友附加持续治疗效果增大至攻击力的&lt;color=#66FF00&gt;32%&lt;/color&gt;</t>
  </si>
  <si>
    <t>When using a skill, increases continuous healing effect on allies to &lt;color=#66FF00&gt;32%&lt;/color&gt; of ATK.</t>
  </si>
  <si>
    <t>Khi Thi triển Skill tăng hiệu ứng duy trì trị liệu cho đồng đội đến &lt;color=#66FF00&gt;32%&lt;/color&gt; Công</t>
  </si>
  <si>
    <t>神助</t>
  </si>
  <si>
    <t>Divine Help</t>
  </si>
  <si>
    <t>Thần Trợ</t>
  </si>
  <si>
    <t>试炼125层普通怪8</t>
  </si>
  <si>
    <t>Trial F125 Monster 8</t>
  </si>
  <si>
    <t>Luyện tầng 125 Quái thường 8</t>
  </si>
  <si>
    <t>2031|好！那我们现在就出发！</t>
  </si>
  <si>
    <t>2031|Alright, let\'s go now!</t>
  </si>
  <si>
    <t>2031|Được! Vậy chúng ta xuất phát ngay thôi!</t>
  </si>
  <si>
    <t>试炼61层普通怪3</t>
  </si>
  <si>
    <t>Trial F61 Monster 3</t>
  </si>
  <si>
    <t>Luyện tầng 61 Quái thường 3</t>
  </si>
  <si>
    <t>虚弱</t>
  </si>
  <si>
    <t>Weak</t>
  </si>
  <si>
    <t>Suy Yếu</t>
  </si>
  <si>
    <t>珍奇宝阁648</t>
  </si>
  <si>
    <t>Trove 648</t>
  </si>
  <si>
    <t>Kỳ Trân Các 648</t>
  </si>
  <si>
    <t>减伤盾减伤比例提升至&lt;color=#66FF00&gt;50%&lt;/color&gt;</t>
  </si>
  <si>
    <t>Increases Damage Reduction Shield\'s damage reduction by &lt;color=#66FF00&gt;50%&lt;/color&gt;</t>
  </si>
  <si>
    <t>Khiên Giảm Thương tăng &lt;color=#66FF00&gt;50%&lt;/color&gt; hiệu quả</t>
  </si>
  <si>
    <t>试炼151层普通怪6</t>
  </si>
  <si>
    <t>Trial F151 Monster 6</t>
  </si>
  <si>
    <t>Luyện tầng 151 Quái thường 6</t>
  </si>
  <si>
    <t>精英证明</t>
  </si>
  <si>
    <t>Elite Certificate</t>
  </si>
  <si>
    <t>Chứng minh Tinh Anh</t>
  </si>
  <si>
    <t>最多选择%s个神将！</t>
  </si>
  <si>
    <t>Please select up to %s heroes!</t>
  </si>
  <si>
    <t>Tối đa lựa chọn %s Thần Tướng!</t>
  </si>
  <si>
    <t>5星碎片*50、阵营抽*1、金币*6000000、</t>
  </si>
  <si>
    <t>5-star Shard x50, Faction Draw x1, Coin x6,000,000,</t>
  </si>
  <si>
    <t xml:space="preserve">Mảnh 5 sao*50, Rút Phe*1, Vàng*6000000, </t>
  </si>
  <si>
    <t>镔烟锅</t>
  </si>
  <si>
    <t>Wrought Iron Pan</t>
  </si>
  <si>
    <t>Tấn Yên Oa</t>
  </si>
  <si>
    <t>青鸾</t>
  </si>
  <si>
    <t>Loan</t>
  </si>
  <si>
    <t>8071|天地不仁以万物为刍狗……万灵的生与死自有天定……任何的抵抗，都是毫无意义的！</t>
  </si>
  <si>
    <t>8071|God cares about nothing and god will decide who can live or die. Resisting is just meaningless!</t>
  </si>
  <si>
    <t>8071|Thiên địa bất nhân dĩ vạn vật vi sô cẩu...Sinh tử của vạn linh đều do thiên định...Bất kỳ chống cự nào đều là vô nghĩa!</t>
  </si>
  <si>
    <t>点击任意位置继续</t>
  </si>
  <si>
    <t>Tap anywhere to continue</t>
  </si>
  <si>
    <t>Nhấp vị trí bất kỳ để tiếp tục</t>
  </si>
  <si>
    <t>0|孩童一边蹦蹦跳跳的离开，一边化成光点消散，凝成了气息结晶。</t>
  </si>
  <si>
    <t>0|The kid left while skipping. He turned into a breath crystal in light.</t>
  </si>
  <si>
    <t>0|Đứa trẻ một bên sôi nổi nhảy nhót rời đi, một bên biến thành điểm sáng biến mất, ngưng tụ thành kết tinh khí.</t>
  </si>
  <si>
    <t>&lt;color=#2C8B1C&gt;六星：&lt;/color&gt;技能伤害提升36%|&lt;color=#2C8B1C&gt;九星：&lt;/color&gt;敌方神将被击杀后，再次释放技能，攻击敌方2纵排，对其造成48%的法术伤害，并额外造成生命上限7.5%的伤害，本次技能不消耗怒气|&lt;color=#2C8B1C&gt;十星：&lt;/color&gt;释放技能后，伤害提升18%（再次释放的技能也可以触发），可叠加。|&lt;color=#2C8B1C&gt;法宝+25：&lt;/color&gt;敌方阵营中不足6人，每减少&lt;color=#66FF00&gt;1个&lt;/color&gt;人，伤害提升&lt;color=#66FF00&gt;10%&lt;/color&gt;，最高提升&lt;color=#66FF00&gt;50%&lt;/color&gt;</t>
  </si>
  <si>
    <t>&lt;color=#2C8B1C&gt;6-star: &lt;/color&gt;Increases skill damage by 36%.|&lt;color=#2C8B1C&gt;9-star: &lt;/color&gt;If this skill defeats an enemy, casts this skill again upon enemies on two columns, dealing 48% magic damage plus 7.5% of the target\'s Max HP. The extra skill does not cost Rage.|&lt;color=#2C8B1C&gt;10-star: &lt;/color&gt;After casting any skill (including extra skills), gains a 18% bonus to damage dealt. This effect is stackable.|&lt;color=#2C8B1C&gt;Artifact +25: &lt;/color&gt;If this skill hits fewer than 6 enemies, for &lt;color=#66FF00&gt;every&lt;/color&gt; enemy unaffected, this skill deals &lt;color=#66FF00&gt;10%&lt;/color&gt; more damage, up to a bonus of &lt;color=#66FF00&gt;50%&lt;/color&gt;.</t>
  </si>
  <si>
    <t>&lt;color=#2C8B1C&gt;6 Sao: &lt;/color&gt;Tăng 36% sát thương kỹ năng|&lt;color=#2C8B1C&gt;9 Sao: &lt;/color&gt;Sau khi Thần Tướng địch bị tiêu diệt, thi triển kỹ năng lần nữa, tấn công địch 2 hàng giữa, gây ra 48% sát thương pháp thuật lên nó, đồng thời gây thêm sát thương với 7.5% Max HP, kỹ năng lần này không tiêu hao Nộ Khí |&lt;color=#2C8B1C&gt;10 Sao: &lt;/color&gt;Sau khi thi triển kỹ năng, tăng 18% sát thương (Kỹ năng thi triển lần nữa cũng có thể kích hoạt), có thể cộng dồn.|&lt;color=#2C8B1C&gt;Pháp Bảo+25: &lt;/color&gt;Phe địch không đủ 6 người, mỗi giảm &lt;color=#66FF00&gt;1&lt;/color&gt; người, tăng &lt;color=#66FF00&gt;10%&lt;/color&gt; sát thương, tăng tối đa &lt;color=#66FF00&gt;50%&lt;/color&gt;</t>
  </si>
  <si>
    <t>8001|这……孙龙，这宝图怎么办？</t>
  </si>
  <si>
    <t>8001|Well…Sun Long, what should we do with the map?</t>
  </si>
  <si>
    <t>8001|Cái này...Tôn Long, bảo đồ này làm sao bây giờ?</t>
  </si>
  <si>
    <t>星海</t>
  </si>
  <si>
    <t>Pamela</t>
  </si>
  <si>
    <t>Đức Quang</t>
  </si>
  <si>
    <t>点将神符购买</t>
  </si>
  <si>
    <t>Purchase Hero Talisman</t>
  </si>
  <si>
    <t>Mua Điểm Tướng Phù</t>
  </si>
  <si>
    <t>困难4-33</t>
  </si>
  <si>
    <t>Hard 4-33</t>
  </si>
  <si>
    <t>Khó 4-33</t>
  </si>
  <si>
    <t>困难4-32</t>
  </si>
  <si>
    <t>Hard 4-32</t>
  </si>
  <si>
    <t>Khó 4-32</t>
  </si>
  <si>
    <t>困难4-31</t>
  </si>
  <si>
    <t>Hard 4-31</t>
  </si>
  <si>
    <t>Khó 4-31</t>
  </si>
  <si>
    <t>困难4-30</t>
  </si>
  <si>
    <t>Hard 4-30</t>
  </si>
  <si>
    <t>Khó 4-30</t>
  </si>
  <si>
    <t>困难4-37</t>
  </si>
  <si>
    <t>Hard 4-37</t>
  </si>
  <si>
    <t>Khó 4-37</t>
  </si>
  <si>
    <t>困难4-36</t>
  </si>
  <si>
    <t>Hard 4-36</t>
  </si>
  <si>
    <t>Khó 4-36</t>
  </si>
  <si>
    <t>我的排名</t>
  </si>
  <si>
    <t>My ranking</t>
  </si>
  <si>
    <t>Hạng</t>
  </si>
  <si>
    <t>8001|好大的声音……这……这是什么？</t>
  </si>
  <si>
    <t>8001|That was loud. What…is this?</t>
  </si>
  <si>
    <t>8001|Âm thanh lớn quá... cái này...cái gì thế này?</t>
  </si>
  <si>
    <t>全部</t>
  </si>
  <si>
    <t>All</t>
  </si>
  <si>
    <t>百里</t>
  </si>
  <si>
    <t>Watkins</t>
  </si>
  <si>
    <t>Linh Nga</t>
  </si>
  <si>
    <t>困难4-39</t>
  </si>
  <si>
    <t>Hard 4-39</t>
  </si>
  <si>
    <t>Khó 4-39</t>
  </si>
  <si>
    <t>8049|你忘了孙龙对你做了什么吗？</t>
  </si>
  <si>
    <t>8049|You already forgot what Sun Long did to you?</t>
  </si>
  <si>
    <t>8049|Ngươi đã quên những gì Tôn Long đã làm với ngươi sao?</t>
  </si>
  <si>
    <t>撤离平民</t>
  </si>
  <si>
    <t>Evacuation</t>
  </si>
  <si>
    <t>Triệt Ly Bình Dân</t>
  </si>
  <si>
    <t xml:space="preserve">  比雷震子先找到女朋友</t>
  </si>
  <si>
    <t xml:space="preserve">  Find a girlfriend before Thunder Master</t>
  </si>
  <si>
    <t xml:space="preserve">  Nhanh hơn Lôi Chấn Tử</t>
  </si>
  <si>
    <t>八卦炼丹炉</t>
  </si>
  <si>
    <t>Alchemy Furnace</t>
  </si>
  <si>
    <t>Lò Luyện Đan Bát Quái</t>
  </si>
  <si>
    <t>聚落废墟</t>
  </si>
  <si>
    <t>Settlement</t>
  </si>
  <si>
    <t>Làng Phế Tích</t>
  </si>
  <si>
    <t>无尽副本内移动需消耗行动力，耗尽后无法移动。</t>
  </si>
  <si>
    <t>Moving in the Endless Dungeon costs Action Points. You won\'t be able to move when the Action Points are used up.</t>
  </si>
  <si>
    <t>Động Lực tiêu hao khi di chuyển trong Phó Bản Bất Tận, sau khi dùng hết sẽ không thể di chuyển.</t>
  </si>
  <si>
    <t>2008#总之你动作快点啦！再在这待下去，我的皮肤都要变差了！</t>
  </si>
  <si>
    <t>2008#Anyway, please just be quick! My skin is going to itch if I stay here any longer!</t>
  </si>
  <si>
    <t>2008#Tóm lại ngươi hãy hành động nhanh chút! Nếu cứ như vậy, thì rất có hại cho làn da của ta!</t>
  </si>
  <si>
    <t>刷新</t>
  </si>
  <si>
    <t>New</t>
  </si>
  <si>
    <t>特权等级：#提升特权等级并开通豪华月卡可以领取奖励丰富的每日礼包。提升特权等级将会带来游戏中一系列的特权增益，好处多多，如：增加部分游戏玩法的每日可玩次数，增加道具的每日购买次数等。</t>
  </si>
  <si>
    <t>VIP LV: #Raise your VIP LV and activate S-Monthly Cards to get great daily packs. Raise VIP LV to get a series of bonuses, such as: increasing chances for some features and daily purchases for items.</t>
  </si>
  <si>
    <t>Cấp đặc quyền: #Tăng cấp đặc quyền và kích hoạt Thẻ Tháng Hào Hoa là có thể nhận thưởng Gói mỗi ngày hậu hĩnh. Tăng cấp đặc quyền còn đem lại một loạt những đặc quyền tăng buff, vô cùng có lợi như: tăng thêm số lần được chơi trong một số cách chơi, tăng thêm số lần mua đạo cụ mỗi ngày...</t>
  </si>
  <si>
    <t>8029|冒险者大人，您总算回来了！补给收集的怎么样？</t>
  </si>
  <si>
    <t>8029|Master Adventurer, you\'re finally back. Have you found enough supplies?</t>
  </si>
  <si>
    <t>8029|Nhà thám hiểm đại nhân, ngài cuối cùng đã trở lại! Thu thập tiếp tế như thế nào?</t>
  </si>
  <si>
    <t>地狱之炎的温度！</t>
  </si>
  <si>
    <t>The roaring hellfire!</t>
  </si>
  <si>
    <t>Độ ấm của Lửa Địa Ngục!</t>
  </si>
  <si>
    <t>解锁公会首领扫荡%s</t>
  </si>
  <si>
    <t>Unlock Guild Boss Sweep %s</t>
  </si>
  <si>
    <t>Mở khóa Thủ Lĩnh Càn quét Guild %s</t>
  </si>
  <si>
    <t>解锁进阶奖励</t>
  </si>
  <si>
    <t>Rank Up Unlocking Reward</t>
  </si>
  <si>
    <t>Thưởng mở khóa tiến cấp</t>
  </si>
  <si>
    <t>400%#80%#眩晕#3</t>
  </si>
  <si>
    <t>400%#80%#Stun#3</t>
  </si>
  <si>
    <t>400%#80%#Choáng#3</t>
  </si>
  <si>
    <t>高级探宝刷新消耗的道具。</t>
  </si>
  <si>
    <t>An item to refresh the Advanced Treasure Search.</t>
  </si>
  <si>
    <t>Đạo cụ tiêu hao khi làm mới Tìm báu cao cấp.</t>
  </si>
  <si>
    <t>我的积分：&lt;color=#FEC158&gt;0&lt;/color&gt;</t>
  </si>
  <si>
    <t>My Points: &lt;color=#FEC158&gt;0&lt;/color&gt;</t>
  </si>
  <si>
    <t>Điểm: &lt;color=#FEC158&gt;0&lt;/color&gt;</t>
  </si>
  <si>
    <t>不清除，为测试怪物添加回血被动</t>
  </si>
  <si>
    <t>Don\'t clear. Add passive HP recovery for test monsters</t>
  </si>
  <si>
    <t>Không diệt trừ, thêm máu hồi bị động cho quái thử nghiệm</t>
  </si>
  <si>
    <t>无可出售装备</t>
  </si>
  <si>
    <t>No available gear to sell</t>
  </si>
  <si>
    <t>Không thể bán trang bị</t>
  </si>
  <si>
    <t>神兵降世，千锤百炼#法宝榜</t>
  </si>
  <si>
    <t>Artifacts deserve your efforts #Artifact Ranking</t>
  </si>
  <si>
    <t>Thần binh giáng thế, thiên chuy bách luyện #Bảng Pháp Bảo</t>
  </si>
  <si>
    <t>传说能让使用者步若神行的战盔</t>
  </si>
  <si>
    <t>Mũ Chiến Truyền thuyết có thể giúp người sử dụng bước đi như thần</t>
  </si>
  <si>
    <t>继续探索</t>
  </si>
  <si>
    <t>Continue to explore</t>
  </si>
  <si>
    <t>Tiếp tục thăm dò</t>
  </si>
  <si>
    <t>祥畅</t>
  </si>
  <si>
    <t>Les</t>
  </si>
  <si>
    <t>Hải Minh</t>
  </si>
  <si>
    <t>三途津也遭到了妖兽的屠戮，前往探查</t>
  </si>
  <si>
    <t>Realm Ferry has been devastated by the monsters, too. Go and find out what has happened.</t>
  </si>
  <si>
    <t>Tam Đồ Tân cũng bị Yêu Thú tàn sát, tới điều tra</t>
  </si>
  <si>
    <t>点击此处，消耗玄黄之气解锁共鸣栏位</t>
  </si>
  <si>
    <t>Tap here to spend Universal Ki to unlock resonance slots.</t>
  </si>
  <si>
    <t>Nhấp vào đây, tiêu hao Huyền Hoàng Khí để mở khóa thanh cộng hưởng</t>
  </si>
  <si>
    <t>8002|（除此之外，除非那个灵智妖兽主动现身，否则你们只能不断的被它操纵的妖兽消耗……）</t>
  </si>
  <si>
    <t>8002|(Moreover, unless the wise monster shows itself, the monsters it controls will continue to drain your strength...)</t>
  </si>
  <si>
    <t>8002|(Ngoài ra, trừ phi tên Yêu Thú Tài Trí đó chủ động xuất hiện, không thì sẽ bị Yêu Thú do hắn thao túng tấn công liên tục...)</t>
  </si>
  <si>
    <t>我方纵火神将释放技能后，金乌对敌方全体灼烧状态的目标造成10%生命上限的伤害，每回合最多出手1次。</t>
  </si>
  <si>
    <t>After an ally makes an enemy Burn, Golden Crow attacks all the Burning enemies, dealing DMG equal to 10% of their Max HP. Triggered at most once per turn.</t>
  </si>
  <si>
    <t>Sau khi Túng Hỏa đồng đội thi triển kỹ năng, Kim Ô sẽ thiêu đốt mục tiêu và gây ra sát thương tối đa 10% HP. Mỗi hiệp thi triển tối đa 1 lần.</t>
  </si>
  <si>
    <t>装备背包已满，剩余奖励将通过邮箱发送，请查收。</t>
  </si>
  <si>
    <t>The Gear Backpack is full. The remaining rewards will be sent via mail.</t>
  </si>
  <si>
    <t>Túi Trang Bị đã đầy, thưởng dư ra được gửi tới thư, xin hãy nhận.</t>
  </si>
  <si>
    <t>[特性]</t>
  </si>
  <si>
    <t>[Trait]</t>
  </si>
  <si>
    <t>[Đặc tính]</t>
  </si>
  <si>
    <t>8002|（快离开这里，妖兽很快又要围上来了！）</t>
  </si>
  <si>
    <t>8002|(Leave now or the monsters will surround you again!)</t>
  </si>
  <si>
    <t>8002|(Mau rời khỏi đây, yêu thú sẽ sớm bao vây đến đấy!)</t>
  </si>
  <si>
    <t>目标生命值越高，造成伤害越高，最高30%</t>
  </si>
  <si>
    <t>Deal increased DMG to targets with higher HP (up to 30%)</t>
  </si>
  <si>
    <t>HP mục tiêu càng cao, sát thương gây ra càng lớn, tối đa 30%</t>
  </si>
  <si>
    <t>使用技能时，&lt;color=#529764FF&gt;15%&lt;/color&gt;的概率提升自身护甲&lt;color=#529764FF&gt;25%&lt;/color&gt;的攻击，持续&lt;color=#529764FF&gt;7秒&lt;/color&gt;。</t>
  </si>
  <si>
    <t>Has a &lt;color=#529764FF&gt;15%&lt;/color&gt; chance to increase ATK by &lt;color=#529764FF&gt;25%&lt;/color&gt; of DEF for &lt;color=#529764FF&gt;7s&lt;/color&gt;.</t>
  </si>
  <si>
    <t>Khi sử dụng Skill, có &lt;color=#529764FF&gt;15%&lt;/color&gt; tăng Công tương đương &lt;color=#529764FF&gt;25%&lt;/color&gt; hộ giáp bản thân trong &lt;color=#529764FF&gt;7 giây&lt;/color&gt;.</t>
  </si>
  <si>
    <t>梓涵</t>
  </si>
  <si>
    <t>Hedda</t>
  </si>
  <si>
    <t>Thế Dương</t>
  </si>
  <si>
    <t>噩梦7-24</t>
  </si>
  <si>
    <t>Nightmare 7-24</t>
  </si>
  <si>
    <t>Ác mộng 7-24</t>
  </si>
  <si>
    <t>合成精卫的碎片，集齐50个碎片可合成。</t>
  </si>
  <si>
    <t xml:space="preserve">A shard to integrate into Jingwei. 50 shards can be integrated into Jingwei. </t>
  </si>
  <si>
    <t>Mảnh Tinh Vệ, đủ 50 Mảnh sẽ ghép thành.</t>
  </si>
  <si>
    <t>赵云锦囊</t>
  </si>
  <si>
    <t>Zhao Yun Bag</t>
  </si>
  <si>
    <t>Cẩm Nang Triệu Vân</t>
  </si>
  <si>
    <t>5星水神使</t>
  </si>
  <si>
    <t>5-star Water Oracle</t>
  </si>
  <si>
    <t>Thủy Thần Sứ 5 sao</t>
  </si>
  <si>
    <t>噩梦1-16</t>
  </si>
  <si>
    <t>Nightmare 1-16</t>
  </si>
  <si>
    <t>Ác mộng 1-16</t>
  </si>
  <si>
    <t>3280妖精</t>
  </si>
  <si>
    <t>3,280 Diamonds</t>
  </si>
  <si>
    <t>特权等级已达上限</t>
  </si>
  <si>
    <t>VIP LV maxed out</t>
  </si>
  <si>
    <t>Cấp đặc quyền đã đạt giới hạn</t>
  </si>
  <si>
    <t>普通2-28</t>
  </si>
  <si>
    <t>Normal 2-28</t>
  </si>
  <si>
    <t>Thường 2-28</t>
  </si>
  <si>
    <t>120000#流血#10#5#6000#85%#10</t>
  </si>
  <si>
    <t>120000#Bleed#10#5#6000#85%#10</t>
  </si>
  <si>
    <t>120000#Chảy máu#10#5#6000#85%#10</t>
  </si>
  <si>
    <t>恭喜您成功解锁天宫秘宝额外奖励，解锁奖励已为您发放，请查收。</t>
  </si>
  <si>
    <t>Congratulations! You have unlocked the extra rewards in Heaven Treasure. Rewards have been mailed to you!</t>
  </si>
  <si>
    <t>Chúc mừng bạn đã mở khóa thêm phần thưởng Thiên Cung Mật Bảo, thưởng mở khóa đã được gửi cho bạn, xin vui lòng nhận.</t>
  </si>
  <si>
    <t>2024|此地十分凶险，稍早前来探查的雷震子已经音讯全无。</t>
  </si>
  <si>
    <t>2024|This is a dangerous place. Thunder Master came to scout this place earlier and has since disappeared.</t>
  </si>
  <si>
    <t>2024|Nơi này rất nguy hiểm, Lôi Chấn Tử đến điều tra trước đi cũng bặt vô âm tím.</t>
  </si>
  <si>
    <t>8002|（他现在是我的宿主……如果他被干掉……我也难逃一死！）</t>
  </si>
  <si>
    <t>8002|(He is my host... If he dies... I\'ll die too!)</t>
  </si>
  <si>
    <t>8002|(ngươi ấy là vật chủ của ta...nếu ngươi ta bị diệt...tôi cũng không thoát nổi)</t>
  </si>
  <si>
    <t>2002|一万年……两万年……？！！怎……怎么可能有存活那么久的存在？！</t>
  </si>
  <si>
    <t>2002|Ten or twenty thousand years ago? How can you live for so long!</t>
  </si>
  <si>
    <t>2002|một vạn năm...Hai vạn năm ...? ! ! Làm sao...làm sao có thể tồn tại một sự sống lâu như vậy? !</t>
  </si>
  <si>
    <t>无可分解宝物！</t>
  </si>
  <si>
    <t>No available treasures to disintegrate!</t>
  </si>
  <si>
    <t>Không thể phân giải bảo vật!</t>
  </si>
  <si>
    <t>一天前</t>
  </si>
  <si>
    <t>A day ago</t>
  </si>
  <si>
    <t>对敌方纵排造成%s法术伤害</t>
  </si>
  <si>
    <t>Deals %s magic damage to enemies in a column.</t>
  </si>
  <si>
    <t>Gây %s ST Pháp Thuật lên kẻ địch hàng giữa</t>
  </si>
  <si>
    <t>我的主线</t>
  </si>
  <si>
    <t>My main story</t>
  </si>
  <si>
    <t>Chính tuyến của tôi</t>
  </si>
  <si>
    <t>4天</t>
  </si>
  <si>
    <t>4 days</t>
  </si>
  <si>
    <t>4 ngày</t>
  </si>
  <si>
    <t>勇冠三军限时商市</t>
  </si>
  <si>
    <t>Ultimate Bravery|Timed Market</t>
  </si>
  <si>
    <t>Shop Hạn Giờ Dũng Quán Tam Quân</t>
  </si>
  <si>
    <t>8002|对了，我感觉得到这附近有两座强化法阵，外面妖兽众多，为安全起见，你可以去法阵处寻求增幅。</t>
  </si>
  <si>
    <t>8002|Right, I can feel that there are two Enhancement Spell Arrays nearby. There are a lot of monsters out there, so you should seek buffs from the spell arrays. It\'s for your own safety.</t>
  </si>
  <si>
    <t>8002|Đúng rồi, ta cảm thấy gần đó có pháp trận cường hóa, có rất nhiều yêu thú bên ngoài, để đảm bảo an toàn, ngươi có thể đến pháp trận để tìm kiếm buff.</t>
  </si>
  <si>
    <t>伟博</t>
  </si>
  <si>
    <t>Duncan</t>
  </si>
  <si>
    <t>Đông Hải</t>
  </si>
  <si>
    <t>骏暄</t>
  </si>
  <si>
    <t>Gerald</t>
  </si>
  <si>
    <t>Bá Tùng</t>
  </si>
  <si>
    <t>地狱5-7</t>
  </si>
  <si>
    <t>Hell 5-7</t>
  </si>
  <si>
    <t>Địa ngục 5-7</t>
  </si>
  <si>
    <t>6个神将达到60级</t>
  </si>
  <si>
    <t>6 heroes reach LV60</t>
  </si>
  <si>
    <t>6 Thần Tướng đạt Lv.60</t>
  </si>
  <si>
    <t>法阵</t>
  </si>
  <si>
    <t>Pháp Trận</t>
  </si>
  <si>
    <t>0|狡猾的变异妖兽，切记不能将它当成普通妖兽来对待。</t>
  </si>
  <si>
    <t>0|A cunning mutated beast. Do not treat it like a normal monster.</t>
  </si>
  <si>
    <t>0|Yêu thú biến dị xảo quyệt, hãy nhớ đừng coi nó như yêu thú thường mà đối đãi.</t>
  </si>
  <si>
    <t>8101|请出示请帖！</t>
  </si>
  <si>
    <t>8101|Please show your invitation!</t>
  </si>
  <si>
    <t>8101|Xin xuất trình thiệp mời!</t>
  </si>
  <si>
    <t>接取寻宝任务次数：30</t>
  </si>
  <si>
    <t>Treasure Hunts Accepted: 30</t>
  </si>
  <si>
    <t>Lần nhận Nhiệm Vụ Tầm Bảo: 30</t>
  </si>
  <si>
    <t>噩梦3-12</t>
  </si>
  <si>
    <t>Nightmare 3-12</t>
  </si>
  <si>
    <t>Ác mộng 3-12</t>
  </si>
  <si>
    <t>造成狂风伤害时，造成的伤害增加。</t>
  </si>
  <si>
    <t>Increases DMG when dealing Wind DMG</t>
  </si>
  <si>
    <t>Khi gây ra sát thương cuồng phong, tăng sát thương gây ra.</t>
  </si>
  <si>
    <t>噩梦3-10</t>
  </si>
  <si>
    <t>Nightmare 3-10</t>
  </si>
  <si>
    <t>Ác mộng 3-10</t>
  </si>
  <si>
    <t>於</t>
  </si>
  <si>
    <t>Cox</t>
  </si>
  <si>
    <t>Bảo Hân</t>
  </si>
  <si>
    <t>噩梦3-16</t>
  </si>
  <si>
    <t>Nightmare 3-16</t>
  </si>
  <si>
    <t>Ác mộng 3-16</t>
  </si>
  <si>
    <t>噩梦3-17</t>
  </si>
  <si>
    <t>Nightmare 3-17</t>
  </si>
  <si>
    <t>Ác mộng 3-17</t>
  </si>
  <si>
    <t>噩梦3-14</t>
  </si>
  <si>
    <t>Nightmare 3-14</t>
  </si>
  <si>
    <t>Ác mộng 3-14</t>
  </si>
  <si>
    <t>噩梦3-15</t>
  </si>
  <si>
    <t>Nightmare 3-15</t>
  </si>
  <si>
    <t>Ác mộng 3-15</t>
  </si>
  <si>
    <t>活动已结束</t>
  </si>
  <si>
    <t>Event has ended.</t>
  </si>
  <si>
    <t>Hoạt động đã kết thúc.</t>
  </si>
  <si>
    <t>噩梦3-18</t>
  </si>
  <si>
    <t>Nightmare 3-18</t>
  </si>
  <si>
    <t>Ác mộng 3-18</t>
  </si>
  <si>
    <t>丽轩</t>
  </si>
  <si>
    <t>Uriah</t>
  </si>
  <si>
    <t>Mai Quyên</t>
  </si>
  <si>
    <t>回复守备军士兵</t>
  </si>
  <si>
    <t>Hồi âm Binh Sĩ Quân Phòng</t>
  </si>
  <si>
    <t>挑战券#竞技场挑战门票</t>
  </si>
  <si>
    <t>Challenge Ticket #Arena Ticket</t>
  </si>
  <si>
    <t>Vé Khiêu Chiến# Vé khiêu chiến Đấu Trường</t>
  </si>
  <si>
    <t>点金1次</t>
  </si>
  <si>
    <t>Use Midas Touch once</t>
  </si>
  <si>
    <t>Điểm Kim 1 lần</t>
  </si>
  <si>
    <t>积分达到10分</t>
  </si>
  <si>
    <t>Reach 10 pts</t>
  </si>
  <si>
    <t>Đạt 10 điểm</t>
  </si>
  <si>
    <t>治愈系数</t>
  </si>
  <si>
    <t>Recovery Coefficient</t>
  </si>
  <si>
    <t>Hệ số chữa trị</t>
  </si>
  <si>
    <t>8001|难道你们想用它……</t>
  </si>
  <si>
    <t>8001|Don\'t tell me you want to use it for…</t>
  </si>
  <si>
    <t>8001|Lẽ nào các ngươi muốn sử dụng nó ...</t>
  </si>
  <si>
    <t>1、4星和5星神将可消耗{感灵玉}随机变化为同阵营另一相同星级的神将|2、变化后可自行选择保存变化或变回原有的神将</t>
  </si>
  <si>
    <t>1. Players can use {Insight Jades} to convert 4-star and 5-star heroes into heroes from another faction with the same stars.|2. After the conversion, players can choose to keep them or convert them back.</t>
  </si>
  <si>
    <t>1, Thần Tướng 4 sao và 5 sao có thể tiêu hao {Ngọc Cảm Linh} để đổi ngẫu nhiên thành cấp độ sao của Thần Tướng khác cùng phe|2, Sau khi thay đổi, bạn có thể chọn lưu thay đổi hoặc biến đổi về Thần Tướng ban đầu</t>
  </si>
  <si>
    <t>噩梦1-18</t>
  </si>
  <si>
    <t>Nightmare 1-18</t>
  </si>
  <si>
    <t>Ác mộng 1-18</t>
  </si>
  <si>
    <t>获得仁慈之心</t>
  </si>
  <si>
    <t>Nhận Trái Tim Nhân Từ</t>
  </si>
  <si>
    <t>成和</t>
  </si>
  <si>
    <t>Crystal</t>
  </si>
  <si>
    <t>Xuân Bắc</t>
  </si>
  <si>
    <t>需要领取上一奖励</t>
  </si>
  <si>
    <t>Please claim the previous reward first</t>
  </si>
  <si>
    <t>Phải nhận phần thưởng lần trước</t>
  </si>
  <si>
    <t>暄礼</t>
  </si>
  <si>
    <t>Jared</t>
  </si>
  <si>
    <t>Chấn Phong</t>
  </si>
  <si>
    <t>成辰</t>
  </si>
  <si>
    <t>Doris</t>
  </si>
  <si>
    <t>Quang Bình</t>
  </si>
  <si>
    <t>辟邪守护魂印</t>
  </si>
  <si>
    <t>Anti-evil Guard Seal</t>
  </si>
  <si>
    <t>Hồn Ấn Thủ Hộ Trừ Tà</t>
  </si>
  <si>
    <t>火焰</t>
  </si>
  <si>
    <t>Flame</t>
  </si>
  <si>
    <t>Hỏa Diễm</t>
  </si>
  <si>
    <t>天赐至尊礼包</t>
  </si>
  <si>
    <t>Empyreal Pack Ⅲ</t>
  </si>
  <si>
    <t>Gói Thiên Tứ Trí Tôn</t>
  </si>
  <si>
    <t>困难12-3</t>
  </si>
  <si>
    <t>Khó 12-3</t>
  </si>
  <si>
    <t>装备重铸</t>
  </si>
  <si>
    <t>Gear Recast</t>
  </si>
  <si>
    <t>Đúc lại trang bị</t>
  </si>
  <si>
    <t>8082|好在我刚好得知&lt;color=#b4595eFF&gt;队伍里有一个富商&lt;/color&gt;，他的货物里就有天山雪莲，就看你能不能想办法要到了！</t>
  </si>
  <si>
    <t>8082|I heard that &lt;color=#b4595eFF&gt;a person in the team was a rich merchant&lt;/color&gt;. He had involucrate in his goods, but I don\'t know if you can get it from him.</t>
  </si>
  <si>
    <t>8082|May mà, ta vừa biết được&lt;color=#b4595eFF&gt;trong đội có một phú thương&lt;/color&gt;, trong hàng hóa của ông ta có Thiên Sơn Tuyết Liên, xem ngươi có thể nghĩ ra cách xin không!</t>
  </si>
  <si>
    <t>百鬼行</t>
  </si>
  <si>
    <t>Parade</t>
  </si>
  <si>
    <t>Bách Quỷ Hành</t>
  </si>
  <si>
    <t>琉璃戒</t>
  </si>
  <si>
    <t>Glass Ring</t>
  </si>
  <si>
    <t>Nhẫn Lưu Ly</t>
  </si>
  <si>
    <t>击败8次魍魉</t>
  </si>
  <si>
    <t>Thắng Võng Lượng 8 lần</t>
  </si>
  <si>
    <t>蕾璟</t>
  </si>
  <si>
    <t>Oswald</t>
  </si>
  <si>
    <t>Lam Ngọc</t>
  </si>
  <si>
    <t>8026|唉……好端端的怎么会出现这么厉害的妖兽潮呢！不行不行，我得赶紧回家跟家人商量商量，万一妖兽潮真的来了，得做点准备才行。</t>
  </si>
  <si>
    <t>8026|Sigh... Why did such a powerful monster swarm appear out of nowhere? No, no, I have to hurry back and talk to my family. We need to make plans in case the monster swarm does indeed come here.</t>
  </si>
  <si>
    <t>8026|Này...đang yên đang lành sao lại xuất hiện lũ Yêu Thú mạnh vậy! Không được, tôi phải về bàn bạc với gia đình, nếu lũ Yêu Thú thực sự tới, phải chuẩn bị mới được.</t>
  </si>
  <si>
    <t>锦襕袈裟</t>
  </si>
  <si>
    <t>Brocade Kasaya</t>
  </si>
  <si>
    <t>Cẩm Lam Cà Sa</t>
  </si>
  <si>
    <t>&lt;color=#2C8B1C&gt;六星：&lt;/color&gt;战斗第一回合造成伤害必定暴击|&lt;color=#2C8B1C&gt;九星：&lt;/color&gt;击杀目标后回2点怒气|&lt;color=#2C8B1C&gt;法宝+25：&lt;/color&gt;击杀目标后追加一次技能对敌方血量最低的二人造成89%法术伤害（不触发特性）</t>
  </si>
  <si>
    <t>&lt;color=#2C8B1C&gt;Six Stars: &lt;/color&gt;Guarantees crit when dealing damage in the first turn of battle|&lt;color=#2C8B1C&gt;Nine Stars: &lt;/color&gt;Restores 2 Rage after killing the target|&lt;color=#2C8B1C&gt;Artifact +25: &lt;/color&gt;Grants an extra skill use after killing the target, dealing 89% MDMG to two enemies with least HP (Won\'t trigger special effects)</t>
  </si>
  <si>
    <t>&lt;color=#2C8B1C&gt;6 sao: &lt;/color&gt;Lượt chiến đấu đầu tiên bảo đảm gây ra bạo kích|&lt;color=#2C8B1C&gt;9 sao: &lt;/color&gt;Sau khi tiêu diệt mục tiêu, hồi 2 điểm Nộ Khí|&lt;color=#2C8B1C&gt;Pháp Bảo +25: &lt;/color&gt;Sau khi tiêu diệt mục tiêu sẽ kèm thêm 89% ST Pháp Thuật lên 2 địch có HP thấp nhất (Không kích hoạt đặc tính)</t>
  </si>
  <si>
    <t>8001|离开？现在妖兽不是已经将御水之都包围了吗？怎么离开？</t>
  </si>
  <si>
    <t>8001|Leave? The monsters have already surrounded Riverside City. How can we leave?</t>
  </si>
  <si>
    <t>8001|Rời đi? Yêu Thú không phải đã bao vây Ngự Thủy Đô rồi sao? Rời đi kiểu gì?</t>
  </si>
  <si>
    <t>嫦娥</t>
  </si>
  <si>
    <t>Chang\'e</t>
  </si>
  <si>
    <t>Hằng Nga</t>
  </si>
  <si>
    <t>8001|……不过现在大家不用担心了！我有办法带大家离开这里！</t>
  </si>
  <si>
    <t>8001|Don\'t worry, guys! I can take you to safety!</t>
  </si>
  <si>
    <t>8001|... Nhưng bây giờ mọi người cũng không cần lo lắng! Ta có cách đưa mọi người ra khỏi đây!</t>
  </si>
  <si>
    <t>木有排行信息</t>
  </si>
  <si>
    <t>Không có thông tin xếp hạng</t>
  </si>
  <si>
    <t>需要神将等级达到</t>
  </si>
  <si>
    <t>Requires hero LV</t>
  </si>
  <si>
    <t>Cần Thần Tướng đạt cấp</t>
  </si>
  <si>
    <t>8001|王国所有盟会集合起来的力量也不容小觑，说不定真的能挡住这股妖兽潮，可我担心……</t>
  </si>
  <si>
    <t>8001|The might of all the Guilds combined is something to reckon with. They might be able to stop the monster swarm. But I\'m fear...</t>
  </si>
  <si>
    <t>8001|Sức mạnh các liên minh của Vương Quốc hợp lại không hề nhỏ, có lẽ có thể chặn được lũ Yêu Thú, nhưng tôi lo lắng…</t>
  </si>
  <si>
    <t>队伍背包</t>
  </si>
  <si>
    <t>Team Backpack</t>
  </si>
  <si>
    <t>Túi đội</t>
  </si>
  <si>
    <t>战斗中，增加20%魔抗。</t>
  </si>
  <si>
    <t>Increases MDEF by 20%.</t>
  </si>
  <si>
    <t>Tăng 20% Kháng Ma khi chiến đấu.</t>
  </si>
  <si>
    <t>飞鸿</t>
  </si>
  <si>
    <t>Yedda</t>
  </si>
  <si>
    <t>Minh Châu</t>
  </si>
  <si>
    <t>第44关</t>
  </si>
  <si>
    <t>Stage 44</t>
  </si>
  <si>
    <t>Ải 44</t>
  </si>
  <si>
    <t>伤害减免增加至{60%}</t>
  </si>
  <si>
    <t>观星1次</t>
  </si>
  <si>
    <t>Stargaze x1</t>
  </si>
  <si>
    <t>Coi sao 1 lần</t>
  </si>
  <si>
    <t>玄剑气</t>
  </si>
  <si>
    <t>Sacred Sword</t>
  </si>
  <si>
    <t>Huyền Kiếm Khí</t>
  </si>
  <si>
    <t>试炼57层普通怪7</t>
  </si>
  <si>
    <t>Trial F57 Monster 7</t>
  </si>
  <si>
    <t>Luyện tầng 57 Quái thường 7</t>
  </si>
  <si>
    <t>战斗开始时回复2点怒气</t>
  </si>
  <si>
    <t>Restores 2 Rage at the beginning of battle</t>
  </si>
  <si>
    <t>Hồi 2 điểm Nộ Khí Khai chiến</t>
  </si>
  <si>
    <t>与士兵对话</t>
  </si>
  <si>
    <t>Nói chuyện với Binh Sĩ</t>
  </si>
  <si>
    <t>中毒 减怒</t>
  </si>
  <si>
    <t>Poison; reduce Rage</t>
  </si>
  <si>
    <t>Trúng độc  Giảm nộ</t>
  </si>
  <si>
    <t>40000#90%#4#眩晕#6</t>
  </si>
  <si>
    <t>40000#90%#4#Stun#6</t>
  </si>
  <si>
    <t>40000#90%#4#Choáng#6</t>
  </si>
  <si>
    <t>确认花费　　&lt;color=#55C78AFF&gt;%s&lt;/color&gt;将%s涅槃为初始状态,并&lt;color=#55C78AFF&gt;100%s返还&lt;/color&gt;养成消耗</t>
  </si>
  <si>
    <t>Spend 　&lt;color=#55C78AFF&gt;%s&lt;/color&gt; to reset %s to the initial status  and have&lt;color=#55C78AFF&gt;all&lt;/color&gt; of the invested resources refunded?</t>
  </si>
  <si>
    <t>Có muốn dùng &lt;color=#55C78AFF&gt;%s&lt;/color&gt; để Niết Bàn %s về trạng thái ban đầu, đồng thời &lt;color=#55C78AFF&gt;hoàn trả 100%s&lt;/color&gt; nguyên liệu?</t>
  </si>
  <si>
    <t>湘竹笛</t>
  </si>
  <si>
    <t>Bamboo Lute</t>
  </si>
  <si>
    <t>Sáo Tương Trúc</t>
  </si>
  <si>
    <t>挑战剧情和精英副本达到：20</t>
  </si>
  <si>
    <t>Challenge Story and Elite dungeons 20 times</t>
  </si>
  <si>
    <t>Khiêu chiến Chính tuyến và Phó Bản Tinh Anh đạt: 20</t>
  </si>
  <si>
    <t>南露</t>
  </si>
  <si>
    <t>April</t>
  </si>
  <si>
    <t>Minh Thu</t>
  </si>
  <si>
    <t>试炼197层普通怪5</t>
  </si>
  <si>
    <t>Trial F197 Monster 5</t>
  </si>
  <si>
    <t>Luyện tầng 197 Quái thường 5</t>
  </si>
  <si>
    <t>挑战剧情和精英副本达到：25</t>
  </si>
  <si>
    <t>Challenge Story and Elite dungeons 25 times</t>
  </si>
  <si>
    <t>Khiêu chiến Chính tuyến và Phó Bản Tinh Anh đạt: 25</t>
  </si>
  <si>
    <t>心魔</t>
  </si>
  <si>
    <t>Inner Demon</t>
  </si>
  <si>
    <t>Tâm Ma</t>
  </si>
  <si>
    <t>排名:未上榜</t>
  </si>
  <si>
    <t>Ranking: Unranked</t>
  </si>
  <si>
    <t>试炼197层普通怪1</t>
  </si>
  <si>
    <t>Trial F197 Monster 1</t>
  </si>
  <si>
    <t>Luyện tầng 197 Quái thường 1</t>
  </si>
  <si>
    <t>材料商</t>
  </si>
  <si>
    <t>Material Merchant</t>
  </si>
  <si>
    <t xml:space="preserve">Shop Nguyên liệu </t>
  </si>
  <si>
    <t>深渊魔石</t>
  </si>
  <si>
    <t>Abyssal Stone</t>
  </si>
  <si>
    <t>Thâm Uyên Ma Thạch</t>
  </si>
  <si>
    <t>自身拥有护盾时，我方队友每次释放技能，都会获得自身最大生命值%s的治疗。</t>
  </si>
  <si>
    <t>When owning a shield, gains healing equal to %s of Max HP each time an ally uses a skill.</t>
  </si>
  <si>
    <t>Khi bản thân có Khiên, mỗi khi đồng đội bên ta thi triển kỹ năng, sẽ đều được trị liệu %s HP tối đa bản thân.</t>
  </si>
  <si>
    <t>调查完毕</t>
  </si>
  <si>
    <t>Investigation completed</t>
  </si>
  <si>
    <t>Điều tra xong</t>
  </si>
  <si>
    <t>造成伤害时，附加&lt;color=#529764FF&gt;1100点&lt;/color&gt;真实伤害。</t>
  </si>
  <si>
    <t>When dealing DMG, deals &lt;color=#529764FF&gt;1,100&lt;/color&gt; True DMG additionally.</t>
  </si>
  <si>
    <t>Khi gây sát thương, kèm thêm &lt;color=#529764FF&gt;1100 điểm&lt;/color&gt; sát thương Thực.</t>
  </si>
  <si>
    <t>试炼197层普通怪8</t>
  </si>
  <si>
    <t>Trial F197 Monster 8</t>
  </si>
  <si>
    <t>Luyện tầng 197 Quái thường 8</t>
  </si>
  <si>
    <t>稍后前往</t>
  </si>
  <si>
    <t>Go later</t>
  </si>
  <si>
    <t>Tới sau</t>
  </si>
  <si>
    <t>8001|你们的创造者，就是天帝吧，那只引导兽潮的异妖就是想复活他？</t>
  </si>
  <si>
    <t>8001|Your creator is God. That demon is trying to resurrect him?</t>
  </si>
  <si>
    <t>8001|Người tạo ra các ông, là Thiên Đế phải không, vậy tên Dị Yêu tạo ra Thú Triều muốn hồi sinh ông ấy?</t>
  </si>
  <si>
    <t>0|地痞小头领突然表情痛苦的抱头倒地，紧接着身体剧烈抽搐……片刻后失去了气息……</t>
  </si>
  <si>
    <t>0|The ruffian ringleader suddenly fell to the ground with a painful look on his face. His body twitched violently and he stopped breathing.</t>
  </si>
  <si>
    <t>0|Thủ lĩnh du côn đột nhiên tỏ ra đau đớn, ôm đầu ngã xuống, sau đó cơ thể co giật dữ dội...một lúc sau thì tắt thở...</t>
  </si>
  <si>
    <t>可多上阵一位神将</t>
  </si>
  <si>
    <t>You can deploy an extra hero</t>
  </si>
  <si>
    <t>Có thể lên trận thêm 1 Thần Tướng</t>
  </si>
  <si>
    <t>孔雀明王</t>
  </si>
  <si>
    <t>Mahamayuri</t>
  </si>
  <si>
    <t>Khổng Tước Minh Vương</t>
  </si>
  <si>
    <t>8001|哎……覆巢之下，焉有完卵。</t>
  </si>
  <si>
    <t>8001|No egg can survive when the nest is turned upside down.</t>
  </si>
  <si>
    <t>8001|Trời ơi...Toàn thể gặp họa, cá nhân cũng không thể bảo toàn.</t>
  </si>
  <si>
    <t>拥有神将伽罗尊者解锁</t>
  </si>
  <si>
    <t>Own Venerable Kyara to unlock</t>
  </si>
  <si>
    <t>Sở hữu Tôn Giả Già La mở khóa</t>
  </si>
  <si>
    <t>受到生花伤害时，回复&lt;color=#529764FF&gt;1200点&lt;/color&gt;生命。</t>
  </si>
  <si>
    <t>Restores &lt;color=#529764FF&gt;1,200&lt;/color&gt;HP when damaged by a Healer.</t>
  </si>
  <si>
    <t>Khi trúng sát thương Sinh Hoa, hồi &lt;color=#529764FF&gt;1200 điểm&lt;/color&gt; HP.</t>
  </si>
  <si>
    <t>黍秀宫廷</t>
  </si>
  <si>
    <t>Sorrow Palace</t>
  </si>
  <si>
    <t>Thử Tú Cung Đình</t>
  </si>
  <si>
    <t>桃园结义锦囊</t>
  </si>
  <si>
    <t>Sworn Brothers Bag</t>
  </si>
  <si>
    <t>Cẩm Nang Kết Nghĩa Vườn Đào</t>
  </si>
  <si>
    <t>极速探索基础购买次数%s</t>
  </si>
  <si>
    <t>Quick Explore Basic Purchases %s</t>
  </si>
  <si>
    <t>Số lần mua Tốc Thám cơ bản %s</t>
  </si>
  <si>
    <t>8132|恩？！怎么又来人了？我劝你别多管闲事！</t>
  </si>
  <si>
    <t>8132|Huh? Another guy? You better mind your own business.</t>
  </si>
  <si>
    <t>8132|Ừ? ! Tại sao lại có người đến nữa? Ta khuyên ngươi đừng xen vào việc của người khác!</t>
  </si>
  <si>
    <t>飞翼</t>
  </si>
  <si>
    <t>Miles</t>
  </si>
  <si>
    <t>Bích Ngân</t>
  </si>
  <si>
    <t>治好贾裴文</t>
  </si>
  <si>
    <t>Trị liệu Giả Bùi Văn</t>
  </si>
  <si>
    <t>pvp增伤</t>
  </si>
  <si>
    <t>PvpDmg Up</t>
  </si>
  <si>
    <t xml:space="preserve">+ST PVP </t>
  </si>
  <si>
    <t>距离公会解散：%s</t>
  </si>
  <si>
    <t>Guild will be disbanded in: %s</t>
  </si>
  <si>
    <t>Guild giải tán trong: %s</t>
  </si>
  <si>
    <t>普通11-4</t>
  </si>
  <si>
    <t>Normal 11-4</t>
  </si>
  <si>
    <t>Thường 11-4</t>
  </si>
  <si>
    <t>8001|那倒是委屈你了……</t>
  </si>
  <si>
    <t>8001|That\'s a big sacrifice on your part...</t>
  </si>
  <si>
    <t>8001|Vậy vất vả cho tỷ rồi...</t>
  </si>
  <si>
    <t>登峰礼包</t>
  </si>
  <si>
    <t>Apex Pack</t>
  </si>
  <si>
    <t>Gói Đăng Phong</t>
  </si>
  <si>
    <t>购买超过挑战次数上限，当前只能购买</t>
  </si>
  <si>
    <t>The purchase exceeds the max no. of challenges. Currently you can only purchase</t>
  </si>
  <si>
    <t>Số lần khiêu chiến mua thêm vượt giới hạn, hiện chỉ được mua</t>
  </si>
  <si>
    <t>8029|咳咳……这位客人，也对天山雪莲有兴趣？我告诉你，我这可是刚摘的……</t>
  </si>
  <si>
    <t>8029|Cough. Sir, I heard you were also interested in the involucrate. First, I just collected this…</t>
  </si>
  <si>
    <t>8029|Khụ khụ...Vị khách này cũng có hứng thú với Thiên Sơn Tuyết Liên? Ta cho ngươi biết, đây là ta vừa mới hái ...</t>
  </si>
  <si>
    <t>击杀业火堂主</t>
  </si>
  <si>
    <t>Diệt đường chủ Nghiệp Hỏa</t>
  </si>
  <si>
    <t>清理木梁</t>
  </si>
  <si>
    <t>Clear wooden beams</t>
  </si>
  <si>
    <t>Thanh lý Mộc lương</t>
  </si>
  <si>
    <t>飞沙走石</t>
  </si>
  <si>
    <t>Wild Sandstorm</t>
  </si>
  <si>
    <t>Phi Sa Tẩu Thạch</t>
  </si>
  <si>
    <t>通关异妖</t>
  </si>
  <si>
    <t>Dị Yêu vượt ải</t>
  </si>
  <si>
    <t>火属性红色灵宝</t>
  </si>
  <si>
    <t>Fire Red Spirit</t>
  </si>
  <si>
    <t>Linh Bảo Đỏ (Hỏa)</t>
  </si>
  <si>
    <t>试炼副本传送门</t>
  </si>
  <si>
    <t>Trial Portal</t>
  </si>
  <si>
    <t>Cổng Dịch Chuyển Phó Bản Thí Luyện</t>
  </si>
  <si>
    <t>推荐战力:</t>
  </si>
  <si>
    <t xml:space="preserve">Lực chiến đề cử: </t>
  </si>
  <si>
    <t>2001|事不宜迟，我们必须立刻进入宁幽城！</t>
  </si>
  <si>
    <t>2001|We must enter Peace City before it\'s too late.</t>
  </si>
  <si>
    <t>2001|Viện này không nên chậm trễ, chúng ta phải lập tức tiến vào Ninh U Thành!</t>
  </si>
  <si>
    <t>8001|我也是这个打算！既然还有机会，当然是能多救一个是一个！</t>
  </si>
  <si>
    <t>8001|My sentiments exactly! Let\'s save as many as we can while there\'s still time!</t>
  </si>
  <si>
    <t>8001|Tôi cũng định vậy! Còn cơ hội, cứu thêm được người nào hay người đó!</t>
  </si>
  <si>
    <t>竞技场挑战次数：30</t>
  </si>
  <si>
    <t>Arena challenges: 30</t>
  </si>
  <si>
    <t>Số lần khiêu chiến Đấu Trường: 30</t>
  </si>
  <si>
    <t>8009|有意思……走火入魔了么……也罢！就给你一个痛快吧！</t>
  </si>
  <si>
    <t>8009|Interesting... Has he gone mad... Well then! I\'ll end it for you!</t>
  </si>
  <si>
    <t>8009|Thú vị...tẩu hỏa nhập ma sao...cũng được! Cho ngươi thấy thoải mái!</t>
  </si>
  <si>
    <t>高级基金</t>
  </si>
  <si>
    <t>Quỹ Cao Cấp</t>
  </si>
  <si>
    <t>生命+15%</t>
  </si>
  <si>
    <t>HP +15%</t>
  </si>
  <si>
    <t>0|无立绘选择界面。</t>
  </si>
  <si>
    <t>0|No background selected.</t>
  </si>
  <si>
    <t>0|Không có giao diện chọn.</t>
  </si>
  <si>
    <t>解锁蓝图</t>
  </si>
  <si>
    <t>Unlock Blueprint</t>
  </si>
  <si>
    <t>Mở khóa bản vẽ</t>
  </si>
  <si>
    <t>拿出长命锁</t>
  </si>
  <si>
    <t>Remove Longevity Lock</t>
  </si>
  <si>
    <t>Lấy Trường Mệnh Tỏa ra</t>
  </si>
  <si>
    <t>地狱8-28</t>
  </si>
  <si>
    <t>Hell 8-28</t>
  </si>
  <si>
    <t>Địa ngục 8-28</t>
  </si>
  <si>
    <t>抢夺成功，获得%s积分！</t>
  </si>
  <si>
    <t>You\'ve looted %s points!</t>
  </si>
  <si>
    <t>Tranh đoạt thành công, nhận được %s điểm!</t>
  </si>
  <si>
    <t>试炼14层boss</t>
  </si>
  <si>
    <t>Trial F14 Boss</t>
  </si>
  <si>
    <t>Luyện tầng 14_Boss</t>
  </si>
  <si>
    <t>简单15-9</t>
  </si>
  <si>
    <t>Easy 15-9</t>
  </si>
  <si>
    <t>Dễ 15-9</t>
  </si>
  <si>
    <t>这可是泛着寒光的羽毛！</t>
  </si>
  <si>
    <t>My feather will chill you to the bone!</t>
  </si>
  <si>
    <t>Đây chính là lông vũ tỏa ra hàn quang!</t>
  </si>
  <si>
    <t>每日5点重置</t>
  </si>
  <si>
    <t>Reset daily at 5:00</t>
  </si>
  <si>
    <t>Reset 5h mỗi ngày</t>
  </si>
  <si>
    <t>简单15-6</t>
  </si>
  <si>
    <t>Easy 15-6</t>
  </si>
  <si>
    <t>Dễ 15-6</t>
  </si>
  <si>
    <t>简单15-5</t>
  </si>
  <si>
    <t>Dễ 15-5</t>
  </si>
  <si>
    <t>暂无好友申请</t>
  </si>
  <si>
    <t>No friend request now</t>
  </si>
  <si>
    <t>Chưa có bạn để thêm</t>
  </si>
  <si>
    <t>简单15-3</t>
  </si>
  <si>
    <t>Dễ 15-3</t>
  </si>
  <si>
    <t>简单15-2</t>
  </si>
  <si>
    <t>Dễ 15-2</t>
  </si>
  <si>
    <t>简单15-1</t>
  </si>
  <si>
    <t>Easy 15-1</t>
  </si>
  <si>
    <t>Dễ 15-1</t>
  </si>
  <si>
    <t>8001|是塔楼里的卫兵……不对！这些家伙有些不对劲！</t>
  </si>
  <si>
    <t>8001|They are the tower guards... Something\'s wrong with these guys!</t>
  </si>
  <si>
    <t>8001|Vệ binh trong tòa tháp .... Không đúng! Mấy tên này có gì đó không ổn!</t>
  </si>
  <si>
    <t>第39关</t>
  </si>
  <si>
    <t>Stage 39</t>
  </si>
  <si>
    <t>Ải 39</t>
  </si>
  <si>
    <t>8038|嘿嘿嘿……听说城主府准备了一批灵石？我们终亡教会要了！</t>
  </si>
  <si>
    <t>8038|Hehe, I heard the Governor\'s Residence prepared a batch of spirit stones. The Deadendism Church will take it from your hand!</t>
  </si>
  <si>
    <t>8038|Hehehe...Nghe nói Phủ thành chính đã chuẩn bị một lô linh thạch? Giáo hội diệt vong bọn ta muốn nó!</t>
  </si>
  <si>
    <t>】装备的【</t>
  </si>
  <si>
    <t>]\'s [</t>
  </si>
  <si>
    <t>] này [</t>
  </si>
  <si>
    <t>8097|我知道你想问什么！但那些失踪的家伙虽然经常在这里喝酒，可是他们的失踪跟我们没有任何关系！</t>
  </si>
  <si>
    <t>8097|I know what you\'re after. The people who went missing come to this pub often, but we have nothing to do with it!</t>
  </si>
  <si>
    <t>8097|Ta biết ngươi muốn hỏi gì! Nhưng những tên mất tích đó mặc dù thường uống rượu ở đây, nhưng việc mất tích của họ không liên quan gì đến bọn ta!</t>
  </si>
  <si>
    <t>主线阵容</t>
  </si>
  <si>
    <t>Main story lineup</t>
  </si>
  <si>
    <t>Đội hình chính</t>
  </si>
  <si>
    <t>九婴是古代中国神话传说中的凶兽之一。出自《淮南子·本经训》。它是水火之怪，能喷水吐火，它的叫声如婴儿啼哭，有九头，故称九婴。尧时出，作害人间，被羿射杀于北狄凶水之中。\n北方有一条大河，水深千丈，波浪汹涌，人称凶水。凶水中有一只九头怪物，名叫九婴，既能喷水，又能喷火。十日并出时，凶水也沸腾了，九婴嫌水中太热，就跳上岸来，见人就吃，吃的时候，必须有9样食品同时供它吃，因此成为大羿第3个斩杀目标。</t>
  </si>
  <si>
    <t>Jiu Ying was one of the fierce monsters in Chinese mythology, recorded in the Writings of Prince Huainan. The monster of water and fire, it could spray water and breathe fire. With nine heads and a cry very similar to human babies, it thus gained the name Jiu Ying. It first appeared during Emperor Yao\'s reign and committed evil in the humanly world. Later it was shot by Yi and fell into the Ferocious Water in the north of Di. \nIn the north flew a powerful river thousands of zhang deep with roaring waves, named the Ferocious River. In the water lived a nine-headed monster Jiu Ying able to spray water and breathe fire. When ten suns emerged in the sky, the Ferocious River was boiling and Jiu Ying jumped ashore when it couldn\'t bear the heat any longer. It began eating humans but there had to be nine other things for him to eat at the same time. He became the third target of Dayi.</t>
  </si>
  <si>
    <t>Cửu Anh là một trong những Hung Thú trong Truyền thuyết Thần thoại Trung Quốc cổ. Bắt nguồn từ "Hoài Nam Tử·Bản Kinh Huấn". Nó là quái thủy hỏa, có thể phun nước nhổ ra lửa, tiếng kêu của nó như em bé la khóc, có 9 đầu, gọi là Cửu Anh. Xuất hiện thời nhà Nghiêu, hại nhân gian, bị Hậu Nghệ bắn chết trong Bắc Địch Hung Thủy. \nPhía bắc có dòng sông lớn, nước sâu ngàn trượng, sóng xô cuồn cuộn, được gọi là Hung Thủy. Trong Hung Thủy có một con quái vật 9 đầu, tên nó là Cửu Anh, biết phun nước nhổ ra lửa. Khi 10 mặt trời cùng xuất hiện, Hung Thủy cũng sục sôi, Cửu Anh chê nước quá nóng, liền nhảy lên bờ, gặp ai cũng ăn, lúc ăn, phải có 9 món đồ ăn cho nó ăn một lúc, vì vậy trở thành mục tiêu chém giết thứ 3 của Hậu Nghệ.</t>
  </si>
  <si>
    <t>此公会禁止加入</t>
  </si>
  <si>
    <t>Guild prohibits joining</t>
  </si>
  <si>
    <t>Guild này cấm gia nhập</t>
  </si>
  <si>
    <t>8001|呼~有惊无险……</t>
  </si>
  <si>
    <t>8001|Hô ~ Kinh nhưng không hiểm ...</t>
  </si>
  <si>
    <t>网络不给力，正在请求重连</t>
  </si>
  <si>
    <t>Network failed. Reconnecting now.</t>
  </si>
  <si>
    <t>Mạng không tốt, đang yêu cầu kết nối lại</t>
  </si>
  <si>
    <t>护盾</t>
  </si>
  <si>
    <t>Shield</t>
  </si>
  <si>
    <t>Khiên</t>
  </si>
  <si>
    <t>魂印名称</t>
  </si>
  <si>
    <t>Seal name</t>
  </si>
  <si>
    <t>Tên Hồn Ấn</t>
  </si>
  <si>
    <t>凌统锦囊</t>
  </si>
  <si>
    <t>Ling Tong Bag</t>
  </si>
  <si>
    <t>Cẩm Nang Lăng Thống</t>
  </si>
  <si>
    <t>每日法宝副本</t>
  </si>
  <si>
    <t>Daily Artifact Dungeon</t>
  </si>
  <si>
    <t>Phó Bản Pháp Bảo mỗi ngày</t>
  </si>
  <si>
    <t>神将数量已达上限！</t>
  </si>
  <si>
    <t>The no. of heroes has reached the upper limit!</t>
  </si>
  <si>
    <t>Số lượng Thần Tướng đã đạt giới hạn!</t>
  </si>
  <si>
    <t>涵育</t>
  </si>
  <si>
    <t>Delia</t>
  </si>
  <si>
    <t>Đức Bình</t>
  </si>
  <si>
    <t>试炼123层boss</t>
  </si>
  <si>
    <t>Trial F123 Boss</t>
  </si>
  <si>
    <t>Luyện tầng 123_Boss</t>
  </si>
  <si>
    <t>定远</t>
  </si>
  <si>
    <t>Dolores</t>
  </si>
  <si>
    <t>Hữu Bình</t>
  </si>
  <si>
    <t>试炼152层boss</t>
  </si>
  <si>
    <t>Trial F152 Boss</t>
  </si>
  <si>
    <t>Luyện tầng 152_Boss</t>
  </si>
  <si>
    <t>8002|是的，这次有些难了。</t>
  </si>
  <si>
    <t>8002|Yeah, and it\'s a problem.</t>
  </si>
  <si>
    <t>8002|Đúng vậy, lần này có một chút khó khăn.</t>
  </si>
  <si>
    <t>试炼187层普通怪4</t>
  </si>
  <si>
    <t>Trial F187 Monster 4</t>
  </si>
  <si>
    <t>Luyện tầng 187 Quái thường 4</t>
  </si>
  <si>
    <t>8063|获得一阶增幅成功。</t>
  </si>
  <si>
    <t>8063|Tier 1 bonus acquired.</t>
  </si>
  <si>
    <t>8063|Nhận buff bậc 1 thành công.</t>
  </si>
  <si>
    <t>点击查看每个绝阵详细信息</t>
  </si>
  <si>
    <t>Tap to view detailed info of each array</t>
  </si>
  <si>
    <t>Nhấp xem chi tiết mỗi Tuyệt trận</t>
  </si>
  <si>
    <t>确认奖励</t>
  </si>
  <si>
    <t>Confirm reward</t>
  </si>
  <si>
    <t>Xác nhận thưởng</t>
  </si>
  <si>
    <t>绿色头饰1</t>
  </si>
  <si>
    <t>Green Headwear 1</t>
  </si>
  <si>
    <t>Mũ Xanh 1</t>
  </si>
  <si>
    <t>点击交换icon</t>
  </si>
  <si>
    <t>Tap to change the icon</t>
  </si>
  <si>
    <t>Nhấp giao icon</t>
  </si>
  <si>
    <t>击败猛虎</t>
  </si>
  <si>
    <t>Defeat Tiger</t>
  </si>
  <si>
    <t>Đánh bại Mãnh Hổ</t>
  </si>
  <si>
    <t>妖神佩</t>
  </si>
  <si>
    <t>Demon Lord Amulet</t>
  </si>
  <si>
    <t>Yêu Thần Bội</t>
  </si>
  <si>
    <t>新将</t>
  </si>
  <si>
    <t>New Hero</t>
  </si>
  <si>
    <t>Tướng Mới</t>
  </si>
  <si>
    <t>技能伤害+&lt;color=#F6934AFF&gt;40%&lt;/color&gt;</t>
  </si>
  <si>
    <t>Skill DMG +&lt;color=#F6934AFF&gt;40%&lt;/color&gt;.</t>
  </si>
  <si>
    <t>Tăng &lt;color=#F6934AFF&gt;40%&lt;/color&gt; Sát thương Skill</t>
  </si>
  <si>
    <t>行动力不足， 无法行走!</t>
  </si>
  <si>
    <t>Not enough AP. Unable to move!</t>
  </si>
  <si>
    <t>Không đủ Động Lực, không thể đi!</t>
  </si>
  <si>
    <t>神鸟慑魂3级</t>
  </si>
  <si>
    <t>Ancient Gaze LV3</t>
  </si>
  <si>
    <t>Thần Điểu Nhiếp Hồn cấp 3</t>
  </si>
  <si>
    <t>困难9-8</t>
  </si>
  <si>
    <t>Hard 9-8</t>
  </si>
  <si>
    <t>Khó 9-8</t>
  </si>
  <si>
    <t>困难9-9</t>
  </si>
  <si>
    <t>Hard 9-9</t>
  </si>
  <si>
    <t>Khó 9-9</t>
  </si>
  <si>
    <t>一盏青灯</t>
  </si>
  <si>
    <t>A Green Lantern</t>
  </si>
  <si>
    <t>Một Chiếc Thanh Đăng</t>
  </si>
  <si>
    <t>妖晶#用于召唤神将，百宝斋购买道具等</t>
  </si>
  <si>
    <t>Diamond #Used to summon heroes and purchase items in Treasure Lodge, etc.</t>
  </si>
  <si>
    <t>Kim Thạch # Dùng để chiêu mộ Thần Tướng, mua đạo cụ Bách Bảo Trai...</t>
  </si>
  <si>
    <t>每有一个道阵营神将，增加己方抗暴3%</t>
  </si>
  <si>
    <t>Increases all allies\' Crit RES by 3% for each Taoist hero in your lineup.</t>
  </si>
  <si>
    <t>Mỗi 1 Tướng phe Đạo, tăng 3% Kháng Bạo toàn đội</t>
  </si>
  <si>
    <t>武师 I</t>
  </si>
  <si>
    <t>Martial Veteran I</t>
  </si>
  <si>
    <t>Võ Sư I</t>
  </si>
  <si>
    <t>鸿蒙塔等级：</t>
  </si>
  <si>
    <t>困难9-1</t>
  </si>
  <si>
    <t>Khó 9-1</t>
  </si>
  <si>
    <t>困难9-2</t>
  </si>
  <si>
    <t>Khó 9-2</t>
  </si>
  <si>
    <t>8001|不知道这破庙有什么东西……周围竟然聚集了这么多妖兽……</t>
  </si>
  <si>
    <t>8001|I wonder what is in this Ruined Temple. There are so many monsters nearby.</t>
  </si>
  <si>
    <t>8001|Không biết Miếu Hoang này có thứ gì...Mà xung quanh lại tụ tập nhiều Yêu Thú như vậy ...</t>
  </si>
  <si>
    <t>通关简单关卡8-10</t>
  </si>
  <si>
    <t>Clear Easy: 8-10</t>
  </si>
  <si>
    <t>困难9-5</t>
  </si>
  <si>
    <t>Khó 9-5</t>
  </si>
  <si>
    <t>困难9-6</t>
  </si>
  <si>
    <t>Hard 9-6</t>
  </si>
  <si>
    <t>Khó 9-6</t>
  </si>
  <si>
    <t>困难9-7</t>
  </si>
  <si>
    <t>Hard 9-7</t>
  </si>
  <si>
    <t>Khó 9-7</t>
  </si>
  <si>
    <t>武圣关羽锦囊</t>
  </si>
  <si>
    <t>Martial Sage Guan Yu Bag</t>
  </si>
  <si>
    <t>Cẩm Nang Võ Thánh Quan Vũ</t>
  </si>
  <si>
    <t>困难11-13</t>
  </si>
  <si>
    <t>Hard 11-13</t>
  </si>
  <si>
    <t>Khó 11-13</t>
  </si>
  <si>
    <t>完成心魔试炼：第480波</t>
  </si>
  <si>
    <t>Pass DemonTrial: wave 480.</t>
  </si>
  <si>
    <t>Hoàn thành Ma Luyện: Lượt 480</t>
  </si>
  <si>
    <t>社稷</t>
  </si>
  <si>
    <t>Community</t>
  </si>
  <si>
    <t>Xã Tắc</t>
  </si>
  <si>
    <t>试道</t>
  </si>
  <si>
    <t>Taoism\'s Trial</t>
  </si>
  <si>
    <t>Thí Đạo</t>
  </si>
  <si>
    <t>发放%s奖励</t>
  </si>
  <si>
    <t>%s Distribution Reward</t>
  </si>
  <si>
    <t>Phát thưởng %s</t>
  </si>
  <si>
    <t>阎王笔</t>
  </si>
  <si>
    <t>Yama Brush</t>
  </si>
  <si>
    <t>Diêm Vương Bút</t>
  </si>
  <si>
    <t>噩梦7-4</t>
  </si>
  <si>
    <t>Nightmare 7-4</t>
  </si>
  <si>
    <t>Ác mộng 7-4</t>
  </si>
  <si>
    <t>250%#灼烧#10#5#30%#10%#15%#10</t>
  </si>
  <si>
    <t>250%#Burn#10#5#30%#10%#15%#10</t>
  </si>
  <si>
    <t>250%#Thiêu Đốt#10#5#30%#10%#15%#10</t>
  </si>
  <si>
    <t>8013|恩？来了个帮手么……哼！我倒要看看你能挡多久！继续上！</t>
  </si>
  <si>
    <t>8013|Huh? You got help? Humph! I\'ll see how long you can last! Keep attacking!</t>
  </si>
  <si>
    <t>8013|Ừm? Có người trợ giúp sao...hả! Ta cũng muốn xem ngươi có thể ngăn bao lâu! Tiếp tục lên!</t>
  </si>
  <si>
    <t>水路疾行</t>
  </si>
  <si>
    <t>Waterway Sailing</t>
  </si>
  <si>
    <t>Thủy Lộ Tật Hành</t>
  </si>
  <si>
    <t>0|经过一番准备后，渔村幸存的渔民们驾着几艘小船离开了荆棘流域，沿着河流向御水之都的方向行进。</t>
  </si>
  <si>
    <t>0|After some preparations, the surviving fishermen left Thorn Valley on a few boats and sailed along the river towards Riverside City.</t>
  </si>
  <si>
    <t>0|Sau khi chuẩn bị, ngư dân sống sót chèo thuyền rời Lưu Vực Bụi Gai, men theo sông tới Ngự Thủy Đô.</t>
  </si>
  <si>
    <t>宝境挑战特权</t>
  </si>
  <si>
    <t>Realm Challenge Privilege</t>
  </si>
  <si>
    <t>Đặc quyền khiêu chiến Bảo Kính</t>
  </si>
  <si>
    <t>公会图腾修改成功</t>
  </si>
  <si>
    <t>Guild totem changed!</t>
  </si>
  <si>
    <t>Đổi Totem Guild thành công</t>
  </si>
  <si>
    <t>佛系金色灵宝</t>
  </si>
  <si>
    <t>Buddhist Golden Spirit</t>
  </si>
  <si>
    <t>Linh Bảo Vàng hệ Phật</t>
  </si>
  <si>
    <t>1、消耗{金币}和{公会御令}升级公会技能，技能升级后提升对应定位的神将属性|2、重置技能会返还{100%的金币}消耗和{100%的公会御令}消耗，并{清空对应技能等级}，请谨慎选择</t>
  </si>
  <si>
    <t>1. Use {Coins} and {Guild Tokens} to upgrade the guild skills. The upgraded skill increases the corresponding heroes\' attributes|2. After resetting the skill, {100% of Coins} cost and {100% of Guild Tokens} cost will be returned and the {skill level will be reset}. Please choose carefully</t>
  </si>
  <si>
    <t>1. Tiêu hao {Vàng} và {Ngự Lệnh Guild} để tăng cấp kỹ năng Guild, sau khi tăng cấp kỹ năng sẽ tăng cấp thuộc tính Thần Tướng tương ứng|2. Reset kỹ năng sẽ hoàn trả {100% Vàng} tiêu hao và {100% Ngự Lệnh Guild} tiêu hao, đồng thời {xóa sạch cấp kỹ năng tương ứng},  hãy lựa chọn thận trọng</t>
  </si>
  <si>
    <t>金币副本：#可获得金币和九转金丹。#经验副本：#可获得成长护符。#神将副本：#可获得3、4、5星神将随机碎片。#法宝副本：#可获得陨铁。#魂印副本：#可获得星魂。</t>
  </si>
  <si>
    <t>Coin Dungeon:#Drops Coins and Reincarnation Pills.#EXP Dungeon:#Drops EXP Book.#Hero Dungeon:#Drops random shards of 3, 4 and 5-star heroes.#Artifact Dungeon: #Drops Siderite.#Seal Dungeon:#Drops Star Souls.</t>
  </si>
  <si>
    <t>Phó Bản Vàng: #Nhận được Vàng và Cửu Chuyển Đan.#Phó Bản EXP：#Nhận được Thành Phù.#Phó Bản Thần Tướng: #Nhận được Mảnh Thần Tướng 3, 4, 5 sao ngẫu nhiên.#Phó Bản Pháp Bảo:#Nhận được Vẫn Thạch.#Phó Bản Hồn Ấn: #Nhận được Tinh Hồn.</t>
  </si>
  <si>
    <t>灵兽选择</t>
  </si>
  <si>
    <t>Select Guardian</t>
  </si>
  <si>
    <t>Chọn Linh Thú</t>
  </si>
  <si>
    <t>8053|啊啊！！！我跟你们拼了！！</t>
  </si>
  <si>
    <t>8053|No! I\'ll fight till my last breath!</t>
  </si>
  <si>
    <t>8053|A A! ! ! Ta liều mạng với các ngươi! !</t>
  </si>
  <si>
    <t>免费援助次数(</t>
  </si>
  <si>
    <t>Free assists (</t>
  </si>
  <si>
    <t>Số lần viện trợ miễn phí (</t>
  </si>
  <si>
    <t>可以激活异妖</t>
  </si>
  <si>
    <t>to activate the demon</t>
  </si>
  <si>
    <t>Là có thể kích hoạt Dị Yêu</t>
  </si>
  <si>
    <t>锁妖塔挑战次数上限%s</t>
  </si>
  <si>
    <t>Max Demon Tower Challenges %s</t>
  </si>
  <si>
    <t>Giới hạn lần khiêu chiến Tháp Khóa Yêu %s</t>
  </si>
  <si>
    <t>常世之暗</t>
  </si>
  <si>
    <t>Eternal Darkness</t>
  </si>
  <si>
    <t>Thường Thế Chi Ám</t>
  </si>
  <si>
    <t>试炼193层普通怪7</t>
  </si>
  <si>
    <t>Trial F193 Monster 7</t>
  </si>
  <si>
    <t>Quái thường 7 thử thách tầng 193</t>
  </si>
  <si>
    <t>简单-5-3</t>
  </si>
  <si>
    <t>Dễ -5-3</t>
  </si>
  <si>
    <t>简单-5-2</t>
  </si>
  <si>
    <t>Dễ -5-2</t>
  </si>
  <si>
    <t>简单-5-1</t>
  </si>
  <si>
    <t>Dễ -5-1</t>
  </si>
  <si>
    <t>化形丹</t>
  </si>
  <si>
    <t>Transform Pill</t>
  </si>
  <si>
    <t>Hóa Hình Đan</t>
  </si>
  <si>
    <t>您在%s活动中未领取奖励如下，请查收。</t>
  </si>
  <si>
    <t>Here are your unclaimed rewards during the %s event. Please be sure to claim them.</t>
  </si>
  <si>
    <t>Bạn có thưởng chưa nhận trong hoạt động %s như sau, hãy chú ý nhận.</t>
  </si>
  <si>
    <t>每周礼包六</t>
  </si>
  <si>
    <t>Weekly Pack VI</t>
  </si>
  <si>
    <t>Gói Tuần 6</t>
  </si>
  <si>
    <t>简单-5-5</t>
  </si>
  <si>
    <t>Dễ -5-5</t>
  </si>
  <si>
    <t>8001|你在说什么？你不是在外面抵挡妖兽吗？发生什么事了？</t>
  </si>
  <si>
    <t>8001|What are you talking about? You were fighting the monsters, right? What happened?</t>
  </si>
  <si>
    <t>8001|Bạn đang nói về cái gì? Ngươi không chống cự thú quái vật bên ngoài sao? Chuyện gì đã xảy ra?</t>
  </si>
  <si>
    <t>释放技能后追加1次普攻（追加的普攻不会回复怒气），&lt;color=#F6934AFF&gt;追加的普攻可以额外造成目标生命上限15%的伤害&lt;/color&gt;（百分比伤害对boss不触发）</t>
  </si>
  <si>
    <t>Casting any skill triggers an additional basic that &lt;color=#F6934AFF&gt;deals damage equal to 15% of the target\'s Max HP&lt;/color&gt; (the additional attack does not generate Rage, and the percentage damage does not work on bosses).</t>
  </si>
  <si>
    <t>Kèm thêm 1 lần Công thường Thi triển Skill (Công thường kèm thêm sẽ không hồi Nộ Khí), &lt;color=#F6934AFF&gt;Công thường kèm thêm có thể gây thêm sát thương tối đa 15% HP mục tiêu&lt;/color&gt; (Sát thương tỷ lệ không hiệu quả với Boss)</t>
  </si>
  <si>
    <t>魂印穿戴</t>
  </si>
  <si>
    <t>Seal Equipment</t>
  </si>
  <si>
    <t>Đeo Hồn Ấn</t>
  </si>
  <si>
    <t>混世魔王魂印</t>
  </si>
  <si>
    <t>Devil Incarnate Seal</t>
  </si>
  <si>
    <t>Hồn Ấn Hỗn Thế Ma Vương</t>
  </si>
  <si>
    <t>选择的神将不足5名，是否确定以此阵容挑战森罗幻境？</t>
  </si>
  <si>
    <t>You’ve selected less than 5 heroes. Really challenge Shinra Mirage with this lineup?</t>
  </si>
  <si>
    <t>Lựa chọn không đủ 5 Thần Tướng, có muốn lấy Đội hình này để khiêu chiến Huyễn Cảnh Sâm La?</t>
  </si>
  <si>
    <t>0|地痞转身跑掉了。</t>
  </si>
  <si>
    <t>0|The ruffian turned around and ran away.</t>
  </si>
  <si>
    <t>0|Tên du côn quay đầu bỏ chạy.</t>
  </si>
  <si>
    <t>确认布防</t>
  </si>
  <si>
    <t>Confirm defense</t>
  </si>
  <si>
    <t>Xác nhận bố phòng</t>
  </si>
  <si>
    <t>8137|有了清神花就能让阿善恢复原状了！</t>
  </si>
  <si>
    <t>8137|We can cure Shawn with the Refreshing Flower.</t>
  </si>
  <si>
    <t>8137|Có được Hoa định thần là có thể khiến A Thiện hồi phục về trạng thái ban đầu!</t>
  </si>
  <si>
    <t>地狱6-17</t>
  </si>
  <si>
    <t>Hell 6-17</t>
  </si>
  <si>
    <t>Địa ngục 6-17</t>
  </si>
  <si>
    <t>吸血 麻痹 减怒</t>
  </si>
  <si>
    <t>Lifesteal, paralyze, reduce Rage</t>
  </si>
  <si>
    <t>Hút máu Tê Liệt Giảm Nộ</t>
  </si>
  <si>
    <t>根据排名发放奖励</t>
  </si>
  <si>
    <t>Players will get rewards based on their ranking.</t>
  </si>
  <si>
    <t>Phát thưởng căn cứ vào xếp hạng</t>
  </si>
  <si>
    <t>使用碎片可以获得神将。</t>
  </si>
  <si>
    <t>Use the shards to get the hero.</t>
  </si>
  <si>
    <t>Sử dụng Mảnh là có thể nhận được Thần Tướng.</t>
  </si>
  <si>
    <t>试炼86层普通怪5</t>
  </si>
  <si>
    <t>Trial F86 Monster 5</t>
  </si>
  <si>
    <t>Luyện tầng 86 Quái thường 5</t>
  </si>
  <si>
    <t>我方纵火神将释放技能后，金乌对敌方全体灼烧状态的目标造成18%生命上限的伤害，额外为我方人族阵营神将附加增加伤害20%，持续1回合。每回合最多出手1次。</t>
  </si>
  <si>
    <t>After an ally makes an enemy Burn, Golden Crow attacks all the Burning enemies, dealing DMG equal to 18% of their Max HP. Human heroes deal additional 20% more DMG for 1 turn. Triggered at most once per turn.</t>
  </si>
  <si>
    <t>Sau khi Túng Hỏa đồng đội thi triển kỹ năng, Kim Ô sẽ thiêu đốt mục tiêu và gây ra sát thương tối đa tương đương 18% HP, gây thêm 20% sát thương lên Thần Tướng hệ Nhân, duy trì 1 hiệp. Mỗi hiệp thi triển tối đa 1 lần.</t>
  </si>
  <si>
    <t>美茹</t>
  </si>
  <si>
    <t>Nat</t>
  </si>
  <si>
    <t>Ðông Nghi</t>
  </si>
  <si>
    <t>试炼159层普通怪7</t>
  </si>
  <si>
    <t>Trial F159 Monster 7</t>
  </si>
  <si>
    <t>Luyện tầng 159 Quái thường 7</t>
  </si>
  <si>
    <t>命中率+&lt;color=#F6934AFF&gt;16%&lt;/color&gt;</t>
  </si>
  <si>
    <t>Hit Rate+&lt;color=#F6934AFF&gt;16%&lt;/color&gt;</t>
  </si>
  <si>
    <t>Tỷ lệ chính xác+&lt;color=#F6934AFF&gt;16%&lt;/color&gt;</t>
  </si>
  <si>
    <t>8013|用你们人类的话来说……就是敬酒不吃吃罚酒！你会被妖兽撕成碎片！</t>
  </si>
  <si>
    <t>8013|To use a human saying... You\'re asking for it! You\'ll be ripped apart by the monsters!</t>
  </si>
  <si>
    <t>8013|Theo cách nói của con người...chính là rượu thưởng không uống uống rượu phạt! Ngươi sẽ bị Yêu Thú xé nát!</t>
  </si>
  <si>
    <t>获得10件紫色装备</t>
  </si>
  <si>
    <t>Obtain 10 Purple Gears</t>
  </si>
  <si>
    <t>Nhận được 10 trang bị Tím</t>
  </si>
  <si>
    <t>装备个数</t>
  </si>
  <si>
    <t>Quantity</t>
  </si>
  <si>
    <t>Cơ số trang bị</t>
  </si>
  <si>
    <t>将在下次登录后作为显示语言</t>
  </si>
  <si>
    <t>Language settings will take effect after you restart game.</t>
  </si>
  <si>
    <t>Sẽ là ngôn ngữ hiển thị trong lần đăng nhập tiếp theo</t>
  </si>
  <si>
    <t>大暗</t>
  </si>
  <si>
    <t>Da An</t>
  </si>
  <si>
    <t>Đại Ám</t>
  </si>
  <si>
    <t>正在请求重连</t>
  </si>
  <si>
    <t>Reconnecting now.</t>
  </si>
  <si>
    <t>Đang yêu cầu kết nối lại</t>
  </si>
  <si>
    <t>无魔金轮</t>
  </si>
  <si>
    <t>Golden Wheel</t>
  </si>
  <si>
    <t>Vô Ma Kim Luân</t>
  </si>
  <si>
    <t>8001|灵智妖兽？！如果是那种家伙，事情就有些棘手了……</t>
  </si>
  <si>
    <t>8001|A wise monster? It\'ll be a problem if that monster is behind this.</t>
  </si>
  <si>
    <t>8001|Yêu Thú Tài Trí? ! Nếu đó là người, mọi thứ sẽ hơi phức tạp ...</t>
  </si>
  <si>
    <t>大乔魂印*1</t>
  </si>
  <si>
    <t>Da Qiao Seal x1</t>
  </si>
  <si>
    <t>Hồn Ấn Đại Kiều*1</t>
  </si>
  <si>
    <t>第2日购买礼包3次</t>
  </si>
  <si>
    <t>Buy 3 packs on Day 2</t>
  </si>
  <si>
    <t>Mua 3 Gói ngày thứ 2</t>
  </si>
  <si>
    <t>小型灵石堆</t>
  </si>
  <si>
    <t>Spirit Stone Pile (S)</t>
  </si>
  <si>
    <t>Khối Linh Thạch nhỏ</t>
  </si>
  <si>
    <t>涛家</t>
  </si>
  <si>
    <t>Hayden</t>
  </si>
  <si>
    <t>Hải Quân</t>
  </si>
  <si>
    <t>车迟斗法个人排行奖励</t>
  </si>
  <si>
    <t>Competition in Chechi Individual Ranking Reward</t>
  </si>
  <si>
    <t>Thưởng xếp hạng cá nhân Xa Trì</t>
  </si>
  <si>
    <t>简单-15-1</t>
  </si>
  <si>
    <t>Dễ -15-1</t>
  </si>
  <si>
    <t>该神将在无尽副本阵容中已上阵</t>
  </si>
  <si>
    <t>Thần Tướng này đã lên trận trong Đội hình Phó Bản Bất Tận</t>
  </si>
  <si>
    <t>8001|终于到这一步了！</t>
  </si>
  <si>
    <t>8001|This is the last step!</t>
  </si>
  <si>
    <t>8001|Cuối cùng cũng đến bước này!</t>
  </si>
  <si>
    <t>普通15-14</t>
  </si>
  <si>
    <t>Normal 15-14</t>
  </si>
  <si>
    <t>Thường 15-14</t>
  </si>
  <si>
    <t>1、消耗铁矿石可升级工坊|2、工坊升级后可开通更多功能</t>
  </si>
  <si>
    <t>1. You can use Iron Ore to upgrade Workshop|2. Upgrade Workshop to unlock more features</t>
  </si>
  <si>
    <t>1. Tiêu hao Khoáng Thạch Sắt là có thể tăng cấp Công Xưởng|2. Sau khi tăng cấp Công Xưởng sẽ mở thêm nhiều tính năng</t>
  </si>
  <si>
    <t>祈福奖励</t>
  </si>
  <si>
    <t>Prayer Reward</t>
  </si>
  <si>
    <t>Thưởng Cầu Phúc</t>
  </si>
  <si>
    <t>8001#现在妖兽潮已经占领了御水之都，宁幽城作为距离御水之都最近的大城市，必定会成为下一个目标。因此我们应当联合宁幽城城主府，重点关注妖兽潮的动向。</t>
  </si>
  <si>
    <t>8001#The Monster Swarm has devastated Riverside City, and Peace City will be their next target. Therefore, we should work together with the governor and keep an eye on the mosnters.</t>
  </si>
  <si>
    <t>8001# Bây giờ Thú Triều đã chiếm giữ được Ngự Thủy Đô, Ninh U Thành là thành phố lớn có khoảng cách gần nhất Ngự Thủy Đô chắc chắn sẽ trở thành mục tiêu tiếp theo. Vì vậy chúng ta phải liên minh với Phủ Thành Chính của Ninh U Thành, đặc biệt chú ý đến động tĩnh của Thú Triều.</t>
  </si>
  <si>
    <t>解锁退出战斗功能%s</t>
  </si>
  <si>
    <t>Unlock Quit Battle Feature %s</t>
  </si>
  <si>
    <t>Mở khóa tính năng thoát chiến đấu %s</t>
  </si>
  <si>
    <t>噩梦4-6</t>
  </si>
  <si>
    <t>Nightmare 4-6</t>
  </si>
  <si>
    <t>Ác mộng 4-6</t>
  </si>
  <si>
    <t>神将30 级可上阵</t>
  </si>
  <si>
    <t>LV30+ heroes can be deployed</t>
  </si>
  <si>
    <t>Thần Tướng Lv.30 được lên trận</t>
  </si>
  <si>
    <t>试炼124层boss</t>
  </si>
  <si>
    <t>Trial F124 Boss</t>
  </si>
  <si>
    <t>Luyện tầng 124_Boss</t>
  </si>
  <si>
    <t>噩梦4-3</t>
  </si>
  <si>
    <t>Nightmare 4-3</t>
  </si>
  <si>
    <t>Ác mộng 4-3</t>
  </si>
  <si>
    <t>噩梦4-2</t>
  </si>
  <si>
    <t>Nightmare 4-2</t>
  </si>
  <si>
    <t>Ác mộng 4-2</t>
  </si>
  <si>
    <t>通天教主</t>
  </si>
  <si>
    <t>Master Babel</t>
  </si>
  <si>
    <t>Thông Thiên Giáo Chủ</t>
  </si>
  <si>
    <t>普通6-23</t>
  </si>
  <si>
    <t>Normal 6-23</t>
  </si>
  <si>
    <t>Thường 6-23</t>
  </si>
  <si>
    <t>积分达到90分</t>
  </si>
  <si>
    <t>Reach 90 pts</t>
  </si>
  <si>
    <t>Đạt 90 điểm</t>
  </si>
  <si>
    <t>8050|收集到足够的记忆碎片了吗？</t>
  </si>
  <si>
    <t>8050|Have you collected enough memory shards?</t>
  </si>
  <si>
    <t>8050|Đã thu thập đủ các mảnh ký ức chưa?</t>
  </si>
  <si>
    <t>8108|哎……逝者已矣，我们能做的也只有这些了。</t>
  </si>
  <si>
    <t>8108|Sigh, this is all we can do for the dead.</t>
  </si>
  <si>
    <t>8108|A...Người cũng đã mất rồi, chúng ta chỉ có thể làm điều này.</t>
  </si>
  <si>
    <t>拥有神将净光天女解锁</t>
  </si>
  <si>
    <t>Own Jingguang Heavenly Maiden to unlock</t>
  </si>
  <si>
    <t>Sở hữu Tịnh Quang Thiên Nữ mở khóa</t>
  </si>
  <si>
    <t>噩梦4-9</t>
  </si>
  <si>
    <t>Nightmare 4-9</t>
  </si>
  <si>
    <t>Ác mộng 4-9</t>
  </si>
  <si>
    <t>高压水刀</t>
  </si>
  <si>
    <t>High-Pressure Jet</t>
  </si>
  <si>
    <t xml:space="preserve">Cao Áp Thủy Đao </t>
  </si>
  <si>
    <t>采文</t>
  </si>
  <si>
    <t>Ann</t>
  </si>
  <si>
    <t>Hương Thu</t>
  </si>
  <si>
    <t>8001|事不宜迟，那我们现在就出发吧！</t>
  </si>
  <si>
    <t>8001|Alright, let\'s just get moving now!</t>
  </si>
  <si>
    <t>8001|Việc này không nên chậm trễ, vậy chúng ta bây giờ lên đường thôi!</t>
  </si>
  <si>
    <t>挑战次数</t>
  </si>
  <si>
    <t>Challenges</t>
  </si>
  <si>
    <t xml:space="preserve">Lần khiêu chiến </t>
  </si>
  <si>
    <t>通关关卡简单7-5</t>
  </si>
  <si>
    <t>Clear Easy 7-5</t>
  </si>
  <si>
    <t>8013|可恶……我的征程才刚开始就结束了么……</t>
  </si>
  <si>
    <t>8013|Damn, is my journey going to end before it starts?</t>
  </si>
  <si>
    <t>8013|Chết tiệt...Hành trình của ta vừa mới bắt đầu đã kết thúc sao...</t>
  </si>
  <si>
    <t>%d年%d月%d日 %02d:%02d</t>
  </si>
  <si>
    <t>%dy%dm%dd %02d:%02d</t>
  </si>
  <si>
    <t>减怒灵兽</t>
  </si>
  <si>
    <t>Rage Draining Guardian</t>
  </si>
  <si>
    <t>Giảm Nộ Linh Thú</t>
  </si>
  <si>
    <t>宿元镜</t>
  </si>
  <si>
    <t>Túc Nguyên Kính</t>
  </si>
  <si>
    <t>普通6-22</t>
  </si>
  <si>
    <t>Normal 6-22</t>
  </si>
  <si>
    <t>Thường 6-22</t>
  </si>
  <si>
    <t>敌方被治疗量-50%</t>
  </si>
  <si>
    <t>Enemies\' HP healed -50%</t>
  </si>
  <si>
    <t>Lượng trị liệu địch nhận được-50%</t>
  </si>
  <si>
    <t>试炼73层普通怪3</t>
  </si>
  <si>
    <t>Trial F73 Monster 3</t>
  </si>
  <si>
    <t>Luyện tầng 73 Quái thường 3</t>
  </si>
  <si>
    <t>在10分钟内通关简单难度</t>
  </si>
  <si>
    <t>Vượt ải dễ trong 10 phút</t>
  </si>
  <si>
    <t>试炼194层普通怪3</t>
  </si>
  <si>
    <t>Trial F194 Monster 3</t>
  </si>
  <si>
    <t>Luyện tầng 194 Quái thường 3</t>
  </si>
  <si>
    <t>8001|终于击退这家伙了……</t>
  </si>
  <si>
    <t>8001|Finally, I defeated this guy.</t>
  </si>
  <si>
    <t>8001|Cuối cùng đã đẩy lùi được gã đó ...</t>
  </si>
  <si>
    <t>地狱15-12</t>
  </si>
  <si>
    <t>Hell 15-12</t>
  </si>
  <si>
    <t>Địa ngục 15-12</t>
  </si>
  <si>
    <t>试炼7层普通怪8</t>
  </si>
  <si>
    <t>Trial F7 Monster 8</t>
  </si>
  <si>
    <t>Luyện tầng 7 Quái thường 8</t>
  </si>
  <si>
    <t>地狱15-10</t>
  </si>
  <si>
    <t>Hell 15-10</t>
  </si>
  <si>
    <t>Địa ngục 15-10</t>
  </si>
  <si>
    <t>地狱15-17</t>
  </si>
  <si>
    <t>Hell 15-17</t>
  </si>
  <si>
    <t>Địa ngục 15-17</t>
  </si>
  <si>
    <t>冥鬼</t>
  </si>
  <si>
    <t>Nether Wraith</t>
  </si>
  <si>
    <t>Minh Quỷ</t>
  </si>
  <si>
    <t>地狱15-15</t>
  </si>
  <si>
    <t>Hell 15-15</t>
  </si>
  <si>
    <t>Địa ngục 15-15</t>
  </si>
  <si>
    <t>确  定</t>
  </si>
  <si>
    <t>试炼7层普通怪2</t>
  </si>
  <si>
    <t>Trial F7 Monster 2</t>
  </si>
  <si>
    <t>Luyện tầng 7 Quái thường 2</t>
  </si>
  <si>
    <t>每\n日\n限\n购\n1\n次</t>
  </si>
  <si>
    <t>Daily Limit 1</t>
  </si>
  <si>
    <t>Mỗi ngày 1</t>
  </si>
  <si>
    <t>地狱15-19</t>
  </si>
  <si>
    <t>Hell 15-19</t>
  </si>
  <si>
    <t>Địa ngục 15-19</t>
  </si>
  <si>
    <t>地狱15-18</t>
  </si>
  <si>
    <t>Hell 15-18</t>
  </si>
  <si>
    <t>Địa ngục 15-18</t>
  </si>
  <si>
    <t>试炼7层普通怪6</t>
  </si>
  <si>
    <t>Trial F7 Monster 6</t>
  </si>
  <si>
    <t>Luyện tầng 7 Quái thường 6</t>
  </si>
  <si>
    <t>道具获取情况</t>
  </si>
  <si>
    <t>Item acquisition</t>
  </si>
  <si>
    <t>Tình trạng nhận đạo cụ</t>
  </si>
  <si>
    <t>试炼174层普通怪7</t>
  </si>
  <si>
    <t>Trial F174 Monster 7</t>
  </si>
  <si>
    <t>Luyện tầng 174 Quái thường 7</t>
  </si>
  <si>
    <t>试炼7层普通怪5</t>
  </si>
  <si>
    <t>Trial F7 Monster 5</t>
  </si>
  <si>
    <t>Luyện tầng 7 Quái thường 5</t>
  </si>
  <si>
    <t>共鸣效果</t>
  </si>
  <si>
    <t>Resonance Effect</t>
  </si>
  <si>
    <t>Hiệu ứng cộng hưởng</t>
  </si>
  <si>
    <t>限时兑换礼包3</t>
  </si>
  <si>
    <t>Timed Exchange Pack 3</t>
  </si>
  <si>
    <t>Đổi quà hạn giờ 3</t>
  </si>
  <si>
    <t>请在下面列表中选择一个灵兽抽取</t>
  </si>
  <si>
    <t>Please select one of the Guardians from the list below</t>
  </si>
  <si>
    <t>Hãy chọn rút một Linh Thú trong danh sách sau</t>
  </si>
  <si>
    <t>简单2-11</t>
  </si>
  <si>
    <t>Easy 2-11</t>
  </si>
  <si>
    <t>Dễ 2-11</t>
  </si>
  <si>
    <t>幸运探宝积分奖励</t>
  </si>
  <si>
    <t>Treasure Search Points Reward</t>
  </si>
  <si>
    <t>Thưởng điểm Tìm Báu May Mắn</t>
  </si>
  <si>
    <t>神鸟慑魂5级</t>
  </si>
  <si>
    <t>Ancient Gaze LV5</t>
  </si>
  <si>
    <t>Thần Điểu Nhiếp Hồn cấp 5</t>
  </si>
  <si>
    <t>发动技能时，15%的概率将攻击的40%视作额外护甲。</t>
  </si>
  <si>
    <t>Has a 15% chance to increase DEF by 40% of ATK.</t>
  </si>
  <si>
    <t>Thi triển kỹ năng, có 15% chuyển 40% Công để tăng thêm hộ giáp.</t>
  </si>
  <si>
    <t>开启后可随机获得一件绿、蓝、紫色佛禅宝物</t>
  </si>
  <si>
    <t>Open it to get a random Green, Blue or Purple Buddhist treasure.</t>
  </si>
  <si>
    <t>Mở ra nhận ngẫu nhiên một Phật Thiền Bảo Vật Xanh, Lam, Tím</t>
  </si>
  <si>
    <t>技能升级成功！</t>
  </si>
  <si>
    <t>Skill upgraded!</t>
  </si>
  <si>
    <t>Tăng cấp kỹ năng thành công!</t>
  </si>
  <si>
    <t>1、{每8小时}自动恢复1次免费刷新次数，最多积累3次|2、玩家可通过消耗{星魂}付费刷新魂印商店，每日拥有付费刷新次数限制</t>
  </si>
  <si>
    <t>1. A free refreshing chance is replenished {every 8 hours}. Each player can have up to 3 free refreshing chances.|2. Players can spend {Star Souls} to refresh the store. There is a limit to the times that each player can refresh the store every day.</t>
  </si>
  <si>
    <t>1, {Mỗi 8 giờ} tự động hồi phục 1 lần làm mới miễn phí và có thể tích lũy tối đa 3 lần|2, Người chơi có thể trả tiền để làm mới Shop Hồn Ấn bằng cách tiêu hao {Tinh Hồn}, mỗi ngày đều có giới hạn số lần trả phí để làm mới</t>
  </si>
  <si>
    <t>发条迷城</t>
  </si>
  <si>
    <t>Clockwork Labyrinth</t>
  </si>
  <si>
    <t>Mê Thành</t>
  </si>
  <si>
    <t>试炼110层普通怪3</t>
  </si>
  <si>
    <t>Trial F110 Monster 3</t>
  </si>
  <si>
    <t>Luyện tầng 110 Quái thường 3</t>
  </si>
  <si>
    <t>8001|帮手？</t>
  </si>
  <si>
    <t>8001|A helper?</t>
  </si>
  <si>
    <t>8001|Trợ thủ?</t>
  </si>
  <si>
    <t>珍贵符文</t>
  </si>
  <si>
    <t>Precious Rune</t>
  </si>
  <si>
    <t>Trân Quý Linh Phù</t>
  </si>
  <si>
    <t>入群礼包</t>
  </si>
  <si>
    <t>Group Pack</t>
  </si>
  <si>
    <t>Gói Nhập Hội</t>
  </si>
  <si>
    <t>噩梦4-28</t>
  </si>
  <si>
    <t>Nightmare 4-28</t>
  </si>
  <si>
    <t>Ác mộng 4-28</t>
  </si>
  <si>
    <t>地狱-14-3</t>
  </si>
  <si>
    <t>Địa ngục -14-3</t>
  </si>
  <si>
    <t>修改名称</t>
  </si>
  <si>
    <t>Change name</t>
  </si>
  <si>
    <t>噩梦4-27</t>
  </si>
  <si>
    <t>Nightmare 4-27</t>
  </si>
  <si>
    <t>Ác mộng 4-27</t>
  </si>
  <si>
    <t>雾露乾坤网</t>
  </si>
  <si>
    <t>Mist Net</t>
  </si>
  <si>
    <t>Lưới Khói Càn Khôn</t>
  </si>
  <si>
    <t>噩梦4-25</t>
  </si>
  <si>
    <t>Nightmare 4-25</t>
  </si>
  <si>
    <t>Ác mộng 4-25</t>
  </si>
  <si>
    <t>噩梦4-22</t>
  </si>
  <si>
    <t>Nightmare 4-22</t>
  </si>
  <si>
    <t>Ác mộng 4-22</t>
  </si>
  <si>
    <t>试炼110层普通怪1</t>
  </si>
  <si>
    <t>Trial F110 Monster 1</t>
  </si>
  <si>
    <t>Luyện tầng 110 Quái thường 1</t>
  </si>
  <si>
    <t>告诉我渡河的方法</t>
  </si>
  <si>
    <t>Tell me how to cross river</t>
  </si>
  <si>
    <t>Cho tôi biết cách qua sông</t>
  </si>
  <si>
    <t>噩梦4-21</t>
  </si>
  <si>
    <t>Nightmare 4-21</t>
  </si>
  <si>
    <t>Ác mộng 4-21</t>
  </si>
  <si>
    <t>完成心魔试炼：第30波</t>
  </si>
  <si>
    <t>Pass DemonTrial: wave 30.</t>
  </si>
  <si>
    <t>Hoàn thành Ma Luyện: Lượt 30</t>
  </si>
  <si>
    <t>获得40个4星神将</t>
  </si>
  <si>
    <t>Obtain 40 4-star Heroes</t>
  </si>
  <si>
    <t>Nhận được 40 Thần Tướng 4 sao</t>
  </si>
  <si>
    <t>8001|这里太危险了，你们不要乱走。把宝图给我，我取回来你们对半分就好了。</t>
  </si>
  <si>
    <t>8001|This place is too dangerous. Don\'t move around. Give the treasure map to me and I\'ll return with the treasure, so each of you can get half of it.</t>
  </si>
  <si>
    <t>8001|Ở đây nguy hiểm quá, các ngươi đừng đi lung tung. Đưa bảo đồ cho ta, ta sẽ thu hồi lại mỗi người một nửa của các ngươi là được rồi.</t>
  </si>
  <si>
    <t>添加圣物</t>
  </si>
  <si>
    <t>Add Relic</t>
  </si>
  <si>
    <t>Thêm Thánh Vật</t>
  </si>
  <si>
    <t>限时兑换礼包5</t>
  </si>
  <si>
    <t>Timed Exchange Pack 5</t>
  </si>
  <si>
    <t>Đổi quà hạn giờ 5</t>
  </si>
  <si>
    <t>今日不再弹出此提示</t>
  </si>
  <si>
    <t>Don\'t show it again today.</t>
  </si>
  <si>
    <t>Hôm nay không nhắc nữa</t>
  </si>
  <si>
    <t>2002|我们能收拢的幸存者寥寥无几……好在大部分平民都安全从北门撤离了！</t>
  </si>
  <si>
    <t>2002|We only found several survivors. Luckily, most of the civilians have retreated through the northern gate.</t>
  </si>
  <si>
    <t>2002|Còn rất ít người sống sót mà chúng ta có thể thu thập...May mà hầu hết dân thường đã được sơ tán an toàn từ cổng bắc!</t>
  </si>
  <si>
    <t>★已达当前等级上限★</t>
  </si>
  <si>
    <t>★Reached current max LV★</t>
  </si>
  <si>
    <t>*Đã đạt giới hạn cấp hiện tại*</t>
  </si>
  <si>
    <t>限时兑换礼包4</t>
  </si>
  <si>
    <t>Timed Exchange Pack 4</t>
  </si>
  <si>
    <t>Đổi quà hạn giờ 4</t>
  </si>
  <si>
    <t>孔雀明王魂印</t>
  </si>
  <si>
    <t>Mahamayuri Seal</t>
  </si>
  <si>
    <t>Hồn Ấn Khổng Tước Minh Vương</t>
  </si>
  <si>
    <t>7星同名</t>
  </si>
  <si>
    <t>7-star Same Name</t>
  </si>
  <si>
    <t>7 sao cùng tên</t>
  </si>
  <si>
    <t>4灵试炼1阵营每日付费获得次数</t>
  </si>
  <si>
    <t>Daily purchased chances for Quad Trial - Faction 1</t>
  </si>
  <si>
    <t>Số lần trả phí nhận được mỗi ngày Thử Thách Tứ Linh Phe 1</t>
  </si>
  <si>
    <t>拥有神将小光解锁</t>
  </si>
  <si>
    <t>Own Xiao Guang to unlock</t>
  </si>
  <si>
    <t>Sở hữu Tiểu Quang mở khóa</t>
  </si>
  <si>
    <t>获得50个5星神将</t>
  </si>
  <si>
    <t>Obtain 50 5-star Heroes</t>
  </si>
  <si>
    <t>Nhận được 50 Thần Tướng 5 sao</t>
  </si>
  <si>
    <t>&lt;color=#DFAD65FF&gt;活动倒计时：&lt;/color&gt;</t>
  </si>
  <si>
    <t>&lt;color=#DFAD65FF&gt;Event ends in:&lt;/color&gt;</t>
  </si>
  <si>
    <t>&lt;color=#DFAD65FF&gt;Event còn: &lt;/color&gt;</t>
  </si>
  <si>
    <t>地狱-14-4</t>
  </si>
  <si>
    <t>Địa ngục -14-4</t>
  </si>
  <si>
    <t>普通4-29</t>
  </si>
  <si>
    <t>Normal 4-29</t>
  </si>
  <si>
    <t>Thường 4-29</t>
  </si>
  <si>
    <t>合成材料的短描述2</t>
  </si>
  <si>
    <t>Short desc of integration material 2</t>
  </si>
  <si>
    <t>Miêu tả nguyên liệu ghép 2</t>
  </si>
  <si>
    <t>通关前置副本解锁</t>
  </si>
  <si>
    <t>Unlocked by clearing the previous dungeon.</t>
  </si>
  <si>
    <t>Vượt ải Phó Bản trước để mở khóa</t>
  </si>
  <si>
    <t>普通4-26</t>
  </si>
  <si>
    <t>Normal 4-26</t>
  </si>
  <si>
    <t>Thường 4-26</t>
  </si>
  <si>
    <t>普通4-25</t>
  </si>
  <si>
    <t>Normal 4-25</t>
  </si>
  <si>
    <t>Thường 4-25</t>
  </si>
  <si>
    <t>普通4-24</t>
  </si>
  <si>
    <t>Normal 4-24</t>
  </si>
  <si>
    <t>Thường 4-24</t>
  </si>
  <si>
    <t>普通4-23</t>
  </si>
  <si>
    <t>Normal 4-23</t>
  </si>
  <si>
    <t>Thường 4-23</t>
  </si>
  <si>
    <t>2031|小文！你……你受伤了？！</t>
  </si>
  <si>
    <t>2031|Peyton, are you hurt?</t>
  </si>
  <si>
    <t>2031|Tiểu Văn! Em...Em bị thương rồi? !</t>
  </si>
  <si>
    <t>普通4-21</t>
  </si>
  <si>
    <t>Normal 4-21</t>
  </si>
  <si>
    <t>Thường 4-21</t>
  </si>
  <si>
    <t>普通4-20</t>
  </si>
  <si>
    <t>Normal 4-20</t>
  </si>
  <si>
    <t>Thường 4-20</t>
  </si>
  <si>
    <t>魔王橄榄</t>
  </si>
  <si>
    <t>Demonlord Olive</t>
  </si>
  <si>
    <t>Ma Vương Cãm Lãm</t>
  </si>
  <si>
    <t>8010|（他说的……很可能是迷魂兽！不过迷魂兽的攻击性很强……三途津那些平民应该也无法幸免才对，可是好像只有这个城堡的卫兵受到了攻击，真是奇怪……）</t>
  </si>
  <si>
    <t>8010|(What he\'s referring to... is most likely an enchanted monster. enchanted monsters are powerful... Those civilians in Realm Ferry wouldn\'t have been able to escape its attack. But it seems like only the tower guards are affected. This is most peculiar...)</t>
  </si>
  <si>
    <t>8010|(Có...thể là Mê Hồn Thú! Nhưng Mê Hồn Thú công rất mạnh...Người dân ở Tam Đồ Tân cũng không thoát khỏi mới đúng, nhưng hình như chỉ có vệ binh bị công, thật kỳ lạ...)</t>
  </si>
  <si>
    <t>2002|唉，谁知道呢，反正守城的事也轮不到我们操心，倒不如赶紧找到盟会的同伴，离开御水之都。</t>
  </si>
  <si>
    <t>2002|Sigh, who knows. Besides, defending the city is none of our business. Let\'s hurry and find our comrades, then we\'ll leave Riverside City.</t>
  </si>
  <si>
    <t>2002|Ai biết được, dù sao chuyện thủ thành không tới lượt chúng ta lo, chi bằng nhanh đi tìm anh em đồng minh, rời khỏi Ngự Thủy Đô.</t>
  </si>
  <si>
    <t>赠送5000次友情点</t>
  </si>
  <si>
    <t>Send 5k Friendship Pts</t>
  </si>
  <si>
    <t>Tặng điểm tình bạn 5000 lần</t>
  </si>
  <si>
    <t>当前积分：</t>
  </si>
  <si>
    <t xml:space="preserve">Current Pts: </t>
  </si>
  <si>
    <t>Điểm hiện tại:</t>
  </si>
  <si>
    <t>累计充值金额：$70</t>
  </si>
  <si>
    <t>Total top-up: $70</t>
  </si>
  <si>
    <t>Mức Nạp tích lũy: $70</t>
  </si>
  <si>
    <t>成功领取</t>
  </si>
  <si>
    <t>Lấy thành công</t>
  </si>
  <si>
    <t>8星任意</t>
  </si>
  <si>
    <t>8-star Any</t>
  </si>
  <si>
    <t>8 sao bất kỳ</t>
  </si>
  <si>
    <t>侵风摧魂</t>
  </si>
  <si>
    <t>Soul Harvest</t>
  </si>
  <si>
    <t xml:space="preserve">Lăng Phong Thôi Hồn </t>
  </si>
  <si>
    <t>宝物合成</t>
  </si>
  <si>
    <t>Treasure Integration</t>
  </si>
  <si>
    <t>Ghép Bảo Vật</t>
  </si>
  <si>
    <t>累计充值金额：$77</t>
  </si>
  <si>
    <t>Total top-up: $77</t>
  </si>
  <si>
    <t>Mức Nạp tích lũy: $77</t>
  </si>
  <si>
    <t>8002|（不太确定……似乎是……但又少了妖兽的那股暴虐之意，总之，小心无大错！）</t>
  </si>
  <si>
    <t>8002|(I\'m not sure. It\'s like a monster but I don\'t feel its arrogance. We must proceed with caution!)</t>
  </si>
  <si>
    <t>8002|(Không chắc lắm...Hình như là...nhưng mất đi tính bạo ngược của yêu thú kia, tóm lại, cẩn thận không có sai!)</t>
  </si>
  <si>
    <t>吠陀经</t>
  </si>
  <si>
    <t>Veda</t>
  </si>
  <si>
    <t>Phệ Đà Kinh</t>
  </si>
  <si>
    <t>直接通过</t>
  </si>
  <si>
    <t>Clear directly</t>
  </si>
  <si>
    <t>Vượt trực tiếp</t>
  </si>
  <si>
    <t>合成材料的短描述1</t>
  </si>
  <si>
    <t>Short desc of integration material 1</t>
  </si>
  <si>
    <t>Miêu tả nguyên liệu ghép 1</t>
  </si>
  <si>
    <t>掉落大量的金币和九转金丹</t>
  </si>
  <si>
    <t>Drops lots of Coins and Reincarnation Pills</t>
  </si>
  <si>
    <t>Nhận Vàng và Cửu Chuyển Đan</t>
  </si>
  <si>
    <t>等级最高的六位神将会自动成为鸿蒙守卫</t>
  </si>
  <si>
    <t>The six heroes with the highest level will automatically become the Primal Guardians.</t>
  </si>
  <si>
    <t>Sáu vị Thần Tướng cao cấp nhất sẽ tự động trở thành Hộ Vệ Hồng Mộng</t>
  </si>
  <si>
    <t>8001|疑似人形的黑影么……事发地点在哪？</t>
  </si>
  <si>
    <t>8001|A human-like shadow…Where did the incident happen?</t>
  </si>
  <si>
    <t>8001|Nghi giống như bóng đen của hình người...Chỗ xảy ra chuyện ở đâu?</t>
  </si>
  <si>
    <t>请选择一个神将进行招募，长按头像可查看神将详细信息</t>
  </si>
  <si>
    <t>Please select a hero to recruit. Tap and hold the avatar to view  details</t>
  </si>
  <si>
    <t>Chọn một Thần Tướng để chiêu mộ, nhấp giữ Avatar để tra cứu thông tin chi tiết của Thần Tướng</t>
  </si>
  <si>
    <t>分钟前</t>
  </si>
  <si>
    <t xml:space="preserve"> min ago</t>
  </si>
  <si>
    <t xml:space="preserve"> phút trước</t>
  </si>
  <si>
    <t>神鸟慑魂4级</t>
  </si>
  <si>
    <t>Ancient Gaze LV4</t>
  </si>
  <si>
    <t>Thần Điểu Nhiếp Hồn cấp 4</t>
  </si>
  <si>
    <t>简单13-14</t>
  </si>
  <si>
    <t>Easy 13-14</t>
  </si>
  <si>
    <t>Dễ 13-14</t>
  </si>
  <si>
    <t>黑符</t>
  </si>
  <si>
    <t>Dark Amulet</t>
  </si>
  <si>
    <t>Hắc Phù</t>
  </si>
  <si>
    <t>连环箭雨</t>
  </si>
  <si>
    <t>Rain of Arrows</t>
  </si>
  <si>
    <t>Mưa Tiễn Liên Hoàn</t>
  </si>
  <si>
    <t>您在本日的车迟斗法中积分排名第{0}，请及时领取附件中的排行奖励</t>
  </si>
  <si>
    <t>You are ranked No. {0} on the Points Ranking in Chechi Clash today. Please claim your reward.</t>
  </si>
  <si>
    <t>Điểm Xa Trì bạn nhận được hôm nay xếp hạng {0}, hãy lĩnh thưởng xếp hạng đính kèm kịp thời</t>
  </si>
  <si>
    <t>8013|吼……人类……你的逃亡到此为止了！</t>
  </si>
  <si>
    <t>8013|Roar, human! You have nowhere to escape!</t>
  </si>
  <si>
    <t>8013|Rầm...Loài người...Cuộc chạy trốn của ngươi đã kết thúc ở đây!</t>
  </si>
  <si>
    <t>您在%s活动中有未使用完的道具%s%s个，回收获得%s</t>
  </si>
  <si>
    <t>The %s event has ended, and your unspent items %s %s have been converted into %s.</t>
  </si>
  <si>
    <t>Trong hoạt động %s, bạn có %s%s đạo cụ chưa sử dụng, thu hồi nhận được %s</t>
  </si>
  <si>
    <t>风属性橙色魂宝</t>
  </si>
  <si>
    <t>Wind Orange Soul</t>
  </si>
  <si>
    <t>Hồn Bảo Cam (Phong)</t>
  </si>
  <si>
    <t>风神</t>
  </si>
  <si>
    <t>Aeolus</t>
  </si>
  <si>
    <t>Phong Thần</t>
  </si>
  <si>
    <t>史诗速度符文</t>
  </si>
  <si>
    <t>Epic SPD Rune</t>
  </si>
  <si>
    <t>Tốc Độ Phù Sử Thi</t>
  </si>
  <si>
    <t>&lt;color=#2C8B1C&gt;六星：&lt;/color&gt;技能伤害提升18%|&lt;color=#2C8B1C&gt;九星：&lt;/color&gt;敌方神将被击杀后，再次释放技能，攻击敌方2纵排，对其造成原伤害48%法术伤害，本次技能不消耗怒气|&lt;color=#2C8B1C&gt;法宝+25：&lt;/color&gt;释放技能后追加一次普攻，额外造成目标+12%生命上限的伤害，同时该次技能每成功混乱一个目标，额外造成+8%生命上限的伤害。（追加的普攻不会增加怒气和触发特性）</t>
  </si>
  <si>
    <t>&lt;color=#2C8B1C&gt;6-star: &lt;/color&gt;Skills deal 18% more damage.|&lt;color=#2C8B1C&gt;9-star: &lt;/color&gt;If this skill defeats an enemy, casts this skill again upon enemies on two columns, dealing 48% magic damage. The extra skill does not cost Rage.|&lt;color=#2C8B1C&gt;Magic Artifact +25: &lt;/color&gt;Casting any skill triggers an extra basic attack that deals damage equal to 12% of the target\'s Max HP. For every enemy this skill Confuses, the extra basic attack deals additional damage equal to 8% of the target\'s Max HP (the extra basic attack does not restore Rage or trigger special effects).</t>
  </si>
  <si>
    <t>&lt;color=#2C8B1C&gt;6 Sao: &lt;/color&gt;Tăng 18% Sát thương Skill|&lt;color=#2C8B1C&gt;9 Sao: &lt;/color&gt;Sau khi Tướng địch bị tiêu diệt, thi triển Skill lần nữa, tấn công địch 2 hàng giữa, gây ra 48% ST Pháp Thuật, Skill lần này không tiêu hao Nộ Khí|&lt;color=#2C8B1C&gt;Pháp Bảo +25: &lt;/color&gt;Thi triển Skill, thêm một lần Công thường, gây thêm ST tương đương +12% Max HP lên mục tiêu, đồng thời kỹ năng lần này mỗi lần khiến một mục tiêu hỗn loạn, sẽ gây thêm sát thương tương đương 8% Max HP. (Tấn công bồi thêm sẽ không tăng Nộ Khí và kích hoạt đặc tính)</t>
  </si>
  <si>
    <t>防御+100（神将100级后每升1级防御额外+3）</t>
  </si>
  <si>
    <t>Defense +100 (Increases Defense by 3 each level after LV 100)</t>
  </si>
  <si>
    <t>Phòng +100 (Sau khi Thần Tướng Lv.100 thì mỗi tăng 1 cấp thì Phòng ngự +3)</t>
  </si>
  <si>
    <t>受到伤害降低12%，将自身受到非致命伤害平分给自身及己方当前生命最高的两名神将。（被平摊神将处于无敌状态也会受伤，分摊伤害为间接伤害）</t>
  </si>
  <si>
    <t>Reduces damage taken by 12%. Non-fatal damage taken is shared equally among heroes and 2 allied heroes with the highest current HP (Invulnerable heroes also take shared damage,damage sharing is indirect damage).</t>
  </si>
  <si>
    <t>Giảm 12% sát thương nhận phải, chia sát thương không phải chí mạng mà bản thân nhận phải cho bản thân và 2 đồng đội hiện có HP cao nhất. (Thần Tướng bị chia sẻ trong trạng thái vô địch cũng sẽ bị thương, sát thương chia sẻ là sát thương gián tiếp)</t>
  </si>
  <si>
    <t>猎户大斧</t>
  </si>
  <si>
    <t>Hunter Axe</t>
  </si>
  <si>
    <t>Rìu Thợ Săn</t>
  </si>
  <si>
    <t>女娲石碎片*1</t>
  </si>
  <si>
    <t>Nuwa Stone Shard x1</t>
  </si>
  <si>
    <t>Mảnh Đá Nữ Oa*1</t>
  </si>
  <si>
    <t>麻痹</t>
  </si>
  <si>
    <t>Paralyze</t>
  </si>
  <si>
    <t>Tê liệt</t>
  </si>
  <si>
    <t>运腾</t>
  </si>
  <si>
    <t>Malcolm</t>
  </si>
  <si>
    <t>Thụy Long</t>
  </si>
  <si>
    <t>通关简单关卡14-20</t>
  </si>
  <si>
    <t>Clear Easy: 14-20</t>
  </si>
  <si>
    <t>Vượt ải Dễ 14-20</t>
  </si>
  <si>
    <t>连续充值天数：12</t>
  </si>
  <si>
    <t>Successive top-up days: 12</t>
  </si>
  <si>
    <t>Số ngày Nạp liên tiếp: 12</t>
  </si>
  <si>
    <t>开启后可随机获得以下奖励之一：人系5星碎片*6、人系5星碎片*10、伏羲碎片*50</t>
  </si>
  <si>
    <t>Open it to get a random reward from the following ones: 5-star Human Shard x6, 5-star Human Shard x10, and Fu Xi Shard x50</t>
  </si>
  <si>
    <t>Nhận 1 trong các vật phẩm sau: Mảnh Hệ Nhân 5 Sao*6, Mảnh Hệ Nhân 5 Sao*10, Mảnh Phục Hi*50</t>
  </si>
  <si>
    <t>连续充值天数：14</t>
  </si>
  <si>
    <t>Successive top-up days: 14</t>
  </si>
  <si>
    <t>Số ngày Nạp liên tiếp: 14</t>
  </si>
  <si>
    <t>副本-冰雪之国中可以获得</t>
  </si>
  <si>
    <t>Obtained in Ice Kingdom</t>
  </si>
  <si>
    <t>Phó Bản-Có thể nhận trong Đất Nước Băng Tuyết</t>
  </si>
  <si>
    <t>积分达到7分</t>
  </si>
  <si>
    <t>Reach 7 pts</t>
  </si>
  <si>
    <t>Đạt 7 điểm</t>
  </si>
  <si>
    <t>困难14-11</t>
  </si>
  <si>
    <t>Hard 14-11</t>
  </si>
  <si>
    <t>Khó 14-11</t>
  </si>
  <si>
    <t>目标血量高于&lt;color=#529764FF&gt;50%&lt;/color&gt;时，伤害提高&lt;color=#529764FF&gt;12%&lt;/color&gt;。</t>
  </si>
  <si>
    <t>When target\'s HP is &gt;&lt;color=#529764FF&gt;50%&lt;/color&gt;, increases DMG by &lt;color=#529764FF&gt;12%&lt;/color&gt;</t>
  </si>
  <si>
    <t>Khi HP mục tiêu cao hơn &lt;color=#529764FF&gt;50%&lt;/color&gt;, tăng &lt;color=#529764FF&gt;12%&lt;/color&gt; sát thương.</t>
  </si>
  <si>
    <t>【攻破主城后获取】</t>
  </si>
  <si>
    <t>[Obtain after occupying main city]</t>
  </si>
  <si>
    <t>[Nhận được sau khi công phá Thành Chính]</t>
  </si>
  <si>
    <t>我会一直的注视着你们未来的道路。</t>
  </si>
  <si>
    <t>I\'ll be watching your future adventures.</t>
  </si>
  <si>
    <t>Ta sẽ luôn dõi theo thành tựu tương lai của các ngươi!</t>
  </si>
  <si>
    <t>8068|这里是你的内心世界，六欲会以某种形式映照出来，具体是哪种形式……只能你自己去寻找了！</t>
  </si>
  <si>
    <t>8068|This is your inner realm and the six emotions will be projected in a certain method, but you\'ll have to figure it out by yourself.</t>
  </si>
  <si>
    <t>8068|Đây là thế giới nội tâm của ngươi, Lục Dục sẽ chiếu ra dưới hình thức nào đó, cụ thể là loại hình thức nào... chỉ có thể tự ngươi đi tìm thôi!</t>
  </si>
  <si>
    <t>8002|（那就一言为定……）</t>
  </si>
  <si>
    <t>8002|(It\'s a deal…)</t>
  </si>
  <si>
    <t>8002|(Vậy thì nhất ngôn vi định ...)</t>
  </si>
  <si>
    <t>获得5个10星神将</t>
  </si>
  <si>
    <t>Obtain 5 10-star Heroes</t>
  </si>
  <si>
    <t>Nhận được 5 Thần Tướng 10 sao</t>
  </si>
  <si>
    <t>天菱</t>
  </si>
  <si>
    <t>Olga</t>
  </si>
  <si>
    <t>Dương Quân</t>
  </si>
  <si>
    <t>试炼139层普通怪6</t>
  </si>
  <si>
    <t>Trial F139 Monster 6</t>
  </si>
  <si>
    <t>Luyện tầng 139 Quái thường 6</t>
  </si>
  <si>
    <t>噩梦15-1</t>
  </si>
  <si>
    <t>Nightmare 15-1</t>
  </si>
  <si>
    <t>Ác mộng 15-1</t>
  </si>
  <si>
    <t>猪八戒碎片</t>
  </si>
  <si>
    <t>Zhu Bajie Shard</t>
  </si>
  <si>
    <t>Mảnh Trư Bát Giới</t>
  </si>
  <si>
    <t>16000#流血#8#4#3200</t>
  </si>
  <si>
    <t>16000#Bleed#8#4#3200</t>
  </si>
  <si>
    <t>16000#Chảy máu#8#4#3200</t>
  </si>
  <si>
    <t>8101|来人呐！有人闹事！</t>
  </si>
  <si>
    <t>8101|Help! Someone is causing trouble here!</t>
  </si>
  <si>
    <t>8101|Bây đâu! Có người gây chuyện!</t>
  </si>
  <si>
    <t>试炼174层普通怪6</t>
  </si>
  <si>
    <t>Trial F174 Monster 6</t>
  </si>
  <si>
    <t>Luyện tầng 174 Quái thường 6</t>
  </si>
  <si>
    <t>合成混世魔王的碎片，集齐50个碎片可合成。</t>
  </si>
  <si>
    <t xml:space="preserve">A shard to integrate into Devil Incarnate. 50 shards can be integrated into Devil Incarnate. </t>
  </si>
  <si>
    <t>Mảnh Hỗn Thế Ma Vương, đủ 50 Mảnh sẽ ghép thành.</t>
  </si>
  <si>
    <t>灼烧状态延长1回合</t>
  </si>
  <si>
    <t>Increases burned state by 1 round</t>
  </si>
  <si>
    <t>Trạng thái cháy kéo dài 1 lượt</t>
  </si>
  <si>
    <t>普通6-28</t>
  </si>
  <si>
    <t>Normal 6-28</t>
  </si>
  <si>
    <t>Thường 6-28</t>
  </si>
  <si>
    <t>受到狂风伤害时，受到的伤害降低。</t>
  </si>
  <si>
    <t>Reduces DMG when taking Wind DMG</t>
  </si>
  <si>
    <t>Khi trúng sát thương cuồng phong, giảm sát thương nhận phải.</t>
  </si>
  <si>
    <t>合成太阴星君的碎片，集齐50个碎片可合成。</t>
  </si>
  <si>
    <t>A shard of Moon Goddess. 50 shards can be integrated into Moon Goddess.</t>
  </si>
  <si>
    <t>Mảnh Thái Âm Tinh Quân, đủ 50 Mảnh sẽ ghép thành.</t>
  </si>
  <si>
    <t>10#42%#眩晕#3</t>
  </si>
  <si>
    <t>10#42%# Stun #3</t>
  </si>
  <si>
    <t>10#42%# Choáng #3</t>
  </si>
  <si>
    <t>杀敌回复自身36%最大生命值</t>
  </si>
  <si>
    <t>Killing enemy restores 36% Max HP</t>
  </si>
  <si>
    <t>Diệt địch hồi 36% HP tối đa cho bản thân</t>
  </si>
  <si>
    <t>猫有九命</t>
  </si>
  <si>
    <t>Nine Lives</t>
  </si>
  <si>
    <t>Mèo Có Chín Mệnh</t>
  </si>
  <si>
    <t>8001|呃……没什么，一个传说罢了……</t>
  </si>
  <si>
    <t>8001|Uh... nothing, just a legend...</t>
  </si>
  <si>
    <t>8001|Uhm...không có gì, một truyền thuyết thôi...</t>
  </si>
  <si>
    <t>云游值</t>
  </si>
  <si>
    <t>Traveler Pts</t>
  </si>
  <si>
    <t xml:space="preserve"> điểm Vân Du</t>
  </si>
  <si>
    <t>坚固头盔</t>
  </si>
  <si>
    <t>Sturdy Helm</t>
  </si>
  <si>
    <t>Kiên Đầu Khôi</t>
  </si>
  <si>
    <t>困难1-40</t>
  </si>
  <si>
    <t>Hard 1-40</t>
  </si>
  <si>
    <t>Khó 1-40</t>
  </si>
  <si>
    <t>竞技</t>
  </si>
  <si>
    <t>PvP</t>
  </si>
  <si>
    <t>Đấu</t>
  </si>
  <si>
    <t>&lt;color=#2C8B1C&gt;六星：&lt;/color&gt;技能灼烧概率提升至65%。受到技能攻击有35%的概率使攻击者灼烧，持续2回合|&lt;color=#2C8B1C&gt;九星：&lt;/color&gt;普攻有75%概率使目标灼烧，持续2回合|&lt;color=#2C8B1C&gt;十星：&lt;/color&gt;释放技能后回复2点怒气。受到灼烧状态神将攻击时，免疫其附加的减怒和控制（眩晕、沉默、麻痹）效果|&lt;color=#2C8B1C&gt;法宝+25：&lt;/color&gt;受到普攻有80%概率使攻击者灼烧2回合</t>
  </si>
  <si>
    <t>&lt;color=#2C8B1C&gt;6-star: &lt;/color&gt;Skills have a 65% chance to make the target Burn. When attacked by a skill, this hero has a 35% chance to make the attacker Burn for 2 turns.|&lt;color=#2C8B1C&gt;9-star: &lt;/color&gt;Basic have a 75% chance to make the target Burn for 2 turns.|&lt;color=#2C8B1C&gt;10-star: &lt;/color&gt;Casting any skill restores 2 Rage. Burning enemies cannot make this hero Stunned, Silenced or Paralyzed, or reduce this hero\'s Rage.|&lt;color=#2C8B1C&gt;Artifact +25: &lt;/color&gt;When receiving a normal attack, there is an 80% chance to burn the attacker for 2 turns.</t>
  </si>
  <si>
    <t>&lt;color=#2C8B1C&gt;6 Sao: &lt;/color&gt;Xác suất kỹ năng đốt tăng đến 65%. Khi bị tấn công bởi kỹ năng, có 35% xác suất khiến kẻ tấn công mục thiêu đốt trong 2 lượt|&lt;color=#2C8B1C&gt;9 Sao: &lt;/color&gt;Tấn công thường có 75% xác suất khiến mục tiêu bị thiêu đốt trong 2 lượt|&lt;color=#2C8B1C&gt;10 Sao: &lt;/color&gt;Hồi phục 2 điểm Nộ Khí sau khi thi triển kỹ năng. Khi bị Thần Tướng trong trạng thái thiêu đốt tấn công, miễn nhiễm hiệu ứng giảm nộ và khống chế kèm theo (Choáng, Im Lặng, Tê Liệt)|&lt;color=#2C8B1C&gt;Pháp Bảo+25: &lt;/color&gt;Khi trúng tấn công thường có 80% xác suất khiến kẻ tấn công cháy 2 lượt</t>
  </si>
  <si>
    <t>该神将在主线阵容中已上阵</t>
  </si>
  <si>
    <t>Thần Tướng này đã lên trận trong Đội hình chính</t>
  </si>
  <si>
    <t>公会日志</t>
  </si>
  <si>
    <t>Guild Log</t>
  </si>
  <si>
    <t>Nhật ký Guild</t>
  </si>
  <si>
    <t>狂甲</t>
  </si>
  <si>
    <t>Raging Armor</t>
  </si>
  <si>
    <t>Cuồng Giáp</t>
  </si>
  <si>
    <t>连续充值天数：13</t>
  </si>
  <si>
    <t>Successive top-up days: 13</t>
  </si>
  <si>
    <t>Số ngày Nạp liên tiếp: 13</t>
  </si>
  <si>
    <t>试炼185层boss</t>
  </si>
  <si>
    <t>Trial F185 Boss</t>
  </si>
  <si>
    <t>Luyện tầng 185_Boss</t>
  </si>
  <si>
    <t>1、公会商店每周自动刷新一次|2、通过各种公会玩法可获得{公会御令}货币</t>
  </si>
  <si>
    <t>1. Guild store is refreshed every week.|2. Players can get {Guild Tokens} from various game modes.</t>
  </si>
  <si>
    <t>1, Shop Guild được tự động làm mới mỗi tuần một lần|2, Vàng của Ngự Lệnh Guild có thể nhận được thông qua các cách chơi Guild</t>
  </si>
  <si>
    <t>打开可获得一件史诗级紫色装备。</t>
  </si>
  <si>
    <t>Open to get a piece of Epic Purple Gear.</t>
  </si>
  <si>
    <t>Mở ra nhận được một trang bị Tím cấp Sử Thi.</t>
  </si>
  <si>
    <t>文康</t>
  </si>
  <si>
    <t>Eartha</t>
  </si>
  <si>
    <t>Sơn Bình</t>
  </si>
  <si>
    <t>试炼12层boss</t>
  </si>
  <si>
    <t>Trial F12 Boss</t>
  </si>
  <si>
    <t>Luyện tầng 12_Boss</t>
  </si>
  <si>
    <t>地狱15-13</t>
  </si>
  <si>
    <t>Hell 15-13</t>
  </si>
  <si>
    <t>Địa ngục 15-13</t>
  </si>
  <si>
    <t>受到灼烧状态敌人攻击时，受到伤害减少40%</t>
  </si>
  <si>
    <t>Take 40% less damage from Burning enemies.</t>
  </si>
  <si>
    <t>Khi bị địch trong trạng thái thiêu đốt tấn công, giảm 40% sát thương nhận phải</t>
  </si>
  <si>
    <t>所需物品不足或已达限购次数</t>
  </si>
  <si>
    <t>Not enough required items or purchase limit reached</t>
  </si>
  <si>
    <t>Vật phẩm cần thiết không đủ hoặc đã đạt số hạn mua</t>
  </si>
  <si>
    <t>困难2-31</t>
  </si>
  <si>
    <t>Hard 2-31</t>
  </si>
  <si>
    <t>Khó 2-31</t>
  </si>
  <si>
    <t>上阵相同属性的6名神将，获得以下属性加成：</t>
  </si>
  <si>
    <t>Deploy 6 heroes of the same element to get the following stat bonuses:</t>
  </si>
  <si>
    <t>Lên trận 6 Thần Tướng thuộc tính tương đồng, nhận được buff thuộc tính sau:</t>
  </si>
  <si>
    <t>乐康</t>
  </si>
  <si>
    <t>Rory</t>
  </si>
  <si>
    <t>Lạc Nhiên</t>
  </si>
  <si>
    <t>试炼103层boss</t>
  </si>
  <si>
    <t>Trial F103 Boss</t>
  </si>
  <si>
    <t>Luyện tầng 103_Boss</t>
  </si>
  <si>
    <t>(注意：本次出售包含&lt;color=#FFD700&gt;金色&lt;/color&gt;或&lt;color=#FF0000&gt;红色&lt;/color&gt;宝物！)</t>
  </si>
  <si>
    <t>(Warning: You\'ve selected &lt;color=#FFD700&gt;Golden&lt;/color&gt; or &lt;color=#FF0000&gt;Red&lt;/color&gt; treasures!)</t>
  </si>
  <si>
    <t>(Chú ý: Lần bán này bao gồm Bảo Vật &lt;color=#FFD700&gt;Vàng&lt;/color&gt; hoặc &lt;color=#FF0000&gt;Đỏ&lt;/color&gt;!)</t>
  </si>
  <si>
    <t>8001#我要先见到那些幸存者和我的同伴！</t>
  </si>
  <si>
    <t>8001#Not before I see those survivors and my friends!</t>
  </si>
  <si>
    <t>8001#Ta muốn gặp những người sống sót và đồng đội của mình trước!</t>
  </si>
  <si>
    <t>请先完成</t>
  </si>
  <si>
    <t>Complete first</t>
  </si>
  <si>
    <t xml:space="preserve">Hãy hoàn thành trước </t>
  </si>
  <si>
    <t>1、每天{21：40-21：50}，根据敌我公会获得的{总星数}评判双方胜负|2、根据个人获得的总星数排名，发放公会战{排名奖励}；|3、公会战将会获得{公会经验}，升级公会，解锁更多{公会奖励}</t>
  </si>
  <si>
    <t>1. During {21:40 - 21:50} every day, The winner is determined based on the {stars} the two guilds have gained|2. The {ranking reward} of Guild War will be sent based on ranking of individual stars gained.|3. In Guild War, the guild will get {Guild EXP} to upgrade the guild and unlock more {guild rewards}</t>
  </si>
  <si>
    <t>1. {21:40-21:50} mỗi ngày sẽ căn cứ vào {tổng số sao} mà Guild bên ta và bên địch nhận được để quyết định thắng thua|2. Căn cứ vào tổng số sao nhận được để xếp hạng, phát {thưởng xếp hạng} Guild Chiến;|3. Tham gia Guild Chiến sẽ nhận được {EXP Guild} dùng để tăng cấp Guild, mở khóa thêm {thưởng Guild}</t>
  </si>
  <si>
    <t>明怡</t>
  </si>
  <si>
    <t>Beake</t>
  </si>
  <si>
    <t>Thảo Nghi</t>
  </si>
  <si>
    <t>辅助和肉盾神将减伤+15%</t>
  </si>
  <si>
    <t>Support and tank heroes gain +15% DMG REDN</t>
  </si>
  <si>
    <t>Nhục Thuẫn Thần Tướng và Bổ Trợ giảm thương +15%</t>
  </si>
  <si>
    <t>貔貅铃</t>
  </si>
  <si>
    <t>Pixiu Bell</t>
  </si>
  <si>
    <t>Tỳ Hưu Linh</t>
  </si>
  <si>
    <t>阮</t>
  </si>
  <si>
    <t>Sawyer</t>
  </si>
  <si>
    <t>Hoàng Lan</t>
  </si>
  <si>
    <t>对敌方后排造成905%攻击的物理伤害。偶数回合后释放</t>
  </si>
  <si>
    <t>Deals PDMG equal to 905% of ATK to enemies in the rear, triggered after even turns.</t>
  </si>
  <si>
    <t>Gây ra ST Vật lý tương đương 905% Tấn Công lên địch hàng sau. Thi triển sau hiệp chẵn</t>
  </si>
  <si>
    <t>夜叉魔火</t>
  </si>
  <si>
    <t>Yaksha Fire</t>
  </si>
  <si>
    <t>Ma Hỏa Dạ Xoa</t>
  </si>
  <si>
    <t>试炼166层普通怪3</t>
  </si>
  <si>
    <t>Trial F166 Monster 3</t>
  </si>
  <si>
    <t>Quái thường 3 thử thách tầng 166</t>
  </si>
  <si>
    <t>该首领已被击败！</t>
  </si>
  <si>
    <t>Boss has been defeated!</t>
  </si>
  <si>
    <t>Thủ lĩnh này đã bị đánh bại!</t>
  </si>
  <si>
    <t>困难14-16</t>
  </si>
  <si>
    <t>Hard 14-16</t>
  </si>
  <si>
    <t>Khó 14-16</t>
  </si>
  <si>
    <t>绿色品质装备。</t>
  </si>
  <si>
    <t>Green quality gear.</t>
  </si>
  <si>
    <t>Trang bị Xanh.</t>
  </si>
  <si>
    <t>困难2-34</t>
  </si>
  <si>
    <t>Hard 2-34</t>
  </si>
  <si>
    <t>Khó 2-34</t>
  </si>
  <si>
    <t>被秘法造成伤害时，回复2500生命。</t>
  </si>
  <si>
    <t>Restores 2,500 HP when damaged by a Spellcaster.</t>
  </si>
  <si>
    <t>Khi bị Bí Pháp gây sát thương, hồi 2500 HP.</t>
  </si>
  <si>
    <t>灵丹</t>
  </si>
  <si>
    <t>Panacea</t>
  </si>
  <si>
    <t>Linh Đan</t>
  </si>
  <si>
    <t>试炼166层普通怪1</t>
  </si>
  <si>
    <t>Trial F166 Monster 1</t>
  </si>
  <si>
    <t>Luyện tầng 166 Quái thường 1</t>
  </si>
  <si>
    <t>劫火神戟</t>
  </si>
  <si>
    <t>Flame Halberd</t>
  </si>
  <si>
    <t xml:space="preserve">Kiếp Hỏa Thần Kích </t>
  </si>
  <si>
    <t>进去看看</t>
  </si>
  <si>
    <t>Go in and check it out</t>
  </si>
  <si>
    <t>Vào xem</t>
  </si>
  <si>
    <t>试炼139层普通怪5</t>
  </si>
  <si>
    <t>Trial F139 Monster 5</t>
  </si>
  <si>
    <t>Luyện tầng 139 Quái thường 5</t>
  </si>
  <si>
    <t>8001|这些灵智妖兽越来越难对付了……</t>
  </si>
  <si>
    <t>8001|It\'s getting harder and harder to deal with those wise monsters.</t>
  </si>
  <si>
    <t>8001|Yêu Thú Tài Trí càng ngày càng khó đối phó rồi ...</t>
  </si>
  <si>
    <t>冰落</t>
  </si>
  <si>
    <t>Icicle</t>
  </si>
  <si>
    <t>Băng Lạc</t>
  </si>
  <si>
    <t>进阶获得1个6星神将</t>
  </si>
  <si>
    <t>Rank up to get a 6-star Hero</t>
  </si>
  <si>
    <t>Tiến cấp nhận được 1 Thần Tướng 6 sao</t>
  </si>
  <si>
    <t>普通9-14</t>
  </si>
  <si>
    <t>Normal 9-14</t>
  </si>
  <si>
    <t>Thường 9-14</t>
  </si>
  <si>
    <t>狂战BUFF</t>
  </si>
  <si>
    <t>Berserk Buff</t>
  </si>
  <si>
    <t>Buff Cuồng Chiến</t>
  </si>
  <si>
    <t>困难12-33</t>
  </si>
  <si>
    <t>Hard 12-33</t>
  </si>
  <si>
    <t>Khó 12-33</t>
  </si>
  <si>
    <t>玩家等级达到190级</t>
  </si>
  <si>
    <t>Player level reaches 190</t>
  </si>
  <si>
    <t>Đạt cấp 190</t>
  </si>
  <si>
    <t>困难12-31</t>
  </si>
  <si>
    <t>Hard 12-31</t>
  </si>
  <si>
    <t>Khó 12-31</t>
  </si>
  <si>
    <t>请选择打造数量！</t>
  </si>
  <si>
    <t>Please select the quantity to craft!</t>
  </si>
  <si>
    <t>Hãy chọn số lượng muốn tạo!</t>
  </si>
  <si>
    <t>困难12-37</t>
  </si>
  <si>
    <t>Hard 12-37</t>
  </si>
  <si>
    <t>Khó 12-37</t>
  </si>
  <si>
    <t>试炼166层普通怪4</t>
  </si>
  <si>
    <t>Trial F166 Monster 4</t>
  </si>
  <si>
    <t>Luyện tầng 166 Quái thường 4</t>
  </si>
  <si>
    <t>困难12-35</t>
  </si>
  <si>
    <t>Hard 12-35</t>
  </si>
  <si>
    <t>Khó 12-35</t>
  </si>
  <si>
    <t>2002|可恶……！今天要不教训你，我楚恒的名字倒过来写！</t>
  </si>
  <si>
    <t>2002|Damn! I must teach you some manners today!</t>
  </si>
  <si>
    <t>2002|Đáng ghét ...! Hôm nay nếu không dạy ngươi, tên Sở Hằng ta sẽ viết ngược lại!</t>
  </si>
  <si>
    <t>地狱15-11</t>
  </si>
  <si>
    <t>Hell 15-11</t>
  </si>
  <si>
    <t>Địa ngục 15-11</t>
  </si>
  <si>
    <t>炼狱难度通关1次</t>
  </si>
  <si>
    <t>Vượt ải luyện ngục 1 lần</t>
  </si>
  <si>
    <t>困难12-38</t>
  </si>
  <si>
    <t>Hard 12-38</t>
  </si>
  <si>
    <t>Khó 12-38</t>
  </si>
  <si>
    <t>受到攻击时，一定概率在10秒内增加200暴击</t>
  </si>
  <si>
    <t>When attacked, has a chance to increase Crit by 200 for 10s</t>
  </si>
  <si>
    <t>Khi bị tấn công, có xác suất nhất định tăng 200 bạo kích trong 10 giây</t>
  </si>
  <si>
    <t>阚</t>
  </si>
  <si>
    <t>Graham</t>
  </si>
  <si>
    <t>Anh Kim</t>
  </si>
  <si>
    <t>解散公会</t>
  </si>
  <si>
    <t>Disband guild</t>
  </si>
  <si>
    <t>Giải tán Guild</t>
  </si>
  <si>
    <t>噩梦11-29</t>
  </si>
  <si>
    <t>Nightmare 11-29</t>
  </si>
  <si>
    <t>Ác mộng 11-29</t>
  </si>
  <si>
    <t>阙</t>
  </si>
  <si>
    <t>Russell</t>
  </si>
  <si>
    <t>Như Khánh</t>
  </si>
  <si>
    <t>地狱12-2</t>
  </si>
  <si>
    <t>Địa ngục 12-2</t>
  </si>
  <si>
    <t>无视，绕过</t>
  </si>
  <si>
    <t>Ignore and bypass</t>
  </si>
  <si>
    <t>Bỏ qua, vòng qua</t>
  </si>
  <si>
    <t>噩梦11-23</t>
  </si>
  <si>
    <t>Nightmare 11-23</t>
  </si>
  <si>
    <t>Ác mộng 11-23</t>
  </si>
  <si>
    <t>噩梦11-22</t>
  </si>
  <si>
    <t>Nightmare 11-22</t>
  </si>
  <si>
    <t>Ác mộng 11-22</t>
  </si>
  <si>
    <t>未获得此皮肤！</t>
  </si>
  <si>
    <t>Skin not obtained yet!</t>
  </si>
  <si>
    <t>Chưa nhận được Skin này!</t>
  </si>
  <si>
    <t>敌人退却了。点击{【通关奖励】}收集战利品。</t>
  </si>
  <si>
    <t>The enemy retreated. Tap {[Stage Completion Reward]} to collect loot.</t>
  </si>
  <si>
    <t>Địch rút lui rồi. Nhấp {[Thưởng vượt ải]} để thu thập chiến lợi phẩm nào.</t>
  </si>
  <si>
    <t>噩梦11-27</t>
  </si>
  <si>
    <t>Nightmare 11-27</t>
  </si>
  <si>
    <t>Ác mộng 11-27</t>
  </si>
  <si>
    <t>点击这里获取奖励。</t>
  </si>
  <si>
    <t>Tap here to claim rewards.</t>
  </si>
  <si>
    <t>Nhấp vào đây để lĩnh thưởng.</t>
  </si>
  <si>
    <t>噩梦11-25</t>
  </si>
  <si>
    <t>Nightmare 11-25</t>
  </si>
  <si>
    <t>Ác mộng 11-25</t>
  </si>
  <si>
    <t>前往进阶</t>
  </si>
  <si>
    <t>Go rank up</t>
  </si>
  <si>
    <t>Vào Tiến cấp</t>
  </si>
  <si>
    <t>0|厚重的石门拦住了去路，在周围逛逛说不定能找到开门的方法。</t>
  </si>
  <si>
    <t>0|A heavy stone gate blocked your path. Check the surroundings and you may find a way to open it.</t>
  </si>
  <si>
    <t>0|Cửa đá rất dày và nặng đã chặn đường, đi dạo xung quay đây nói không trừng sẽ tìm thấy cách mở cửa.</t>
  </si>
  <si>
    <t>噩梦3-35</t>
  </si>
  <si>
    <t>Nightmare 3-35</t>
  </si>
  <si>
    <t>Ác mộng 3-35</t>
  </si>
  <si>
    <t>敬请期待下一轮逐胜之巅赛</t>
  </si>
  <si>
    <t>Stay tuned for the next round of Top Contest</t>
  </si>
  <si>
    <t>Hãy chờ đón đấu Thiên Chiến Đỉnh Cao vòng tiếp theo</t>
  </si>
  <si>
    <t>被动技</t>
  </si>
  <si>
    <t>Passive Skill</t>
  </si>
  <si>
    <t>Kỹ năng Bị Động</t>
  </si>
  <si>
    <t>眩晕 减怒 回怒</t>
  </si>
  <si>
    <t>Stun; reduce Rage; restore Rage</t>
  </si>
  <si>
    <t>Choáng  Giảm nộ  Hồi nộ</t>
  </si>
  <si>
    <t>功能尚未开启，敬请期待！</t>
  </si>
  <si>
    <t>Tính năng chưa mở, xin vui lòng đợi.</t>
  </si>
  <si>
    <t>通关关卡普通10-5</t>
  </si>
  <si>
    <t>Clear Normal 10-5</t>
  </si>
  <si>
    <t>Vượt ải Thường 10-5</t>
  </si>
  <si>
    <t>5星黄风姬</t>
  </si>
  <si>
    <t>5-star Helen</t>
  </si>
  <si>
    <t>Hoàng Phong Cơ 5 sao</t>
  </si>
  <si>
    <t>对方好友已达上限</t>
  </si>
  <si>
    <t>The player has reached the friend limit</t>
  </si>
  <si>
    <t>Đối phương đã đầy bạn</t>
  </si>
  <si>
    <t>应龙通体金黄，背生双翼，曾助大禹治水，并开辟龙门。</t>
  </si>
  <si>
    <t>Yinglong once helped Yu the Great fight against the flood and opened the Dragon\'s Gate.</t>
  </si>
  <si>
    <t>Ứng Long vàng rực toàn thân, mọc hai cánh trên lưng, từng giúp Đại Vũ trị thủy, và mở tích Long Môn.</t>
  </si>
  <si>
    <t>获得羁绊之心</t>
  </si>
  <si>
    <t>Nhận Duyên Tâm</t>
  </si>
  <si>
    <t>&lt;color=#2C8B1C&gt;六星：&lt;/color&gt;技能目标每减少一个技能伤害增加15%|&lt;color=#2C8B1C&gt;九星：&lt;/color&gt;技能释放后降低目标1点怒气|&lt;color=#2C8B1C&gt;法宝+25：&lt;/color&gt;直接伤害击杀目标回2点怒气</t>
  </si>
  <si>
    <t>&lt;color=#2C8B1C&gt;Six Stars: &lt;/color&gt;Increases skill DMG by 15% for each target reduction|&lt;color=#2C8B1C&gt;Nine Stars: &lt;/color&gt;Reduces target\'s Rage by 1|&lt;color=#2C8B1C&gt;Artifact +25: &lt;/color&gt;Killing a target with direct DMG restores 2 Rage</t>
  </si>
  <si>
    <t>&lt;color=#2C8B1C&gt;6 sao: &lt;/color&gt;Diệt 1 địch có Skill thì tăng 15% Sát thương Skill|&lt;color=#2C8B1C&gt;9 sao: &lt;/color&gt;Thi triển Skill sẽ giảm 1 điểm Nộ Khí của mục tiêu|&lt;color=#2C8B1C&gt;Pháp Bảo +25: &lt;/color&gt;ST trực tiếp tiêu diệt mục tiêu hồi 2 điểm Nộ Khí</t>
  </si>
  <si>
    <t>消耗</t>
  </si>
  <si>
    <t>Costs</t>
  </si>
  <si>
    <t>Tiêu hao</t>
  </si>
  <si>
    <t>序章初入</t>
  </si>
  <si>
    <t>Prologue Start</t>
  </si>
  <si>
    <t>Chương Mở Đầu</t>
  </si>
  <si>
    <t>普通9-16</t>
  </si>
  <si>
    <t>Normal 9-16</t>
  </si>
  <si>
    <t>Thường 9-16</t>
  </si>
  <si>
    <t>出去看看。#在城里四处走走。#去南面城墙看一看。#破坏阵眼(%s/3)#破坏阵眼(%s/3)#破坏阵眼(%s/3)#击败终亡信徒。#找出混入人群的信徒(%s/3)#找出混入人群的信徒(%s/3)#找出混入人群的信徒(%s/3)</t>
  </si>
  <si>
    <t>Find out what has happened. #Walk around in the city.#Check the city wall to the south. #Destroy altars. (%s/3)#Destroy altars. (%s/3)#Destroy altars. (%s/3)#Defeat Deadendism Believer. #Find out cultists disguised as civilians. (%s/3)#Find out cultists disguised as civilians. (%s/3)#Find out cultists disguised as civilians. (%s/3)</t>
  </si>
  <si>
    <t>Đi ra ngoài xem. #Dạo quanh tứ phía trong thành.#Tới tường thành phía Nam xem. #Phá hoại trận nhãn (%s/3) #Phá hoại trận nhãn (%s/3) #Phá hoại trận nhãn (%s/3) #Tìm ra Tín Đồ nhập hội (%s/3) #Tìm ra Tín Đồ nhập hội (%s/3) #Tìm ra Tín Đồ nhập hội (%s/3)</t>
  </si>
  <si>
    <t>全军团成员攻击力+16%</t>
  </si>
  <si>
    <t>All guild members\' ATK +16%</t>
  </si>
  <si>
    <t>Tấn Công của thành viên toàn Quân Đoàn+16%</t>
  </si>
  <si>
    <t>巅峰赛周日</t>
  </si>
  <si>
    <t>Top Contest SUN</t>
  </si>
  <si>
    <t>Tranh Phong Chủ Nhật</t>
  </si>
  <si>
    <t>普通10-22</t>
  </si>
  <si>
    <t>Normal 10-22</t>
  </si>
  <si>
    <t>Thường 10-22</t>
  </si>
  <si>
    <t>噩梦3-36</t>
  </si>
  <si>
    <t>Nightmare 3-36</t>
  </si>
  <si>
    <t>Ác mộng 3-36</t>
  </si>
  <si>
    <t>您所在的服务器已重新进行跨服分组</t>
  </si>
  <si>
    <t>Your server\'s cross-server group has been re-determined.</t>
  </si>
  <si>
    <t>Tổ liên Server của bạn đã chia lại</t>
  </si>
  <si>
    <t>增益效果时间增加至{8秒}</t>
  </si>
  <si>
    <t>Buff effect duration increased to {8s}</t>
  </si>
  <si>
    <t>Thời gian hiệu ứng tăng buff tăng đến {8 giây}</t>
  </si>
  <si>
    <t>幻境增益</t>
  </si>
  <si>
    <t>Mirage Buff</t>
  </si>
  <si>
    <t>Tăng buff Huyễn Cảnh</t>
  </si>
  <si>
    <t>仙灵草</t>
  </si>
  <si>
    <t>Immortal Fairyherb</t>
  </si>
  <si>
    <t>Tiên Linh Thảo</t>
  </si>
  <si>
    <t>搜索结果</t>
  </si>
  <si>
    <t>Search result</t>
  </si>
  <si>
    <t>Kết quả thăm dò</t>
  </si>
  <si>
    <t>发动技能后，25%的概率为我方随机角色增加施法者25%攻击的魔抗，持续10秒。</t>
  </si>
  <si>
    <t>Has a 25% chance to increase MDEF of a random ally by 25% of ATK for 10s.</t>
  </si>
  <si>
    <t>Thi triển Skill, có 25% tăng Kháng Ma cho 1 đồng đội bất kỳ tương đương 25% Công của người thi triển, duy trì 10 giây.</t>
  </si>
  <si>
    <t>殇水</t>
  </si>
  <si>
    <t>Water of Woe</t>
  </si>
  <si>
    <t>Thương Thủy</t>
  </si>
  <si>
    <t>普通9-11</t>
  </si>
  <si>
    <t>Normal 9-11</t>
  </si>
  <si>
    <t>Thường 9-11</t>
  </si>
  <si>
    <t>哲远</t>
  </si>
  <si>
    <t>Horace</t>
  </si>
  <si>
    <t>Bảo Quân</t>
  </si>
  <si>
    <t>灼烧灵兽</t>
  </si>
  <si>
    <t>Burning Guardian</t>
  </si>
  <si>
    <t>Thiêu Đốt Linh Thú</t>
  </si>
  <si>
    <t>传说抵抗符文</t>
  </si>
  <si>
    <t>Legendary Barrier Rune</t>
  </si>
  <si>
    <t>Kháng Phù Truyền Thuyết</t>
  </si>
  <si>
    <t>伤害增加至{55000点}</t>
  </si>
  <si>
    <t>Damage increased to {55,000}</t>
  </si>
  <si>
    <t>Sát thương tăng đến {55000 điểm}</t>
  </si>
  <si>
    <t>黄龙曳尾3级</t>
  </si>
  <si>
    <t>Dragon Tail LV3</t>
  </si>
  <si>
    <t>Hoàng Long Duệ Vĩ cấp 3</t>
  </si>
  <si>
    <t>对敌方当前生命值最低的单位造成1930%攻击的物理伤害。奇数回合结束后释放。</t>
  </si>
  <si>
    <t>Deals PDMG equal to 1930% of ATK to the enemy with lowest HP, triggered after odd turns.</t>
  </si>
  <si>
    <t>Gây ra 1930% ST Vật lý lên mục tiêu HP thấp nhất. Thi triển sau khi kết thúc hiệp lẻ.</t>
  </si>
  <si>
    <t>地狱15-3</t>
  </si>
  <si>
    <t>Địa ngục 15-3</t>
  </si>
  <si>
    <t>地狱15-2</t>
  </si>
  <si>
    <t>Địa ngục 15-2</t>
  </si>
  <si>
    <t>地狱15-1</t>
  </si>
  <si>
    <t>Địa ngục 15-1</t>
  </si>
  <si>
    <t>8068|你找到六欲了吗？</t>
  </si>
  <si>
    <t>8068|Have you found the six emotions?</t>
  </si>
  <si>
    <t>8068|Ngươi đã tìm được Lục Dục chưa?</t>
  </si>
  <si>
    <t>受到灼烧、中毒伤害时，该伤害降低35%。</t>
  </si>
  <si>
    <t>Reduces burn and poison damage received by 35%</t>
  </si>
  <si>
    <t>Khi trúng sát thương cháy, trúng độc, giảm 35% sát thương đó</t>
  </si>
  <si>
    <t>地狱15-6</t>
  </si>
  <si>
    <t>Hell 15-6</t>
  </si>
  <si>
    <t>Địa ngục 15-6</t>
  </si>
  <si>
    <t>地狱15-5</t>
  </si>
  <si>
    <t>Địa ngục 15-5</t>
  </si>
  <si>
    <t>地狱15-4</t>
  </si>
  <si>
    <t>Địa ngục 15-4</t>
  </si>
  <si>
    <t>5星百花仙子</t>
  </si>
  <si>
    <t>5-star Flower Fairy</t>
  </si>
  <si>
    <t>Bách Hoa Tiên Tử 5 sao</t>
  </si>
  <si>
    <t>组队</t>
  </si>
  <si>
    <t>Team up</t>
  </si>
  <si>
    <t>Tổ đội</t>
  </si>
  <si>
    <t>地狱15-8</t>
  </si>
  <si>
    <t>Hell 15-8</t>
  </si>
  <si>
    <t>Địa ngục 15-8</t>
  </si>
  <si>
    <t>姑获鸟就是来自中国古代神话传说的妖怪，有时以九头的样子显形。\n明代《本草纲目》里提到了它的由来，说是死去的产妇的执念所化，抱着婴儿在夜里行走，怀抱里婴儿的哭声就化成了姑获鸟的叫声。\n晋代《玄中记》。姑获鸟有时会变成夏获鸟，姑获鸟抱走孩子，而夏获鸟收养孩子。</t>
  </si>
  <si>
    <t xml:space="preserve">Guhuo Bird is a legendary monster in ancient Chinese mythology that sometimes appears with nine heads. \n Its origin was recorded in Compendium of Materia Medica written in Ming dynasty as the obsession of women dead in labor. It would walk at night with a baby in its arms and the baby\'s cry became Guhuo Bird\'s call. \n Stories of Xuanzhong written in Jin Dynasty. Sometimes, Guhuo Bird would transform into the Xiahuo Bird, the former taking away babies and the latter raising them. </t>
  </si>
  <si>
    <t>Cô Hoạch Điều là yêu quái trong truyền thuyết thần thoại của Trung Quốc cổ đại, có đôi khi xuất hiện trong hình dạng chín đầu. \n Trong "Bản Thảo Cương Mục" đời nhà Minh có nhắc đến lai lịch của nó, tương truyền là chấp niệm của sản phụ hóa thành, thường đi lại trong đêm với một đứa bé trên tay, tiếng khóc của đứa trẻ biến thành tiếng kêu của Cô Hoạch Điểu. \n"Huyền Trung Kí" thời nhà Tần. Cô Hoạch Điểu có lúc sẽ biến thành Hạ Hoạch Điểu, Cô Hoạch Điểu bắt trẻ con đi, còn Hạ Hoạch Điểu sẽ nuôi dưỡng đứa trẻ.</t>
  </si>
  <si>
    <t>剩余购买个数不足</t>
  </si>
  <si>
    <t>Not enough remaining purchases</t>
  </si>
  <si>
    <t xml:space="preserve">Đã hết lượt mua </t>
  </si>
  <si>
    <t>试炼133层普通怪5</t>
  </si>
  <si>
    <t>Trial F133 Monster 5</t>
  </si>
  <si>
    <t>Luyện tầng 13 Quái thường 53</t>
  </si>
  <si>
    <t>来之前</t>
  </si>
  <si>
    <t>Before</t>
  </si>
  <si>
    <t>Trước khi tới</t>
  </si>
  <si>
    <t>巨醌小头像</t>
  </si>
  <si>
    <t>Bahamut</t>
  </si>
  <si>
    <t>Avatar Cự Côn nhỏ</t>
  </si>
  <si>
    <t>无限眩晕流</t>
  </si>
  <si>
    <t>Infinite Stunning Genre</t>
  </si>
  <si>
    <t>Choáng vô hạn</t>
  </si>
  <si>
    <t>8081|不错不错，是个痛快人，从这里往西走就有一处，祝你好运。</t>
  </si>
  <si>
    <t>8081|Great, a wise decision. There\'s one west from here. Good luck.</t>
  </si>
  <si>
    <t>8081|Đúng đúng, tốt, là một người ngay thẳng, từ đây đi về phía Tây có một chỗ, chúc ngươi may mắn.</t>
  </si>
  <si>
    <t>向死而生</t>
  </si>
  <si>
    <t>Live through Death</t>
  </si>
  <si>
    <t>Chết Để Tái Sinh</t>
  </si>
  <si>
    <t>判官笔</t>
  </si>
  <si>
    <t>Judge\'s Pen</t>
  </si>
  <si>
    <t>2001|怎么会……</t>
  </si>
  <si>
    <t>2001|How...</t>
  </si>
  <si>
    <t>2001|Sao lại vậy...</t>
  </si>
  <si>
    <t>困难14-19</t>
  </si>
  <si>
    <t>Hard 14-19</t>
  </si>
  <si>
    <t>Khó 14-19</t>
  </si>
  <si>
    <t>与石御霏交谈</t>
  </si>
  <si>
    <t>Nói chuyện với Thạch Ngự Phi</t>
  </si>
  <si>
    <t>后刷新</t>
  </si>
  <si>
    <t>before refreshed</t>
  </si>
  <si>
    <t xml:space="preserve"> nữa reset</t>
  </si>
  <si>
    <t>8072|哈哈，早这么不就完了，这位兄弟，一万钱我们一人一半！</t>
  </si>
  <si>
    <t>8072|Haha, now we\'re talking. Brother, let\'s go dutch.</t>
  </si>
  <si>
    <t>8072|Haha, sớm như vậy có phải xong rồi không, vị huynh đệ này, mười nghìn tiền chúng ta mỗi người một nửa!</t>
  </si>
  <si>
    <t>不满足寻宝条件</t>
  </si>
  <si>
    <t>Treasure Hunt conditions not met</t>
  </si>
  <si>
    <t>Không đủ điều kiện tầm bảo</t>
  </si>
  <si>
    <t>试炼154层boss</t>
  </si>
  <si>
    <t>Trial F154 Boss</t>
  </si>
  <si>
    <t>Luyện tầng 154_Boss</t>
  </si>
  <si>
    <t>只有一部分……</t>
  </si>
  <si>
    <t>Only a part...</t>
  </si>
  <si>
    <t>Chỉ có một phần...</t>
  </si>
  <si>
    <t>幸运召唤</t>
  </si>
  <si>
    <t>Call of Luck</t>
  </si>
  <si>
    <t>Triệu Hồi May Mắn</t>
  </si>
  <si>
    <t>8002#（原因……你不是已经见识过了么？再强大的人类文明，也无法抵御由异妖操控的灭世兽潮。）</t>
  </si>
  <si>
    <t>8002#(As for the reason... you\'ve already found it, right? Not even the greatest civilization could survive the Monsters of Doomsday.)</t>
  </si>
  <si>
    <t>8002#(Nguyên nhân...Chẳng phải ngươi đã nhìn thấy rồi sao? Nền văn minh có mạnh tới đâu, thì cũng không thể chống lại được Thú Triều Diệt Thế bị dị yêu thao túng.)</t>
  </si>
  <si>
    <t>闪避+&lt;color=#F6934AFF&gt;12%&lt;/color&gt;</t>
  </si>
  <si>
    <t>Dodge +&lt;color=#F6934AFF&gt;12%&lt;/color&gt;</t>
  </si>
  <si>
    <t>Né +&lt;color=#F6934AFF&gt;12%&lt;/color&gt;</t>
  </si>
  <si>
    <t>，使用天衍星相功能吗？</t>
  </si>
  <si>
    <t>, use Mystic Astrology?</t>
  </si>
  <si>
    <t>, có muốn dùng tính năng Thiên Diễm Tinh Tướng?</t>
  </si>
  <si>
    <t>8001|这个不用担心，只要你跟我一起将灵石运到上古法阵那里，我们就可以利用法阵离开御水之都！</t>
  </si>
  <si>
    <t>8001|We don\'t have to worry about that. As long as we bring the Spirit Stones to the ancient spell array, we can use the spell array to leave Riverside City.</t>
  </si>
  <si>
    <t>8001|Không cần lo, chỉ cần chị giúp tôi chuyển Linh Thạch tới chỗ Pháp Trận, chúng ta có thể dùng Pháp Trận rời khỏi Ngự Thủy Đô!</t>
  </si>
  <si>
    <t>峻熙</t>
  </si>
  <si>
    <t>Joy</t>
  </si>
  <si>
    <t>Đức Huy</t>
  </si>
  <si>
    <t>地狱13-1</t>
  </si>
  <si>
    <t>Địa ngục 13-1</t>
  </si>
  <si>
    <t>完成心魔试炼：第20波</t>
  </si>
  <si>
    <t>Pass DemonTrial: wave 20.</t>
  </si>
  <si>
    <t>Hoàn thành Ma Luyện: Lượt 20</t>
  </si>
  <si>
    <t>滢</t>
  </si>
  <si>
    <t>Jennifer</t>
  </si>
  <si>
    <t>Anh Hoàng</t>
  </si>
  <si>
    <t>无尽副本#无尽商店可以获得</t>
  </si>
  <si>
    <t>Endless Dungeon #Endless Store provides</t>
  </si>
  <si>
    <t>Phó Bản Bất Tận#Tiệm Vô Tận có thể nhận</t>
  </si>
  <si>
    <t>烨熠</t>
  </si>
  <si>
    <t>Garcia</t>
  </si>
  <si>
    <t>Tâm Di</t>
  </si>
  <si>
    <t>精卫魂印</t>
  </si>
  <si>
    <t>Jingwei Seal</t>
  </si>
  <si>
    <t>Hồn Ấn Tinh Vệ</t>
  </si>
  <si>
    <t>因关卡挂机&lt;color=#4c805eFF&gt;{0}&lt;/color&gt;等级提升到&lt;color=#C66366FF&gt;{1}&lt;/color&gt;，该关卡挂机此前保存的奖励通过邮件发放。</t>
  </si>
  <si>
    <t>Since the Auto-play &lt;color=#4c805eFF&gt;{0}&lt;/color&gt; level has been raised to &lt;color=#C66366FF&gt;{1}&lt;/color&gt;, the previously saved rewards for auto-play will be sent via mail.</t>
  </si>
  <si>
    <t>Cấp treo máy ải &lt;color=#4c805eFF&gt;{0}&lt;/color&gt; đã đạt &lt;color=#C66366FF&gt;{1}&lt;/color&gt;, thưởng các ải trước đã gửi qua thư.</t>
  </si>
  <si>
    <t>8001|是啊，如果妖兽不来侵袭，这里的山河得有多壮丽啊。</t>
  </si>
  <si>
    <t>8001|Yeah, if it weren\'t for the monsters, this would be a scenic location.</t>
  </si>
  <si>
    <t>8001|Đúng, nếu Yêu Thú không xâm lược, thì núi sông hùng vĩ biết bao.</t>
  </si>
  <si>
    <t>1、副本解锁后{首次}进入不消耗次数|2、副本{三星}通关后可领取相应奖励|3、提升{特权等级}可增加参与副本次数</t>
  </si>
  <si>
    <t>1. After a dungeon is unlocked, the {first} entry does not cost a chance| 2. After gaining {3 stars} in completing a dungeon, you can claim corresponding rewards|3. Raise your {privilege level} to increase the chances to enter dungeons</t>
  </si>
  <si>
    <t>1. Sau khi mở khóa Phó Bản {lần đầu} vào sẽ không tiêu hao lần|2. Sau khi vượt Phó Bản {3 sao} sẽ nhận thưởng tương ứng|3. Tăng {cấp đặc quyền} là thêm lần tham gia Phó Bản</t>
  </si>
  <si>
    <t>8001|开启法阵的事交给我，不过在法阵开启之前，如果有妖兽来袭，就要拜托大家了！</t>
  </si>
  <si>
    <t>8001|I\'ll enable it now. However, you\'ll have to stop the monsters if they attack me during the process.</t>
  </si>
  <si>
    <t>8001|Chuyện mở pháp trận hãy giao cho ta, nhưng trước khi mở pháp trận, nếu có yêu thú đột kích, thì phải nhờ mọi người rồi!</t>
  </si>
  <si>
    <t>您在公会发放{0}，获得奖励。</t>
  </si>
  <si>
    <t>You\'ve distributed {0} in the guild and got a reward.</t>
  </si>
  <si>
    <t>Guild của bạn phát {0}, nhận được thưởng.</t>
  </si>
  <si>
    <t>0|一座荒无人烟的破败小城，阴风阵阵，直入骨髓。</t>
  </si>
  <si>
    <t>0|It was an empty small city. You could feel the chill in the freezing breeze.</t>
  </si>
  <si>
    <t>0|Một tòa thành nhỏ tan hoang không một bóng người, từng cơn gió lạnh thấu xương tủy.</t>
  </si>
  <si>
    <t>【攻破%s后获取】</t>
  </si>
  <si>
    <t>[Obtained after occupying %s]</t>
  </si>
  <si>
    <t>[Lấy sau khi công phá %s]</t>
  </si>
  <si>
    <t>该神将在巅峰战阵容中已上阵</t>
  </si>
  <si>
    <t>Thần Tướng này đã ở trong Đội hình Tranh Phong Chiến</t>
  </si>
  <si>
    <t>暴击伤害+35%</t>
  </si>
  <si>
    <t>Crit DMG +35%</t>
  </si>
  <si>
    <t>Bạo Sát +35%</t>
  </si>
  <si>
    <t>海岛遗境</t>
  </si>
  <si>
    <t>Island Ruins</t>
  </si>
  <si>
    <t>Di Cảnh Hải Đảo</t>
  </si>
  <si>
    <t>恭喜您获得高级月基金每日奖励，请查收。\n剩余领取天数：{0}</t>
  </si>
  <si>
    <t>Congrats! You\'ve obtained an Advanced Monthly Fund Daily Reward.\nDays left: {0}</t>
  </si>
  <si>
    <t>Chúc mừng bạn nhận được thưởng Quỹ Tháng Cao Cấp mỗi ngày, xin hãy nhận.\nSố ngày nhận còn lại: {0}</t>
  </si>
  <si>
    <t>同心协力</t>
  </si>
  <si>
    <t>Work Together</t>
  </si>
  <si>
    <t>Đồng Tâm Hiệp Lực</t>
  </si>
  <si>
    <t>歌阑</t>
  </si>
  <si>
    <t>Zebulon</t>
  </si>
  <si>
    <t>Ánh Tâm</t>
  </si>
  <si>
    <t>目前未获得增益效果！</t>
  </si>
  <si>
    <t>No buffs gained!</t>
  </si>
  <si>
    <t>Chưa nhận được hiệu ứng tăng buff!</t>
  </si>
  <si>
    <t>普通1-21</t>
  </si>
  <si>
    <t>Normal 1-21</t>
  </si>
  <si>
    <t>Thường 1-21</t>
  </si>
  <si>
    <t xml:space="preserve">  求取仙丹</t>
  </si>
  <si>
    <t xml:space="preserve">  Seek an elixir</t>
  </si>
  <si>
    <t xml:space="preserve">  Cầu Đan</t>
  </si>
  <si>
    <t>普通11-9</t>
  </si>
  <si>
    <t>Normal 11-9</t>
  </si>
  <si>
    <t>Thường 11-9</t>
  </si>
  <si>
    <t>困难</t>
  </si>
  <si>
    <t xml:space="preserve">Hard </t>
  </si>
  <si>
    <t>Khó</t>
  </si>
  <si>
    <t>伤害减免增加至{80%}</t>
  </si>
  <si>
    <t>DMG REDN increased to {80%}</t>
  </si>
  <si>
    <t>Khả năng giảm sát thương tăng đến {80%}</t>
  </si>
  <si>
    <t>听从神将</t>
  </si>
  <si>
    <t>Heed Hero</t>
  </si>
  <si>
    <t>Thính Tòng Thần Tướng</t>
  </si>
  <si>
    <t>戒灵</t>
  </si>
  <si>
    <t>Ringwraith</t>
  </si>
  <si>
    <t>Giới Linh</t>
  </si>
  <si>
    <t>战力达到1000万</t>
  </si>
  <si>
    <t>Power reaches 10m</t>
  </si>
  <si>
    <t>Lực chiến đạt 1000 vạn</t>
  </si>
  <si>
    <t>青鸾献寿2级</t>
  </si>
  <si>
    <t>Argus Blessings LV2</t>
  </si>
  <si>
    <t>Thanh Loan Hiến Thọ cấp 2</t>
  </si>
  <si>
    <t>极乐净土</t>
  </si>
  <si>
    <t>Ji Le</t>
  </si>
  <si>
    <t>Cực Lạc Tịnh Thổ</t>
  </si>
  <si>
    <t>章节奖励</t>
  </si>
  <si>
    <t xml:space="preserve">Chapter Reward </t>
  </si>
  <si>
    <t>Thưởng chương</t>
  </si>
  <si>
    <t>0|昔日繁华热闹的御水之都，此刻全城都陷入了极大的恐慌之中，城内的居民已经得知妖兽潮正在冲击南面的城墙。</t>
  </si>
  <si>
    <t>0|The once busy Riverside City is now in a great panic. The civilians in the city have learned that the monster swarm is attacking the southern city wall.</t>
  </si>
  <si>
    <t>0|Ngự Thủy Đô phồn thịnh và sôi động trước đây, hiện tại, toàn thành đang vô cùng hoảng loạn, cư dân trong thành đã biết rằng lũ yêu thú đang đánh đến bức tường thành phía nam.</t>
  </si>
  <si>
    <t>普通1-25</t>
  </si>
  <si>
    <t>Normal 1-25</t>
  </si>
  <si>
    <t>Thường 1-25</t>
  </si>
  <si>
    <t>涵衍</t>
  </si>
  <si>
    <t>Hogan</t>
  </si>
  <si>
    <t>Nguyên Quân</t>
  </si>
  <si>
    <t>2002|可恶！明明是你们在……</t>
  </si>
  <si>
    <t>2002|Damn! You were the people who…</t>
  </si>
  <si>
    <t>2002|Chết tiệt! Rõ ràng là các ngươi đang ...</t>
  </si>
  <si>
    <t>点击后选择异妖</t>
  </si>
  <si>
    <t>Tap to select a demon</t>
  </si>
  <si>
    <t>Nhấp rồi chọn Dị Yêu</t>
  </si>
  <si>
    <t>神将数量已达上限</t>
  </si>
  <si>
    <t>Max heroes reached</t>
  </si>
  <si>
    <t>Số lượng Thần Tướng đã đạt giới hạn</t>
  </si>
  <si>
    <t>交谈</t>
  </si>
  <si>
    <t>Trao đổi</t>
  </si>
  <si>
    <t>请选择一个需要归元法宝的神将!</t>
  </si>
  <si>
    <t>Please select the hero for Artifact decomposing!</t>
  </si>
  <si>
    <t>Hãy lựa chọn một Thần Tướng muốn quy nguyên!</t>
  </si>
  <si>
    <t>普通1-27</t>
  </si>
  <si>
    <t>Normal 1-27</t>
  </si>
  <si>
    <t>Thường 1-27</t>
  </si>
  <si>
    <t>全体神将增益</t>
  </si>
  <si>
    <t>Heroes Buff</t>
  </si>
  <si>
    <t>Tăng buff toàn Thần Tướng</t>
  </si>
  <si>
    <t>减怒队肉盾</t>
  </si>
  <si>
    <t>Đội giảm nộ Nhục Thuẫn</t>
  </si>
  <si>
    <t>请选择一个需要归元的神将</t>
  </si>
  <si>
    <t>Please select a hero to initialize</t>
  </si>
  <si>
    <t>Hãy chọn một Thần Tướng muốn quy nguyên.</t>
  </si>
  <si>
    <t>8001|像是什么？</t>
  </si>
  <si>
    <t>8001|Like what?</t>
  </si>
  <si>
    <t>8001|Giống như cái gì?</t>
  </si>
  <si>
    <t>恭喜您激活豪华月卡，获得激活奖励。</t>
  </si>
  <si>
    <t>Congratulations! You have activated a Deluxe Monthly Card and gained an activation reward.</t>
  </si>
  <si>
    <t>Chúc mừng bạn đã kích hoạt Thẻ Tháng Hào Hoa, nhận được thưởng kích hoạt.</t>
  </si>
  <si>
    <t>减少玩家在PVP战斗中受到的伤害</t>
  </si>
  <si>
    <t>Reduces player\'s DMG taken in PVP battles</t>
  </si>
  <si>
    <t>Giảm sát thương mà người chơi nhận phải khi chiến đấu PVP</t>
  </si>
  <si>
    <t>活动时间：2019年 7月22日~8月22日</t>
  </si>
  <si>
    <t>Event time: 2019/07/22-08/22</t>
  </si>
  <si>
    <t>Thời gian hoạt động: Từ 22/7/2019 ~ 22/8</t>
  </si>
  <si>
    <t>8001|怎么回事？南边的城墙真的被妖兽攻破了？</t>
  </si>
  <si>
    <t>8001|What happened? Did the monsters really break into the southern city wall?</t>
  </si>
  <si>
    <t>8001|Có chuyện gì vậy? Bức tường thành ở phía nam thực sự bị yêu thú công phá rồi ư?</t>
  </si>
  <si>
    <t>8059|你这家伙还真是阴魂不散！大长老有令！绝不能放你过去！</t>
  </si>
  <si>
    <t>8059|Can you just give me a break? The Chief Elder said that we must stop you here!</t>
  </si>
  <si>
    <t>8059|Ngươi thật đúng là âm hồn bất tán! Đại trưởng lão có lệnh! Tuyệt đối không thể cho ngươi đi qua!</t>
  </si>
  <si>
    <t>积分达到75分</t>
  </si>
  <si>
    <t>Reach 75 pts</t>
  </si>
  <si>
    <t>Đạt 75 điểm</t>
  </si>
  <si>
    <t>自身增益效果超过3个时，技能伤害提升30%。</t>
  </si>
  <si>
    <t>When the hero has 3 or more buffs, increases skill DMG by 30%.</t>
  </si>
  <si>
    <t>Khi bản thân có hơn 3 hiệu ứng tăng buff, tăng 30% Sát thương Skill.</t>
  </si>
  <si>
    <t>获得10个4星神将</t>
  </si>
  <si>
    <t>Obtain 10 4-star Heroes</t>
  </si>
  <si>
    <t>Nhận được 10 Thần Tướng 4 sao</t>
  </si>
  <si>
    <t>非常珍贵的货币，可以购买礼包或兑换妖晶。</t>
  </si>
  <si>
    <t>A very precious currency used to buy packs or exchange for Demon Crystals.</t>
  </si>
  <si>
    <t>Tiền quý hiếm, có thể mua Gói quà hoặc đổi Kim Thạch.</t>
  </si>
  <si>
    <t>8081|谢谢你帮我打败那些难缠的怪物，现在是时候把宝物交给我了。</t>
  </si>
  <si>
    <t>8081|Thank you for defeating those annoying monsters. Now, it\'s time to hand the treasures to me.</t>
  </si>
  <si>
    <t>8081|Cảm ơn ngươi đã giúp ta đánh bại những con quái vật khó dây dưa đó, bây giờ là lúc giao bảo vật cho ta.</t>
  </si>
  <si>
    <t>1次招募</t>
  </si>
  <si>
    <t>Recruit x1</t>
  </si>
  <si>
    <t>Chiêu mộ 1 lần</t>
  </si>
  <si>
    <t>魏延锦囊</t>
  </si>
  <si>
    <t>Wei Yan Bag</t>
  </si>
  <si>
    <t>Cẩm Nang Ngụy Duyên</t>
  </si>
  <si>
    <t>240%#眩晕#3</t>
  </si>
  <si>
    <t>240%# Stun #3</t>
  </si>
  <si>
    <t>240%# Choáng #3</t>
  </si>
  <si>
    <t>困难-4-1</t>
  </si>
  <si>
    <t>Khó -4-1</t>
  </si>
  <si>
    <t>普通11-3</t>
  </si>
  <si>
    <t>Thường 11-3</t>
  </si>
  <si>
    <t>噩梦4-20</t>
  </si>
  <si>
    <t>Nightmare 4-20</t>
  </si>
  <si>
    <t>Ác mộng 4-20</t>
  </si>
  <si>
    <t>黑暗之中，蕴藏的是希望还是绝望呢？</t>
  </si>
  <si>
    <t>What is hidden in the darkness? Hope? Or despair?</t>
  </si>
  <si>
    <t>Hy vọng hay tuyệt vọng ẩn chứa trong bóng tối đây?</t>
  </si>
  <si>
    <t>悼亡哀花</t>
  </si>
  <si>
    <t>Flower\'s Lament</t>
  </si>
  <si>
    <t>Điệu Vong Ai Hoa</t>
  </si>
  <si>
    <t>距开始\n</t>
  </si>
  <si>
    <t>Starts in\n</t>
  </si>
  <si>
    <t>Bắt đầu trong\n</t>
  </si>
  <si>
    <t>治疗 群体</t>
  </si>
  <si>
    <t>Heal; group</t>
  </si>
  <si>
    <t>Trị liệu  Quần thể</t>
  </si>
  <si>
    <t>0|平坦的高坡上，两个人正剑拔弩张，难解难分地对峙着。</t>
  </si>
  <si>
    <t>0|On the flag hill, two people were confronting each other with weapons in their hands.</t>
  </si>
  <si>
    <t>0|Trên sườn núi cao bằng phẳng, hai người đang giương cung bạt kiếm, giằng co khó phân thắng bại.</t>
  </si>
  <si>
    <t>青鸟使</t>
  </si>
  <si>
    <t>Bird Messenger</t>
  </si>
  <si>
    <t>Thanh Điểu Sứ</t>
  </si>
  <si>
    <t>三足逐日4级</t>
  </si>
  <si>
    <t>Sunchaser LV4</t>
  </si>
  <si>
    <t>Tam Túc Trục Nhật cấp 4</t>
  </si>
  <si>
    <t>逐胜</t>
  </si>
  <si>
    <t>Thiên Chiến</t>
  </si>
  <si>
    <t>未到领奖时间~</t>
  </si>
  <si>
    <t>Can’t claim rewards now~</t>
  </si>
  <si>
    <t>Chưa tới lúc lĩnh thưởng~</t>
  </si>
  <si>
    <t>恭喜您在公会副本排行榜中荣获第%s名，由于您已经挑战过此关卡，获得排名保底奖励，请查收。</t>
  </si>
  <si>
    <t>Congratulations! Your ranking in the Guild Dungeon leaderboard is No.%s. Since you have already cleared this stage, here are the re-challenge rewards for you.</t>
  </si>
  <si>
    <t>Chúc mừng bạn trong BXH Phó Bản Công Hội đã vinh dự đạt Hạng %s, do bạn đã khiêu chiến ải này, nên nhận được phần thưởng đảm bảo, hãy chú ý nhận.</t>
  </si>
  <si>
    <t>通关关卡简单7-10</t>
  </si>
  <si>
    <t>Clear Easy 7-10</t>
  </si>
  <si>
    <t>地狱11-17</t>
  </si>
  <si>
    <t>Hell 11-17</t>
  </si>
  <si>
    <t>Địa ngục 11-17</t>
  </si>
  <si>
    <t>拦路屏障</t>
  </si>
  <si>
    <t>Roadblock</t>
  </si>
  <si>
    <t>Rào Chắn Đường</t>
  </si>
  <si>
    <t>地狱11-15</t>
  </si>
  <si>
    <t>Hell 11-15</t>
  </si>
  <si>
    <t>Địa ngục 11-15</t>
  </si>
  <si>
    <t>找到1个宝箱</t>
  </si>
  <si>
    <t>Tìm 1 Rương</t>
  </si>
  <si>
    <t>地狱11-13</t>
  </si>
  <si>
    <t>Hell 11-13</t>
  </si>
  <si>
    <t>Địa ngục 11-13</t>
  </si>
  <si>
    <t>第2至3名大奖</t>
  </si>
  <si>
    <t>Prize for No. 2 and 3</t>
  </si>
  <si>
    <t>Thưởng lớn hạng 2 đến hạng 3</t>
  </si>
  <si>
    <t>地狱11-11</t>
  </si>
  <si>
    <t>Hell 11-11</t>
  </si>
  <si>
    <t>Địa ngục 11-11</t>
  </si>
  <si>
    <t>加入黑名单成功</t>
  </si>
  <si>
    <t>Blacklisted!</t>
  </si>
  <si>
    <t>Thêm vào Sổ đen thành công</t>
  </si>
  <si>
    <t>太好了！</t>
  </si>
  <si>
    <t>Great!</t>
  </si>
  <si>
    <t>Tốt quá!</t>
  </si>
  <si>
    <t>修罗战盔-蓝图</t>
  </si>
  <si>
    <t>Shura Helm_Blueprint</t>
  </si>
  <si>
    <t>Tu La Chiến Khôi-Thư viện</t>
  </si>
  <si>
    <t>获得500件紫色装备</t>
  </si>
  <si>
    <t>Obtain 500 Purple Gears</t>
  </si>
  <si>
    <t>Nhận được 500 trang bị Tím</t>
  </si>
  <si>
    <t>此神将已被锁定，是否解除锁定状态？</t>
  </si>
  <si>
    <t>Hero locked. Cancel locked state?</t>
  </si>
  <si>
    <t>Thần Tướng này đã bị khóa, có muốn gỡ bỏ trạng thái khóa?</t>
  </si>
  <si>
    <t>再买9次必得紫色神将</t>
  </si>
  <si>
    <t>Buy 9 more times for a guaranteed Purple Hero</t>
  </si>
  <si>
    <t>Mua thêm 9 lần bảo đảm nhận Thần Tướng Tím</t>
  </si>
  <si>
    <t>连弩</t>
  </si>
  <si>
    <t>Crossbow</t>
  </si>
  <si>
    <t>Liên Nỏ</t>
  </si>
  <si>
    <t>免伤+12%</t>
  </si>
  <si>
    <t>DMG Reduction +12%</t>
  </si>
  <si>
    <t>Miễn Thương +12%</t>
  </si>
  <si>
    <t>8002|（这些野兽尸体应该足够了，回去河流附近设下陷阱吧！）</t>
  </si>
  <si>
    <t>8002|(We\'ve collected enough beast corpses. Let\'s go back to the river and set up the trap.)</t>
  </si>
  <si>
    <t>8002|(Những xác Dã thú này cũng đủ rồi, quay về gần dòng sông đặt bẫy đi!)</t>
  </si>
  <si>
    <t>发动技能后，35%的概率增加自身40%魔抗，持续10秒。</t>
  </si>
  <si>
    <t>Has a 35% chance to increase MDEF by 40% for 10s.</t>
  </si>
  <si>
    <t>Thi triển Skill, có 35% tăng 40% Kháng Ma cho bản thân trong 10 giây.</t>
  </si>
  <si>
    <t>本赛季已结束</t>
  </si>
  <si>
    <t>This season has ended</t>
  </si>
  <si>
    <t>Mùa đấu này đã kết thúc</t>
  </si>
  <si>
    <t>对敌方后排造成%s物理伤害，如果目标处于%s状态，造成的伤害额外增加%s</t>
  </si>
  <si>
    <t>Deals %s physical damage to enemies in the back row. If the target is %s, this attack deals %s more damage.</t>
  </si>
  <si>
    <t>Gây %s ST Vật lý lên địch hàng sau, nếu mục tiêu đang bị %s, gây thêm %s sát thương</t>
  </si>
  <si>
    <t>每日魂印商店刷新次数增加至%s</t>
  </si>
  <si>
    <t>Daily Seal Store refreshes increase to %s</t>
  </si>
  <si>
    <t>Số lần làm mới Shop Hồn Ấn mỗi ngày tăng đến %s</t>
  </si>
  <si>
    <t>攻击降低50%</t>
  </si>
  <si>
    <t>Reduces ATK by 50%.</t>
  </si>
  <si>
    <t>Giảm 50% tấn công</t>
  </si>
  <si>
    <t>妖灵宝境</t>
  </si>
  <si>
    <t>限时商市648b</t>
  </si>
  <si>
    <t>Timed Market 648b</t>
  </si>
  <si>
    <t>Shop Hạn Giờ 648b</t>
  </si>
  <si>
    <t>通关剧情副本逃难者</t>
  </si>
  <si>
    <t>Clear Story: Refugee</t>
  </si>
  <si>
    <t>Vượt ải Phó Bản Chính tuyến Kẻ Chạy Nạn</t>
  </si>
  <si>
    <t>额外赠送11个妖灵玉</t>
  </si>
  <si>
    <t>Get 11 extra Demon Jades for free</t>
  </si>
  <si>
    <t>Tăng thêm 11 Ngọc Yêu Linh</t>
  </si>
  <si>
    <t>幸运探宝次数达到：150</t>
  </si>
  <si>
    <t>Treasure Search times: 150</t>
  </si>
  <si>
    <t>Số lần Tìm Báu May Mắn đạt: 150</t>
  </si>
  <si>
    <t>阴阳调和魂印</t>
  </si>
  <si>
    <t>Harmony Seal</t>
  </si>
  <si>
    <t>Hồn Ấn Âm Dương Điều Hòa</t>
  </si>
  <si>
    <t>试炼161层普通怪1</t>
  </si>
  <si>
    <t>Trial F161 Monster 1</t>
  </si>
  <si>
    <t>Luyện tầng 161 Quái thường 1</t>
  </si>
  <si>
    <t>升至8级魂印个数：2</t>
  </si>
  <si>
    <t>LV8 Seals: 2</t>
  </si>
  <si>
    <t>Số Hồn Ấn tăng đến Lv.8: 2</t>
  </si>
  <si>
    <t>幻影预兆</t>
  </si>
  <si>
    <t>Omen of Phantom</t>
  </si>
  <si>
    <t>Báo hiệu Huyễn Ảnh</t>
  </si>
  <si>
    <t>独行猎妖师</t>
  </si>
  <si>
    <t>Solitary Demon Hunter</t>
  </si>
  <si>
    <t>Liệp Sư Độc Hành</t>
  </si>
  <si>
    <t>传说烈焰符文</t>
  </si>
  <si>
    <t>Legendary Incineration Rune</t>
  </si>
  <si>
    <t>Liệt Diệm Phù Truyền Thuyết</t>
  </si>
  <si>
    <t>这个技能贼屌，你不得不服</t>
  </si>
  <si>
    <t>Believe or not, this skill is so great.</t>
  </si>
  <si>
    <t>Kỹ năng bẩn như vậy, ngươi phục không</t>
  </si>
  <si>
    <t>受到物理伤害后，60%的概率将护甲的50%视作额外攻击力，持续10秒。</t>
  </si>
  <si>
    <t>After taking PDMG, has a 60% chance to increase ATK by 50% of DEF for 10s.</t>
  </si>
  <si>
    <t>Khi trúng ST Vật lý, có 60% chuyển 50% hộ giáp để tăng thêm Tấn Công, duy trì 10 giây.</t>
  </si>
  <si>
    <t>获得红色装备的数量达到：2</t>
  </si>
  <si>
    <t>Obtain Red Gears: 2</t>
  </si>
  <si>
    <t>Số trang bị Đỏ nhận được đạt: 2</t>
  </si>
  <si>
    <t>召唤一道流火飞向敌方，对对位及相邻敌人造成%s火属性物理伤害，对护盾造成双倍伤害。</t>
  </si>
  <si>
    <t>Summons a meteor that falls upon the corresponding enemy and adjacent enemies, dealing %s Fire PDMG and double DMG to shield.</t>
  </si>
  <si>
    <t>Triệu hồi một tia lửa bay về phía địch, gây %s ST Vật lý (Hỏa) lên địch đối diện và lân cận, nhân đôi sát thương gây ra với Khiên.</t>
  </si>
  <si>
    <t>你是闷骚的小伙子</t>
  </si>
  <si>
    <t>You\'re a sentimental boy</t>
  </si>
  <si>
    <t>Ngươi là tên nhóc tinh nghịch</t>
  </si>
  <si>
    <t>8005|啊？！这……这么快？！</t>
  </si>
  <si>
    <t>8005|What? ! That...that soon?!</t>
  </si>
  <si>
    <t>8005|Hả? Nhanh...nhanh vậy sao?</t>
  </si>
  <si>
    <t>祸斗静态立绘</t>
  </si>
  <si>
    <t>Calamity Static</t>
  </si>
  <si>
    <t>Họa Đấu (tĩnh)</t>
  </si>
  <si>
    <t>盟会-上</t>
  </si>
  <si>
    <t>Alliance 1</t>
  </si>
  <si>
    <t>Minh Hội-Thượng</t>
  </si>
  <si>
    <t>右boss</t>
  </si>
  <si>
    <t>Right Boss</t>
  </si>
  <si>
    <t>Boss Phải</t>
  </si>
  <si>
    <t>8001|神像？</t>
  </si>
  <si>
    <t>8001|A statue of god?</t>
  </si>
  <si>
    <t>8001|Thần tượng?</t>
  </si>
  <si>
    <t>无尽副本消耗行动力500点</t>
  </si>
  <si>
    <t>Endless Dungeon costs 500 AP</t>
  </si>
  <si>
    <t>Tiêu hao 500 điểm Động Lực trong Phó Bản Bất Tận</t>
  </si>
  <si>
    <t>8001|终于破开这里了</t>
  </si>
  <si>
    <t>8001|I finally broke through.</t>
  </si>
  <si>
    <t>8001|Cuối cùng đã phá vỡ nơi này rồi</t>
  </si>
  <si>
    <t>爆发 追击 增伤</t>
  </si>
  <si>
    <t>Burst; chase; increase DMG</t>
  </si>
  <si>
    <t>Bạo phát  Truy kích  Tăng thương</t>
  </si>
  <si>
    <t>在大闹天宫中击败第三层boss10次</t>
  </si>
  <si>
    <t>Defeat the boss on Uproar in Heaven F3 x10.</t>
  </si>
  <si>
    <t>Đánh bại Boss 10 lần trong tầng 3 Náo Thiên Cung</t>
  </si>
  <si>
    <t>灵扇仙</t>
  </si>
  <si>
    <t>Fan Shaker</t>
  </si>
  <si>
    <t>Linh Phiến Tiên</t>
  </si>
  <si>
    <t>特权等级达到</t>
  </si>
  <si>
    <t>VIP reaches LV</t>
  </si>
  <si>
    <t>Cấp đặc quyền đạt</t>
  </si>
  <si>
    <t>8001|什么忙？</t>
  </si>
  <si>
    <t>8001|What favor?</t>
  </si>
  <si>
    <t>8001|Việc gì?</t>
  </si>
  <si>
    <t>210%#50%#嘲讽#4</t>
  </si>
  <si>
    <t>210%#50%#Taunt#4</t>
  </si>
  <si>
    <t>210%#50%#Nhạo báng#4</t>
  </si>
  <si>
    <t>发动技能后，40%的概率为我方随机角色增加施法者40%攻击的攻击力，持续10秒。</t>
  </si>
  <si>
    <t>Has a 40% chance to increase ATK of a random ally by 40% of ATK for 10s.</t>
  </si>
  <si>
    <t>Thi triển Skill, có 40% tăng Công cho 1 đồng đội bất kỳ tương đương 40% Công của người thi triển, duy trì 10 giây.</t>
  </si>
  <si>
    <t>造成神圣伤害时，造成的伤害增加。</t>
  </si>
  <si>
    <t>Increases DMG when dealing Holy DMG</t>
  </si>
  <si>
    <t>Khi gây ra sát thương thần thánh, tăng sát thương gây ra.</t>
  </si>
  <si>
    <t>道具种类：魂印</t>
  </si>
  <si>
    <t>Item type: Seal</t>
  </si>
  <si>
    <t>Loại đạo cụ: Hồn Ấn</t>
  </si>
  <si>
    <t>普通15-8</t>
  </si>
  <si>
    <t>Normal 15-8</t>
  </si>
  <si>
    <t>Thường 15-8</t>
  </si>
  <si>
    <t>锐意</t>
  </si>
  <si>
    <t>Roy</t>
  </si>
  <si>
    <t>Thảo Nhiên</t>
  </si>
  <si>
    <t>地狱13-6</t>
  </si>
  <si>
    <t>Hell 13-6</t>
  </si>
  <si>
    <t>Địa ngục 13-6</t>
  </si>
  <si>
    <t>8002|（如果我没猜错……很可能是那个家伙……）</t>
  </si>
  <si>
    <t>8002|(It may be that guy if I\'m not mistaken…)</t>
  </si>
  <si>
    <t>8002|(Nếu ta đoán không sai thì...Rất có thể là cái tên đó ...)</t>
  </si>
  <si>
    <t>对对位敌人造成%s水属性物理伤害，使用水灵之力为自身提供自身攻击%s的护盾，持续%s秒，若护盾被击破，则对击破者造成最大生命值%s伤害。</t>
  </si>
  <si>
    <t>Deals %s Water PDMG to the corresponding enemy and gains a shield equal to %s of ATK for %ss, and if it is destroyed, deals DMG equal to %s of Max HP to the attacker.</t>
  </si>
  <si>
    <t>Gây %s ST Vật lý (Thủy) lên địch đối diện, sử dụng Sức Mạnh Thủy Linh tạo ra Khiên với %s Công của bản thân trong %s giây, nếu Khiên bị phá, thì gây ra sát thương tối đa %s HP của kẻ tấn công</t>
  </si>
  <si>
    <t>噩梦12-35</t>
  </si>
  <si>
    <t>Nightmare 12-35</t>
  </si>
  <si>
    <t>Ác mộng 12-35</t>
  </si>
  <si>
    <t>噩梦12-3</t>
  </si>
  <si>
    <t>Nightmare 12-3</t>
  </si>
  <si>
    <t>Ác mộng 12-3</t>
  </si>
  <si>
    <t>地狱8-20</t>
  </si>
  <si>
    <t>Hell 8-20</t>
  </si>
  <si>
    <t>Địa ngục 8-20</t>
  </si>
  <si>
    <t>每日仅需充值6元</t>
  </si>
  <si>
    <t>Only need to top up $6 per day</t>
  </si>
  <si>
    <t>Mỗi ngày chỉ cần Nạp 6$</t>
  </si>
  <si>
    <t>地狱8-22</t>
  </si>
  <si>
    <t>Hell 8-22</t>
  </si>
  <si>
    <t>Địa ngục 8-22</t>
  </si>
  <si>
    <t>噩梦12-7</t>
  </si>
  <si>
    <t>Nightmare 12-7</t>
  </si>
  <si>
    <t>Ác mộng 12-7</t>
  </si>
  <si>
    <t>简单6-9</t>
  </si>
  <si>
    <t>Easy 6-9</t>
  </si>
  <si>
    <t>Dễ 6-9</t>
  </si>
  <si>
    <t>地狱8-27</t>
  </si>
  <si>
    <t>Hell 8-27</t>
  </si>
  <si>
    <t>Địa ngục 8-27</t>
  </si>
  <si>
    <t>噩梦12-4</t>
  </si>
  <si>
    <t>Nightmare 12-4</t>
  </si>
  <si>
    <t>Ác mộng 12-4</t>
  </si>
  <si>
    <t>地狱8-29</t>
  </si>
  <si>
    <t>Hell 8-29</t>
  </si>
  <si>
    <t>Địa ngục 8-29</t>
  </si>
  <si>
    <t>左慈碎片*50</t>
  </si>
  <si>
    <t>Zuo Ci Shard x50</t>
  </si>
  <si>
    <t>Mảnh Tả Từ*50</t>
  </si>
  <si>
    <t>噩梦12-9</t>
  </si>
  <si>
    <t>Nightmare 12-9</t>
  </si>
  <si>
    <t>Ác mộng 12-9</t>
  </si>
  <si>
    <t>噩梦12-8</t>
  </si>
  <si>
    <t>Nightmare 12-8</t>
  </si>
  <si>
    <t>Ác mộng 12-8</t>
  </si>
  <si>
    <t>条件ID为</t>
  </si>
  <si>
    <t>Condition ID is</t>
  </si>
  <si>
    <t>ID điều kiện là</t>
  </si>
  <si>
    <t>简单6-2</t>
  </si>
  <si>
    <t>Dễ 6-2</t>
  </si>
  <si>
    <t>乔装改扮</t>
  </si>
  <si>
    <t>Cải trang giả dạng</t>
  </si>
  <si>
    <t>玩\n家\n等\n级</t>
  </si>
  <si>
    <t>Player Level</t>
  </si>
  <si>
    <t>Đẳng cấp người chơi</t>
  </si>
  <si>
    <t>0|你的行为触怒了英灵。</t>
  </si>
  <si>
    <t>0|What you did enraged the hero\'s soul.</t>
  </si>
  <si>
    <t>0|Hành vi của ngươi đã chọc giận tới anh linh.</t>
  </si>
  <si>
    <t>试炼77层boss</t>
  </si>
  <si>
    <t>Trial F77 Boss</t>
  </si>
  <si>
    <t>Boss thử thách tầng 77</t>
  </si>
  <si>
    <t>外地召唤次数不足</t>
  </si>
  <si>
    <t>Chưa đủ lần triệu hồi ngoại địa</t>
  </si>
  <si>
    <t>施法率增加至{70%}</t>
  </si>
  <si>
    <t>Cast Rate increased to {70%}</t>
  </si>
  <si>
    <t>Xác suất thi triển pháp thuật tăng đến {70%}</t>
  </si>
  <si>
    <t>8038|哼！冒险者……你屡次坏我们的好事，教会高层早就注意到你了！本想找机会除掉你这个麻烦，没想到……你竟然带我们找到了这座古老的法阵！</t>
  </si>
  <si>
    <t>8038|Humph, adventurer, you\'ve interrupted many of our plans, and our leaders noticed you a long time ago! I was waiting for an opportunity to eliminate you, but I didn\'t expect you to lead us to this ancient spell array.</t>
  </si>
  <si>
    <t>8038|Hừ! Nhà thám hiểm... Ngươi đã nhiều lần làm hỏng việc tốt của bọn ta, tầng cao của giáo hội đã để ý đến ngươi từ lâu! vốn muốn tìm cơ hội diệt trừ cái phiền toán nhà ngươi, nhưng không ngờ...ngươi lại đưa bọn ta tìm thấy cái pháp trận cổ xưa này!</t>
  </si>
  <si>
    <t>兽潮推送礼包648</t>
  </si>
  <si>
    <t>Monster Wave Pack 648</t>
  </si>
  <si>
    <t>Gói Thú Triều Tống 648</t>
  </si>
  <si>
    <t>教训这个出言不逊的家伙</t>
  </si>
  <si>
    <t>Teach this insulting guy a lesson</t>
  </si>
  <si>
    <t>Giáo huấn tên nói năng lỗ mãng</t>
  </si>
  <si>
    <t>琼岚</t>
  </si>
  <si>
    <t>Wilbur</t>
  </si>
  <si>
    <t>Trúc Quỳnh</t>
  </si>
  <si>
    <t>是否获取增益效果：命中+1%</t>
  </si>
  <si>
    <t>Accept the buff: Hit +1%?</t>
  </si>
  <si>
    <t>Xác nhận tăng buff: Chính Xác+1%</t>
  </si>
  <si>
    <t>地狱6-34</t>
  </si>
  <si>
    <t>Hell 6-34</t>
  </si>
  <si>
    <t>Địa ngục 6-34</t>
  </si>
  <si>
    <t>挑战怪物</t>
  </si>
  <si>
    <t>monsters</t>
  </si>
  <si>
    <t>Khiêu chiến quái vật</t>
  </si>
  <si>
    <t>赛季过渡中！</t>
  </si>
  <si>
    <t>A new season will be coming soon!</t>
  </si>
  <si>
    <t>Mùa đấu đang quá độ!</t>
  </si>
  <si>
    <t>积分达到57分</t>
  </si>
  <si>
    <t>Reach 57 pts</t>
  </si>
  <si>
    <t>Đạt 57 điểm</t>
  </si>
  <si>
    <t>噩梦4-26</t>
  </si>
  <si>
    <t>Nightmare 4-26</t>
  </si>
  <si>
    <t>Ác mộng 4-26</t>
  </si>
  <si>
    <t>天巧魂印</t>
  </si>
  <si>
    <t>Heaven Dexterity Seal</t>
  </si>
  <si>
    <t>Hồn Ấn Thiên Xảo</t>
  </si>
  <si>
    <t>周瑜碎片*50</t>
  </si>
  <si>
    <t>Zhou Yu Shard x50</t>
  </si>
  <si>
    <t>Mảnh Chu Du*50</t>
  </si>
  <si>
    <t>诡影废墟</t>
  </si>
  <si>
    <t>Shadow Ruins</t>
  </si>
  <si>
    <t>Phế Tích Quỷ Ám</t>
  </si>
  <si>
    <t>职业限定：%s专用</t>
  </si>
  <si>
    <t>Class limit: exclusive to %s</t>
  </si>
  <si>
    <t>Hệ dùng: Chuyên dụng %s</t>
  </si>
  <si>
    <t>藤击</t>
  </si>
  <si>
    <t>Rattan Whip</t>
  </si>
  <si>
    <t>Đằng Kích</t>
  </si>
  <si>
    <t>数量不足！</t>
  </si>
  <si>
    <t xml:space="preserve"> không đủ!</t>
  </si>
  <si>
    <t>拥有神将妈祖解锁</t>
  </si>
  <si>
    <t>Own Mazu to unlock</t>
  </si>
  <si>
    <t>Sở hữu Mẫu Tổ mở khóa</t>
  </si>
  <si>
    <t>2040|太感谢你了，那只妖兽盘踞在&lt;color=#b4595eFF&gt;森林的北边&lt;/color&gt;，它好像将那里当作了领地，可惜我的腿受伤了，跟着去只会是拖累……</t>
  </si>
  <si>
    <t>2040|Thank you so much! The monster is lurking at &lt;color=#b4595eFF&gt;northern part of the forest&lt;/color&gt;. It seems to be treating that area as its territory. I\'ve injured my leg so I won\'t be of much help...</t>
  </si>
  <si>
    <t>2040|Thật cảm ơn ngươi, Yêu Thú đó cố thủ ở &lt;color=#b4595eFF&gt;phía bắc khu rừng&lt;/color&gt;, hắn coi đó là lãnh địa, tiếc là chân tôi bị thương, đi theo chỉ thêm vướng chân...</t>
  </si>
  <si>
    <t>困难13-26</t>
  </si>
  <si>
    <t>Hard 13-26</t>
  </si>
  <si>
    <t>Khó 13-26</t>
  </si>
  <si>
    <t>8001|我们两个配合起来确实很有默契，颇有相见恨晚的感觉！</t>
  </si>
  <si>
    <t>8001|Yeah, our cooperation was incredible. It\'ll be great if we met earlier.</t>
  </si>
  <si>
    <t>8001|Hai chúng ta phối hợp lại thực sự rất ăn ý, rất có cảm giác mới quen đã thân!</t>
  </si>
  <si>
    <t>掉落大量的陨铁</t>
  </si>
  <si>
    <t>Drops lots of Siderite.</t>
  </si>
  <si>
    <t>Rơi lượng lớn Vẫn Thạch</t>
  </si>
  <si>
    <t>8001|这里是……谁在那里！</t>
  </si>
  <si>
    <t>8001|This is…Who\'s there?</t>
  </si>
  <si>
    <t>8001|Nơi này là...ai ở đó!</t>
  </si>
  <si>
    <t>已完成</t>
  </si>
  <si>
    <t>Đã hoàn thành</t>
  </si>
  <si>
    <t>试炼129层普通怪1</t>
  </si>
  <si>
    <t>Trial F129 Monster 1</t>
  </si>
  <si>
    <t>Luyện tầng 129 Quái thường 1</t>
  </si>
  <si>
    <t>释放技能后，回复当前本方阵容最靠前神将4点怒气</t>
  </si>
  <si>
    <t>After using a skill, restore 4 Rage for the front-most hero of your formation</t>
  </si>
  <si>
    <t>Thi triển Skill, hồi phục 4 điểm Nộ Khí cho Thần Tướng đứng trước Đội hình của bên ta nhất</t>
  </si>
  <si>
    <t>公会成员剩余名额不足</t>
  </si>
  <si>
    <t>Not enough positions</t>
  </si>
  <si>
    <t>Không còn đủ thành viên Guild</t>
  </si>
  <si>
    <t>活跃度达到</t>
  </si>
  <si>
    <t>Activeness reaches</t>
  </si>
  <si>
    <t xml:space="preserve">Vui Vẻ đạt </t>
  </si>
  <si>
    <t>试炼113层普通怪3</t>
  </si>
  <si>
    <t>Trial F113 Monster 3</t>
  </si>
  <si>
    <t>Luyện tầng 113 Quái thường 3</t>
  </si>
  <si>
    <t>试炼113层普通怪1</t>
  </si>
  <si>
    <t>Trial F113 Monster 1</t>
  </si>
  <si>
    <t>Luyện tầng 113 Quái thường 1</t>
  </si>
  <si>
    <t>试炼113层普通怪6</t>
  </si>
  <si>
    <t>Trial F113 Monster 6</t>
  </si>
  <si>
    <t>Luyện tầng 113 Quái thường 6</t>
  </si>
  <si>
    <t>试炼113层普通怪7</t>
  </si>
  <si>
    <t>Trial F113 Monster 7</t>
  </si>
  <si>
    <t>Quái thường 7 thử thách tầng 113</t>
  </si>
  <si>
    <t>试炼113层普通怪4</t>
  </si>
  <si>
    <t>Trial F113 Monster 4</t>
  </si>
  <si>
    <t>Luyện tầng 113 Quái thường 4</t>
  </si>
  <si>
    <t>试炼113层普通怪5</t>
  </si>
  <si>
    <t>Trial F113 Monster 5</t>
  </si>
  <si>
    <t>Luyện tầng 113 Quái thường 5</t>
  </si>
  <si>
    <t>号令疾风，联结护佑！</t>
  </si>
  <si>
    <t>Wind! Protect my people!</t>
  </si>
  <si>
    <t>Hiệu lệnh gió bão, liên kết bảo hộ!</t>
  </si>
  <si>
    <t>试炼113层普通怪8</t>
  </si>
  <si>
    <t>Trial F113 Monster 8</t>
  </si>
  <si>
    <t>Luyện tầng 113 Quái thường 8</t>
  </si>
  <si>
    <t>守护城门</t>
  </si>
  <si>
    <t>Bảo vệ cổng thành</t>
  </si>
  <si>
    <t>盔甲</t>
  </si>
  <si>
    <t>Khôi Giáp</t>
  </si>
  <si>
    <t>简单15-20</t>
  </si>
  <si>
    <t>Easy 15-20</t>
  </si>
  <si>
    <t>Dễ 15-20</t>
  </si>
  <si>
    <t>试炼129层普通怪6</t>
  </si>
  <si>
    <t>Trial F129 Monster 6</t>
  </si>
  <si>
    <t>Luyện tầng 129 Quái thường 6</t>
  </si>
  <si>
    <t>直接伤害击杀目标，回复自身2点怒气，&lt;color=#F6934AFF&gt;增加自身16%的伤害，可叠加，持续至战斗结束&lt;/color&gt;</t>
  </si>
  <si>
    <t>Whenever this hero defeats an enemy with direct damage, restores 2 Rage and &lt;color=#F6934AFF&gt;gains a 16% damage bonus. This bonus is stackable and lasts for the rest of the battle.&lt;/color&gt;</t>
  </si>
  <si>
    <t>Sát thương tiêu diệt mục tiêu trực tiếp, hồi phục 2 điểm Nộ Khí bản thân, &lt;color=#F6934AFF&gt;tăng 16% ST cho bản thân, có thể cộng dồn, duy trì đến hết trận&lt;/color&gt;</t>
  </si>
  <si>
    <t>试炼181层普通怪8</t>
  </si>
  <si>
    <t>Trial F181 Monster 8</t>
  </si>
  <si>
    <t>Luyện tầng 181 Quái thường 8</t>
  </si>
  <si>
    <t>合成观音菩萨的碎片，集齐50个碎片可合成。</t>
  </si>
  <si>
    <t>A shard of Guanyin. 50 shards can be integrated into Guanyin.</t>
  </si>
  <si>
    <t>Mảnh Quan Âm Bồ Tát, đủ 50 Mảnh sẽ ghép thành.</t>
  </si>
  <si>
    <t>关卡解锁中……</t>
  </si>
  <si>
    <t>Stage unlocking...</t>
  </si>
  <si>
    <t>Đang mở khóa ải...</t>
  </si>
  <si>
    <t>剧情星级额外奖励</t>
  </si>
  <si>
    <t>Extra Star Rewards</t>
  </si>
  <si>
    <t>Thưởng cấp sao Chính tuyến</t>
  </si>
  <si>
    <t>试炼181层普通怪1</t>
  </si>
  <si>
    <t>Trial F181 Monster 1</t>
  </si>
  <si>
    <t>Luyện tầng 181 Quái thường 1</t>
  </si>
  <si>
    <t>试炼181层普通怪3</t>
  </si>
  <si>
    <t>Trial F181 Monster 3</t>
  </si>
  <si>
    <t>Luyện tầng 181 Quái thường 3</t>
  </si>
  <si>
    <t>试炼181层普通怪2</t>
  </si>
  <si>
    <t>Trial F181 Monster 2</t>
  </si>
  <si>
    <t>Luyện tầng 181 Quái thường 2</t>
  </si>
  <si>
    <t>试炼181层普通怪5</t>
  </si>
  <si>
    <t>Trial F181 Monster 5</t>
  </si>
  <si>
    <t>Luyện tầng 181 Quái thường 5</t>
  </si>
  <si>
    <t>试炼181层普通怪4</t>
  </si>
  <si>
    <t>Trial F181 Monster 4</t>
  </si>
  <si>
    <t>Luyện tầng 181 Quái thường 4</t>
  </si>
  <si>
    <t>试炼181层普通怪7</t>
  </si>
  <si>
    <t>Trial F181 Monster 7</t>
  </si>
  <si>
    <t>Luyện tầng 181 Quái thường 7</t>
  </si>
  <si>
    <t>剩余10天</t>
  </si>
  <si>
    <t xml:space="preserve">10 days left </t>
  </si>
  <si>
    <t>Còn 10 ngày</t>
  </si>
  <si>
    <t>地狱8-2</t>
  </si>
  <si>
    <t>Địa ngục 8-2</t>
  </si>
  <si>
    <t>地狱8-3</t>
  </si>
  <si>
    <t>Địa ngục 8-3</t>
  </si>
  <si>
    <t>地狱8-1</t>
  </si>
  <si>
    <t>Địa ngục 8-1</t>
  </si>
  <si>
    <t>连续充值天数：6</t>
  </si>
  <si>
    <t>Successive top-up days: 6</t>
  </si>
  <si>
    <t>Số ngày Nạp liên tiếp: 6</t>
  </si>
  <si>
    <t>地狱8-7</t>
  </si>
  <si>
    <t>Hell 8-7</t>
  </si>
  <si>
    <t>Địa ngục 8-7</t>
  </si>
  <si>
    <t>地狱8-4</t>
  </si>
  <si>
    <t>Địa ngục 8-4</t>
  </si>
  <si>
    <t>地狱8-5</t>
  </si>
  <si>
    <t>Địa ngục 8-5</t>
  </si>
  <si>
    <t>8002#（不错，与其说这些法阵隐藏在人类的城市中，倒不如说，这个时代人类的城市其实是建立在这些法阵的废墟上的！）</t>
  </si>
  <si>
    <t>8002#(Exactly. In fact, our cities were built on the ruins of those arrays!)</t>
  </si>
  <si>
    <t>8002#(Không sai, thật ra thành phố loài người thời đại này thực chất là được xây dựng trên tàn tích của những pháp trận này!)</t>
  </si>
  <si>
    <t>积分达到38分</t>
  </si>
  <si>
    <t>Reach 38 pts</t>
  </si>
  <si>
    <t>Đạt 38 điểm</t>
  </si>
  <si>
    <t>地狱8-9</t>
  </si>
  <si>
    <t>Hell 8-9</t>
  </si>
  <si>
    <t>Địa ngục 8-9</t>
  </si>
  <si>
    <t>幸运探宝60次</t>
  </si>
  <si>
    <t>Participate in Treasure Search 60 times</t>
  </si>
  <si>
    <t>Tìm Báu May Mắn 60 lần</t>
  </si>
  <si>
    <t>获得金色装备的数量达到：4</t>
  </si>
  <si>
    <t>Obtain Golden Gears: 4</t>
  </si>
  <si>
    <t>Số trang bị Vàng nhận được đạt: 4</t>
  </si>
  <si>
    <t>8037|没用的……任何抵抗都是没用的，妖兽潮是妖神降下的惩罚，人类都是有罪的……死亡也不过是回归妖神的怀抱！</t>
  </si>
  <si>
    <t>8037|It won\'t work. There\'s no point to resist. The monster swarm is the god\'s punishment. We\'re all sinners and dying is nothing but sending us back to the Demon Lord!</t>
  </si>
  <si>
    <t>8037|Vô ích...Mọi kháng cự đều là vô ích, lũ yêu thú là sự trừng phạt của yêu thần giáng xuống, loài người đều có tội...Cái chết cũng chỉ là trở về trong vòng tay của yêu thần!</t>
  </si>
  <si>
    <t>8001|已经被妖兽占领了么……</t>
  </si>
  <si>
    <t>8001|It\'s already captured by the monsters…</t>
  </si>
  <si>
    <t>8001|Đã bị yêu thú chiếm lĩnh rồi ...</t>
  </si>
  <si>
    <t>原野追踪</t>
  </si>
  <si>
    <t>Field Tracking</t>
  </si>
  <si>
    <t>Nguyên Dã Truy Tông</t>
  </si>
  <si>
    <t>鸿蒙阵开启3个阵位</t>
  </si>
  <si>
    <t>Unlock 3 slots in the Primal Formation.</t>
  </si>
  <si>
    <t>Mở 3 chỗ Hồng Mộng Trận</t>
  </si>
  <si>
    <t>8001#见到了！他们跟着我一起来到了城主府，不过城主韩星只允许我独自来见你们……</t>
  </si>
  <si>
    <t>8001#I have! They followed me to the governor\'s residence, but the governor only allowed me to come here...</t>
  </si>
  <si>
    <t>8001#Tạm biệt! Họ cùng ta tới Phủ Thành Chính, nhưng thành chủ Hàn Tinh chỉ muốn ta đơn độc tới thăm các ngươi...</t>
  </si>
  <si>
    <t>杂兵2</t>
  </si>
  <si>
    <t>Minion 2</t>
  </si>
  <si>
    <t>Tạp Binh 2</t>
  </si>
  <si>
    <t>8081|我应该为你喝彩，你的行为值得被称为英雄。那么，准备好迎接真正的挑战了吗？</t>
  </si>
  <si>
    <t>8081|I should cheer for you. What you did was heroic! So, are you ready for the real challenge?</t>
  </si>
  <si>
    <t>8081|Ta nên hoan hô cho ngươi, hành vi của ngươi xứng đáng được gọi là anh hùng. Như vậy, ngươi đã chuẩn bị sẵn sàng để nghênh chiến Thử thách chứ?</t>
  </si>
  <si>
    <t>以上可上阵</t>
  </si>
  <si>
    <t>above can be deployed</t>
  </si>
  <si>
    <t>Trên có thể lên trận</t>
  </si>
  <si>
    <t>开启获得瑞气春来皮肤7天。</t>
  </si>
  <si>
    <t>Open it to activate the 7-day skin: Auspicious Spring.</t>
  </si>
  <si>
    <t>Mở nhận được Skin Khí Xuân Sức Sống 7 ngày.</t>
  </si>
  <si>
    <t>噩梦3-34</t>
  </si>
  <si>
    <t>Nightmare 3-34</t>
  </si>
  <si>
    <t>Ác mộng 3-34</t>
  </si>
  <si>
    <t>属性加成:</t>
  </si>
  <si>
    <t>关卡#关卡挂机可获得大量装备</t>
  </si>
  <si>
    <t>Stage #You can get lots of Gear through stages and auto play</t>
  </si>
  <si>
    <t>Ải # Ải và treo máy nhận được lượng lớn trang bị</t>
  </si>
  <si>
    <t>[精良]</t>
  </si>
  <si>
    <t>[Superior]</t>
  </si>
  <si>
    <t>[Tinh Xảo]</t>
  </si>
  <si>
    <t>噩梦3-30</t>
  </si>
  <si>
    <t>Nightmare 3-30</t>
  </si>
  <si>
    <t>Ác mộng 3-30</t>
  </si>
  <si>
    <t>噩梦3-31</t>
  </si>
  <si>
    <t>Nightmare 3-31</t>
  </si>
  <si>
    <t>Ác mộng 3-31</t>
  </si>
  <si>
    <t>噩梦3-32</t>
  </si>
  <si>
    <t>Nightmare 3-32</t>
  </si>
  <si>
    <t>Ác mộng 3-32</t>
  </si>
  <si>
    <t>原价：648元</t>
  </si>
  <si>
    <t>Original price: $648</t>
  </si>
  <si>
    <t>Giá cũ: 648$</t>
  </si>
  <si>
    <t>降龙罗汉碎片*50</t>
  </si>
  <si>
    <t>Dragon Arhat Shard x50</t>
  </si>
  <si>
    <t>Mảnh La Hán Hàng Long*50</t>
  </si>
  <si>
    <t>编队（又一个）</t>
  </si>
  <si>
    <t>Formation (one more)</t>
  </si>
  <si>
    <t>Biên đội (Lại 1 cái)</t>
  </si>
  <si>
    <t>坚固法杖</t>
  </si>
  <si>
    <t>Sturdy Wand</t>
  </si>
  <si>
    <t xml:space="preserve">Kiên Cố Pháp Trượng </t>
  </si>
  <si>
    <t>噩梦3-38</t>
  </si>
  <si>
    <t>Nightmare 3-38</t>
  </si>
  <si>
    <t>Ác mộng 3-38</t>
  </si>
  <si>
    <t>噩梦3-39</t>
  </si>
  <si>
    <t>Nightmare 3-39</t>
  </si>
  <si>
    <t>Ác mộng 3-39</t>
  </si>
  <si>
    <t>0|一个孩童正坐在路边哇哇大哭。</t>
  </si>
  <si>
    <t>0|A kid was crying by the street.</t>
  </si>
  <si>
    <t>0|Một đứa trẻ đang ngồi khóc bên vệ đường.</t>
  </si>
  <si>
    <t>开启次数奖励将通过邮件发放</t>
  </si>
  <si>
    <t>Opening rewards will be sent via mail</t>
  </si>
  <si>
    <t>Thưởng sẽ được gửi qua thư</t>
  </si>
  <si>
    <t>请选择需要合成的神将</t>
  </si>
  <si>
    <t>Please select the hero to integrate.</t>
  </si>
  <si>
    <t>Hãy chọn Thần Tướng muốn ghép</t>
  </si>
  <si>
    <t>试炼8层普通怪8</t>
  </si>
  <si>
    <t>Trial F8 Monster 8</t>
  </si>
  <si>
    <t>Quái thường 8 thử thách tầng 8</t>
  </si>
  <si>
    <t>简单2-16</t>
  </si>
  <si>
    <t>Easy 2-16</t>
  </si>
  <si>
    <t>Dễ 2-16</t>
  </si>
  <si>
    <t>杂兵5</t>
  </si>
  <si>
    <t>Minion 5</t>
  </si>
  <si>
    <t>Tạp Binh 5</t>
  </si>
  <si>
    <t>8001|可恶！</t>
  </si>
  <si>
    <t>8001|Damn!</t>
  </si>
  <si>
    <t>8001| Chết tiệt!</t>
  </si>
  <si>
    <t>试炼8层普通怪3</t>
  </si>
  <si>
    <t>Trial F8 Monster 3</t>
  </si>
  <si>
    <t>Luyện tầng 8 Quái thường 3</t>
  </si>
  <si>
    <t>试炼8层普通怪2</t>
  </si>
  <si>
    <t>Trial F8 Monster 2</t>
  </si>
  <si>
    <t>Luyện tầng 8 Quái thường 2</t>
  </si>
  <si>
    <t>试炼8层普通怪1</t>
  </si>
  <si>
    <t>Trial F8 Monster 1</t>
  </si>
  <si>
    <t>Luyện tầng 8 Quái thường 1</t>
  </si>
  <si>
    <t>试炼8层普通怪7</t>
  </si>
  <si>
    <t>Trial F8 Monster 7</t>
  </si>
  <si>
    <t>Luyện tầng 8 Quái thường 7</t>
  </si>
  <si>
    <t>试炼8层普通怪6</t>
  </si>
  <si>
    <t>Trial F8 Monster 6</t>
  </si>
  <si>
    <t>Luyện tầng 8 Quái thường 6</t>
  </si>
  <si>
    <t>进阶至8星猎妖师个数：1</t>
  </si>
  <si>
    <t>/分钟&lt;/color&gt;</t>
  </si>
  <si>
    <t>/minute(s)&lt;/color&gt;</t>
  </si>
  <si>
    <t>/phút&lt;/color&gt;</t>
  </si>
  <si>
    <t>噩梦2-4</t>
  </si>
  <si>
    <t>Nightmare 2-4</t>
  </si>
  <si>
    <t>Ác mộng 2-4</t>
  </si>
  <si>
    <t>打开可随机获得1件1星金装</t>
  </si>
  <si>
    <t>Open to get a random 1-star Golden Gear</t>
  </si>
  <si>
    <t>Mở ra nhận ngẫu nhiên 1 món Đồ Vàng 1 Sao ngẫu nhiên</t>
  </si>
  <si>
    <t>刹那神戟</t>
  </si>
  <si>
    <t>Flash Halberd</t>
  </si>
  <si>
    <t xml:space="preserve">Sát Na Thần Kích </t>
  </si>
  <si>
    <t>对敌方后排造成950%攻击的物理伤害。偶数回合后释放</t>
  </si>
  <si>
    <t>Deals PDMG equal to 950% of ATK to enemies in the rear, triggered after even turns.</t>
  </si>
  <si>
    <t>Gây ra ST Vật lý tương đương 950% Tấn Công lên địch hàng sau. Thi triển sau hiệp chẵn</t>
  </si>
  <si>
    <t>俊材</t>
  </si>
  <si>
    <t>Josiah</t>
  </si>
  <si>
    <t>Đình Quang</t>
  </si>
  <si>
    <t>选择框</t>
  </si>
  <si>
    <t>Selection box</t>
  </si>
  <si>
    <t>Chọn khung</t>
  </si>
  <si>
    <t>被黑暗吞噬吧</t>
  </si>
  <si>
    <t>Darkness Consumes You</t>
  </si>
  <si>
    <t>Hãy để bóng đêm nuốt chửng</t>
  </si>
  <si>
    <t>8041|入侵者么……有我在！休想夺走灵石！</t>
  </si>
  <si>
    <t>8041|Invaders…I won\'t let you take the spirit stones!</t>
  </si>
  <si>
    <t>8041|Kẻ đột nhập sao... Có ta ở đây! Đừng có mơ mà lấy đi linh thạch!</t>
  </si>
  <si>
    <t>秦叔宝#李靖</t>
  </si>
  <si>
    <t>Qin Shubao#Li Jing</t>
  </si>
  <si>
    <t>Tần Thúc Bảo # Lý Tĩnh</t>
  </si>
  <si>
    <t>8001|妖兽又要围上来了！</t>
  </si>
  <si>
    <t>8001|The monsters are attacking again!</t>
  </si>
  <si>
    <t>8001|Yêu thú lại vây đến rồi!</t>
  </si>
  <si>
    <t>试炼115层普通怪4</t>
  </si>
  <si>
    <t>Trial F115 Monster 4</t>
  </si>
  <si>
    <t>Luyện tầng 115 Quái thường 4</t>
  </si>
  <si>
    <t>1个神将达到145级</t>
  </si>
  <si>
    <t>A hero reaches LV145</t>
  </si>
  <si>
    <t>1 Thần Tướng đạt Lv.145</t>
  </si>
  <si>
    <t>试炼115层普通怪6</t>
  </si>
  <si>
    <t>Trial F115 Monster 6</t>
  </si>
  <si>
    <t>Luyện tầng 115 Quái thường 6</t>
  </si>
  <si>
    <t>赠送10个元神玉</t>
  </si>
  <si>
    <t>Send 10 Spirit Jades</t>
  </si>
  <si>
    <t>Tặng 10 Nguyên Thần Ngọc</t>
  </si>
  <si>
    <t>噩梦1-38</t>
  </si>
  <si>
    <t>Nightmare 1-38</t>
  </si>
  <si>
    <t>Ác mộng 1-38</t>
  </si>
  <si>
    <t>试炼115层普通怪1</t>
  </si>
  <si>
    <t>Trial F115 Monster 1</t>
  </si>
  <si>
    <t>Luyện tầng 115 Quái thường 1</t>
  </si>
  <si>
    <t>贿赂士兵</t>
  </si>
  <si>
    <t>Bribe soldiers</t>
  </si>
  <si>
    <t>Hối lộ Binh Sĩ</t>
  </si>
  <si>
    <t>晴雪</t>
  </si>
  <si>
    <t>Xanthe</t>
  </si>
  <si>
    <t>Bích Châu</t>
  </si>
  <si>
    <t>2031|带回止血药了吗？</t>
  </si>
  <si>
    <t>2031|Are you back with the healing potion?</t>
  </si>
  <si>
    <t>2031|Mang thuốc cầm máu về chưa?</t>
  </si>
  <si>
    <t>8022|呜呜呜……谢谢！谢谢你！你真是个大好人！我以后……以后一定改过自新！再也不当马贼了！</t>
  </si>
  <si>
    <t>8022|Sob, thanks! Thank you! You\'re such a nice person. I\'ll not do bad things again! I\'ll never be a bandit again!</t>
  </si>
  <si>
    <t>8022|Uuuu...Cảm ơn! cảm ơn ngươi! Ngươi quả là một người tốt! Sau này tôi...Nhất định sẽ thay đổi chính mình! Không bao giờ làm mã tặc nữa!</t>
  </si>
  <si>
    <t>8001#灭世兽潮么……不！即便妖兽潮再怎么强大！我也绝不能坐以待毙！宁幽城主想要得到上古铭文术应该也是为了抵御妖兽潮，如果是这样……那我必须跟他合作，增强宁幽城的防守力量！</t>
  </si>
  <si>
    <t>8001#Monsters of Doomsday... No! I\'m not giving up however dreadful they might be! If the governor wants the power of the Ancient Inscription to fend off the Monster Swarm... then I\'ll have no choice but to cooperate with him!</t>
  </si>
  <si>
    <t>8001#Thú Triều Diệt Thế sao...không! Cho dù lũ Yêu Thú có mạnh tới đâu! Ta tuyệt đối không thể chờ chết! Chủ Ninh U Thành muốn lấy được những văn thuật thượng cổ này cũng chỉ để chế ngự Yêu Thú, nếu như vậy...Thì chúng ta phất định phải hợp tác với họ, tăng cường sức mạnh phòng thủ Ninh U Thành!</t>
  </si>
  <si>
    <t>流血</t>
  </si>
  <si>
    <t>Bleed</t>
  </si>
  <si>
    <t>Chảy máu</t>
  </si>
  <si>
    <t>试炼25层普通怪2</t>
  </si>
  <si>
    <t>Trial F25 Monster 2</t>
  </si>
  <si>
    <t>Luyện tầng 25 Quái thường 2</t>
  </si>
  <si>
    <t>限时直购风狸</t>
  </si>
  <si>
    <t>Timed: Wind Beaver</t>
  </si>
  <si>
    <t>Hạn giờ mua trực tiếp Phong Ly</t>
  </si>
  <si>
    <t>合成道德天尊的碎片，集齐50个碎片可合成。</t>
  </si>
  <si>
    <t xml:space="preserve">A shard to integrate into Dao De Tian Zun. 50 shards can be integrated into Dao De Tian Zun. </t>
  </si>
  <si>
    <t>Mảnh Đạo Đức Thiên Tôn, đủ 50 Mảnh sẽ ghép thành.</t>
  </si>
  <si>
    <t>8001|韩星城主担心你旧伤没好又添新伤，所以想让你放弃打猎，返回城主府。</t>
  </si>
  <si>
    <t>8001|Governor Han Xing doesn\'t want you to get hurt again before your ankle is healed. He wants you to stop hunting and return to the Governor\'s Residence.</t>
  </si>
  <si>
    <t>8001|Hàn Tinh thành chủ lo lắng vết thương cũ của cô chưa khỏi lại thêm vết thương mới, vì vậy muốn cô từ bỏ đi săn và trở về Phủ Thành Chính.</t>
  </si>
  <si>
    <t>试炼25层普通怪5</t>
  </si>
  <si>
    <t>Trial F25 Monster 5</t>
  </si>
  <si>
    <t>Luyện tầng 25 Quái thường 5</t>
  </si>
  <si>
    <t>炼狱</t>
  </si>
  <si>
    <t>Purgatory</t>
  </si>
  <si>
    <t>Luyện ngục</t>
  </si>
  <si>
    <t>装备#用于神将穿戴，提升战力</t>
  </si>
  <si>
    <t>Gear #Equipped by heroes to boost Power</t>
  </si>
  <si>
    <t>Trang bị# Trang bị cho Tướng tăng lực chiến</t>
  </si>
  <si>
    <t>绿色装备</t>
  </si>
  <si>
    <t>Green Gear</t>
  </si>
  <si>
    <t>Trang bị Xanh</t>
  </si>
  <si>
    <t>试炼106层boss</t>
  </si>
  <si>
    <t>Trial F106 Boss</t>
  </si>
  <si>
    <t>Luyện tầng 106_Boss</t>
  </si>
  <si>
    <t>开启后可随机获得以下奖励之一：道系5星碎片*10、道系5星碎片*15、东华帝君碎片*50</t>
  </si>
  <si>
    <t>Open it to get a random reward from the following ones: 5-star Taoist Shard x10, 5-star Taoist Shard x15, and Lord Donghua Shard x50</t>
  </si>
  <si>
    <t>Nhận 1 trong các vật phẩm sau: Mảnh Hệ Đạo 5 Sao*10, Mảnh Hệ Đạo 5 Sao*15, Mảnh Đông Hoa Đế Quân*50</t>
  </si>
  <si>
    <t>探索度(100%)</t>
  </si>
  <si>
    <t>Exploration (100%)</t>
  </si>
  <si>
    <t>Độ Thăm Dò (100%)</t>
  </si>
  <si>
    <t>潮汐</t>
  </si>
  <si>
    <t>Tide</t>
  </si>
  <si>
    <t>Triều Tịch</t>
  </si>
  <si>
    <t>简单7-12</t>
  </si>
  <si>
    <t>Easy 7-12</t>
  </si>
  <si>
    <t>Dễ 7-12</t>
  </si>
  <si>
    <t>妖魂魔符每日购买次数%s</t>
  </si>
  <si>
    <t>Daily Demon Soul Talisman Purchases %s</t>
  </si>
  <si>
    <t>Số lần mua Ma Yêu Phù mỗi ngày %s</t>
  </si>
  <si>
    <t>8098|竟然能打败我……不过可别高兴的太早了！只要这世上还有一个酗酒之人，我就不会被消灭！嘿嘿嘿……</t>
  </si>
  <si>
    <t>8098|How did you defeat me? Don\'t celebrate too early! As long as there are drunk people in this world, I won\'t be eliminated. Hehe!</t>
  </si>
  <si>
    <t>8098|Dĩ nhiên ngươi có thể đánh bại ta...nhưng đừng vội vui mừng! Chỉ cần trên đời này vẫn có một kẻ say rượu, ta sẽ không bị tiêu diệt! Khà khà khà ...</t>
  </si>
  <si>
    <t>8025|你是谁？刚才外面的动静是怎么回事……</t>
  </si>
  <si>
    <t>8025|Who are you? What\'s up with the noise outside?</t>
  </si>
  <si>
    <t>8025|Ngươi là ai? Động tĩnh bên ngoài vừa nãy là đã xảy ra chuyện gì vậy ...</t>
  </si>
  <si>
    <t>8002|（你我现在一荣俱荣，一损俱损，我当然不会看着你消亡于这场灾难中，有我的帮助你便不会有事！）</t>
  </si>
  <si>
    <t>8002|(Your fate is now entwined with mine. Of course I can\'t let you die. You will make it through with my help!)</t>
  </si>
  <si>
    <t>8002|(ngươi và tôi có vinh cùng hưởng, có họa cùng chịu, tôi đương nhiên sẽ không nhìn ngươi bị tiêu diệt trong đại họa, có tôi ngươi sẽ an toàn!)</t>
  </si>
  <si>
    <t>噩梦6-17</t>
  </si>
  <si>
    <t>Nightmare 6-17</t>
  </si>
  <si>
    <t>Ác mộng 6-17</t>
  </si>
  <si>
    <t>黄土</t>
  </si>
  <si>
    <t>Loess</t>
  </si>
  <si>
    <t>Đất Vàng</t>
  </si>
  <si>
    <t>噩梦2-6</t>
  </si>
  <si>
    <t>Nightmare 2-6</t>
  </si>
  <si>
    <t>Ác mộng 2-6</t>
  </si>
  <si>
    <t>防守阵容不能为空</t>
  </si>
  <si>
    <t>Không được để trống Đội hình phòng thủ</t>
  </si>
  <si>
    <t>本地最新消息</t>
  </si>
  <si>
    <t>Latest local message</t>
  </si>
  <si>
    <t>Tin mới nhất lần này</t>
  </si>
  <si>
    <t>代表同伴的羁绊之心。</t>
  </si>
  <si>
    <t>Represents a bonded heart.</t>
  </si>
  <si>
    <t>Duyên Tâm đại diện cho bạn đồng hành.</t>
  </si>
  <si>
    <t>通关关卡普通3-30</t>
  </si>
  <si>
    <t>Clear Normal 3-30</t>
  </si>
  <si>
    <t>Vượt ải Thường 3-30</t>
  </si>
  <si>
    <t>困难13-20</t>
  </si>
  <si>
    <t>Hard 13-20</t>
  </si>
  <si>
    <t>Khó 13-20</t>
  </si>
  <si>
    <t>试炼25层普通怪8</t>
  </si>
  <si>
    <t>Trial F25 Monster 8</t>
  </si>
  <si>
    <t>Luyện tầng 25 Quái thường 8</t>
  </si>
  <si>
    <t>诸葛亮碎片*50、金币*15000000、红1星裤子*1、兵魂*200000、</t>
  </si>
  <si>
    <t>Zhuge Liang shard x50, Coin x15,000,000, Red 1-star pants x1, Warrior Soul x200,000,</t>
  </si>
  <si>
    <t>Mảnh Gia Cát Lượng*50, Vàng*15000000, Quần 1 Sao Đỏ*1, Binh Hồn*200000,</t>
  </si>
  <si>
    <t>简单7-16</t>
  </si>
  <si>
    <t>Easy 7-16</t>
  </si>
  <si>
    <t>Dễ 7-16</t>
  </si>
  <si>
    <t>全身铠甲</t>
  </si>
  <si>
    <t>Full-body armor</t>
  </si>
  <si>
    <t>Áo Giáp toàn thân</t>
  </si>
  <si>
    <t>9999万/9999万</t>
  </si>
  <si>
    <t>99.99 million/99.99 million</t>
  </si>
  <si>
    <t>9999 vạn/9999 vạn</t>
  </si>
  <si>
    <t>活动极速探索额外免费次数%s</t>
  </si>
  <si>
    <t>Số lần Tốc Thám tốc miễn phí thêm %s</t>
  </si>
  <si>
    <t>杂兵6</t>
  </si>
  <si>
    <t>Minion 6</t>
  </si>
  <si>
    <t>Tạp Binh 6</t>
  </si>
  <si>
    <t>5星神将</t>
  </si>
  <si>
    <t>简单7-2</t>
  </si>
  <si>
    <t>Dễ 7-2</t>
  </si>
  <si>
    <t>-当前法宝-</t>
  </si>
  <si>
    <t>Current Artifact</t>
  </si>
  <si>
    <t xml:space="preserve"> -Pháp Bảo hiện tại-</t>
  </si>
  <si>
    <t>无符合条件的魂印！</t>
  </si>
  <si>
    <t>No eligible Seal!</t>
  </si>
  <si>
    <t>Không có Hồn Ấn đủ điều kiện!</t>
  </si>
  <si>
    <t>2001#你说的不错，我也是这么打算的！宁幽城的守备军比御水之都要强大很多，韩星城主也难得是个英明的主战派！再加上我们盟会的力量，并非没有战胜妖兽潮的希望。</t>
  </si>
  <si>
    <t>2001#Actually, that exactly what I planned to do, too! The garrisons in Peace City are much stronger than those in Riverside City, and governor Han Xing is an excellent commander! Plus, our guild will help too. We still have a chance to fend off the Monster Swarm.</t>
  </si>
  <si>
    <t>2001#Ngươi nói không sai, ta cũng dự định như vậy! Quân phòng thủ Ninh U Thành mạnh hơn rất nhiều so với Ngự Thủy Đô, thành chủ Hàn Tinh cũng là người anh minh thiện chiến hiếm thấy! Lại còn thêm sức mạnh của Minh Hội chúng ta, thì việc chiến thắng lũ Yêu Thú là hoàn toàn có hi vọng.</t>
  </si>
  <si>
    <t>通关英雄</t>
  </si>
  <si>
    <t>Anh hùng vượt ải</t>
  </si>
  <si>
    <t>击败混混</t>
  </si>
  <si>
    <t>Thắng Hỗn Hỗn</t>
  </si>
  <si>
    <t>8001|幻魂草收集的差不多了，回去找楚恒吧。</t>
  </si>
  <si>
    <t>8001|I\'ve collected enough Soul Herb. Let\'s return to Chu Heng.</t>
  </si>
  <si>
    <t>8001|Huyễn Hồn Thảo cũng được thu thập gần đủ rồi, quay về tìm Sở Hằng đi.</t>
  </si>
  <si>
    <t>放生</t>
  </si>
  <si>
    <t>Tách</t>
  </si>
  <si>
    <t>进阶至9星猎妖师个数：1</t>
  </si>
  <si>
    <t>9-star Demon Hunters: 1</t>
  </si>
  <si>
    <t>Số Liệp Sư tiến cấp đến 9 sao: 1</t>
  </si>
  <si>
    <t>%s在公会中需求了%s*%s，赶紧来帮助吧！</t>
  </si>
  <si>
    <t>%s has requested %s*%s in the guild. Come and help!</t>
  </si>
  <si>
    <t>%s đã yêu cầu %s*%s trong Guild, hãy mau tới giúp!</t>
  </si>
  <si>
    <t>无尽副本的表没有数据</t>
  </si>
  <si>
    <t>No data in Endless Dungeon table</t>
  </si>
  <si>
    <t>Không có số liệu bảng Phó Bản Bất Tận</t>
  </si>
  <si>
    <t>技能施加混乱状态的概率增加10%，同时技能释放的目标数量每减少1个额外增加10%混乱成功率和12%的伤害</t>
  </si>
  <si>
    <t>Skills Confuse chance up 10%. For every enemy that is not affected by the skill, skill Confuse chance up 10% and deals 12% more damage.</t>
  </si>
  <si>
    <t>Tăng 10% kỹ năng kèm trạng thái hỗn loạn, đồng thời mỗi khi giảm 1 mục tiêu Thi triển Skill sẽ tăng thêm 10% hỗn loạn thành công và 12% sát thương</t>
  </si>
  <si>
    <t>星洲</t>
  </si>
  <si>
    <t>Ronald</t>
  </si>
  <si>
    <t>Mỹ Nhiên</t>
  </si>
  <si>
    <t>暴击率+6%</t>
  </si>
  <si>
    <t>Crit Rate +6%</t>
  </si>
  <si>
    <t>Tỷ lệ bạo kích +6%</t>
  </si>
  <si>
    <t>对敌方纵排造成%s物理伤害，有%s概率%s目标(无法行动)，持续%s回合</t>
  </si>
  <si>
    <t>Gây %s ST Vật lý lên địch hàng giữa, có %s xác suất %s mục tiêu (không thể hành động) trong %s hiệp</t>
  </si>
  <si>
    <t>心魔试炼达到第10波</t>
  </si>
  <si>
    <t>Reach Wave 10 in Inner Demon Trial</t>
  </si>
  <si>
    <t>Ma Luyện đến lượt 10</t>
  </si>
  <si>
    <t>20分钟前</t>
  </si>
  <si>
    <t>20m ago</t>
  </si>
  <si>
    <t>20 phút trước</t>
  </si>
  <si>
    <t>困难难度通关后开放</t>
  </si>
  <si>
    <t>Unlocks after clearing Hard</t>
  </si>
  <si>
    <t>Mở sau khi vượt ải mức khó</t>
  </si>
  <si>
    <t>青衫磊落少年行，江湖游侠浪子心</t>
  </si>
  <si>
    <t>Thiếu niên áo xanh lỗi lạc đi, du hiệp giang hồ lòng lãng tử</t>
  </si>
  <si>
    <t>简单14-17</t>
  </si>
  <si>
    <t>Easy 14-17</t>
  </si>
  <si>
    <t>Dễ 14-17</t>
  </si>
  <si>
    <t>三界降魔季军专属头像框，永久生效。</t>
  </si>
  <si>
    <t>The permanent avatar frame for the third place winner of the Realm Demon Slayer event.</t>
  </si>
  <si>
    <t>Khung Avatar Hạng ba Hàng Ma Tam Giới, có hiệu lực vĩnh viễn.</t>
  </si>
  <si>
    <t>赛季奖励</t>
  </si>
  <si>
    <t>Season</t>
  </si>
  <si>
    <t>Thưởng mùa đấu</t>
  </si>
  <si>
    <t>世界boss</t>
  </si>
  <si>
    <t>World Boss</t>
  </si>
  <si>
    <t>Boss Thế Giới</t>
  </si>
  <si>
    <t>430%#60%#嘲讽#10</t>
  </si>
  <si>
    <t>430%#60%#Taunt#10</t>
  </si>
  <si>
    <t>430%#60%#Nhạo báng#10</t>
  </si>
  <si>
    <t>单体 爆发 必暴</t>
  </si>
  <si>
    <t>Single target; burst; guaranteed critical hit</t>
  </si>
  <si>
    <t>Đơn thể  Bạo phát  Tất Bạo</t>
  </si>
  <si>
    <t>子车</t>
  </si>
  <si>
    <t>Luis</t>
  </si>
  <si>
    <t>Ngọc Minh</t>
  </si>
  <si>
    <t>8131|可恶！想趁乱浑水摸鱼吗？！休想！！</t>
  </si>
  <si>
    <t>8131|Damn, are you trying to take advantage of us? No way!</t>
  </si>
  <si>
    <t>8131|Chết tiệt! Muốn đục nước thả câu trong lúc loạn ư? ! Đừng hòng! !</t>
  </si>
  <si>
    <t>地狱-5-4</t>
  </si>
  <si>
    <t>Địa ngục -5-4</t>
  </si>
  <si>
    <t>地狱-5-3</t>
  </si>
  <si>
    <t>Địa ngục -5-3</t>
  </si>
  <si>
    <t>限时商市328b</t>
  </si>
  <si>
    <t>Timed Market 328b</t>
  </si>
  <si>
    <t>Shop Hạn Giờ 328b</t>
  </si>
  <si>
    <t>限时商市328a</t>
  </si>
  <si>
    <t>Timed Market 328a</t>
  </si>
  <si>
    <t>Shop Hạn Giờ 328a</t>
  </si>
  <si>
    <t>装备种类：战服</t>
  </si>
  <si>
    <t>Gear type: Suit</t>
  </si>
  <si>
    <t>Loại trang bị: Phục Chiến</t>
  </si>
  <si>
    <t>8001|一言既出驷马难追！</t>
  </si>
  <si>
    <t>8001|On my honor!</t>
  </si>
  <si>
    <t>8001|Chắc chắn!</t>
  </si>
  <si>
    <t>外敌发现者奖励</t>
  </si>
  <si>
    <t>Foreign Enemy Finder Reward</t>
  </si>
  <si>
    <t>Thưởng người phát hiện Ngoại Địch</t>
  </si>
  <si>
    <t>试炼105层普通怪4</t>
  </si>
  <si>
    <t>Trial F105 Monster 4</t>
  </si>
  <si>
    <t>Luyện tầng 105 Quái thường 4</t>
  </si>
  <si>
    <t>我的排名：</t>
  </si>
  <si>
    <t>小雏妖</t>
  </si>
  <si>
    <t>Little Imp</t>
  </si>
  <si>
    <t>Yêu Ma Trẻ</t>
  </si>
  <si>
    <t>水灵妖兽</t>
  </si>
  <si>
    <t>Water Monster</t>
  </si>
  <si>
    <t>Yêu Thú Thủy Linh</t>
  </si>
  <si>
    <t>噩梦1-34</t>
  </si>
  <si>
    <t>Nightmare 1-34</t>
  </si>
  <si>
    <t>Ác mộng 1-34</t>
  </si>
  <si>
    <t>1、界面共有{白绿蓝紫橙}五个星星，观星奖励的品质也会随此递增|2、使用{天衍星相}功能，可将当前观星起始点{强制移动}至紫星，并获得相应奖励</t>
  </si>
  <si>
    <t>1. There are {white, green, blue, purple and orange} stars on the screen. The qualities of Stargazing Rewards also increase based on the colors|2. Use the {Mystic Astrology} feature to {forcibly move} the current starting point of stargazing to the purple star and get the corresponding reward</t>
  </si>
  <si>
    <t>1. Giao diện có tổng cộng 5 ngôi sao là {Trắng Xanh Lam Tím Cam}, phẩm chất thưởng Coi sao sẽ tăng dần theo đó|2. Sử dụng tính năng {Thiên Diễm Tinh Tướng}, sẽ tăng khởi điểm Coi sao hiện tại {cưỡng chế di chuyển} tới sao tím, và nhận thưởng tương ứng</t>
  </si>
  <si>
    <t>有概率获得完整&lt;color=#EDB54B&gt;五星神将&lt;/color&gt;</t>
  </si>
  <si>
    <t>Has a chance to get the complete &lt;color=#EDB54B&gt;5-star Hero&lt;/color&gt;</t>
  </si>
  <si>
    <t>Có xác suất nhận được &lt;color=#EDB54B&gt;Thần Tướng 5 sao&lt;/color&gt; hoàn chỉnh</t>
  </si>
  <si>
    <t>地狱-13-5</t>
  </si>
  <si>
    <t>Địa ngục -13-5</t>
  </si>
  <si>
    <t>地狱-13-4</t>
  </si>
  <si>
    <t>Địa ngục -13-4</t>
  </si>
  <si>
    <t>韩灵儿2</t>
  </si>
  <si>
    <t>Han Linger 2</t>
  </si>
  <si>
    <t>Hàn Linh Nhi 2</t>
  </si>
  <si>
    <t>韩灵儿3</t>
  </si>
  <si>
    <t>Han Linger 3</t>
  </si>
  <si>
    <t>Hàn Linh Nhi 3</t>
  </si>
  <si>
    <t>地狱-13-3</t>
  </si>
  <si>
    <t>Hell 13-3</t>
  </si>
  <si>
    <t>Địa ngục -13-3</t>
  </si>
  <si>
    <t>噩梦2-3</t>
  </si>
  <si>
    <t>Nightmare 2-3</t>
  </si>
  <si>
    <t>Ác mộng 2-3</t>
  </si>
  <si>
    <t>光元素属性神将可视为除暗元素属性外的任意元素属性神将。</t>
  </si>
  <si>
    <t>Light Heroes can be regarded as any element heroes except Dark heroes.</t>
  </si>
  <si>
    <t>Thần Tướng thuộc tính nguyên tố Quang có thể coi như là Thần Tướng thuộc tính nguyên tố bất kỳ khác ngoài thuộc tính nguyên tố Ám.</t>
  </si>
  <si>
    <t>1星</t>
  </si>
  <si>
    <t>1-star</t>
  </si>
  <si>
    <t>1 Sao</t>
  </si>
  <si>
    <t>今日还可以重置2次</t>
  </si>
  <si>
    <t>You can reset 2 more times today</t>
  </si>
  <si>
    <t>Hôm nay còn được reset 2 lần</t>
  </si>
  <si>
    <t>成功领取额外积分包</t>
  </si>
  <si>
    <t>You\'ve claimed the Extra Pts Pack.</t>
  </si>
  <si>
    <t>Nhận thêm Gói điểm thành công</t>
  </si>
  <si>
    <t>紫色生花武器1</t>
  </si>
  <si>
    <t>Purple Healer Weapon 1</t>
  </si>
  <si>
    <t>Vũ Khí Sinh Hoa Tím 1</t>
  </si>
  <si>
    <t>试炼105层普通怪7</t>
  </si>
  <si>
    <t>Trial F105 Monster 7</t>
  </si>
  <si>
    <t>Luyện tầng 105 Quái thường 7</t>
  </si>
  <si>
    <t>帮表哥</t>
  </si>
  <si>
    <t>Help older cousin</t>
  </si>
  <si>
    <t>Giúp anh họ</t>
  </si>
  <si>
    <t>增伤 减怒 追加</t>
  </si>
  <si>
    <t>Damage boost, reduce Rage, extra attack</t>
  </si>
  <si>
    <t>Tăng thương Giảm Nộ Bồi thêm</t>
  </si>
  <si>
    <t>文蔓</t>
  </si>
  <si>
    <t>Isidore</t>
  </si>
  <si>
    <t>Quang Phúc</t>
  </si>
  <si>
    <t>试炼111层普通怪1</t>
  </si>
  <si>
    <t>Trial F111 Monster 1</t>
  </si>
  <si>
    <t>Luyện tầng 111 Quái thường 1</t>
  </si>
  <si>
    <t>试炼111层普通怪2</t>
  </si>
  <si>
    <t>Trial F111 Monster 2</t>
  </si>
  <si>
    <t>Luyện tầng 111 Quái thường 2</t>
  </si>
  <si>
    <t>试炼111层普通怪3</t>
  </si>
  <si>
    <t>Trial F111 Monster 3</t>
  </si>
  <si>
    <t>Luyện tầng 111 Quái thường 3</t>
  </si>
  <si>
    <t>试炼111层普通怪4</t>
  </si>
  <si>
    <t>Trial F111 Monster 4</t>
  </si>
  <si>
    <t>Luyện tầng 111 Quái thường 4</t>
  </si>
  <si>
    <t>定海</t>
  </si>
  <si>
    <t>Sea Warden</t>
  </si>
  <si>
    <t>Định Hải</t>
  </si>
  <si>
    <t>试炼111层普通怪6</t>
  </si>
  <si>
    <t>Trial F111 Monster 6</t>
  </si>
  <si>
    <t>Luyện tầng 111 Quái thường 6</t>
  </si>
  <si>
    <t>试炼111层普通怪7</t>
  </si>
  <si>
    <t>Trial F111 Monster 7</t>
  </si>
  <si>
    <t>Luyện tầng 111 Quái thường 7</t>
  </si>
  <si>
    <t>强化属性：</t>
  </si>
  <si>
    <t>Enhanced stats:</t>
  </si>
  <si>
    <t>Thuộc tính cường hóa:</t>
  </si>
  <si>
    <t xml:space="preserve">  第一个吃螃蟹的人</t>
  </si>
  <si>
    <t xml:space="preserve">  The first person to eat crab</t>
  </si>
  <si>
    <t xml:space="preserve">  Kẻ liều mạng</t>
  </si>
  <si>
    <t>8036|哟呵！你们竟然还敢来！真是不知死活！</t>
  </si>
  <si>
    <t>8036|Really? You come again! You lost your mind!</t>
  </si>
  <si>
    <t>8036|Yo! Các ngươi vẫn còn dám đến! Thực là không biết sống chết!</t>
  </si>
  <si>
    <t>战斗中，增加20%抗暴率。</t>
  </si>
  <si>
    <t>Increases Crit RES Rate by 20%.</t>
  </si>
  <si>
    <t>Tăng 20% Tỷ Lệ Kháng khi chiến đấu.</t>
  </si>
  <si>
    <t>竞技守卫</t>
  </si>
  <si>
    <t>Guarder</t>
  </si>
  <si>
    <t>Cảnh Vệ</t>
  </si>
  <si>
    <t>濡初</t>
  </si>
  <si>
    <t>Jeff</t>
  </si>
  <si>
    <t>Ðức Phong</t>
  </si>
  <si>
    <t>战斗开始前降低全体敌人1点怒气同时额外降低随机2个敌人1点怒气，战斗中每回合有50%几率减少全体敌人1点怒气。</t>
  </si>
  <si>
    <t>At the beginning of battle, reduces all enemies\' Rage by 1 and additionally reduce 2 random enemies\' Rage by 1. Has a 50% chance to reduce all enemies\' Rage by 1 each turn.</t>
  </si>
  <si>
    <t>Trước khi bắt đầu chiến đấu, giảm 1 điểm Nộ Khí của toàn địch, đồng thời giảm thêm 1 điểm Nộ Khí của 2 địch ngẫu nhiên, khi chiến đấu, mỗi hiệp có 50% giảm 1 điểm Nộ Khí của toàn địch.</t>
  </si>
  <si>
    <t>化炎</t>
  </si>
  <si>
    <t>Fire Extinction</t>
  </si>
  <si>
    <t>Hóa Viêm</t>
  </si>
  <si>
    <t>困难1-29</t>
  </si>
  <si>
    <t>Hard 1-29</t>
  </si>
  <si>
    <t>Khó 1-29</t>
  </si>
  <si>
    <t>佛系绿色灵宝</t>
  </si>
  <si>
    <t>Buddhist Green Spirit</t>
  </si>
  <si>
    <t>Linh Bảo Xanh hệ Phật</t>
  </si>
  <si>
    <t>精英杂兵</t>
  </si>
  <si>
    <t>Elite Minion</t>
  </si>
  <si>
    <t>Tạp Binh Tinh Anh</t>
  </si>
  <si>
    <t>金灵妖兽</t>
  </si>
  <si>
    <t>Metal Monster</t>
  </si>
  <si>
    <t>Yêu Thú Kim Linh</t>
  </si>
  <si>
    <t>13000#流血#8#4#2000</t>
  </si>
  <si>
    <t>13000#Bleed#8#4#2000</t>
  </si>
  <si>
    <t>13000#Chảy máu#8#4#2000</t>
  </si>
  <si>
    <t>2024|但是现如今，却被一股邪恶的污秽所侵染，整个世界变得疯狂和混乱。</t>
  </si>
  <si>
    <t>2024|However, the evil force is polluting, making this world crazy and chaotic.</t>
  </si>
  <si>
    <t>2024|Nhưng hiện giờ, lại bị xâm nhiễm bởi một thứ ô uế tà ác, cả thế giới trở nên điên cuồng và hỗn loạn.</t>
  </si>
  <si>
    <t>简单7-6</t>
  </si>
  <si>
    <t>Easy 7-6</t>
  </si>
  <si>
    <t>Dễ 7-6</t>
  </si>
  <si>
    <t>合成九河神女的碎片，集齐30个碎片可合成。</t>
  </si>
  <si>
    <t xml:space="preserve">A shard to integrate into Nine-river Maiden. 30 shards can be integrated into Nine-river Maiden. </t>
  </si>
  <si>
    <t>Mảnh Cửu Hà Thần Nữ, gom đủ 30 Mảnh sẽ ghép thành.</t>
  </si>
  <si>
    <t>好吧</t>
  </si>
  <si>
    <t>Okay</t>
  </si>
  <si>
    <t>Được rồi</t>
  </si>
  <si>
    <t>丁怡</t>
  </si>
  <si>
    <t>Rosalind</t>
  </si>
  <si>
    <t>Anh Trung</t>
  </si>
  <si>
    <t>8001|头好晕……糟糕，宁月……可恶！我要尽快回去。</t>
  </si>
  <si>
    <t>8001|I\'m so dizzy. No, Ning Yue…Damn, I must return now.</t>
  </si>
  <si>
    <t>8001|Chóng mặt quá...Chết rồi, Ninh Nguyệt...Chết tiệt! Ta phải mau chóng trở về.</t>
  </si>
  <si>
    <t>战斗中，增加10%攻击力。</t>
  </si>
  <si>
    <t>Increases ATK by 10%.</t>
  </si>
  <si>
    <t>Tăng 10% Tấn Công khi chiến đấu.</t>
  </si>
  <si>
    <t>造成伤害时，附加&lt;color=#529764FF&gt;1350点&lt;/color&gt;真实伤害。</t>
  </si>
  <si>
    <t>When dealing DMG, deals &lt;color=#529764FF&gt;1,350&lt;/color&gt; True DMG additionally.</t>
  </si>
  <si>
    <t>Khi gây sát thương, kèm thêm &lt;color=#529764FF&gt;1350 điểm&lt;/color&gt; sát thương Thực.</t>
  </si>
  <si>
    <t>8001|呼~总算把材料收集齐了！</t>
  </si>
  <si>
    <t>8001|Phew~ Finally collected all the ingredients!</t>
  </si>
  <si>
    <t>8001|Cuối cùng cũng thu thập hết nguyên liệu!</t>
  </si>
  <si>
    <t>攻</t>
  </si>
  <si>
    <t>阶段已变更无法战斗，请退出！</t>
  </si>
  <si>
    <t>A new phase has started. You cannot fight now!</t>
  </si>
  <si>
    <t>Đã thay đổi giai đoạn và không thể chiến đấu, vui lòng thoát ra!</t>
  </si>
  <si>
    <t>涛强</t>
  </si>
  <si>
    <t>Haley</t>
  </si>
  <si>
    <t>Tùng Quang</t>
  </si>
  <si>
    <t>精卫</t>
  </si>
  <si>
    <t>Jingwei</t>
  </si>
  <si>
    <t>Tinh Vệ</t>
  </si>
  <si>
    <t>一骑当千魂印*1</t>
  </si>
  <si>
    <t>Mighty Rider Seal x1</t>
  </si>
  <si>
    <t>Hồn Ấn Nhất Kỵ Đương Thiên*1</t>
  </si>
  <si>
    <t>还未激活任何妖魂</t>
  </si>
  <si>
    <t>No Demon Soul activated</t>
  </si>
  <si>
    <t>Vẫn chưa kích hoạt Yêu Hồn nào</t>
  </si>
  <si>
    <t>修杰</t>
  </si>
  <si>
    <t>Marcia</t>
  </si>
  <si>
    <t>Đông Kiên</t>
  </si>
  <si>
    <t>法宝穿戴</t>
  </si>
  <si>
    <t>Equip Artifacts</t>
  </si>
  <si>
    <t>Đeo Pháp Bảo</t>
  </si>
  <si>
    <t>鸿博</t>
  </si>
  <si>
    <t>Sid</t>
  </si>
  <si>
    <t>Bình Như</t>
  </si>
  <si>
    <t>金装宝箱</t>
  </si>
  <si>
    <t>GoldenBox</t>
  </si>
  <si>
    <t>Rương Đồ Vàng</t>
  </si>
  <si>
    <t>秘境文字</t>
  </si>
  <si>
    <t>Instance Text</t>
  </si>
  <si>
    <t>Bí Cảnh văn tự</t>
  </si>
  <si>
    <t>困难1-22</t>
  </si>
  <si>
    <t>Hard 1-22</t>
  </si>
  <si>
    <t>Khó 1-22</t>
  </si>
  <si>
    <t>关卡推送礼包648</t>
  </si>
  <si>
    <t>Stage Push Pack 648</t>
  </si>
  <si>
    <t>Gói Vượt Ải 648</t>
  </si>
  <si>
    <t>进入战斗15秒后，造成的伤害提升40%，持续15秒</t>
  </si>
  <si>
    <t>After entering the battle for 15s, increases DMG dealt by 40% for 15s</t>
  </si>
  <si>
    <t>Sau khi vào chiến đấu 15 giây, tăng 40% sát thương gây ra trong 15 giây</t>
  </si>
  <si>
    <t>第%s题还未进行作答</t>
  </si>
  <si>
    <t>Question %s has not been answered yet</t>
  </si>
  <si>
    <t>Vẫn chưa tiến hành hỏi đáp câu thứ %s</t>
  </si>
  <si>
    <t>单体输出神将，所有攻击优先攻击敌方当前血量最少的神将。</t>
  </si>
  <si>
    <t>An excellent hero who deals massive damage to the enemy with the lowest HP.</t>
  </si>
  <si>
    <t>Toán bộ tấn công của Thần Tướng ra đòn đơn lẻ sẽ ưu tiên tấn công Thần Tướng địch hiện có HP thấp nhất</t>
  </si>
  <si>
    <t>困难1-21</t>
  </si>
  <si>
    <t>Hard 1-21</t>
  </si>
  <si>
    <t>Khó 1-21</t>
  </si>
  <si>
    <t>劫后余生</t>
  </si>
  <si>
    <t>Aftermath</t>
  </si>
  <si>
    <t>Thoát Nạn Chết</t>
  </si>
  <si>
    <t>回春散购买</t>
  </si>
  <si>
    <t>Purchase Rejuvenator</t>
  </si>
  <si>
    <t>Mua Hồi Xuân Tán</t>
  </si>
  <si>
    <t>短命的武者</t>
  </si>
  <si>
    <t>Ill-Fated Warrior</t>
  </si>
  <si>
    <t>Võ Giả Đoản Mệnh</t>
  </si>
  <si>
    <t>守护怪-中</t>
  </si>
  <si>
    <t>Guardian Monster 2</t>
  </si>
  <si>
    <t>Quái Bảo Vệ - Thường</t>
  </si>
  <si>
    <t>白叶渡。#妖兽据点。#杀之不尽。#肃清白叶渡。</t>
  </si>
  <si>
    <t>Up ahead is Whiteleaf Port.#Now it\'s a lair of monsters.#Monsters are swarming out.#Wipe out the monsters in Whiteleaf Port.</t>
  </si>
  <si>
    <t>Bạch Diệp Độ.#Cứ điểm Yêu Thú.#Tiêu diệt không hết.#Quét sạch Bạch Diệp Độ.</t>
  </si>
  <si>
    <t>（提升特权等级可增加每日购买次数）</t>
  </si>
  <si>
    <t>(Raise your VIP LV to increase purchases daily)</t>
  </si>
  <si>
    <t>(Tăng cấp đặc quyền giúp tăng thêm lần mua mỗi ngày)</t>
  </si>
  <si>
    <t>即墨</t>
  </si>
  <si>
    <t>Morris</t>
  </si>
  <si>
    <t>Gia Hạnh</t>
  </si>
  <si>
    <t>地狱2-30</t>
  </si>
  <si>
    <t>Hell 2-30</t>
  </si>
  <si>
    <t>Địa ngục 2-30</t>
  </si>
  <si>
    <t>就从这里开始游历吧！</t>
  </si>
  <si>
    <t>Let\'s start here!</t>
  </si>
  <si>
    <t>Hãy bắt đầu Vân du từ đây nào!</t>
  </si>
  <si>
    <t>困难1-26</t>
  </si>
  <si>
    <t>Hard 1-26</t>
  </si>
  <si>
    <t>Khó 1-26</t>
  </si>
  <si>
    <t>全体上阵神将免伤增加20%，&lt;color=#F6934AFF&gt;命中几率提升10%&lt;/color&gt;</t>
  </si>
  <si>
    <t>Tăng 20% miễn thương của toàn, &lt;color=#F6934AFF&gt;tăng 10% Chính xác&lt;/color&gt;</t>
  </si>
  <si>
    <t>试炼98层普通怪2</t>
  </si>
  <si>
    <t>Trial F98 Monster 2</t>
  </si>
  <si>
    <t>Quái thường 2 thử thách tầng 98</t>
  </si>
  <si>
    <t>噩梦1-30</t>
  </si>
  <si>
    <t>Nightmare 1-30</t>
  </si>
  <si>
    <t>Ác mộng 1-30</t>
  </si>
  <si>
    <t>开服冲战力活动奖励</t>
  </si>
  <si>
    <t xml:space="preserve">Combat Power Increase Event Reward </t>
  </si>
  <si>
    <t>Thưởng hoạt động đua Top lực chiến mở Server</t>
  </si>
  <si>
    <t>破空长剑</t>
  </si>
  <si>
    <t>Air Break Sword</t>
  </si>
  <si>
    <t>Phá Không Trường Kiếm</t>
  </si>
  <si>
    <t>试炼98层普通怪5</t>
  </si>
  <si>
    <t>Trial F98 Monster 5</t>
  </si>
  <si>
    <t>Luyện tầng 98 Quái thường 5</t>
  </si>
  <si>
    <t>困难1-24</t>
  </si>
  <si>
    <t>Hard 1-24</t>
  </si>
  <si>
    <t>Khó 1-24</t>
  </si>
  <si>
    <t>暄禧</t>
  </si>
  <si>
    <t>Marcus</t>
  </si>
  <si>
    <t>Tuấn Long</t>
  </si>
  <si>
    <t>流派特色：各系输出辅助混搭，伤害最大化，快速结束战斗</t>
  </si>
  <si>
    <t>Feature: Mix damage dealers with different types of support to maximize damage and quickly end the battle.</t>
  </si>
  <si>
    <t>Đặc điểm: Phối hợp Tướng các hệ, buff lẫn nhau, tối ưu sát thương, kết thúc chiến đấu nhanh</t>
  </si>
  <si>
    <t>第999层</t>
  </si>
  <si>
    <t>F999</t>
  </si>
  <si>
    <t>Tầng 999</t>
  </si>
  <si>
    <t>&lt;color=#2C8B1C&gt;六星：&lt;/color&gt;普攻对灼烧目标伤害额外增加80%|&lt;color=#2C8B1C&gt;九星：&lt;/color&gt;释放技能后回1点怒气|&lt;color=#2C8B1C&gt;法宝+25：&lt;/color&gt;直接伤害击杀灼烧目标回50%生命</t>
  </si>
  <si>
    <t>&lt;color=#2C8B1C&gt;Six Stars: &lt;/color&gt;Increases normal ATK DMG to targets in Burning state by 80% additionally|&lt;color=#2C8B1C&gt;Nine Stars: &lt;/color&gt;Restores 1 Rage|&lt;color=#2C8B1C&gt;Artifact +25: &lt;/color&gt;Killing target in Burning state with direct DMG restores 50% HP</t>
  </si>
  <si>
    <t>&lt;color=#2C8B1C&gt;6 sao: &lt;/color&gt;Công thường tăng thêm 80% sát thương lên mục tiêu cháy|&lt;color=#2C8B1C&gt;9 sao: &lt;/color&gt;Thi triển Skill hồi 1 điểm Nộ Khí|&lt;color=#2C8B1C&gt;Pháp Bảo +25: &lt;/color&gt;ST trực tiếp tiêu diệt mục tiêu cháy hồi 50% HP</t>
  </si>
  <si>
    <t>造成伤害时，额外增加600点伤害。</t>
  </si>
  <si>
    <t>When dealing DMG, increases DMG by 600 additionally.</t>
  </si>
  <si>
    <t>Khi gây sát thương, tăng thêm 600 điểm sát thương.</t>
  </si>
  <si>
    <t>美术小姐姐没给资源！</t>
  </si>
  <si>
    <t>The artists didn\'t give us resources!</t>
  </si>
  <si>
    <t>Mỹ thuật Tiểu thư chưa đưa tài nguyên!</t>
  </si>
  <si>
    <t>150%#20%#眩晕#3#眩晕</t>
  </si>
  <si>
    <t>150%#20%#Stun#3#Stun</t>
  </si>
  <si>
    <t>150%#20%#Choáng#3#Choáng</t>
  </si>
  <si>
    <t>8001|必须守住这里</t>
  </si>
  <si>
    <t>8001|We must protect this place!</t>
  </si>
  <si>
    <t>8001|Phải giữ ở đây</t>
  </si>
  <si>
    <t>雷罚</t>
  </si>
  <si>
    <t>Judging Thunder</t>
  </si>
  <si>
    <t>Lôi Phạt</t>
  </si>
  <si>
    <t>母亲之魂</t>
  </si>
  <si>
    <t>Mother Soul</t>
  </si>
  <si>
    <t>Hồn Mẫu Thân</t>
  </si>
  <si>
    <t>5星夜叉</t>
  </si>
  <si>
    <t>5-star Yaksha</t>
  </si>
  <si>
    <t>Dạ Xoa 5 sao</t>
  </si>
  <si>
    <t>杂兵1</t>
  </si>
  <si>
    <t>Minion 1</t>
  </si>
  <si>
    <t>Tạp Binh 1</t>
  </si>
  <si>
    <t>定卦神锄礼包1</t>
  </si>
  <si>
    <t>Trigram Hoe Pack 1</t>
  </si>
  <si>
    <t>Gói Định Quái Thần Sừ 1</t>
  </si>
  <si>
    <t>定卦神锄礼包2</t>
  </si>
  <si>
    <t>Trigram Hoe Pack 2</t>
  </si>
  <si>
    <t>Gói Định Quái Thần Sừ 2</t>
  </si>
  <si>
    <t>巅峰商店</t>
  </si>
  <si>
    <t>Peak Store</t>
  </si>
  <si>
    <t>Shop Tranh Phong</t>
  </si>
  <si>
    <t>解锁章节</t>
  </si>
  <si>
    <t>Unlock chapter</t>
  </si>
  <si>
    <t>Mở khóa chương</t>
  </si>
  <si>
    <t>杂兵4</t>
  </si>
  <si>
    <t>Minion 4</t>
  </si>
  <si>
    <t>Tạp Binh 4</t>
  </si>
  <si>
    <t>定卦神锄礼包6</t>
  </si>
  <si>
    <t>Trigram Hoe Pack 6</t>
  </si>
  <si>
    <t>Gói Định Quái Thần Sừ 6</t>
  </si>
  <si>
    <t>定卦神锄礼包7</t>
  </si>
  <si>
    <t>Trigram Hoe Pack 7</t>
  </si>
  <si>
    <t>Gói Định Quái Thần Sừ 7</t>
  </si>
  <si>
    <t>简单精英副本：古墓寻踪</t>
  </si>
  <si>
    <t>Easy: Tomb Tracking</t>
  </si>
  <si>
    <t>Phó Bản Tinh Anh dễ: Truy Lùng Cổ Mộ</t>
  </si>
  <si>
    <t>8001|变强么……我会努力的！</t>
  </si>
  <si>
    <t>8001|Become stronger... I will work hard!</t>
  </si>
  <si>
    <t>8001|Mạnh hơn sao...Tôi sẽ cố gắng!</t>
  </si>
  <si>
    <t>天罚武器</t>
  </si>
  <si>
    <t>Punisher Weapon</t>
  </si>
  <si>
    <t>Vũ Khí Thiên Phạt</t>
  </si>
  <si>
    <t>重置成功</t>
  </si>
  <si>
    <t>2008|之后再去&lt;color=#b4595eFF&gt;城西&lt;/color&gt;跟御霏姐会合！</t>
  </si>
  <si>
    <t>2008|After that, you can go to &lt;color=#b4595eFF&gt;City West&lt;/color&gt; and regroup with Yufei!</t>
  </si>
  <si>
    <t>2008|Sau đó sẽ đến&lt;color=#b4595eFF&gt;Thành tây&lt;/color&gt;để gặp Ngự Phi tỷ!</t>
  </si>
  <si>
    <t>再寻&lt;size=90%&gt;&lt;color=#FC8401&gt;</t>
  </si>
  <si>
    <t>Seeking &lt;size=90%&gt;&lt;color=#FC8401&gt;</t>
  </si>
  <si>
    <t>Tìm tiếp &lt;size=90%&gt;&lt;color=#FC8401&gt;</t>
  </si>
  <si>
    <t>试炼105层普通怪2</t>
  </si>
  <si>
    <t>Trial F105 Monster 2</t>
  </si>
  <si>
    <t>Luyện tầng 105 Quái thường 2</t>
  </si>
  <si>
    <t>8078|发现入侵者……开始清除……</t>
  </si>
  <si>
    <t>8078|Invader detected…Elimination starting…</t>
  </si>
  <si>
    <t>8078|Phát hiện người xâm lăng...bắt đầu đuổi ...</t>
  </si>
  <si>
    <t>8029|好端端的天气，怎么会突然起浪，真是怪了！唉……修好桅杆还需要一段时间，大家先在这个岛上稍作休整吧……</t>
  </si>
  <si>
    <t>8029|The weather is good but there are still waves. It\'s strange! Sigh, you\'ll have to take a rest on this island while I fix the mast.</t>
  </si>
  <si>
    <t>8029|Thời tiết thật tĩnh lặng sao đột nhiên lại nổi sóng, thật là lạ! A...Sẽ mất một thời gian để sửa chữa cột buồm, mọi người hãy nghỉ ngơi trên hòn đảo này trước đã ...</t>
  </si>
  <si>
    <t>540%#60%#嘲讽#10</t>
  </si>
  <si>
    <t>540%#60%#Taunt#10</t>
  </si>
  <si>
    <t>540%#60%#Nhạo báng#10</t>
  </si>
  <si>
    <t>妙嫣</t>
  </si>
  <si>
    <t>Will</t>
  </si>
  <si>
    <t>Tú Quỳnh</t>
  </si>
  <si>
    <t>魂甲Ⅰ</t>
  </si>
  <si>
    <t>Soul Armor I</t>
  </si>
  <si>
    <t>Hồn Giáp I</t>
  </si>
  <si>
    <t>0|观澜港外围的妖兽越聚越多，但港内仍有许多居民还未撤进御水之都……</t>
  </si>
  <si>
    <t>0|More and more monsters are assembling outside Source Harbor. A lot of civilians inside have not retreated to Riverside City yet.</t>
  </si>
  <si>
    <t>0|Yêu thú ở ngoại phạm vi Quan Lan Cảng đang tụ tập ngày càng nhiều, nhưng trong cảng vẫn còn rất nhiều cư dân chưa rút vào Ngự Thủy Đô ...</t>
  </si>
  <si>
    <t>对血量低于35%的敌人伤害提高40%。</t>
  </si>
  <si>
    <t>Increases DMG by 40% to enemies with HP &lt;35%.</t>
  </si>
  <si>
    <t>Tăng 40% sát thương với địch HP dưới 35%.</t>
  </si>
  <si>
    <t>三界降魔亚军专属头像框</t>
  </si>
  <si>
    <t>Demon Slayer Runner-up Frame</t>
  </si>
  <si>
    <t>Khung Avatar Á Quân Hàng Ma Tam Giới độc quyền</t>
  </si>
  <si>
    <t>8041|莫名其妙的家伙……</t>
  </si>
  <si>
    <t>8041|You\'re so weird.</t>
  </si>
  <si>
    <t>8041|Kẻ này không thể giải thích được...</t>
  </si>
  <si>
    <t>8002|（当然……生存是任何生灵的第一诉求，即便是凌驾于人类之上的异妖同样如此。还有就是……我已经说过很多次了！）</t>
  </si>
  <si>
    <t>8002|(Of course... Survival is the basic instinct of any creature, even for demons that are far superior to humans. And... I\'ve repeated myself many times!)</t>
  </si>
  <si>
    <t>8002|(Đương nhiên...sinh tồn là nhu cầu của bất kỳ sinh vật nào, dù là con người hay là Dị Thú. Còn nữa...tôi đã nói rất nhiều lần rồi!)</t>
  </si>
  <si>
    <t>0|一堆被丢弃的旧衣物。</t>
  </si>
  <si>
    <t>0|A pile of abandoned old outfits.</t>
  </si>
  <si>
    <t>0|Một đống quần áo cũ bỏ đi.</t>
  </si>
  <si>
    <t>冒险极速探索妖晶花费</t>
  </si>
  <si>
    <t>Quick Explore Diamond Cost</t>
  </si>
  <si>
    <t>Dùng Kim Thạch mua lượt Tốc Thám</t>
  </si>
  <si>
    <t>挥动羽翼，扇出一道的清风，对对位敌人造成%s风属性物理伤害，同时%s目标，持续%s秒。</t>
  </si>
  <si>
    <t>Summons a breeze at the corresponding enemy, dealing %s Wind PDMG and making target %s for %ss.</t>
  </si>
  <si>
    <t>Triệu hồi một trận Thanh phong, gây %s ST Vật lý (Phong) lên địch đối diện, đồng thời %s mục tiêu trong %s giây.</t>
  </si>
  <si>
    <t>120000#流血#8#4#6000#85%#8</t>
  </si>
  <si>
    <t>120000#Bleed#8#4#6000#85%#8</t>
  </si>
  <si>
    <t>120000#Chảy máu#8#4#6000#85%#8</t>
  </si>
  <si>
    <t>攻击+&lt;color=#F6934AFF&gt;900&lt;/color&gt;</t>
  </si>
  <si>
    <t>ATK+&lt;color=#F6934AFF&gt;900&lt;/color&gt;</t>
  </si>
  <si>
    <t>Công+&lt;color=#F6934AFF&gt;900&lt;/color&gt;</t>
  </si>
  <si>
    <t>开启未通关</t>
  </si>
  <si>
    <t>Open uncleared</t>
  </si>
  <si>
    <t>Ảo chưa mở</t>
  </si>
  <si>
    <t>羲农之佑魂印*1</t>
  </si>
  <si>
    <t>Holy Blessing Seal x1</t>
  </si>
  <si>
    <t>Hồn Ấn Hi Nông*1</t>
  </si>
  <si>
    <t>民兵丙</t>
  </si>
  <si>
    <t>Militia C</t>
  </si>
  <si>
    <t>Dân binh Bính</t>
  </si>
  <si>
    <t>活动期间额外领取奖励</t>
  </si>
  <si>
    <t>Get extra rewards during the event</t>
  </si>
  <si>
    <t>Nhận thêm thưởng Trong thời gian Event</t>
  </si>
  <si>
    <t>试炼116层普通怪5</t>
  </si>
  <si>
    <t>Trial F116 Monster 5</t>
  </si>
  <si>
    <t>Luyện tầng 116 Quái thường 5</t>
  </si>
  <si>
    <t>试炼116层普通怪4</t>
  </si>
  <si>
    <t>Trial F116 Monster 4</t>
  </si>
  <si>
    <t>Luyện tầng 116 Quái thường 4</t>
  </si>
  <si>
    <t>收取挂机宝箱奖励1次</t>
  </si>
  <si>
    <t>Claim Auto-play Chest reward once</t>
  </si>
  <si>
    <t>Nhận thưởng Rương Treo Máy 1 lần</t>
  </si>
  <si>
    <t>试炼116层普通怪6</t>
  </si>
  <si>
    <t>Trial F116 Monster 6</t>
  </si>
  <si>
    <t>Luyện tầng 116 Quái thường 6</t>
  </si>
  <si>
    <t>使用吞噬之力，对敌方全体造成%s点伤害，瞬间恢复我方全体%s气血。同时增加我方%s双抗，持续%s秒。</t>
  </si>
  <si>
    <t>Drains lifeforce from enemies, dealing %s DMG to all enemies and restores all allies\' HP by %s. Also, increases all allies\' Armor and MRES by %s for %ss.</t>
  </si>
  <si>
    <t>Gây ra %s điểm sát thương lên toàn địch, lập tức hồi phục %s khí huyết cho toàn đội. Đồng thời tăng %s song phòng trong %s giây.</t>
  </si>
  <si>
    <t>8001|十万体制完善的妖兽潮……真是可怕！恐怕连拥有高墙的城市也抵挡不住这些妖兽的进攻吧……</t>
  </si>
  <si>
    <t>8001|A monster swarm of a hundred thousand monsters... That\'s dreadful! Even cities with high walls would be unable to withstand the attacks of these monsters...</t>
  </si>
  <si>
    <t>8001|Lũ Yêu Thú 10 vạn con...thật khủng khiếp! Sợ là đến thành trì có tường cao cũng không chặn nổi Yêu Thú tấn công...</t>
  </si>
  <si>
    <t>鞠</t>
  </si>
  <si>
    <t>Woods</t>
  </si>
  <si>
    <t>Nhã Kim</t>
  </si>
  <si>
    <t>8001|还真是……让大家操心了！</t>
  </si>
  <si>
    <t>8001|Sorry for making you worried.</t>
  </si>
  <si>
    <t>8001|Thật đúng là...Đã khiến mọi người lo!</t>
  </si>
  <si>
    <t>挂机收益</t>
  </si>
  <si>
    <t>Auto-play Income</t>
  </si>
  <si>
    <t>Phúc lợi treo máy</t>
  </si>
  <si>
    <t>佛系最强</t>
  </si>
  <si>
    <t>Best Buddhist Hero</t>
  </si>
  <si>
    <t>Mạnh nhất hệ Phật</t>
  </si>
  <si>
    <t>除妖斩魔魂印</t>
  </si>
  <si>
    <t>Demon Kill Seal</t>
  </si>
  <si>
    <t>Hồn Ấn Trừ Yêu Trảm Ma</t>
  </si>
  <si>
    <t>0|前方墙壁上靠着一具风干的古老尸体。</t>
  </si>
  <si>
    <t>0|An ancient corpse was leaning against a wall in the front.</t>
  </si>
  <si>
    <t>0|Một xác khô đang dựa vào bức tường phía trước.</t>
  </si>
  <si>
    <t>0|已经初步诞生灵智的变异妖兽，切记不能将它当成普通妖兽来对待。</t>
  </si>
  <si>
    <t>0|A mutated monster that is almost intelligent. Do not treat it like a normal monster.</t>
  </si>
  <si>
    <t>0|Bước đầu ra sinh ra yêu thú biến dị linh trí, hãy nhớ đừng coi nó như yêu thú bình thường mà đối đãi.</t>
  </si>
  <si>
    <t>距离逃跑</t>
  </si>
  <si>
    <t>Escapes in</t>
  </si>
  <si>
    <t>Khoảng cách chạy</t>
  </si>
  <si>
    <t>160%#80%#嘲讽#10</t>
  </si>
  <si>
    <t>160%#80%#Taunt#10</t>
  </si>
  <si>
    <t>160%#80%#Nhạo báng#10</t>
  </si>
  <si>
    <t>&lt;color=#2C8B1C&gt;六星：&lt;/color&gt;释放技能回1点怒气|&lt;color=#2C8B1C&gt;九星：&lt;/color&gt;技能伤害+25%|&lt;color=#2C8B1C&gt;法宝+25：&lt;/color&gt;技能麻痹几率提升至50%</t>
  </si>
  <si>
    <t>&lt;color=#2C8B1C&gt;Six Stars: &lt;/color&gt;Restores 1 Rage|&lt;color=#2C8B1C&gt;Nine Stars: &lt;/color&gt;Skill DMG +25%|&lt;color=#2C8B1C&gt;Artifact +25: &lt;/color&gt;Increases chance of skills to paralyze by 50%</t>
  </si>
  <si>
    <t>&lt;color=#2C8B1C&gt;6 sao: &lt;/color&gt;Thi triển Skill hồi 1 điểm Nộ Khí|&lt;color=#2C8B1C&gt;9 sao: &lt;/color&gt;Sát thương Skill +25%|&lt;color=#2C8B1C&gt;Pháp Bảo +25: &lt;/color&gt;Tăng 50% kỹ năng tê liệt</t>
  </si>
  <si>
    <t>地狱15-35</t>
  </si>
  <si>
    <t>Hell 15-35</t>
  </si>
  <si>
    <t>Địa ngục 15-35</t>
  </si>
  <si>
    <t>地狱15-34</t>
  </si>
  <si>
    <t>Hell 15-34</t>
  </si>
  <si>
    <t>Địa ngục 15-34</t>
  </si>
  <si>
    <t>地狱15-37</t>
  </si>
  <si>
    <t>Hell 15-37</t>
  </si>
  <si>
    <t>Địa ngục 15-37</t>
  </si>
  <si>
    <t>伤害增加至{22000点}</t>
  </si>
  <si>
    <t>Damage increased to {22,000}</t>
  </si>
  <si>
    <t>Sát thương tăng đến {22000 điểm}</t>
  </si>
  <si>
    <t>地狱15-31</t>
  </si>
  <si>
    <t>Hell 15-31</t>
  </si>
  <si>
    <t>Địa ngục 15-31</t>
  </si>
  <si>
    <t>地狱15-30</t>
  </si>
  <si>
    <t>Hell 15-30</t>
  </si>
  <si>
    <t>Địa ngục 15-30</t>
  </si>
  <si>
    <t>地狱15-33</t>
  </si>
  <si>
    <t>Hell 15-33</t>
  </si>
  <si>
    <t>Địa ngục 15-33</t>
  </si>
  <si>
    <t>地狱15-32</t>
  </si>
  <si>
    <t>Hell 15-32</t>
  </si>
  <si>
    <t>Địa ngục 15-32</t>
  </si>
  <si>
    <t>5星碎片宝箱</t>
  </si>
  <si>
    <t>5-star Shard Chest</t>
  </si>
  <si>
    <t>Rương Mảnh 5 sao</t>
  </si>
  <si>
    <t>金甲地龙</t>
  </si>
  <si>
    <t>Carapaced Dragon</t>
  </si>
  <si>
    <t>Kim Giáp Địa Long</t>
  </si>
  <si>
    <t>地狱15-39</t>
  </si>
  <si>
    <t>Hell 15-39</t>
  </si>
  <si>
    <t>Địa ngục 15-39</t>
  </si>
  <si>
    <t>地狱15-38</t>
  </si>
  <si>
    <t>Hell 15-38</t>
  </si>
  <si>
    <t>Địa ngục 15-38</t>
  </si>
  <si>
    <t>生效步数：</t>
  </si>
  <si>
    <t>Effective steps:</t>
  </si>
  <si>
    <t>Số bậc hiệu quả:</t>
  </si>
  <si>
    <t>玩家名字七个字加入公会</t>
  </si>
  <si>
    <t>Player _______ joined the guild</t>
  </si>
  <si>
    <t>Tên người chơi 7 chữ gia nhập Guild</t>
  </si>
  <si>
    <t>试炼16层普通怪7</t>
  </si>
  <si>
    <t>Trial F16 Monster 7</t>
  </si>
  <si>
    <t>Luyện tầng 16 Quái thường 7</t>
  </si>
  <si>
    <t>寒铜战甲</t>
  </si>
  <si>
    <t>Copper Armor</t>
  </si>
  <si>
    <t>Hàn Đồng Chiến Giáp</t>
  </si>
  <si>
    <t>试炼16层普通怪5</t>
  </si>
  <si>
    <t>Trial F16 Monster 5</t>
  </si>
  <si>
    <t>Luyện tầng 16 Quái thường 5</t>
  </si>
  <si>
    <t>乾坤宝盒</t>
  </si>
  <si>
    <t>World Box</t>
  </si>
  <si>
    <t>Bảo Hộp Càn Khôn</t>
  </si>
  <si>
    <t>试炼16层普通怪3</t>
  </si>
  <si>
    <t>Trial F16 Monster 3</t>
  </si>
  <si>
    <t>Luyện tầng 16 Quái thường 3</t>
  </si>
  <si>
    <t>试炼16层普通怪2</t>
  </si>
  <si>
    <t>Trial F16 Monster 2</t>
  </si>
  <si>
    <t>Quái thường 2 thử thách tầng 16</t>
  </si>
  <si>
    <t>试炼16层普通怪1</t>
  </si>
  <si>
    <t>Trial F16 Monster 1</t>
  </si>
  <si>
    <t>Luyện tầng 16 Quái thường 1</t>
  </si>
  <si>
    <t>试炼128层boss</t>
  </si>
  <si>
    <t>Trial F128 Boss</t>
  </si>
  <si>
    <t>Luyện tầng 128_Boss</t>
  </si>
  <si>
    <t>剧情副本：清理道路</t>
  </si>
  <si>
    <t>Phó Bản Chính tuyến: Mở Đường</t>
  </si>
  <si>
    <t>2023|先打一顿再说，之后随你慢慢研究！</t>
  </si>
  <si>
    <t>2023|Battle it out first. You can study it later!</t>
  </si>
  <si>
    <t>2023|Đánh đã rồi nói, sau nghiên cứu từ từ!</t>
  </si>
  <si>
    <t>试炼16层普通怪8</t>
  </si>
  <si>
    <t>Trial F16 Monster 8</t>
  </si>
  <si>
    <t>Luyện tầng 16 Quái thường 8</t>
  </si>
  <si>
    <t>群英征募3次</t>
  </si>
  <si>
    <t>Perform Hero Recruit 3x</t>
  </si>
  <si>
    <t>Chiêu mộ quần hùng 3 lần</t>
  </si>
  <si>
    <t>地狱2-35</t>
  </si>
  <si>
    <t>Hell 2-35</t>
  </si>
  <si>
    <t>Địa ngục 2-35</t>
  </si>
  <si>
    <t>&lt;color=#A8A8A8FF&gt;黑名单&lt;/color&gt;</t>
  </si>
  <si>
    <t>&lt;color=#A8A8A8FF&gt;Blacklist&lt;/color&gt;</t>
  </si>
  <si>
    <t>&lt;color=#A8A8A8FF&gt;Sổ đen&lt;/color&gt;</t>
  </si>
  <si>
    <t>本期积分</t>
  </si>
  <si>
    <t>Current Pts</t>
  </si>
  <si>
    <t>Điểm kỳ này</t>
  </si>
  <si>
    <t>确定花费&lt;color=#97FEC5FF&gt;</t>
  </si>
  <si>
    <t>Spend &lt;color=#97FEC5FF&gt;</t>
  </si>
  <si>
    <t>Xác nhận dùng &lt;color=#97FEC5FF&gt;</t>
  </si>
  <si>
    <t>试炼98层boss</t>
  </si>
  <si>
    <t>Trial F98 Boss</t>
  </si>
  <si>
    <t>Luyện tầng 98_Boss</t>
  </si>
  <si>
    <t>迦罗加伐蹉尊者的标志念珠串，据说是尊者到龙国化缘时，龙送给他的礼物。到了龙国后，尊者使众多的龙皈依了佛法。通过尊者的说法，很多的愿意为了所有的众生有情而进故佛籍成为僧人。龙送给尊者一串用宝石镶成的项链，用它可以满足各种愿望。尊者收下了项链，进行加持后作为自己的标志。</t>
  </si>
  <si>
    <t>The signature beads of Kanakavatsa allegedly presented by dragons when the Venerable travelled to the Dragon Kingdom to beg for alms. In the kingdom, the Venerable converted many dragons to Buddhist monks for all the commoners. They gifted the Venerable a necklace inlaid with gems which could meet any wish. The Venerable accepted the gift and blessed it, wearing it as his symbol.</t>
  </si>
  <si>
    <t>Chuỗi hạt tiêu biểu của Tôn giả Garo Gavar, nghe nói là quà rồng tặng cho ngài khi tôn giả đến Long Quốc hóa duyên. Sau khi đến Long Quốc, tôn giả khiến nhiều rồng quy y Phật pháp. Thông qua thuyết pháp của Tôn giả, đông đảo sẵn lòng vào sách Phật trở thành tăng nhân vì chúng sinh. Rồng tặng cho Tôn giả một chuỗi dây chuyền khảm ngọc, dùng nó có thể đáp ứng mọi ước vọng. Tôn giả nhận dây chuyền, sau khi làm phước coi lấy nó làm tiêu biểu cho mình.</t>
  </si>
  <si>
    <t>光爆术</t>
  </si>
  <si>
    <t>Light Blast</t>
  </si>
  <si>
    <t>Quang Bạo Thuật</t>
  </si>
  <si>
    <t>冥魂战甲</t>
  </si>
  <si>
    <t>Underworld Armor</t>
  </si>
  <si>
    <t xml:space="preserve">U Hồn Chiến Giáp </t>
  </si>
  <si>
    <t>布防信息</t>
  </si>
  <si>
    <t>Defense Info</t>
  </si>
  <si>
    <t>Thông tin bố phòng</t>
  </si>
  <si>
    <t>章节</t>
  </si>
  <si>
    <t>Chapter</t>
  </si>
  <si>
    <t>Chương</t>
  </si>
  <si>
    <t>受到魔法伤害时，50%概率提升自身魔抗&lt;color=#529764FF&gt;35%&lt;/color&gt;的攻击，持续&lt;color=#529764FF&gt;10秒&lt;/color&gt;。</t>
  </si>
  <si>
    <t>When taking MDMG, there is a 50% chance to increase ATK by &lt;color=#529764FF&gt;35%&lt;/color&gt; of MDEF for &lt;color=#529764FF&gt;10s&lt;/color&gt;.</t>
  </si>
  <si>
    <t>Khi trúng ST Pháp Thuật, có 50% tăng Công tương đương &lt;color=#529764FF&gt;35%&lt;/color&gt; Kháng Ma bản thân trong &lt;color=#529764FF&gt;10 giây&lt;/color&gt;.</t>
  </si>
  <si>
    <t>第1/20回合</t>
  </si>
  <si>
    <t>Round 1/20</t>
  </si>
  <si>
    <t>Lượt 1/20</t>
  </si>
  <si>
    <t>试炼176层普通怪5</t>
  </si>
  <si>
    <t>Trial F176 Monster 5</t>
  </si>
  <si>
    <t>Luyện tầng 17 Quái thường 56</t>
  </si>
  <si>
    <t>目标点</t>
  </si>
  <si>
    <t>Target Spot</t>
  </si>
  <si>
    <t>Điểm Mục Tiêu</t>
  </si>
  <si>
    <t>8001|已经到官道了么……还是低估了妖兽潮的行进速度啊！</t>
  </si>
  <si>
    <t>8001|The state highway... we underestimated the speed of the monster swarm!</t>
  </si>
  <si>
    <t>8001|Đã tới đường chính rồi sao...lại đánh giá thấp tốc độ của lũ Yêu Thú rồi!</t>
  </si>
  <si>
    <t>前排 增伤</t>
  </si>
  <si>
    <t>Front-row; increase DMG</t>
  </si>
  <si>
    <t>Hàng trước  Tăng thương</t>
  </si>
  <si>
    <t>攻守兼备</t>
  </si>
  <si>
    <t>Offensive &amp; Defensive</t>
  </si>
  <si>
    <t>Công Thủ Cân Bằng</t>
  </si>
  <si>
    <t>公会名称2-6个字\r</t>
  </si>
  <si>
    <t>Guild name 4-12 characters\r</t>
  </si>
  <si>
    <t>Tên Guild 2-6 chữ\r</t>
  </si>
  <si>
    <t>东胜神洲#西牛贺洲</t>
  </si>
  <si>
    <t>Purvavideha#Aparagodaniya</t>
  </si>
  <si>
    <t>Đông Thắng Thần Châu # Tây Ngưu Hạ Châu</t>
  </si>
  <si>
    <t>活动结束倒计时：</t>
  </si>
  <si>
    <t>Event ends:</t>
  </si>
  <si>
    <t>Đếm ngược kết thúc hoạt động:</t>
  </si>
  <si>
    <t>地狱2-36</t>
  </si>
  <si>
    <t>Hell 2-36</t>
  </si>
  <si>
    <t>Địa ngục 2-36</t>
  </si>
  <si>
    <t>防守成功</t>
  </si>
  <si>
    <t>Defended</t>
  </si>
  <si>
    <t>Phòng thủ thành công</t>
  </si>
  <si>
    <t>升至5级魂印个数：5</t>
  </si>
  <si>
    <t>LV5 Seals: 5</t>
  </si>
  <si>
    <t>Số Hồn Ấn tăng đến Lv.5: 5</t>
  </si>
  <si>
    <t>公会副本挑战价格</t>
  </si>
  <si>
    <t>Guild Dungeon Challenge Cost</t>
  </si>
  <si>
    <t>Giá khiêu chiến Phó Bản Guild</t>
  </si>
  <si>
    <t>困难1-2</t>
  </si>
  <si>
    <t>Hard 1-2</t>
  </si>
  <si>
    <t>Khó 1-2</t>
  </si>
  <si>
    <t>传说洛水符文</t>
  </si>
  <si>
    <t>Legendary Ripple Rune</t>
  </si>
  <si>
    <t>Lạc Thủy Phù Truyền Thuyết</t>
  </si>
  <si>
    <t>噩梦8-23</t>
  </si>
  <si>
    <t>Nightmare 8-23</t>
  </si>
  <si>
    <t>Ác mộng 8-23</t>
  </si>
  <si>
    <t>清风</t>
  </si>
  <si>
    <t>Breeze</t>
  </si>
  <si>
    <t>Thanh Phong</t>
  </si>
  <si>
    <t>大闹天宫完成事件：40次</t>
  </si>
  <si>
    <t>Complete 40 events in Uproar in Heaven</t>
  </si>
  <si>
    <t>Hoàn thành Náo Thiên Cung 40 lần</t>
  </si>
  <si>
    <t>8001|原来是你干的！！可恶！我饶不了你！！</t>
  </si>
  <si>
    <t>8001|So, it was you! Damn, you\'ll pay for this!</t>
  </si>
  <si>
    <t>8001|Thì ra là do ngươi làm! ! đáng ghét! Ta không tha cho ngươi! !</t>
  </si>
  <si>
    <t>8001|既然城主府不方便出面，那就把他们交给我吧！说起来我进入宁幽城之前，也跟业火堂的堂主打过交道……</t>
  </si>
  <si>
    <t>8001|If the Governor\'s Residence can\'t do it, you can leave it to me. I had a past with the chief of the Karma Fire Sect before entering Peace City.</t>
  </si>
  <si>
    <t>8001|Nếu Phủ Thành Chính không tiện ra mặt, vậy giao bọn họ cho ta đi! Nhắc tới trước khi vào Ninh U Thành, ta cũng đã từng quen biết với Đường Chủ của Nghiệp Hỏa Đường ...</t>
  </si>
  <si>
    <t>背包已满，部分奖励将通过邮件发送</t>
  </si>
  <si>
    <t>Your backpack is full. Some rewards will be sent via mail</t>
  </si>
  <si>
    <t>Túi đã đầy, một số quà sẽ được gửi qua thư</t>
  </si>
  <si>
    <t>守将</t>
  </si>
  <si>
    <t>Tướng Thủ</t>
  </si>
  <si>
    <t>寒水棺材</t>
  </si>
  <si>
    <t>Icelake Coffin</t>
  </si>
  <si>
    <t>Quan Tài Hàn Thủy</t>
  </si>
  <si>
    <t>竞技场挑战次数达到：50</t>
  </si>
  <si>
    <t>Arena Challenges reached: 50</t>
  </si>
  <si>
    <t>Số lần khiêu chiến Đấu Trường đạt: 50</t>
  </si>
  <si>
    <t>阶激活：</t>
  </si>
  <si>
    <t>Tier Activation:</t>
  </si>
  <si>
    <t xml:space="preserve"> sao, kích hoạt: </t>
  </si>
  <si>
    <t>发动技能后，30%的概率为我方攻击最高的1人持续治疗，在5秒内回复50%攻击力的生命值。</t>
  </si>
  <si>
    <t>Has a 30% chance to heal the ally with highest ATK over time, restoring HP equal to 50% of ATK over 5s.</t>
  </si>
  <si>
    <t>Thi triển Skill, có 30% duy trì trị liệu cho 1 người có sức Tấn Công cao nhất bên ta, trong 5 giây hồi 50% HP Tấn Công.</t>
  </si>
  <si>
    <t>预览奖励</t>
  </si>
  <si>
    <t>reward</t>
  </si>
  <si>
    <t>Thưởng dự báo</t>
  </si>
  <si>
    <t>项明</t>
  </si>
  <si>
    <t>Martinez</t>
  </si>
  <si>
    <t>An Di</t>
  </si>
  <si>
    <t>{6秒}内增加{30%}双抗</t>
  </si>
  <si>
    <t>Physical and MRES increased by {30%} for {6s}</t>
  </si>
  <si>
    <t>Trong {6 giây} tăng {30%} kháng đôi</t>
  </si>
  <si>
    <t>第7日购买礼包1次</t>
  </si>
  <si>
    <t>Buy a pack on Day 7</t>
  </si>
  <si>
    <t>Mua 1 Gói ngày thứ 7</t>
  </si>
  <si>
    <t>&lt;color=red&gt;挑战阶段加入公会，不允许参与本轮十绝阵！&lt;/color&gt;</t>
  </si>
  <si>
    <t>&lt;color=red&gt;Since you joined the guild during the challenge phase, you are not allowed to challenge the Deadly Array!&lt;/color&gt;</t>
  </si>
  <si>
    <t>&lt;color=red&gt;Gia nhập Guild trong giai đoạn khiêu chiến, nên không được phép tham gia Thập Tuyệt Trận lần này!&lt;/color&gt;</t>
  </si>
  <si>
    <t>试炼97层普通怪1</t>
  </si>
  <si>
    <t>Trial F97 Monster 1</t>
  </si>
  <si>
    <t>Luyện tầng 97 Quái thường 1</t>
  </si>
  <si>
    <t>困难1-3</t>
  </si>
  <si>
    <t>Khó 1-3</t>
  </si>
  <si>
    <t>传说暗黑符文</t>
  </si>
  <si>
    <t>Legendary Dark Rune</t>
  </si>
  <si>
    <t>Ám Hắc Phù Truyền Thuyết</t>
  </si>
  <si>
    <t>破釜沉舟</t>
  </si>
  <si>
    <t>Venturous</t>
  </si>
  <si>
    <t>Đập Nồi Dìm Thuyền</t>
  </si>
  <si>
    <t>守备军士兵</t>
  </si>
  <si>
    <t>Garrison Soldier</t>
  </si>
  <si>
    <t>Binh Sĩ Quân Phòng</t>
  </si>
  <si>
    <t>破阵诛仙珍奇宝阁</t>
  </si>
  <si>
    <t>Array Crush|Trove</t>
  </si>
  <si>
    <t>Phá Trận Tru Tiên Kỳ Trân Các</t>
  </si>
  <si>
    <t>普通15-28</t>
  </si>
  <si>
    <t>Normal 15-28</t>
  </si>
  <si>
    <t>Thường 15-28</t>
  </si>
  <si>
    <t>普通15-29</t>
  </si>
  <si>
    <t>Normal 15-29</t>
  </si>
  <si>
    <t>Thường 15-29</t>
  </si>
  <si>
    <t>8062|获得三阶增幅成功。</t>
  </si>
  <si>
    <t>8062|Tier 3 bonus acquired.</t>
  </si>
  <si>
    <t>8062|Nhận buff bậc 3 thành công.</t>
  </si>
  <si>
    <t>发动技能后，10%的概率将魔抗的50%视作额外攻击力，持续10秒。</t>
  </si>
  <si>
    <t>Has a 10% chance to increase ATK by 50% of MDEF for 10s.</t>
  </si>
  <si>
    <t>Thi triển Skill, có 10% biến 50% Kháng Ma thành Tấn Công tăng thêm, duy trì 10 giây.</t>
  </si>
  <si>
    <t>前排 点火辅助</t>
  </si>
  <si>
    <t>Front-row; ignition support</t>
  </si>
  <si>
    <t>Hàng trước Bổ trợ phóng hỏa</t>
  </si>
  <si>
    <t>这个技能伤害屌的很</t>
  </si>
  <si>
    <t>This skill damages a lot</t>
  </si>
  <si>
    <t>Sát thương Skill này rất bá đạo</t>
  </si>
  <si>
    <t>普通15-20</t>
  </si>
  <si>
    <t>Normal 15-20</t>
  </si>
  <si>
    <t>Thường 15-20</t>
  </si>
  <si>
    <t>普通15-21</t>
  </si>
  <si>
    <t>Normal 15-21</t>
  </si>
  <si>
    <t>Thường 15-21</t>
  </si>
  <si>
    <t>普通15-22</t>
  </si>
  <si>
    <t>Normal 15-22</t>
  </si>
  <si>
    <t>Thường 15-22</t>
  </si>
  <si>
    <t>通关副本有几率获得绿色宝物</t>
  </si>
  <si>
    <t>Chance to get a Green treasure after clearing dungeon.</t>
  </si>
  <si>
    <t>Vượt ải Phó Bản có xác suất nhận Bảo Vật Lục</t>
  </si>
  <si>
    <t>普通15-24</t>
  </si>
  <si>
    <t>Normal 15-24</t>
  </si>
  <si>
    <t>Thường 15-24</t>
  </si>
  <si>
    <t>普通15-25</t>
  </si>
  <si>
    <t>Normal 15-25</t>
  </si>
  <si>
    <t>Thường 15-25</t>
  </si>
  <si>
    <t>试炼97层普通怪2</t>
  </si>
  <si>
    <t>Trial F97 Monster 2</t>
  </si>
  <si>
    <t>Luyện tầng 97 Quái thường 2</t>
  </si>
  <si>
    <t>灵兽涅槃</t>
  </si>
  <si>
    <t>Guardian Nirvana</t>
  </si>
  <si>
    <t>Linh Thú Niết Bàn</t>
  </si>
  <si>
    <t>娜迦生活在南海中，具有控制河流和降水的能力。娜迦通常会现成人形，但睡觉时会显出原形。</t>
  </si>
  <si>
    <t>Naga lives in the Southern Sea and has control over rivers and clouds. They usually take human form except when they sleep.</t>
  </si>
  <si>
    <t>Naga sinh sống trong biển nam, sở hữu năng lực điều khiển dòng sông và hạ mức nước. Naga thường biến thành hình người, nhưng khi ngủ lại hiện nguyên hình.</t>
  </si>
  <si>
    <t>羁绊属性[已激活]</t>
  </si>
  <si>
    <t>Bonds Stats [Activated]</t>
  </si>
  <si>
    <t>Thuộc tính ràng buộc [Đã kích hoạt]</t>
  </si>
  <si>
    <t>8127|我可要提醒您，越往里面的妖兽可越厉害，所以您还要继续吗？。</t>
  </si>
  <si>
    <t>8127|I need to remind you that the deeper you go, the stronger the monster will be. Do you want to continue?</t>
  </si>
  <si>
    <t>8127|Ta phải nhắc nhở ngài, càng vào bên trong thì yêu thú càng lợi hại, vậy ngài có muốn tiếp tục không? .</t>
  </si>
  <si>
    <t>1位：哪吒，阵容核心，纵火灼烧；#2位：蚩尤，肉盾，高额减伤，无敌盾；#3位：东陵圣母，全体眩晕，死亡追加技能；#4位：龙吉公主，无敌盾，攻击光环，回怒；#5位：伏羲，后排输出，高爆发，追加普攻；#6位：慈航道人，全体治疗，持续治疗.</t>
  </si>
  <si>
    <t>Position 1: Nezha - Core of lineup; burns;#Position 2: Chiyou - Tank; huge damage reduction; Invincible Shield;#Position 3: Dongling Goddess - Stuns all; extra skill use upon death;#Position 4: Longji Princess - Invincible Shield; ATK Aura; Restores Rage;#Position 5: Fu Xi - Damage dealer in back row; high burst damage; extra normal attack;#Position 6: Taoist Cihang - Heals all; heals over time.</t>
  </si>
  <si>
    <t>Số 1: Na Tra, chủ lực, Hỏa sát bất tận;#Số 2: Xi Vưu, Nhục Thuẫn, giảm thương cao, Khiên Vô Địch;#Số 3: Đông Lăng Thánh Mẫu, choáng quần thể, đánh bồi;#Số 4: Long Cát, Khiên Vô Địch, Buff Công, hồi nộ;#Số 5: Phục Hi, công hàng sau, bạo phát cao;#Số 6: Từ Hàng Đạo Nhân, trị liệu toàn thể, trị liệu liên tục.</t>
  </si>
  <si>
    <t>李靖</t>
  </si>
  <si>
    <t>Li Jing</t>
  </si>
  <si>
    <t>Lý Tĩnh</t>
  </si>
  <si>
    <t>武王 II</t>
  </si>
  <si>
    <t>Martial Master II</t>
  </si>
  <si>
    <t>Võ Vương II</t>
  </si>
  <si>
    <t>今日次数用完</t>
  </si>
  <si>
    <t>The chances have been used up today</t>
  </si>
  <si>
    <t>Đã dùng hết lần hôm nay</t>
  </si>
  <si>
    <t>技能灼烧概率提升至65%</t>
  </si>
  <si>
    <t>Increases chance of skills to inflict burn by 65%</t>
  </si>
  <si>
    <t>Tăng 65% kỹ năng cháy</t>
  </si>
  <si>
    <t>给随机三名己方神将回复怒气，奇数回合结束后释放</t>
  </si>
  <si>
    <t>Restores Rage for 3 random allies. This skill is triggered at the end of turn 1 and every 2 turns afterwards.</t>
  </si>
  <si>
    <t>Hồi phục Nộ Khí cho 3 Thần Tướng ngẫu nhiên bên ta, thi triển sau khi kết thúc hiệp lẻ</t>
  </si>
  <si>
    <t>通关关卡普通1-25</t>
  </si>
  <si>
    <t>Clear Normal 1-25</t>
  </si>
  <si>
    <t>Vượt ải Thường 1-25</t>
  </si>
  <si>
    <t>神将锁定成功</t>
  </si>
  <si>
    <t>Hero locked!</t>
  </si>
  <si>
    <t>Khóa Thần Tướng thành công</t>
  </si>
  <si>
    <t>积分达到88分</t>
  </si>
  <si>
    <t>Reach 88 pts</t>
  </si>
  <si>
    <t>Đạt 88 điểm</t>
  </si>
  <si>
    <t>礼包兑换成功后将通过邮件发放，请注意查收哦</t>
  </si>
  <si>
    <t>After redemption, the pack will be sent via mail.</t>
  </si>
  <si>
    <t>Quà thưởng sẽ được gửi vào thư!</t>
  </si>
  <si>
    <t>极速探险会立即获得收益。</t>
  </si>
  <si>
    <t>Use Quick Adventure to get the income immediately</t>
  </si>
  <si>
    <t>Thám hiểm cực tốc nhận lợi ích ngay.</t>
  </si>
  <si>
    <t>西边调查点2</t>
  </si>
  <si>
    <t>Investigation Spot 2</t>
  </si>
  <si>
    <t>Điểm Điều Tra phía Tây 2</t>
  </si>
  <si>
    <t>8001|前往御水之都的路上有不少妖兽，我建议你们返身去三途津，那里的妖兽已经被肃清了。</t>
  </si>
  <si>
    <t>8001|There are a lot of monsters on the way to Riverside City. I suggest that you return to Realm Ferry as the monsters there were cleared.</t>
  </si>
  <si>
    <t>8001|Trên đường đi tới Ngự Thủy Đô có không ít yêu thú, ta khuyên các ngươi nên quay trở lại Tam Đồ Tân, yêu thú nơi đó đã bị quét sạch rồi.</t>
  </si>
  <si>
    <t>康晖</t>
  </si>
  <si>
    <t>Matt</t>
  </si>
  <si>
    <t>Quốc Lâm</t>
  </si>
  <si>
    <t>地空魂印</t>
  </si>
  <si>
    <t>Earth Vacant Seal</t>
  </si>
  <si>
    <t>Hồn Ấn Địa Không</t>
  </si>
  <si>
    <t>困难1-5</t>
  </si>
  <si>
    <t>Khó 1-5</t>
  </si>
  <si>
    <t>英雄ID#星级|...</t>
  </si>
  <si>
    <t>Hero ID#Star|...</t>
  </si>
  <si>
    <t>ID Anh Hùng#Cấp Sao|...</t>
  </si>
  <si>
    <t>8023|吼！！</t>
  </si>
  <si>
    <t>8023|Hmm!!</t>
  </si>
  <si>
    <t>裕骏</t>
  </si>
  <si>
    <t>Martha</t>
  </si>
  <si>
    <t>Bảo Lâm</t>
  </si>
  <si>
    <t>8133|小哈？！你总算安全回来了！太好了！</t>
  </si>
  <si>
    <t>8133|Xiao Ha? You\'re finally back. Great!</t>
  </si>
  <si>
    <t>8133|Tiểu Cáp? ! Cuối cùng em đã trở về an toàn! Tốt quá rồi!</t>
  </si>
  <si>
    <t>狂卷而来的金色龙尾，扫荡摧毁着沿途的一切。</t>
  </si>
  <si>
    <t>The rampaging Gold Dragon destroyed everything in his wake.</t>
  </si>
  <si>
    <t>Đuôi rồng vàng điên cuồng quét tới, càn quét phá hủy mọi thứ trên đường.</t>
  </si>
  <si>
    <t>陨铁大斧</t>
  </si>
  <si>
    <t>Siderite Axe</t>
  </si>
  <si>
    <t>Vẫn Thạch Phủ</t>
  </si>
  <si>
    <t>戒灵内网GM工具</t>
  </si>
  <si>
    <t>Ringwraith Intranet GM Tool</t>
  </si>
  <si>
    <t>GM Tool nội mạng Giới Linh</t>
  </si>
  <si>
    <t>以卦象为基石熔炼而成的神锄，可在易经宝库中敲击格子获取奖励。</t>
  </si>
  <si>
    <t>A miraculous hoe made of trigram stones. Use it to activate grids in the I-Ching Treasury and get rewards.</t>
  </si>
  <si>
    <t>Quẻ thần được tôi luyện từ đá bát quái, có thể mở ô trong Bảo Khố Dịch Kinh và nhận thưởng.</t>
  </si>
  <si>
    <t>上古遗迹</t>
  </si>
  <si>
    <t>Ancient Ruins</t>
  </si>
  <si>
    <t>Di Tích Cổ</t>
  </si>
  <si>
    <t>8018|我得留在这里关注迷魂兽的动静，你准备好就过来帮忙！</t>
  </si>
  <si>
    <t>8018|I\'ll stay here and observe the enchanted monster\'s movements. Come back when you\'re ready.</t>
  </si>
  <si>
    <t>8018|Tôi phải ở lại theo dõi động tĩnh Mê Hồn Thú, hãy chuẩn bị tới giúp!</t>
  </si>
  <si>
    <t>0|阴灵信徒身躯逐渐虚化，化作光点崩散，全部被阳灵信徒吸收殆尽。</t>
  </si>
  <si>
    <t>0|The body of the Yin Believer collapsed in light and was absorbed by the Yang Believer.</t>
  </si>
  <si>
    <t>0|Thân hình của Tín đồ âm linh dần dần tiêu biến, hóa thành các đốm sáng, tất cả đều bị các tín đồ dương linh hấp thụ.</t>
  </si>
  <si>
    <t>还是不要了</t>
  </si>
  <si>
    <t>Vẫn chưa cần</t>
  </si>
  <si>
    <t>0|以残忍暴虐著称的妖兽——红瞳蛇魔，正暴躁的撕扯着身边的灌木。</t>
  </si>
  <si>
    <t>0|Red Pupil Snake, a monster famous for how cruel it is, is tearing the bushes near it violently.</t>
  </si>
  <si>
    <t>0|Yêu thú nổi tiếng với sự tàn ác của nó-Xà ma mắt đỏ, đang xé nát những bụi cây xung quanh nó một cách thô bạo.</t>
  </si>
  <si>
    <t>对敌方单体造成%s物理伤害，并回复自身%s点怒气</t>
  </si>
  <si>
    <t>Deals %s physical damage to an enemy and restores %s Rage.</t>
  </si>
  <si>
    <t>Gây %s ST Vật lý lên một kẻ địch, đồng thời tăng %s điểm Nộ Khí cho bản thân</t>
  </si>
  <si>
    <t xml:space="preserve">召唤外敌 </t>
  </si>
  <si>
    <t>Summon Foreign Enemy</t>
  </si>
  <si>
    <t>Triệu hồi Ngoại Địch</t>
  </si>
  <si>
    <t>困难1-6</t>
  </si>
  <si>
    <t>Hard 1-6</t>
  </si>
  <si>
    <t>Khó 1-6</t>
  </si>
  <si>
    <t>该魂印不可分解</t>
  </si>
  <si>
    <t>Seal cannot be disintegrated</t>
  </si>
  <si>
    <t>Không thể tách Hồn Ấn này</t>
  </si>
  <si>
    <t>81004|无知宵小，还不授首伏诛！让你看看小爷的厉害！</t>
  </si>
  <si>
    <t>81004|Ignorant fool. Meet your maker! I\'ll show you what I\'m made of!</t>
  </si>
  <si>
    <t>81004|Ngu dốt, còn không chịu phạt! Xem sự lợi hại của ta đây!</t>
  </si>
  <si>
    <t>S 攻击力：</t>
  </si>
  <si>
    <t>S ATK:</t>
  </si>
  <si>
    <t xml:space="preserve">S Tấn Công: </t>
  </si>
  <si>
    <t>丁伊</t>
  </si>
  <si>
    <t>Rose</t>
  </si>
  <si>
    <t xml:space="preserve">Đinh </t>
  </si>
  <si>
    <t>8001|大家……御水之都已经被妖兽攻破，完全陷落也只是时间问题。</t>
  </si>
  <si>
    <t>8001|Guys, the monsters have broken into Riverside City and we\'ll lose the city sooner or later.</t>
  </si>
  <si>
    <t>8001|Mọi người...Ngự Thủy Đô đã bị yêu thú công phá, sụp đổ hoàn toàn chỉ còn là vấn đề thời gian.</t>
  </si>
  <si>
    <t>一次大宝箱</t>
  </si>
  <si>
    <t>x1 Chest (L)</t>
  </si>
  <si>
    <t xml:space="preserve"> 1 lần Rương Lớn</t>
  </si>
  <si>
    <t>天道</t>
  </si>
  <si>
    <t xml:space="preserve">Thiên Đạo </t>
  </si>
  <si>
    <t>感到异常</t>
  </si>
  <si>
    <t>Feel abnormal</t>
  </si>
  <si>
    <t>Cảm Thấy Bất Thường</t>
  </si>
  <si>
    <t>前期最强</t>
  </si>
  <si>
    <t>The strongest in early phase</t>
  </si>
  <si>
    <t>Tiền kỳ mạnh nhất</t>
  </si>
  <si>
    <t>小心，你头顶上有石头落下来了！</t>
  </si>
  <si>
    <t>Watch out! Rocks are falling upon you!</t>
  </si>
  <si>
    <t>Cẩn thận, có hòn đá rơi trên đầu ngươi kìa!</t>
  </si>
  <si>
    <t>简单2-20</t>
  </si>
  <si>
    <t>Easy 2-20</t>
  </si>
  <si>
    <t>Dễ 2-20</t>
  </si>
  <si>
    <t>80%#250%#嘲讽#5</t>
  </si>
  <si>
    <t>80%#250%#Taunt#5</t>
  </si>
  <si>
    <t>80%#250%#Nhạo báng#5</t>
  </si>
  <si>
    <t xml:space="preserve">  拜访普陀山</t>
  </si>
  <si>
    <t xml:space="preserve">  Visit Mount Putuo</t>
  </si>
  <si>
    <t xml:space="preserve">  Phổ Đà Sơn</t>
  </si>
  <si>
    <t>天遁</t>
  </si>
  <si>
    <t>Kismet</t>
  </si>
  <si>
    <t>Thiên Độn</t>
  </si>
  <si>
    <t>我们的战力已经大大增加了。</t>
  </si>
  <si>
    <t>Our combat power has greatly increased.</t>
  </si>
  <si>
    <t>Lực chiến của chúng ta đã tăng lên nhiều rồi.</t>
  </si>
  <si>
    <t>确认花费%s妖晶进行10次限时召唤？</t>
  </si>
  <si>
    <t>Spend %s Diamonds to conduct 10 timed summonings?</t>
  </si>
  <si>
    <t>Xác nhận dùng %s Kim Thạch để tiến hành triệu hồi hạn giờ 10 lần?</t>
  </si>
  <si>
    <t>发动技能后，使目标受到治疗效果降低40%，持续8秒。</t>
  </si>
  <si>
    <t>Reduces target\'s healing received by 40% for 8s.</t>
  </si>
  <si>
    <t>Thi triển Skill, khiến mục tiêu giảm 40% hiệu quả trị liệu nhận được trong 8 giây.</t>
  </si>
  <si>
    <t>受到武卫伤害时，回复&lt;color=#529764FF&gt;2000点&lt;/color&gt;生命。</t>
  </si>
  <si>
    <t>Restores &lt;color=#529764FF&gt;2,000&lt;/color&gt; HP when damaged by a Warrior.</t>
  </si>
  <si>
    <t>Trúng sát thương Võ Vệ, hồi &lt;color=#529764FF&gt;2000 điểm&lt;/color&gt; HP.</t>
  </si>
  <si>
    <t>普通-12-1</t>
  </si>
  <si>
    <t>Thường -12-1</t>
  </si>
  <si>
    <t>[远古]</t>
  </si>
  <si>
    <t>[Ancient]</t>
  </si>
  <si>
    <t>[Cổ Xưa]</t>
  </si>
  <si>
    <t>仙灵</t>
  </si>
  <si>
    <t>Immortal Fairy</t>
  </si>
  <si>
    <t>Tiên Linh</t>
  </si>
  <si>
    <t>噩梦12-30</t>
  </si>
  <si>
    <t>Nightmare 12-30</t>
  </si>
  <si>
    <t>Ác mộng 12-30</t>
  </si>
  <si>
    <t>试炼副本#试炼副本有概率获得</t>
  </si>
  <si>
    <t>Trial Dungeon #In the Trial Dungeon, you\'ve a chance to get</t>
  </si>
  <si>
    <t>Phó Bản Thí Luyện#Phó Bản Thí Luyện có xác suất nhận được</t>
  </si>
  <si>
    <t>地狱3-11</t>
  </si>
  <si>
    <t>Hell 3-11</t>
  </si>
  <si>
    <t>Địa ngục 3-11</t>
  </si>
  <si>
    <t>地狱3-10</t>
  </si>
  <si>
    <t>Hell 3-10</t>
  </si>
  <si>
    <t>Địa ngục 3-10</t>
  </si>
  <si>
    <t>困难13-6</t>
  </si>
  <si>
    <t>Hard 13-6</t>
  </si>
  <si>
    <t>Khó 13-6</t>
  </si>
  <si>
    <t>地狱3-12</t>
  </si>
  <si>
    <t>Hell 3-12</t>
  </si>
  <si>
    <t>Địa ngục 3-12</t>
  </si>
  <si>
    <t>加成等级：33</t>
  </si>
  <si>
    <t>Bonus LV: 33</t>
  </si>
  <si>
    <t>Cấp buff: 33</t>
  </si>
  <si>
    <t>地狱3-14</t>
  </si>
  <si>
    <t>Hell 3-14</t>
  </si>
  <si>
    <t>Địa ngục 3-14</t>
  </si>
  <si>
    <t>地狱3-17</t>
  </si>
  <si>
    <t>Hell 3-17</t>
  </si>
  <si>
    <t>Địa ngục 3-17</t>
  </si>
  <si>
    <t>地狱3-16</t>
  </si>
  <si>
    <t>Hell 3-16</t>
  </si>
  <si>
    <t>Địa ngục 3-16</t>
  </si>
  <si>
    <t>地狱3-19</t>
  </si>
  <si>
    <t>Hell 3-19</t>
  </si>
  <si>
    <t>Địa ngục 3-19</t>
  </si>
  <si>
    <t>地狱3-18</t>
  </si>
  <si>
    <t>Hell 3-18</t>
  </si>
  <si>
    <t>Địa ngục 3-18</t>
  </si>
  <si>
    <t>噩梦1-11</t>
  </si>
  <si>
    <t>Nightmare 1-11</t>
  </si>
  <si>
    <t>Ác mộng 1-11</t>
  </si>
  <si>
    <t>麒麟印记2级</t>
  </si>
  <si>
    <t>Kylin Sign Lv2</t>
  </si>
  <si>
    <t>Ấn Ký Kỳ Lân cấp 2</t>
  </si>
  <si>
    <t>黑狱精灵</t>
  </si>
  <si>
    <t>Black Prison Elf</t>
  </si>
  <si>
    <t>Tinh Linh Hắc Ngục</t>
  </si>
  <si>
    <t>困难13-9</t>
  </si>
  <si>
    <t>Hard 13-9</t>
  </si>
  <si>
    <t>Khó 13-9</t>
  </si>
  <si>
    <t>语言</t>
  </si>
  <si>
    <t>Language</t>
  </si>
  <si>
    <t>Ngôn ngữ</t>
  </si>
  <si>
    <t>普通12-19</t>
  </si>
  <si>
    <t>Normal 12-19</t>
  </si>
  <si>
    <t>Thường 12-19</t>
  </si>
  <si>
    <t>目标血量高于60%时，伤害提高&lt;color=#529764FF&gt;8%&lt;/color&gt;。</t>
  </si>
  <si>
    <t>When target\'s HP is &gt; 60%, increases DMG by &lt;color=#529764FF&gt;8%&lt;/color&gt;.</t>
  </si>
  <si>
    <t>Khi HP mục tiêu cao hơn 60%, tăng &lt;color=#529764FF&gt;8%&lt;/color&gt; sát thương.</t>
  </si>
  <si>
    <t>龙中</t>
  </si>
  <si>
    <t>Ina</t>
  </si>
  <si>
    <t>An Hải</t>
  </si>
  <si>
    <t>歆岚</t>
  </si>
  <si>
    <t>Norton</t>
  </si>
  <si>
    <t>Ánh Ngọc</t>
  </si>
  <si>
    <t>受到天罚伤害时，回复&lt;color=#529764FF&gt;2000点&lt;/color&gt;生命。</t>
  </si>
  <si>
    <t>Restores &lt;color=#529764FF&gt;2,000&lt;/color&gt; HP when damaged by a Punisher.</t>
  </si>
  <si>
    <t>Khi trúng sát thương Thiên Phạt, hồi &lt;color=#529764FF&gt;2000 điểm&lt;/color&gt; HP.</t>
  </si>
  <si>
    <t>竞技场刷新对手冷却时间中</t>
  </si>
  <si>
    <t>Refresh on cooldown</t>
  </si>
  <si>
    <t>Đang CD làm mới đối thủ Đấu Trường</t>
  </si>
  <si>
    <t>噩梦8-25</t>
  </si>
  <si>
    <t>Nightmare 8-25</t>
  </si>
  <si>
    <t>Ác mộng 8-25</t>
  </si>
  <si>
    <t>8018|不用道歉……战死沙场本就是士兵的归宿……【此处为玩家名】，谢谢你…….让我以一个士兵的身份死去……而不是一个毫无理智的怪物……</t>
  </si>
  <si>
    <t>8018|Don\'t apologise... Falling in battle is a fitting end for a soldier... Thank you, [Here is the player name]... You let me die as a soldier... and not a mindless monster...</t>
  </si>
  <si>
    <t>8018|Không cần xin lỗi...sa trường là nhà của binh sĩ ...[Username], cảm ơn...để tôi chết như một người lính...chứ không phải quái vật...</t>
  </si>
  <si>
    <t>普通2-30</t>
  </si>
  <si>
    <t>Normal 2-30</t>
  </si>
  <si>
    <t>Thường 2-30</t>
  </si>
  <si>
    <t>困难12-15</t>
  </si>
  <si>
    <t>Hard 12-15</t>
  </si>
  <si>
    <t>Khó 12-15</t>
  </si>
  <si>
    <t>困难12-14</t>
  </si>
  <si>
    <t>Hard 12-14</t>
  </si>
  <si>
    <t>Khó 12-14</t>
  </si>
  <si>
    <t>东华帝君碎片</t>
  </si>
  <si>
    <t>Donghua Shard</t>
  </si>
  <si>
    <t>Mảnh Đông Hoa Đế Quân</t>
  </si>
  <si>
    <t>困难12-16</t>
  </si>
  <si>
    <t>Hard 12-16</t>
  </si>
  <si>
    <t>Khó 12-16</t>
  </si>
  <si>
    <t>困难12-11</t>
  </si>
  <si>
    <t>Hard 12-11</t>
  </si>
  <si>
    <t>Khó 12-11</t>
  </si>
  <si>
    <t>困难12-10</t>
  </si>
  <si>
    <t>Hard 12-10</t>
  </si>
  <si>
    <t>Khó 12-10</t>
  </si>
  <si>
    <t>困难12-13</t>
  </si>
  <si>
    <t>Hard 12-13</t>
  </si>
  <si>
    <t>Khó 12-13</t>
  </si>
  <si>
    <t>普通-8-5</t>
  </si>
  <si>
    <t>Thường -8-5</t>
  </si>
  <si>
    <t>8001|那个地方是……唤灵师？怎么会！可恶！</t>
  </si>
  <si>
    <t>8001|That location is…The Spiritualist? How! Damn!</t>
  </si>
  <si>
    <t>8001|Nơi đó là...Hoán linh sư? Sai lại! Chết tiệt!</t>
  </si>
  <si>
    <t>跃击</t>
  </si>
  <si>
    <t>Leap ATK</t>
  </si>
  <si>
    <t>Nhảy đánh</t>
  </si>
  <si>
    <t>运钊</t>
  </si>
  <si>
    <t>Guy</t>
  </si>
  <si>
    <t>Nhật Quang</t>
  </si>
  <si>
    <t>1、{十星及以上}神将可归元|2、被归元的神将，所穿装备等均会返还背包|3、神将归元将会返还{同属性+同名神将}|4、已升级的神将归元，将会返还成长消耗的{全部金币、成长护符及部分九转金丹}资源</t>
  </si>
  <si>
    <t>1. {10-star and higher} heroes can be initialized|2. The gear of the initialized hero will be returned to your Backpack|3. After hero initialization, {the hero of the same type and name} will be returned to you|4. If you initialize a hero that has been upgraded, the resources cost (all Coins, EXP Book and some Reincarnation Pills) during its growth will be returned to you</t>
  </si>
  <si>
    <t>1. Có thể quy nguyên Thần Tướng {10 sao hoặc hơn}|2. Thần Tướng bị quy nguyên sẽ được hoàn trả toàn bộ trang bị đang mặc vào Túi|3. Thần Tướng quy nguyên còn được hoàn trả {Thần Tướng cùng thuộc tính+cùng tên}|4, Quy nguyên Thần Tướng đã tăng cấp sẽ được hoàn trả tài nguyên {gồm toàn bộ Vàng, Thành Phù và một phần Cửu Chuyển Đan} tiêu hao khi trưởng thành</t>
  </si>
  <si>
    <t>祭 祀</t>
  </si>
  <si>
    <t>新将来袭挑战次数</t>
  </si>
  <si>
    <t>New Heroe Challenge Chances</t>
  </si>
  <si>
    <t>Lần khiêu chiến Tân Tướng Tập Kích</t>
  </si>
  <si>
    <t>8001#孙龙，开启御水之都的法阵时时间紧迫，我并没有问过你关于那座法阵的来历。现在你能告诉我，御水之都的法阵和宁幽城的法阵之间，究竟有什么样的联系吗？</t>
  </si>
  <si>
    <t>8001#Sun Long, will you tell me about the connections between the arrays in Riverside City and Peace City?</t>
  </si>
  <si>
    <t>8001#Tôn Long, thời gian mở pháp trận Ngự Thủy Đô vô cùng cấp bách, ta chưa từng hỏi ngươi về lai lịch pháp trận đó. Giờ hãy nói với ta, giữa pháp trận Ngự Thủy Đô và Ninh U Thành, rốt cục có liên hệ gì?</t>
  </si>
  <si>
    <t>玄蒲叶</t>
  </si>
  <si>
    <t>Cattail Leaf</t>
  </si>
  <si>
    <t>Huyền Bồ Diệp</t>
  </si>
  <si>
    <t>剩余：5</t>
  </si>
  <si>
    <t>Left: 5</t>
  </si>
  <si>
    <t>Còn: 5</t>
  </si>
  <si>
    <t>恭喜玩家&lt;color=#4c805eFF&gt;{0}&lt;/color&gt;获得了&lt;color=#C66366&gt;{1}&lt;/color&gt;的妖魂&lt;color=#C66366&gt;{2}&lt;/color&gt;。</t>
  </si>
  <si>
    <t>Congrats to &lt;color=#4c805eFF&gt;{0}&lt;/color&gt; for obtaining &lt;color=#C66366&gt;{1}&lt;/color&gt; Demon Soul &lt;color=#C66366&gt;{2}&lt;/color&gt;.</t>
  </si>
  <si>
    <t>Chúc mừng &lt;color=#4c805eFF&gt;{0}&lt;/color&gt; đã nhận được Yêu Hồn của &lt;color=#C66366&gt;{1}&lt;/color&gt; &lt;color=#C66366&gt;{2}&lt;/color&gt;.</t>
  </si>
  <si>
    <t>关羽锦囊</t>
  </si>
  <si>
    <t>Guan Yu Bag</t>
  </si>
  <si>
    <t>Cẩm Nang Quan Vũ</t>
  </si>
  <si>
    <t>剩余：1</t>
  </si>
  <si>
    <t>Left: 1</t>
  </si>
  <si>
    <t>Còn: 1</t>
  </si>
  <si>
    <t>盘龙战甲</t>
  </si>
  <si>
    <t>Wyrm Armor</t>
  </si>
  <si>
    <t>Bàn Long Chiến Giáp</t>
  </si>
  <si>
    <t>越彬</t>
  </si>
  <si>
    <t>Bisset</t>
  </si>
  <si>
    <t>Khoa Anh</t>
  </si>
  <si>
    <t>小矿</t>
  </si>
  <si>
    <t>Small Mine</t>
  </si>
  <si>
    <t>Mỏ Nhỏ</t>
  </si>
  <si>
    <t>公会战将在12:36后开启</t>
  </si>
  <si>
    <t>Guild War starts in 12:36</t>
  </si>
  <si>
    <t>Guild Chiến mở sau 12:36</t>
  </si>
  <si>
    <t>史诗生命符文</t>
  </si>
  <si>
    <t>Epic HP Rune</t>
  </si>
  <si>
    <t>Sinh Lực Phù Sử Thi</t>
  </si>
  <si>
    <t>第5日购买礼包3次</t>
  </si>
  <si>
    <t>Buy 3 packs on Day 5</t>
  </si>
  <si>
    <t>Mua 3 Gói ngày thứ 5</t>
  </si>
  <si>
    <t>帝释天</t>
  </si>
  <si>
    <t>Indra</t>
  </si>
  <si>
    <t>Đế Thích Thiên</t>
  </si>
  <si>
    <t>未开始</t>
  </si>
  <si>
    <t>Not started</t>
  </si>
  <si>
    <t>飞翰</t>
  </si>
  <si>
    <t>Thomas</t>
  </si>
  <si>
    <t>Hồng Oanh</t>
  </si>
  <si>
    <t>小时收益</t>
  </si>
  <si>
    <t>hourly income</t>
  </si>
  <si>
    <t>Giờ lợi ích</t>
  </si>
  <si>
    <t>简单14-2</t>
  </si>
  <si>
    <t>Dễ 14-2</t>
  </si>
  <si>
    <t>简单14-3</t>
  </si>
  <si>
    <t>Dễ 14-3</t>
  </si>
  <si>
    <t>本期排行</t>
  </si>
  <si>
    <t>Current ranking</t>
  </si>
  <si>
    <t>Hạng kỳ này</t>
  </si>
  <si>
    <t>简单14-1</t>
  </si>
  <si>
    <t>Dễ 14-1</t>
  </si>
  <si>
    <t>释放技能时，如果目标处于灼烧，技能直接伤害的50%转化为生命，&lt;color=#F6934AFF&gt;治疗自己并且解除周围人系神将的异常状态（眩晕、沉默、麻痹、混乱）&lt;/color&gt;</t>
  </si>
  <si>
    <t>Khi Thi triển Skill, nếu mục tiêu đang bị thiêu đốt, chuyển 50% Sát thương Skill trực tiếp thành HP, &lt;color=#F6934AFF&gt;trị liệu cho bản thân và xóa bỏ trạng thái bất thường cho Thần Tướng Hệ Nhân xung quanh (Choáng, Im Lặng, Tê Liệt, Hỗn Loạn)&lt;/color&gt;</t>
  </si>
  <si>
    <t>拥有神将太阴星君解锁</t>
  </si>
  <si>
    <t>Own Moon Goddess to unlock</t>
  </si>
  <si>
    <t>Sở hữu Thái Âm Tinh Quân mở khóa</t>
  </si>
  <si>
    <t>简单14-4</t>
  </si>
  <si>
    <t>Dễ 14-4</t>
  </si>
  <si>
    <t>简单14-5</t>
  </si>
  <si>
    <t>Dễ 14-5</t>
  </si>
  <si>
    <t xml:space="preserve">进度: </t>
  </si>
  <si>
    <t xml:space="preserve">Progress: </t>
  </si>
  <si>
    <t>Tiến độ:</t>
  </si>
  <si>
    <t>试炼97层普通怪8</t>
  </si>
  <si>
    <t>Trial F97 Monster 8</t>
  </si>
  <si>
    <t>Luyện tầng 97 Quái thường 8</t>
  </si>
  <si>
    <t>白金</t>
  </si>
  <si>
    <t>Bạch Kim</t>
  </si>
  <si>
    <t>服务器已重新进行跨服分组</t>
  </si>
  <si>
    <t>Cross-server group re-determined.</t>
  </si>
  <si>
    <t>Server đã chia lại nhóm liên Server</t>
  </si>
  <si>
    <t>獬豸符</t>
  </si>
  <si>
    <t>Xiezhi Talisman</t>
  </si>
  <si>
    <t>Hải Trãi Phù</t>
  </si>
  <si>
    <t>竞技场商店#竞技场商店可获得</t>
  </si>
  <si>
    <t>Arena Store #Arena Store provides</t>
  </si>
  <si>
    <t>Shop Đấu Trường#Shop Đấu Trường được nhận</t>
  </si>
  <si>
    <t>活跃度达到25获得:</t>
  </si>
  <si>
    <t>Claimable after reaching 25 Activeness:</t>
  </si>
  <si>
    <t xml:space="preserve">25 điểm Vui vẻ sẽ nhận: </t>
  </si>
  <si>
    <t>&lt;color=#2C8B1C&gt;六星：&lt;/color&gt;释放技能后给除自己外己方生命最少的神将附加无敌盾2回合|&lt;color=#2C8B1C&gt;九星：&lt;/color&gt;全体攻击+20%|&lt;color=#2C8B1C&gt;法宝+25：&lt;/color&gt;全体暴击率+20%</t>
  </si>
  <si>
    <t>&lt;color=#2C8B1C&gt;Six Stars: &lt;/color&gt;Gives Invincible Shield to an ally with least HP for 2 turns|&lt;color=#2C8B1C&gt;Nine stars: &lt;/color&gt; All allies\' ATK +20%|&lt;color=#2C8B1C&gt;Artifact +25: &lt;/color&gt; All allies\' Crit Rate +20%</t>
  </si>
  <si>
    <t>&lt;color=#2C8B1C&gt;6 sao: &lt;/color&gt;Thi triển Skill, ngoài bản thân ra sẽ tạo thêm Khiên Vô Địch cho Thần Tướng có HP thấp nhất bên ta trong 2 hiệp|&lt;color=#2C8B1C&gt;9 sao: &lt;/color&gt;Công toàn thể+20%|&lt;color=#2C8B1C&gt;Pháp Bảo +25: &lt;/color&gt;Tỷ lệ bạo kích toàn thể+20%</t>
  </si>
  <si>
    <t>地狱6-13</t>
  </si>
  <si>
    <t>Hell 6-13</t>
  </si>
  <si>
    <t>Địa ngục 6-13</t>
  </si>
  <si>
    <t>8016|太好了！您终于回来了！大山他的情况越来越严重了……已经昏迷很久了……</t>
  </si>
  <si>
    <t>8016|Wonderful! You\'re back! Da Shan\'s condition has worsened... He\'s been unconscious for a long time...</t>
  </si>
  <si>
    <t>8016|Tốt quá! ngươi về rồi! Tình hình Đại Sơn ngày càng nghiêm trọng...đã hôn mê lâu rồi...</t>
  </si>
  <si>
    <t>试炼50层boss</t>
  </si>
  <si>
    <t>Trial F50 Boss</t>
  </si>
  <si>
    <t>Luyện tầng 50_Boss</t>
  </si>
  <si>
    <t>地狱12-37</t>
  </si>
  <si>
    <t>Hell 12-37</t>
  </si>
  <si>
    <t>Địa ngục 12-37</t>
  </si>
  <si>
    <t>蹦沙卡</t>
  </si>
  <si>
    <t>Boom</t>
  </si>
  <si>
    <t>Thẻ Băng Sa</t>
  </si>
  <si>
    <t>狐熊的肉，肉质筋道，口味鲜美。</t>
  </si>
  <si>
    <t>Foxbear meat. Fattening, but delicious.</t>
  </si>
  <si>
    <t>Thịt của Gấu Cáo, rất mềm và chắc thịt, vô cùng tươi ngon.</t>
  </si>
  <si>
    <t>8020|呜呜……小叶被抓走了……呜呜……要是他有什么三长两短，我……我也不活了！！</t>
  </si>
  <si>
    <t>8020|Sob...Leafy is taken…Sob…If anything happens to him, I\'ll just kill myself!</t>
  </si>
  <si>
    <t>8020|Uu... Tiểu Diệp bị bắt đi rồi... uu...Nếu anh ấy có gì không may xảy ra, Ta...Tasẽ không sống nổi! !</t>
  </si>
  <si>
    <t>试炼187层普通怪3</t>
  </si>
  <si>
    <t>Trial F187 Monster 3</t>
  </si>
  <si>
    <t>Luyện tầng 187 Quái thường 3</t>
  </si>
  <si>
    <t>地狱12-30</t>
  </si>
  <si>
    <t>Hell 12-30</t>
  </si>
  <si>
    <t>Địa ngục 12-30</t>
  </si>
  <si>
    <t>试炼187层普通怪1</t>
  </si>
  <si>
    <t>Trial F187 Monster 1</t>
  </si>
  <si>
    <t>Luyện tầng 187 Quái thường 1</t>
  </si>
  <si>
    <t>开服第1天登录游戏一次</t>
  </si>
  <si>
    <t>Login on D1 of server opening.</t>
  </si>
  <si>
    <t>Nhận quà ngày 1</t>
  </si>
  <si>
    <t>试炼187层普通怪7</t>
  </si>
  <si>
    <t>Trial F187 Monster 7</t>
  </si>
  <si>
    <t>Luyện tầng 187 Quái thường 7</t>
  </si>
  <si>
    <t>狂风抗性</t>
  </si>
  <si>
    <t>Wind RES</t>
  </si>
  <si>
    <t>试炼187层普通怪5</t>
  </si>
  <si>
    <t>Trial F187 Monster 5</t>
  </si>
  <si>
    <t>Luyện tầng 187 Quái thường 5</t>
  </si>
  <si>
    <t>天雷地火</t>
  </si>
  <si>
    <t>Thunder and Flame</t>
  </si>
  <si>
    <t>Thiên Lôi Địa Hỏa</t>
  </si>
  <si>
    <t>普通11-24</t>
  </si>
  <si>
    <t>Normal 11-24</t>
  </si>
  <si>
    <t>Thường 11-24</t>
  </si>
  <si>
    <t>普通11-25</t>
  </si>
  <si>
    <t>Normal 11-25</t>
  </si>
  <si>
    <t>Thường 11-25</t>
  </si>
  <si>
    <t>级(</t>
  </si>
  <si>
    <t>LVX (</t>
  </si>
  <si>
    <t>Cấp (</t>
  </si>
  <si>
    <t>普通11-27</t>
  </si>
  <si>
    <t>Normal 11-27</t>
  </si>
  <si>
    <t>Thường 11-27</t>
  </si>
  <si>
    <t>普通11-20</t>
  </si>
  <si>
    <t>Normal 11-20</t>
  </si>
  <si>
    <t>Thường 11-20</t>
  </si>
  <si>
    <t>噩梦8-28</t>
  </si>
  <si>
    <t>Nightmare 8-28</t>
  </si>
  <si>
    <t>Ác mộng 8-28</t>
  </si>
  <si>
    <t>普通11-22</t>
  </si>
  <si>
    <t>Normal 11-22</t>
  </si>
  <si>
    <t>Thường 11-22</t>
  </si>
  <si>
    <t>噩梦1-19</t>
  </si>
  <si>
    <t>Nightmare 1-19</t>
  </si>
  <si>
    <t>Ác mộng 1-19</t>
  </si>
  <si>
    <t>恭喜您在三界降魔活动中荣获第%s名，排行奖励已为您发放，请查收。</t>
  </si>
  <si>
    <t>Congratulations! Your ranking in the Realm Demon Slayer event is No.%s. The ranking rewards have been mailed to you.</t>
  </si>
  <si>
    <t>Chúc mừng bạn trong hoạt động Hàng Ma Tam Giới đã vinh dự đạt Hạng %s, thưởng xếp hạng đã được gửi cho bạn, xin hãy nhận.</t>
  </si>
  <si>
    <t>8018|虽然我现在清醒了，但我还能感觉到它的存在！它很快就会恢复了……冒险者，趁还有时间，快离开这里吧！我会留下来，帮你挡住它！</t>
  </si>
  <si>
    <t>8018|Although I\'ve regained my senses, I can still feel it within me! It\'ll take control again soon... Leave while there\'s still time, adventurer! I\'ll stay and buy you some time!</t>
  </si>
  <si>
    <t>8018|Mặc dù tỉnh lại rồi, nhưng tôi cảm nhận nó vẫn tồn tại! Nó sẽ hồi phục...nhà thám hiểm, nhân lúc còn thời gian, mau rời đi. Tôi sẽ ở lại chặn nó.</t>
  </si>
  <si>
    <t>普通11-28</t>
  </si>
  <si>
    <t>Normal 11-28</t>
  </si>
  <si>
    <t>Thường 11-28</t>
  </si>
  <si>
    <t>累计充值金额：$8</t>
  </si>
  <si>
    <t>Total top-up: $8</t>
  </si>
  <si>
    <t>Mức Nạp tích lũy: $8</t>
  </si>
  <si>
    <t>香云绕</t>
  </si>
  <si>
    <t>Fragrant Mist</t>
  </si>
  <si>
    <t>Hương Vân Nhiễu</t>
  </si>
  <si>
    <t>己方神将造成伤害时，50%概率降低12%减伤。同时拥有【雄】时，降低的减伤加给造成伤害者</t>
  </si>
  <si>
    <t>50% chance to reduce DMG REDN by 12% upon dealing DMG. If you own [Male], reduced DMG REDN goes to the attacker.</t>
  </si>
  <si>
    <t>Khi đồng đội gây sát thương, có 50% giảm 12% khả năng giảm thương. Đồng thời khi sở hữu [Hùng], giảm khả năng giảm thương của kẻ gây sát thương</t>
  </si>
  <si>
    <t>灵土</t>
  </si>
  <si>
    <t>Spiritual Soil</t>
  </si>
  <si>
    <t>Linh Thổ</t>
  </si>
  <si>
    <t>斐斐</t>
  </si>
  <si>
    <t>Wythe</t>
  </si>
  <si>
    <t>Thanh Tâm</t>
  </si>
  <si>
    <t>自身增益效果不少于&lt;color=#529764FF&gt;2个&lt;/color&gt;时，技能伤害提升&lt;color=#529764FF&gt;25%&lt;/color&gt;。</t>
  </si>
  <si>
    <t>When hero has &lt;color=#529764FF&gt;2 or more buffs&lt;/color&gt;, increases skill DMG by &lt;color=#529764FF&gt;25%&lt;/color&gt;</t>
  </si>
  <si>
    <t>Khi hiệu ứng tăng buff bản thân dưới &lt;color=#529764FF&gt;2&lt;/color&gt; cái, tăng &lt;color=#529764FF&gt;25%&lt;/color&gt; Sát thương Skill.</t>
  </si>
  <si>
    <t>初始怒气+2</t>
  </si>
  <si>
    <t>Initial Rage +2</t>
  </si>
  <si>
    <t>Nộ Khí Ban Đầu +2</t>
  </si>
  <si>
    <t>请离成功</t>
  </si>
  <si>
    <t>Xin ra thành công</t>
  </si>
  <si>
    <t>毁灭符文骷髅</t>
  </si>
  <si>
    <t>Rune Skeleton Destroyer</t>
  </si>
  <si>
    <t>Khô Lâu Phù Hủy Diệt</t>
  </si>
  <si>
    <t>幸运探宝次数达到：50</t>
  </si>
  <si>
    <t>Treasure Search times: 50</t>
  </si>
  <si>
    <t>Số lần Tìm Báu May Mắn đạt: 50</t>
  </si>
  <si>
    <t>我方纵排、前排、后排输出神将对敌方造成伤害如被分摊其分摊比降低%s%%</t>
  </si>
  <si>
    <t>Your column and front row. If the damage dealt by the damage dealer in the back row is shared, reduce the percent shared by %s%%</t>
  </si>
  <si>
    <t>Sát thương Tướng hàng giữa, hàng trước, hàng sau gây cho địch nếu bị phân tán sẽ theo tỷ lệ %s%%</t>
  </si>
  <si>
    <t>碎弦神剑</t>
  </si>
  <si>
    <t>Stringbreaker\'s Rapier</t>
  </si>
  <si>
    <t>Toái Huyền Thần Kiếm</t>
  </si>
  <si>
    <t>困难8-5</t>
  </si>
  <si>
    <t>Khó 8-5</t>
  </si>
  <si>
    <t>困难8-4</t>
  </si>
  <si>
    <t>Khó 8-4</t>
  </si>
  <si>
    <t>困难8-7</t>
  </si>
  <si>
    <t>Hard 8-7</t>
  </si>
  <si>
    <t>Khó 8-7</t>
  </si>
  <si>
    <t>困难8-6</t>
  </si>
  <si>
    <t>Hard 8-6</t>
  </si>
  <si>
    <t>Khó 8-6</t>
  </si>
  <si>
    <t>困难8-1</t>
  </si>
  <si>
    <t>Khó 8-1</t>
  </si>
  <si>
    <t>困难8-3</t>
  </si>
  <si>
    <t>Khó 8-3</t>
  </si>
  <si>
    <t>4000#流血#6#3#800</t>
  </si>
  <si>
    <t>4000#Bleed#6#3#800</t>
  </si>
  <si>
    <t>4000#Chảy máu#6#3#800</t>
  </si>
  <si>
    <t>娄候张昭魂印*1</t>
  </si>
  <si>
    <t>Marquis Zhang Zhao Seal x1</t>
  </si>
  <si>
    <t>Hồn Ấn Lâu Hậu Trương Chiêu*1</t>
  </si>
  <si>
    <t>飞斧</t>
  </si>
  <si>
    <t>Axe Hurl</t>
  </si>
  <si>
    <t>Phi Phủ</t>
  </si>
  <si>
    <t>困难8-9</t>
  </si>
  <si>
    <t>Hard 8-9</t>
  </si>
  <si>
    <t>Khó 8-9</t>
  </si>
  <si>
    <t>重置时间：21:36:39</t>
  </si>
  <si>
    <t>Reset time: 21:36:39</t>
  </si>
  <si>
    <t>Thời gian reset: 21:36:39</t>
  </si>
  <si>
    <t>公会名称不可为空</t>
  </si>
  <si>
    <t>获得50件紫色装备</t>
  </si>
  <si>
    <t>Obtain 50 Purple Gears</t>
  </si>
  <si>
    <t>Nhận được 50 trang bị Tím</t>
  </si>
  <si>
    <t>弱者就该被淘汰！</t>
  </si>
  <si>
    <t>The law of tooth and claw!</t>
  </si>
  <si>
    <t>Kẻ yếu sẽ phải bị đào thải!</t>
  </si>
  <si>
    <t>大量钻石</t>
  </si>
  <si>
    <t>Lượng Kim Cương lớn</t>
  </si>
  <si>
    <t>天羽落</t>
  </si>
  <si>
    <t>Sky Plume</t>
  </si>
  <si>
    <t>Thiên Vũ Lạc</t>
  </si>
  <si>
    <t>队伍1</t>
  </si>
  <si>
    <t>Team 1</t>
  </si>
  <si>
    <t>Đội 1</t>
  </si>
  <si>
    <t>第35关</t>
  </si>
  <si>
    <t>Stage 35</t>
  </si>
  <si>
    <t>Ải 35</t>
  </si>
  <si>
    <t xml:space="preserve">  追踪大盗贼</t>
  </si>
  <si>
    <t xml:space="preserve">  Track the thief</t>
  </si>
  <si>
    <t xml:space="preserve">  Đại Đạo Tặc</t>
  </si>
  <si>
    <t>人阵营神将每回合回复10%已损失生命值</t>
  </si>
  <si>
    <t>On each turn, Human heroes restore HP equal to 10% of their lost HP.</t>
  </si>
  <si>
    <t>Tướng Phe Nhân mỗi hiệp hồi phục 10% HP đã tổn thất</t>
  </si>
  <si>
    <t>蓝色法宝</t>
  </si>
  <si>
    <t>Blue Artifact</t>
  </si>
  <si>
    <t>Pháp Bảo Lam</t>
  </si>
  <si>
    <t>20000#50%#2#眩晕#6</t>
  </si>
  <si>
    <t>20000#50%#2#Stun#6</t>
  </si>
  <si>
    <t>20000#50%#2#Choáng#6</t>
  </si>
  <si>
    <t>龙吉公主碎片*50</t>
  </si>
  <si>
    <t>Longji Princess Shard x50</t>
  </si>
  <si>
    <t>Mảnh Công Chúa Long Cát*50</t>
  </si>
  <si>
    <t>困难6-30</t>
  </si>
  <si>
    <t>Hard 6-30</t>
  </si>
  <si>
    <t>Khó 6-30</t>
  </si>
  <si>
    <t>数量：</t>
  </si>
  <si>
    <t>Quantity:</t>
  </si>
  <si>
    <t>Số lượng:</t>
  </si>
  <si>
    <t>8001|风见原野也出现了零散的妖兽了么？</t>
  </si>
  <si>
    <t>8001|Are there monsters at Windy Field too?</t>
  </si>
  <si>
    <t>8001|Phong Nguyên Dã cũng xuất hiện Yêu thú rải rác sao?</t>
  </si>
  <si>
    <t>buff-加攻击</t>
  </si>
  <si>
    <t>Buff|ATK INCR</t>
  </si>
  <si>
    <t>Buff-Tăng Công</t>
  </si>
  <si>
    <t>8001|和赌坊那个小头目一样的下场……木羊帮……究竟在搞什么阴谋，所谓的大业……又是什么？或许他们的身上还遗留着一些线索。</t>
  </si>
  <si>
    <t>8001|The same thing happened to the ringleader of the casino. What exactly is the Goat Gang doing? What is their great cause? Maybe I can find something from their bodies.</t>
  </si>
  <si>
    <t>8001|Cùng chung số phận với tiểu đầu mục đó của Sòng bạc... Bang Mộc Dương... Rốt cuộc đang có âm mưu gì...? Cái gọi là Đại Nghiệp... Vậy là cái gì? Có lẽ trên người bọn họ vẫn còn sót lại một số manh mối.\n</t>
  </si>
  <si>
    <t>困难9-20</t>
  </si>
  <si>
    <t>Hard 9-20</t>
  </si>
  <si>
    <t>Khó 9-20</t>
  </si>
  <si>
    <t>85000#灼烧#10#5#9000#90%#10</t>
  </si>
  <si>
    <t>85000#Burn#10#5#9000#90%#10</t>
  </si>
  <si>
    <t>85000#Thiêu Đốt#10#5#9000#90%#10</t>
  </si>
  <si>
    <t>地狱</t>
  </si>
  <si>
    <t xml:space="preserve">Hell </t>
  </si>
  <si>
    <t>Địa Ngục</t>
  </si>
  <si>
    <t>掉落大量的星魂</t>
  </si>
  <si>
    <t>Drops lots of Star Souls.</t>
  </si>
  <si>
    <t>Nhận Tinh Hồn</t>
  </si>
  <si>
    <t>造成的持续伤害时间延长4秒。</t>
  </si>
  <si>
    <t>Increases DOT duration by 4s.</t>
  </si>
  <si>
    <t>Thời gian gây ra sát thương duy trì kéo dài 4 giây.</t>
  </si>
  <si>
    <t>0|旧纪元遗留下来的城楼，机遇与挑战并存之地。</t>
  </si>
  <si>
    <t>0|A Gate Tower from the last era. It is full of opportunities and challenges.</t>
  </si>
  <si>
    <t>0|Thành lâu còn sót lại từ kỷ nguên cũ, nơi kỳ ngộ và khiêu chiến cùng tồn tại.</t>
  </si>
  <si>
    <t>九转灵禅</t>
  </si>
  <si>
    <t>Zen of Nirvana</t>
  </si>
  <si>
    <t>Cửu Chuyển Linh Thiền</t>
  </si>
  <si>
    <t>对敌方纵排造成%s物理伤害，并回复自身%s点怒气</t>
  </si>
  <si>
    <t>Deals %s physical damage to enemies in a column and restores %s Rage.</t>
  </si>
  <si>
    <t>Gây %s ST Vật lý lên địch hàng giữa, đồng thời tăng %s điểm Nộ Khí cho bản thân</t>
  </si>
  <si>
    <t>关卡极速探索次数：56</t>
  </si>
  <si>
    <t>Stage Quick Explore times: 56</t>
  </si>
  <si>
    <t>Số lần Tốc Thám: 56</t>
  </si>
  <si>
    <t>累计登录3天</t>
  </si>
  <si>
    <t>Login for 3 days</t>
  </si>
  <si>
    <t>Tích lũy đăng nhập 3 ngày</t>
  </si>
  <si>
    <t>关卡极速探索次数：50</t>
  </si>
  <si>
    <t>Stage Quick Explore times: 50</t>
  </si>
  <si>
    <t>Số lần Tốc Thám: 50</t>
  </si>
  <si>
    <t>召唤&lt;color=#F27D0F&gt;</t>
  </si>
  <si>
    <t>Summon &lt;color=#F27D0F&gt;</t>
  </si>
  <si>
    <t>Triệu hồi &lt;color=#F27D0F&gt;</t>
  </si>
  <si>
    <t>孤星战盔</t>
  </si>
  <si>
    <t>Meteorite Helm</t>
  </si>
  <si>
    <t>Cô Tinh Chiến Khôi</t>
  </si>
  <si>
    <t>曾琪</t>
  </si>
  <si>
    <t>Joanna</t>
  </si>
  <si>
    <t>Lâm Hoàng</t>
  </si>
  <si>
    <t>苍石心</t>
  </si>
  <si>
    <t>Ancient Stoneheart</t>
  </si>
  <si>
    <t>Thương Thạch Tâm</t>
  </si>
  <si>
    <t>魂印UP!</t>
  </si>
  <si>
    <t>Seal Up!</t>
  </si>
  <si>
    <t>UP Hồn Ấn!</t>
  </si>
  <si>
    <t>哲仕</t>
  </si>
  <si>
    <t>Joseph</t>
  </si>
  <si>
    <t>Thuận Phong</t>
  </si>
  <si>
    <t>幸运探宝30次</t>
  </si>
  <si>
    <t>Participate in Treasure Search 30 times</t>
  </si>
  <si>
    <t>Tìm Báu May Mắn 30 lần</t>
  </si>
  <si>
    <t>噩梦3-11</t>
  </si>
  <si>
    <t>Nightmare 3-11</t>
  </si>
  <si>
    <t>Ác mộng 3-11</t>
  </si>
  <si>
    <t>道系绿色灵宝</t>
  </si>
  <si>
    <t>Taoist Green Spirit</t>
  </si>
  <si>
    <t>Linh Bảo Xanh hệ Đạo</t>
  </si>
  <si>
    <t>发送成功</t>
  </si>
  <si>
    <t>Sent!</t>
  </si>
  <si>
    <t>Gửi thành công</t>
  </si>
  <si>
    <t>&lt;color=#C32DFA&gt;赠送&lt;/color&gt;</t>
  </si>
  <si>
    <t>&lt;color=#C32DFA&gt;Send&lt;/color&gt;</t>
  </si>
  <si>
    <t>&lt;color=#C32DFA&gt;Tặng&lt;/color&gt;</t>
  </si>
  <si>
    <t>召唤羽阵射向敌方，造成%s水属性物理全体伤害，%s概率%s敌人，持续%s秒，每一层寒羽印记都会增加%s的沉默成功率。</t>
  </si>
  <si>
    <t>Unleashes a storm of feather darts, dealing %s Water PDMG to all enemies, with a %s chance to make them %s for %ss. Each stack of Ice Plume increases the trigger chance by %s.</t>
  </si>
  <si>
    <t>Gây %s ST Vật lý (Thủy) lên toàn địch, có %s xác suất %s địch trong %s giây, mỗi tầng Lãnh Vũ đều tăng %s xác suất im lặng thành công.</t>
  </si>
  <si>
    <t>具有强力致幻作用的草药。</t>
  </si>
  <si>
    <t>A herb possessing a powerful hallucinogenic effect.</t>
  </si>
  <si>
    <t>Thảo dược có tác dụng tạo ra ảo ảnh.</t>
  </si>
  <si>
    <t>不是无尽副本，没有血量</t>
  </si>
  <si>
    <t>Not Endless Dungeon. No HP</t>
  </si>
  <si>
    <t>Không trong Phó Bản Bất Tận, không có HP</t>
  </si>
  <si>
    <t>该神将在公会战进攻阵容中已上阵</t>
  </si>
  <si>
    <t>Thần Tướng này đã lên trận trong Đội hình Tấn Công Guild Chiến</t>
  </si>
  <si>
    <t>天获得:</t>
  </si>
  <si>
    <t>days to get:</t>
  </si>
  <si>
    <t>Ngày nhận được:</t>
  </si>
  <si>
    <t>8001|留下抢来的财物，我可以让你们走！</t>
  </si>
  <si>
    <t>8001|Give us the belongings you took and I can let you go!</t>
  </si>
  <si>
    <t>8001|Để lại của cải đã cướp được, ta có thể để cho các ngươi đi!</t>
  </si>
  <si>
    <t>挡路点</t>
  </si>
  <si>
    <t>Điểm Chặn Đường</t>
  </si>
  <si>
    <t>攻击+&lt;color=#F6934AFF&gt;960&lt;/color&gt;生命+&lt;color=#F6934AFF&gt;9600&lt;/color&gt;</t>
  </si>
  <si>
    <t>ATK +&lt;color=#F6934AFF&gt;960&lt;/color&gt; HP +&lt;color=#F6934AFF&gt;9600&lt;/color&gt;</t>
  </si>
  <si>
    <t>Công +&lt;color=#F6934AFF&gt;960&lt;/color&gt; HP +&lt;color=#F6934AFF&gt;9600&lt;/color&gt;</t>
  </si>
  <si>
    <t>减伤 减怒</t>
  </si>
  <si>
    <t>Reduce DMG; reduce Rage</t>
  </si>
  <si>
    <t>Giảm thương  Giảm nộ</t>
  </si>
  <si>
    <t>已达官员最大数量</t>
  </si>
  <si>
    <t>Reached the max number of officials</t>
  </si>
  <si>
    <t>Đã đạt số lượng Quan Viên tối đa</t>
  </si>
  <si>
    <t>戒灵官方账号</t>
  </si>
  <si>
    <t>Ringwraith Official Account</t>
  </si>
  <si>
    <t>Tài khoản Giới Linh chính thức</t>
  </si>
  <si>
    <t>地狱3-36</t>
  </si>
  <si>
    <t>Hell 3-36</t>
  </si>
  <si>
    <t>Địa ngục 3-36</t>
  </si>
  <si>
    <t>请至少选择一项</t>
  </si>
  <si>
    <t>Select at least one item.</t>
  </si>
  <si>
    <t>Hãy chọn một mục tối thiểu</t>
  </si>
  <si>
    <t>宝箱会一直累计挂机收益，记得及时领取。</t>
  </si>
  <si>
    <t>Auto-play income will be accumulated in the chest. Please remember to claim it in time.</t>
  </si>
  <si>
    <t>Rương sẽ luôn tích lũy lợi ích treo máy, hãy lấy kịp thời.</t>
  </si>
  <si>
    <t>合成普贤菩萨的碎片，集齐50个碎片可合成。</t>
  </si>
  <si>
    <t xml:space="preserve">A shard to integrate into Samantabhadra. 50 shards can be integrated into Samantabhadra. </t>
  </si>
  <si>
    <t>Mảnh Phổ Hiền Bồ Tát, đủ 50 Mảnh sẽ ghép thành.</t>
  </si>
  <si>
    <t>未加入公会</t>
  </si>
  <si>
    <t>Not in a guild</t>
  </si>
  <si>
    <t>Chưa gia nhập Guild</t>
  </si>
  <si>
    <t>释放技能后，给目标附加持续治疗效果，每回合回复自身最大攻击力20%的生命值，持续2回合</t>
  </si>
  <si>
    <t>After using a skill, grants a continuous healing effect to the target, restoring HP equal to 20% of ATK each round for 2 rounds</t>
  </si>
  <si>
    <t>Thi triển Skill sẽ tạo hiệu ứng duy trì trị liệu cho mục tiêu, mỗi hiệp hồi phục HP tối đa 20% Tấn Công của bản thân, duy trì 2 hiệp.</t>
  </si>
  <si>
    <t>幽灵指的是人或其他生物离世之后，由灵魂所化的生物，是一种架空的生命存在形式。怨鬼灵生前带有怨恨，随后化为了怨鬼灵。</t>
  </si>
  <si>
    <t>A ghost is a creature formed by the soul of a deceased human or any other creature, a being beyond life. If a soul had resentment in its life time, it would become a Wraith after death.</t>
  </si>
  <si>
    <t>"U Linh" khi rời nhân thế vẫn còn quá nhiều oán niệm, nên còn có tên là Oán Quỷ Linh</t>
  </si>
  <si>
    <t>基础规则：\n1、新将来袭玩法仅在活动期间内开启，挑战需要消耗1次挑战次数；\n2、每天会获得2次免费挑战次数，2次额外购买次数，每天0点重置次数；\n挑战规则：\n1、挑战目标免疫受到的所有血量百分比伤害及控制效果；\n2、活动中物品按照击杀boss血量掉落；\n3、战斗回合数达到上限、己方全体阵亡、击杀挑战目标均会使战斗结束\n奖励规则：\n1、战斗结束后，会根据所造成的伤害量获得奖励，造成的伤害越高，获得的奖励会越多；\n2、新将令牌可前往令牌商店中兑换道具，仅限当期使用，活动结束后会清零。</t>
  </si>
  <si>
    <t>Basic Rules:\n1. The Upcoming Heroes feature is only open during the event. Each challenge costs 1 challenge chance.\n2. Every day, each player has 2 free challenge chances and can purchase 2 additional chances. Challenge chances are reset daily at 0:00.\nChallenge Rules:\n1. The target is immune to percentage-based damage and control effects.\n2. Players will get rewards based on the damage dealt to the target.\n3. The battle will end when all of your heroes are killed, the target is defeated, or the battle exceeds the maximum turns.\nReward Rules:\n1. After each fight, players will get rewards based on the damage dealt: more damage, greater rewards.\n2. Players can use Hero Tokens to exchange for items in the Store. The items are only valid during the current event and will expire after the event ends.</t>
  </si>
  <si>
    <t>Quy tắc cơ bản: \n1.Cách chơi Tân Tướng Tập Kích chỉ mở trong thời gian hoạt động, khiêu chiến cần tiêu hao {1 lần} khiêu chiến; \n2. Mỗi ngày nhận được {2 lần} khiêu chiến miễn phí, được mua thêm {2 lần}, số lần sẽ reset vào {0 giờ} mỗi ngày;\nQuy tắc khiêu chiến: \n1. Mục tiêu khiêu chiến {Mỗi lượt đều mạnh hơn}, hãy gây sát thương trong tình trạng đảm bảo sống sót;\n2. Toàn bộ {tỷ lệ sát thương HP} mục tiêu khiêu chiến nhận phải sẽ giảm; \n3. Mục tiêu khiêu chiến {Miễn nhiễm toàn bộ hiệu ứng khống chế}, đồng thời {giảm 50% hiệu ứng sát thương liên tục (Thiêu đốt/Trúng độc)} nhận phải; \n4. Số lượt chiến đấu đạt giới hạn, toàn quân ta chết trận, hoặc tiêu diệt mục tiêu khiêu chiến thì sẽ đều kết thúc chiến đấu\nQuy tắc thưởng:\n1. Sau khi kết thúc chiến đấu, sẽ căn cứ vào {lượng sát thương gây ra để nhận thưởng}, sát thương gây ra càng cao, thì thưởng nhận được càng nhiều;\n2. Điểm Khiêu Chiến dùng để đổi lấy đạo cụ trong Shop, chỉ được {sử dụng trong kỳ hiện tại}, sau khi {kết thúc hoạt động sẽ bị xóa sạch}.</t>
  </si>
  <si>
    <t>红莲战甲-蓝图</t>
  </si>
  <si>
    <t>Lotus Armor_Blueprint</t>
  </si>
  <si>
    <t>Hồng Liên Chiến Giáp-Thư viện</t>
  </si>
  <si>
    <t>新将令牌</t>
  </si>
  <si>
    <t>Upcoming Hero Token</t>
  </si>
  <si>
    <t>Lệnh Bài Tướng Mới</t>
  </si>
  <si>
    <t>0|幻魂草生效，赌坊内的地痞一一陷入迷幻状态……</t>
  </si>
  <si>
    <t>0|The Soul Herb worked and the ruffians in the casino were all seeing illusions.</t>
  </si>
  <si>
    <t>0|Huyễn Hồn Thảo có hiệu lực, những tên du côn trong sòng bạc lần lượt rơi vào trạng thái ảo giác ...</t>
  </si>
  <si>
    <t>断罪除邪</t>
  </si>
  <si>
    <t>Sacred Exorcism</t>
  </si>
  <si>
    <t>Đoạn Tội Trừ Tà</t>
  </si>
  <si>
    <t>击败4次屠村妖兽</t>
  </si>
  <si>
    <t>Thắng Yêu Thú Đồ Thôn 4 lần</t>
  </si>
  <si>
    <t>受到物理伤害时，&lt;color=#529764FF&gt;50%&lt;/color&gt;概率提升自身攻击&lt;color=#529764FF&gt;25%&lt;/color&gt;的护甲，持续8秒。</t>
  </si>
  <si>
    <t>When taking PDMG, there is a &lt;color=#529764FF&gt;50%&lt;/color&gt; chance to increase DEF by &lt;color=#529764FF&gt;25%&lt;/color&gt; of ATK for 8s.</t>
  </si>
  <si>
    <t>Khi trúng ST Vật lý, có &lt;color=#529764FF&gt;50%&lt;/color&gt; tăng hộ giáp với &lt;color=#529764FF&gt;25%&lt;/color&gt; Công của bản thân trong 8 giây.</t>
  </si>
  <si>
    <t>噩梦12-38</t>
  </si>
  <si>
    <t>Nightmare 12-38</t>
  </si>
  <si>
    <t>Ác mộng 12-38</t>
  </si>
  <si>
    <t>暴怒的玉鲲</t>
  </si>
  <si>
    <t>Furious Bahamut</t>
  </si>
  <si>
    <t>Ngọc Côn Nổi Giận</t>
  </si>
  <si>
    <t>试炼194层普通怪8</t>
  </si>
  <si>
    <t>Trial F194 Monster 8</t>
  </si>
  <si>
    <t>Luyện tầng 194 Quái thường 8</t>
  </si>
  <si>
    <t>小叶</t>
  </si>
  <si>
    <t>Leafy</t>
  </si>
  <si>
    <t>Tiểu Diệp</t>
  </si>
  <si>
    <t>8001#你应该是想通过上古法阵的知识，来掌握上古铭文术吧？</t>
  </si>
  <si>
    <t>8001#I reckon you want to obtain the power of the Ancient Inscription by learning about the ancient spell array?</t>
  </si>
  <si>
    <t>8001#Chắc hẳn ngươi muốn thông qua tri thức của Pháp Trận Thượng Cổ để nắm bắt văn thuật thượng cổ phải không?</t>
  </si>
  <si>
    <t>拥有风之力量的战斧</t>
  </si>
  <si>
    <t>Rìu chiến có sức mạnh của gió</t>
  </si>
  <si>
    <t>8001|这也不难，等找到那个小头领，逼问一下就知道了！另外，麻烦你把那些被抢走财物的平民聚集起来，在这里等我们，我们很快回来！</t>
  </si>
  <si>
    <t>8001|It\'s simple. We can just question that ringleader after we find him. Also, please find the civilians whose belongings were taken away. Just stay here and wait for us to come back!</t>
  </si>
  <si>
    <t>8001|Cái này cũng không khó, khi tìm được thủ lĩnh nhỏ, ép hỏi là biết liền! Ngoài ra, làm phiền ngươi hãy tập hợp những thường dân bị cướp tài sản, đợi bọn ta tại đây, bọn ta sẽ quay lại ngay!</t>
  </si>
  <si>
    <t>维护</t>
  </si>
  <si>
    <t xml:space="preserve">Under maintenance </t>
  </si>
  <si>
    <t>Bảo trì</t>
  </si>
  <si>
    <t>8089#要不是你，我恐怕就成瘸子了！要我帮什么忙你尽管说！这宁幽城里，还没有我韩灵儿办不成的事！</t>
  </si>
  <si>
    <t>8089#I\'d have been a cripple if it weren\'t for you! Let me know if there\'s anything I can do to help! I mean it! I\'m Han Linger, and I can do whatever I want in this city!</t>
  </si>
  <si>
    <t>8089#Nếu không có ngươi, e rằng ta đã thối rữa rồi! Cần ta giúp gì thì cứ nói! Trong Ninh U Thành này! Không có việc Hàn Linh Nhi ta không làm được!</t>
  </si>
  <si>
    <t>1幕2章</t>
  </si>
  <si>
    <t>Scene 1 Chapter 2</t>
  </si>
  <si>
    <t>Màn 1 chương 2</t>
  </si>
  <si>
    <t>通过试炼副本</t>
  </si>
  <si>
    <t>Clear Trial Dungeon</t>
  </si>
  <si>
    <t>Vượt qua Phó Bản Thí Luyện</t>
  </si>
  <si>
    <t>神秘妖魂宝箱</t>
  </si>
  <si>
    <t>Mysterious Soul Chest</t>
  </si>
  <si>
    <t>Rương Thần Bí Yêu Hồn</t>
  </si>
  <si>
    <t>试炼184层普通怪7</t>
  </si>
  <si>
    <t>Trial F184 Monster 7</t>
  </si>
  <si>
    <t>Luyện tầng 184 Quái thường 7</t>
  </si>
  <si>
    <t>地狱11-39</t>
  </si>
  <si>
    <t>Hell 11-39</t>
  </si>
  <si>
    <t>Địa ngục 11-39</t>
  </si>
  <si>
    <t>地狱11-38</t>
  </si>
  <si>
    <t>Hell 11-38</t>
  </si>
  <si>
    <t>Địa ngục 11-38</t>
  </si>
  <si>
    <t>方术灵</t>
  </si>
  <si>
    <t>Necro Spirit</t>
  </si>
  <si>
    <t>Phương Thuật Linh</t>
  </si>
  <si>
    <t>通关简单关卡1-4</t>
  </si>
  <si>
    <t>Clear Easy: 1-4</t>
  </si>
  <si>
    <t>Vượt ải Dễ 1-4</t>
  </si>
  <si>
    <t>移动速度:</t>
  </si>
  <si>
    <t>MOV SPD:</t>
  </si>
  <si>
    <t>Tốc Độ Di Chuyển:</t>
  </si>
  <si>
    <t>等级：</t>
  </si>
  <si>
    <t>LV:</t>
  </si>
  <si>
    <t xml:space="preserve">Cấp: </t>
  </si>
  <si>
    <t>噩梦12-32</t>
  </si>
  <si>
    <t>Nightmare 12-32</t>
  </si>
  <si>
    <t>Ác mộng 12-32</t>
  </si>
  <si>
    <t>通关副本有几率获得蓝色宝物</t>
  </si>
  <si>
    <t>Chance to get a Blue treasure after clearing dungeon.</t>
  </si>
  <si>
    <t>Vượt ải Phó Bản có xác suất nhận Bảo Vật Lam</t>
  </si>
  <si>
    <t>公会排名</t>
  </si>
  <si>
    <t>地煞</t>
  </si>
  <si>
    <t>Earth Evil</t>
  </si>
  <si>
    <t>Địa Sát</t>
  </si>
  <si>
    <t>地狱11-35</t>
  </si>
  <si>
    <t>Hell 11-35</t>
  </si>
  <si>
    <t>Địa ngục 11-35</t>
  </si>
  <si>
    <t>地狱11-34</t>
  </si>
  <si>
    <t>Hell 11-34</t>
  </si>
  <si>
    <t>Địa ngục 11-34</t>
  </si>
  <si>
    <t>8001|可恶……修复的话还来得及吗？</t>
  </si>
  <si>
    <t>8001|Damn, is it too late to fix it?</t>
  </si>
  <si>
    <t>8001|Chết tiệt...Nếu sửa chữa thì còn kịp không?</t>
  </si>
  <si>
    <t>祺然</t>
  </si>
  <si>
    <t>Stan</t>
  </si>
  <si>
    <t>Hồng Nhung</t>
  </si>
  <si>
    <t>竞技排名</t>
  </si>
  <si>
    <t>PvP Ranking</t>
  </si>
  <si>
    <t>Hạng Thi Đấu</t>
  </si>
  <si>
    <t>拥有神将水德星君解锁</t>
  </si>
  <si>
    <t>Own the Water Sage to unlock</t>
  </si>
  <si>
    <t>Sở hữu Thủy Đức Tinh Quân mở khóa</t>
  </si>
  <si>
    <t>妖兽已侵入城中，处处战火纷飞#不明身份的神秘人出现，欲夺取灵石#前往阻止</t>
  </si>
  <si>
    <t>Monsters have breached into the city.#A mysterious figure has appeared, trying to get the spirit stone.#Stop him now.</t>
  </si>
  <si>
    <t>Yêu Thú đã vào thành, lửa chiến nổ ra khắp nơi#Người thần bí lai lịch không rõ xuất hiện, muốn đoạt lấy Linh Thạch#Tới ngăn chặn</t>
  </si>
  <si>
    <t>0|一道巨大的裂缝，隐约能看到裂缝深处缓慢流淌的熔岩。</t>
  </si>
  <si>
    <t>0|A giant crack. You can see the lava slowly flowing in it.</t>
  </si>
  <si>
    <t>0|Một khe nứt lớn, có thể mơ hồ nhìn thấy nham thạch chảy chậm nằm sâu trong khe nứt.</t>
  </si>
  <si>
    <t>运筹帷幄任务(控制开启）</t>
  </si>
  <si>
    <t>Maestro Strategist Task (Opened by Console)</t>
  </si>
  <si>
    <t>Nhiệm vụ Bày Mưu Tính Kế (Mở khống chế)</t>
  </si>
  <si>
    <t>第6日购买礼包2次</t>
  </si>
  <si>
    <t>Buy 2 packs on Day 6</t>
  </si>
  <si>
    <t>Mua 2 Gói ngày thứ 6</t>
  </si>
  <si>
    <t>将灵石送往法阵</t>
  </si>
  <si>
    <t>Đưa Linh Thạch tới Pháp Trận</t>
  </si>
  <si>
    <t>通关%s或%s级后解锁</t>
  </si>
  <si>
    <t>Unlocks after clearing %s or reaching LV%s</t>
  </si>
  <si>
    <t>Mở khóa sau khi vượt ải %s hoặc Lv.%s</t>
  </si>
  <si>
    <t>13星成长礼</t>
  </si>
  <si>
    <t>13-Star Growth Gift</t>
  </si>
  <si>
    <t>Quà Trưởng Thành 13 sao</t>
  </si>
  <si>
    <t>再充值</t>
  </si>
  <si>
    <t>Top up more</t>
  </si>
  <si>
    <t>Nạp tiếp</t>
  </si>
  <si>
    <t>攻击：</t>
  </si>
  <si>
    <t>ATK：</t>
  </si>
  <si>
    <t>到期时间：</t>
  </si>
  <si>
    <t>Expired after:</t>
  </si>
  <si>
    <t>Thời gian hết hạn:</t>
  </si>
  <si>
    <t>每日超值</t>
  </si>
  <si>
    <t>Daily Value</t>
  </si>
  <si>
    <t>Siêu lợi mỗi ngày</t>
  </si>
  <si>
    <t>妖晶限购</t>
  </si>
  <si>
    <t>D-Crystal Offer</t>
  </si>
  <si>
    <t>Hạn mua Kim Thạch</t>
  </si>
  <si>
    <t>雨筠</t>
  </si>
  <si>
    <t>Maverick</t>
  </si>
  <si>
    <t>Gia An</t>
  </si>
  <si>
    <t>攻击目标越少，清除敌方神将无敌状态的概率越高，最多对1个目标提高100%的清除无敌概率。</t>
  </si>
  <si>
    <t>The fewer the targets, the higher the chance to remove invincible effect on enemies, up to 100% chance of removing</t>
  </si>
  <si>
    <t>Tấn công càng ít mục tiêu, xác suất xóa bỏ trạng thái vô địch của Thần Tướng địch càng lớn, tối đa tăng 100% xóa bỏ vô địch với 1 mục tiêu</t>
  </si>
  <si>
    <t>一键编队阵容不符合编队条件，请手动设置布防阵容</t>
  </si>
  <si>
    <t>The Quick Deployed lineup doesn\'t meet the conditions. Please set up the defensive lineup manually</t>
  </si>
  <si>
    <t>Lập đội nhanh không phù hợp điều kiện Đội hình! Hãy thiết lập thủ công Đội hình bố phòng</t>
  </si>
  <si>
    <t>诛仙剑阵</t>
  </si>
  <si>
    <t>Godslay Array</t>
  </si>
  <si>
    <t>Tru Tiên Kiếm Trận</t>
  </si>
  <si>
    <t>0|图案发出一阵黄光，一头凶兽出现在你的面前。</t>
  </si>
  <si>
    <t>0|Yellow light spurted out of the patterns and a fierce beast appeared in front of you.</t>
  </si>
  <si>
    <t>0|Hoa văn phát ra một chùm ánh sáng vàng, một con hung thú xuất hiện trước mặt ngươi.</t>
  </si>
  <si>
    <t>212%#40%#眩晕#1</t>
  </si>
  <si>
    <t>212%#40%#Stun#1</t>
  </si>
  <si>
    <t>212%#40%#Choáng#1</t>
  </si>
  <si>
    <t>获得5件紫色装备</t>
  </si>
  <si>
    <t>Obtain 5 Purple Gears</t>
  </si>
  <si>
    <t>Nhận được 5 trang bị Tím</t>
  </si>
  <si>
    <t>8001|没什么……就是突然想到，如果御水之都被妖兽攻陷，不知道会有多少人流离失所……</t>
  </si>
  <si>
    <t>8001|Nothing... It just occurred to me that if Riverside City fell to the monsters, countless people will be displaced...</t>
  </si>
  <si>
    <t>8001| Không có gì….chỉ là đột nhiên nghĩ ra mà thôi…</t>
  </si>
  <si>
    <t>噩梦4-38</t>
  </si>
  <si>
    <t>Nightmare 4-38</t>
  </si>
  <si>
    <t>Ác mộng 4-38</t>
  </si>
  <si>
    <t>暂无可领友情点</t>
  </si>
  <si>
    <t>No Friendship Pts to claim</t>
  </si>
  <si>
    <t>Chưa có điểm Tình bạn nào</t>
  </si>
  <si>
    <t>妲己是什么妖怪？</t>
  </si>
  <si>
    <t>What kind of monster is Daji?</t>
  </si>
  <si>
    <t>Đát Kỷ là yêu quái gì?</t>
  </si>
  <si>
    <t>锦烁</t>
  </si>
  <si>
    <t>Ed</t>
  </si>
  <si>
    <t>Minh Hải</t>
  </si>
  <si>
    <t>暂无入侵信息</t>
  </si>
  <si>
    <t>No invasion info now</t>
  </si>
  <si>
    <t>Chưa có thông tin xâm lược</t>
  </si>
  <si>
    <t>阵亡复活</t>
  </si>
  <si>
    <t xml:space="preserve">Hồi sinh </t>
  </si>
  <si>
    <t>重铸等级：</t>
  </si>
  <si>
    <t xml:space="preserve">Recast level: </t>
  </si>
  <si>
    <t xml:space="preserve">Cấp đúc: </t>
  </si>
  <si>
    <t>恭喜&lt;color=#C66366&gt;{0}&lt;/color&gt;服的&lt;color=#C66366&gt;{1}&lt;/color&gt;勇夺本次罗浮争锋的第&lt;color=#C66366&gt;{2}&lt;/color&gt;名</t>
  </si>
  <si>
    <t>Congratulations, &lt;color=#C66366&gt;{0}&lt;/color&gt; - &lt;color=#C66366&gt;{1}&lt;/color&gt; has ranked at No.&lt;color=#C66366&gt;{2}&lt;/color&gt; in the Peak Domination.</t>
  </si>
  <si>
    <t>Chúc mừng &lt;color=#C66366&gt;{1}&lt;/color&gt; của SV &lt;color=#C66366&gt;{0}&lt;/color&gt; đã anh dũng giành Hạng &lt;color=#C66366&gt;{2}&lt;/color&gt; trong Tranh Phong La Phù lần này</t>
  </si>
  <si>
    <t>0|伤口似乎是其他妖兽造成的。</t>
  </si>
  <si>
    <t>0|It seems the wound was left by another monster.</t>
  </si>
  <si>
    <t>0|Vết thương dường như là do những yêu thú khác gây ra.</t>
  </si>
  <si>
    <t>请输入密码（2~12个字符）</t>
  </si>
  <si>
    <t>Enter password (2-12 characters)</t>
  </si>
  <si>
    <t>Hãy nhập mật mã (2-12 ký tự)</t>
  </si>
  <si>
    <t>御风战斧</t>
  </si>
  <si>
    <t>Wind Axe</t>
  </si>
  <si>
    <t>Ngự Phong Phủ</t>
  </si>
  <si>
    <t>狂风</t>
  </si>
  <si>
    <t>Tempest</t>
  </si>
  <si>
    <t>Cuồng Phong</t>
  </si>
  <si>
    <t>噩梦15-29</t>
  </si>
  <si>
    <t>Nightmare 15-29</t>
  </si>
  <si>
    <t>Ác mộng 15-29</t>
  </si>
  <si>
    <t>尚无伤亡的神将</t>
  </si>
  <si>
    <t>No casualties</t>
  </si>
  <si>
    <t>Chưa có Thần Tướng thương vong</t>
  </si>
  <si>
    <t>御兽特权的证明，每日可额外增加3次免费的御兽斋招募机会，同时御兽斋妖晶招募价格变为8折（有效期15天）</t>
  </si>
  <si>
    <t>The privilege proof of a beast tamer. You will have 3 free recruit chances and enjoy a 20%-off for Diamond summoning in the Eudemon Pavilion! (Validity: 15D)</t>
  </si>
  <si>
    <t>Chứng minh đặc quyền Ngự Thú, có thể nhận thêm 3 lần chiêu mộ miễn phí Ngự Thú Trại mỗi ngày, giá chiêu mộ Kim Thạch của Ngự Thú Trại cũng giảm 20% (thời hạn hiệu lực là 15 ngày)</t>
  </si>
  <si>
    <t>储</t>
  </si>
  <si>
    <t>Theo</t>
  </si>
  <si>
    <t>Cẩm Oanh</t>
  </si>
  <si>
    <t>战斗开始时释放技能，为敌方随机4个单位施加1级麒麟印记。（1级麒麟印记：行动前有25%概率受到40%生命上限伤害，生效后印记消失）</t>
  </si>
  <si>
    <t>At the beginning of each battle, inflicts level-1 Kirin\'s Marks on 4 random enemies. (Level-1 Kirin\'s Mark: Enemies have a 25% chance to take damage equal to 40% of their Max HP before taking action. Kirin\'s Mark expires after triggered.)</t>
  </si>
  <si>
    <t>Thi triển Skill khi bắt đầu chiến đấu, tạo Ấn Ký Kỳ Lân cấp 1 lên 4 đơn vị địch ngẫu nhiên (Ấn Ký Kỳ Lân cấp 1: Trước khi hành động, có 25% nhận phải sát thương tương đương 40% Max HP, ấn ký sẽ biến mất sau khi phát huy)</t>
  </si>
  <si>
    <t>姜子牙碎片</t>
  </si>
  <si>
    <t>Jiang Ziya Shard</t>
  </si>
  <si>
    <t>Mảnh Khương Tử Nha</t>
  </si>
  <si>
    <t>8082#其实……我也是刚知道灵儿你是城主的女儿的……</t>
  </si>
  <si>
    <t>8082#Actually... this is the first time I\'ve heard about it, too…</t>
  </si>
  <si>
    <t>8082#Thực ra...Ta cũng mới biết Linh Nhi nàng chính là con gái của thành chủ...</t>
  </si>
  <si>
    <t>金币*200000、武将经验*100000、寻宝图*2、</t>
  </si>
  <si>
    <t>Coin x200,000, Hero EXP x100,000, Treasure Map x2,</t>
  </si>
  <si>
    <t xml:space="preserve">Vàng*200000, EXP Võ Tướng*100000, Tầm Bảo Đồ*2, </t>
  </si>
  <si>
    <t>当前地图：</t>
  </si>
  <si>
    <t>Current map:</t>
  </si>
  <si>
    <t>Bản đồ hiện tại:</t>
  </si>
  <si>
    <t>2008|我当然也没意见啦！救死扶伤可是我们神圣盟会的宗旨之一呢！</t>
  </si>
  <si>
    <t>2008|I have no objections to that! Our guild\'s commandment is to retrieve the dying and heal the wounded!</t>
  </si>
  <si>
    <t>2008|Tôi đương nhiên không ý kiến gì! Cứu người là tôn chỉ của Minh Hội Thần Thánh chúng ta!</t>
  </si>
  <si>
    <t>8036|咳咳……冥顽不灵的家伙……</t>
  </si>
  <si>
    <t>8036|Cough, what a stubborn guy…</t>
  </si>
  <si>
    <t>8036|E hèm...Một gã cứng đầu ...</t>
  </si>
  <si>
    <t>每日轩辕宝境免费次数%s</t>
  </si>
  <si>
    <t>Daily Sky Realm free chances %s</t>
  </si>
  <si>
    <t>Số lần miễn phí Hiên Viên Bảo Kính mỗi ngày %s</t>
  </si>
  <si>
    <t>等级达到</t>
  </si>
  <si>
    <t>Level reached</t>
  </si>
  <si>
    <t>Đạt cấp</t>
  </si>
  <si>
    <t>荒之息</t>
  </si>
  <si>
    <t>Barren Breath</t>
  </si>
  <si>
    <t>Hoang Chi Tức</t>
  </si>
  <si>
    <t>妖兽信息</t>
  </si>
  <si>
    <t>Monster Info</t>
  </si>
  <si>
    <t>Thông tin Yêu Thú</t>
  </si>
  <si>
    <t>对敌方后排造成860%攻击的物理伤害。偶数回合后释放</t>
  </si>
  <si>
    <t>Deals PDMG equal to 860% of ATK to enemies in the rear, triggered after even turns.</t>
  </si>
  <si>
    <t>Gây ra ST Vật lý tương đương 860% Tấn Công lên địch hàng sau. Thi triển sau hiệp chẵn</t>
  </si>
  <si>
    <t>您没有该好友</t>
  </si>
  <si>
    <t>You don\'t have this friend</t>
  </si>
  <si>
    <t>Bạn không có người bạn này</t>
  </si>
  <si>
    <t>荆棘独轮刺客</t>
  </si>
  <si>
    <t>Thorn Assassin</t>
  </si>
  <si>
    <t>Thích Khách Gai Nhọn</t>
  </si>
  <si>
    <t>公会</t>
  </si>
  <si>
    <t>每当己方神将死亡时己方神将伤害加成+10%，伤害减免+10%</t>
  </si>
  <si>
    <t>Each time a hero of yours is killed, you heroes gain a +10% DMG Bonus and +10% DMG REDN</t>
  </si>
  <si>
    <t>Mỗi khi đồng đội bị chết, thì đồng đội tăng 10% buff sát thương, tăng 10% khả năng giảm sát thương</t>
  </si>
  <si>
    <t>战斗开始后，每5秒回复&lt;color=#529764FF&gt;5000点&lt;/color&gt;生命。</t>
  </si>
  <si>
    <t>After the battle starts, restores &lt;color=#529764FF&gt;5,000&lt;/color&gt; HP every 5s.</t>
  </si>
  <si>
    <t>Khai chiến sẽ mỗi 5 giây hồi phục &lt;color=#529764FF&gt;5000&lt;/color&gt; HP.</t>
  </si>
  <si>
    <t>天梯</t>
  </si>
  <si>
    <t>Tournament</t>
  </si>
  <si>
    <t>Tháp</t>
  </si>
  <si>
    <t>每日赠送#特权3后每日首次招募免费</t>
  </si>
  <si>
    <t>Daily Gift #After reaching VIP 3, the first recruit every day is for free</t>
  </si>
  <si>
    <t>Tặng mỗi ngày#Đặc quyền 3 chiêu mộ miễn phí lần đầu mỗi ngày</t>
  </si>
  <si>
    <t>解救平民</t>
  </si>
  <si>
    <t>Giải cứu dân thường</t>
  </si>
  <si>
    <t>地狱14-8</t>
  </si>
  <si>
    <t>Hell 14-8</t>
  </si>
  <si>
    <t>Địa ngục 14-8</t>
  </si>
  <si>
    <t>通关关卡困难6-25</t>
  </si>
  <si>
    <t>Clear Hard 6-25</t>
  </si>
  <si>
    <t>Vượt ải Khó 6-25</t>
  </si>
  <si>
    <t>进入战斗后，每1秒回复200生命。</t>
  </si>
  <si>
    <t>Restore 200 HP per second upon entering battle</t>
  </si>
  <si>
    <t>Sau khi vào chiến đấu, mỗi 1 giây hồi 200 HP.</t>
  </si>
  <si>
    <t>乾坤宝囊每日赠送招募次数%s</t>
  </si>
  <si>
    <t>Universal Bag Daily Free Recruits %s</t>
  </si>
  <si>
    <t>Số lần tặng chiêu mộ Cẩm Nang Càn Khôn mỗi ngày %s</t>
  </si>
  <si>
    <t>引动风火轮攻向敌人，对对位及其相邻目标造成%s火属性物理伤害，若暴击，则减少自身%s秒技能cd。</t>
  </si>
  <si>
    <t>Strikes the corresponding enemy and adjacent enemies with Ablaze Wheel, dealing %s Fire PDMG. Cooldown reduces by %ss upon crit.</t>
  </si>
  <si>
    <t>Khởi động Phong Hỏa Luân tấn công địch, gây %s ST Vật lý (Hỏa) lên nó và mục tiêu lân cận, đồng thời giảm %s giây CD kỹ năng của bản thân.</t>
  </si>
  <si>
    <t>2001|统一的指挥？究竟是怎么回事？</t>
  </si>
  <si>
    <t>2001|Commanded by a leader? What do you mean?</t>
  </si>
  <si>
    <t>2001|Chỉ huy? Rốt cuộc đang xảy ra chuyện gì?</t>
  </si>
  <si>
    <t>破岳枪</t>
  </si>
  <si>
    <t>Mountain Shatterer</t>
  </si>
  <si>
    <t>Phá Nhạc Thương</t>
  </si>
  <si>
    <t>试炼45层普通怪3</t>
  </si>
  <si>
    <t>Trial F45 Monster 3</t>
  </si>
  <si>
    <t>Luyện tầng 45 Quái thường 3</t>
  </si>
  <si>
    <t>已关闭！</t>
  </si>
  <si>
    <t>Closed!</t>
  </si>
  <si>
    <t>Đã đóng!</t>
  </si>
  <si>
    <t>刹那之间，醍醐灌顶，顿悟之时，唯心而已</t>
  </si>
  <si>
    <t>Trong phút chốc, thấm nhuần trí tuệ khi giác ngộ, chỉ theo trái tim mà thôi</t>
  </si>
  <si>
    <t>共鸣需同时穿戴魂宝和灵宝</t>
  </si>
  <si>
    <t>Resonance requires equipping Soul Artifact and Spirit</t>
  </si>
  <si>
    <t>Cộng hưởng cần đồng thời đeo Hồn Bảo và Linh Bảo</t>
  </si>
  <si>
    <t>8001|（木羊帮……什么来头？）</t>
  </si>
  <si>
    <t>8001|(Goat Gang…What\'s that?)</t>
  </si>
  <si>
    <t>8001|(Mộc dương bang...Lai lịch như thế nào?)</t>
  </si>
  <si>
    <t>积分 &lt;color=%s&gt;%s&lt;/color&gt;</t>
  </si>
  <si>
    <t>Points &lt;color=%s&gt;%s&lt;/color&gt;</t>
  </si>
  <si>
    <t>Điểm &lt;color=%s&gt;%s&lt;/color&gt;</t>
  </si>
  <si>
    <t>8001#谁知道妖兽潮会什么时候攻过来？拉拢盟会宜早不宜迟，你就辛苦一下吧！</t>
  </si>
  <si>
    <t>8001#Nobody knows when the Monster Swarm will come! The sooner, the better! I\'m counting on you!</t>
  </si>
  <si>
    <t>8001#Ai biết lũ Yêu Thú lúc nào mới đánh tới? Việc lôi kéo Minh Hội không thể chậm trễ, phiền ngươi một chút rồi!</t>
  </si>
  <si>
    <t>击败试炼副本的怪物时获取的货币。可以在增益兑换点处兑换增益。</t>
  </si>
  <si>
    <t>A currency obtained when defeating monsters in the Trial Dungeon, which can be exchanged for buffs at the buff exchange site.</t>
  </si>
  <si>
    <t>Nhận được khi đánh quái trong Phó Bản Thí Luyện. Có thể đổi lấy tăng buff trong điểm tăng buff.</t>
  </si>
  <si>
    <t>简单5-13</t>
  </si>
  <si>
    <t>Easy 5-13</t>
  </si>
  <si>
    <t>Dễ 5-13</t>
  </si>
  <si>
    <t>噩梦15-27</t>
  </si>
  <si>
    <t>Nightmare 15-27</t>
  </si>
  <si>
    <t>Ác mộng 15-27</t>
  </si>
  <si>
    <t>简单5-11</t>
  </si>
  <si>
    <t>Easy 5-11</t>
  </si>
  <si>
    <t>Dễ 5-11</t>
  </si>
  <si>
    <t>简单5-10</t>
  </si>
  <si>
    <t>Easy 5-10</t>
  </si>
  <si>
    <t>Dễ 5-10</t>
  </si>
  <si>
    <t>神将故事</t>
  </si>
  <si>
    <t>Hero Story</t>
  </si>
  <si>
    <t>Chính tuyến Thần Tướng</t>
  </si>
  <si>
    <t>八卦邪帕</t>
  </si>
  <si>
    <t>Wicked Trigram</t>
  </si>
  <si>
    <t>Bát Quái Tà Mạt</t>
  </si>
  <si>
    <t>您已被踢出公会</t>
  </si>
  <si>
    <t>You\'ve been removed from the guild</t>
  </si>
  <si>
    <t>Bạn đã bị đá khỏi Guild.</t>
  </si>
  <si>
    <t>势不可挡限时商市</t>
  </si>
  <si>
    <t>Unstoppable|Timed Market</t>
  </si>
  <si>
    <t>Shop Hạn Giờ Thế Không Thế Cản</t>
  </si>
  <si>
    <t>公会：</t>
  </si>
  <si>
    <t>Guild:</t>
  </si>
  <si>
    <t xml:space="preserve">Guild: </t>
  </si>
  <si>
    <t>完成</t>
  </si>
  <si>
    <t>Complete</t>
  </si>
  <si>
    <t>Hoàn thành</t>
  </si>
  <si>
    <t>简单5-19</t>
  </si>
  <si>
    <t>Easy 5-19</t>
  </si>
  <si>
    <t>Dễ 5-19</t>
  </si>
  <si>
    <t>简单5-18</t>
  </si>
  <si>
    <t>Easy 5-18</t>
  </si>
  <si>
    <t>Dễ 5-18</t>
  </si>
  <si>
    <t>礼包购买#限购礼包可获取成长护符</t>
  </si>
  <si>
    <t>Pack purchase #Get EXP Book in limited packs</t>
  </si>
  <si>
    <t>Mua Gói # Gói giới hạn mua nhận Thành Phù</t>
  </si>
  <si>
    <t>水属性绿色灵宝</t>
  </si>
  <si>
    <t>Water Green Spirit</t>
  </si>
  <si>
    <t>Linh Bảo Xanh (Thủy)</t>
  </si>
  <si>
    <t>玩家战力达到：100000</t>
  </si>
  <si>
    <t>8001|还差一些。</t>
  </si>
  <si>
    <t>8001|Almost.</t>
  </si>
  <si>
    <t>8001|Vẫn thiếu một số.</t>
  </si>
  <si>
    <t>特殊加成</t>
  </si>
  <si>
    <t>Special bonus</t>
  </si>
  <si>
    <t>Buff đặc biệt</t>
  </si>
  <si>
    <t>掉落各种养成材料</t>
  </si>
  <si>
    <t>Rơi các loại nguyên liệu bồi dưỡng</t>
  </si>
  <si>
    <t>拦路怪3</t>
  </si>
  <si>
    <t>Roadblock Monster 3</t>
  </si>
  <si>
    <t>Quái Cản đường 3</t>
  </si>
  <si>
    <t>押送点1</t>
  </si>
  <si>
    <t>Escort Spot 1</t>
  </si>
  <si>
    <t>Điểm Hộ Tống 1</t>
  </si>
  <si>
    <t>试炼125层普通怪4</t>
  </si>
  <si>
    <t>Trial F125 Monster 4</t>
  </si>
  <si>
    <t>Luyện tầng 125 Quái thường 4</t>
  </si>
  <si>
    <t>高级月基金每日奖励</t>
  </si>
  <si>
    <t>Advanced Monthly Fund Daily Reward</t>
  </si>
  <si>
    <t>Thưởng Quỹ Tháng Cao Cấp mỗi ngày</t>
  </si>
  <si>
    <t>碎弦神杖</t>
  </si>
  <si>
    <t>Stringbreaker\'s Staff</t>
  </si>
  <si>
    <t>Toái Huyền Thần Trượng</t>
  </si>
  <si>
    <t>8087|吼！！</t>
  </si>
  <si>
    <t>8087|Roar!</t>
  </si>
  <si>
    <t>8087|Hmm!!</t>
  </si>
  <si>
    <t>8134|呜呜呜！差点被妖兽吃掉呢，我再也不乱跑了！</t>
  </si>
  <si>
    <t>8134|Sob, the monsters almost ate me! I won\'t leave you again!</t>
  </si>
  <si>
    <t>8134|Huhuhu! Suýt chút nữa bị yêu thú ăn thịt, em sẽ không bao giờ chạy linh tinh nữa!</t>
  </si>
  <si>
    <t>击败密会者</t>
  </si>
  <si>
    <t>Defeat Conspirator</t>
  </si>
  <si>
    <t>Đánh bại Người Mật Hội</t>
  </si>
  <si>
    <t>困难4-27</t>
  </si>
  <si>
    <t>Hard 4-27</t>
  </si>
  <si>
    <t>Khó 4-27</t>
  </si>
  <si>
    <t>试炼182层boss</t>
  </si>
  <si>
    <t>Trial F182 Boss</t>
  </si>
  <si>
    <t>Luyện tầng 182_Boss</t>
  </si>
  <si>
    <t>荆棘角羊王</t>
  </si>
  <si>
    <t>Thorned Ram King</t>
  </si>
  <si>
    <t>Sừng Dê Vua Gai Nhọn</t>
  </si>
  <si>
    <t>级</t>
  </si>
  <si>
    <t>Lv.</t>
  </si>
  <si>
    <t>噩梦3-19</t>
  </si>
  <si>
    <t>Nightmare 3-19</t>
  </si>
  <si>
    <t>Ác mộng 3-19</t>
  </si>
  <si>
    <t>4灵试炼1阵营每日购买扫荡次数</t>
  </si>
  <si>
    <t>Daily purchased sweeping chances for Quad Trial - Faction 1</t>
  </si>
  <si>
    <t>Mua lần càn quét Thử Thách Tứ Linh Phe 1 mỗi ngày</t>
  </si>
  <si>
    <t>红</t>
  </si>
  <si>
    <t>霜狼战甲</t>
  </si>
  <si>
    <t>Frostwolf Armor</t>
  </si>
  <si>
    <t>Sương Lang Chiến Giáp</t>
  </si>
  <si>
    <t>8051|不用担心……只要你的实力和信念变的足够强大，我们还会再见的……等到没有任何力量能阻止我们的时候，你就可以做任何你想做的事了！</t>
  </si>
  <si>
    <t>8051|Don\'t worry. We\'ll meet again if your power and belief are strong enough. You\'ll be able to do anything you want when nothing can stop us.</t>
  </si>
  <si>
    <t>8051|Không phải lo... Chỉ cần sức mạnh và niềm tin của ngươi thay đổi đủ mạnh, chúng ta sẽ còn gặp lại... Đợi đến lúc không có bất kỳ sức mạnh nào có thể ngăn cản được chúng ta, ngươi có thể làm bất cứ chuyện gì ngươi muốn!</t>
  </si>
  <si>
    <t>困难4-21</t>
  </si>
  <si>
    <t>Hard 4-21</t>
  </si>
  <si>
    <t>Khó 4-21</t>
  </si>
  <si>
    <t>噩梦1-2</t>
  </si>
  <si>
    <t>Nightmare 1-2</t>
  </si>
  <si>
    <t>Ác mộng 1-2</t>
  </si>
  <si>
    <t>您已参与过本轮竞猜，下一轮再来吧</t>
  </si>
  <si>
    <t>You\'ve participated in this round of guess. Come back next round</t>
  </si>
  <si>
    <t>Bạn đã tham gia vòng đoán này, hãy đợi tham gia lần sau</t>
  </si>
  <si>
    <t>8014|呃……啊！头好痛……</t>
  </si>
  <si>
    <t>8014|Ugh... Ah! My head hurts...</t>
  </si>
  <si>
    <t>8014|A ...... a! Đau đầu quá....</t>
  </si>
  <si>
    <t>同进同退</t>
  </si>
  <si>
    <t>Integrated</t>
  </si>
  <si>
    <t>Cùng Tiến Cùng Lui</t>
  </si>
  <si>
    <t>玩家等级达到13级</t>
  </si>
  <si>
    <t>Player level reaches 13</t>
  </si>
  <si>
    <t>Đạt cấp 13</t>
  </si>
  <si>
    <t>勇冠三军珍奇宝阁</t>
  </si>
  <si>
    <t>Ultimate Bravery|Trove</t>
  </si>
  <si>
    <t>Kỳ Trân Các Dũng Quán Tam Quân</t>
  </si>
  <si>
    <t>角色动画关键帧</t>
  </si>
  <si>
    <t>Character animation keyframes</t>
  </si>
  <si>
    <t>Hiệu ứng nhân vật</t>
  </si>
  <si>
    <t>困难4-23</t>
  </si>
  <si>
    <t>Hard 4-23</t>
  </si>
  <si>
    <t>Khó 4-23</t>
  </si>
  <si>
    <t>怨鬼灵</t>
  </si>
  <si>
    <t>Ghost Spirit</t>
  </si>
  <si>
    <t>U Linh</t>
  </si>
  <si>
    <t>1位：白骨精，混乱控制、爆炸输出；#2位：猪八戒，肉盾、反伤、吸血；#3位：敖丙，爆发、收割、追击；#4位：精卫，回怒、暴击光环、技能无消耗；#5位：共工，无敌盾、攻击光环、回怒；#6位：九命猫，治疗、受伤治疗.</t>
  </si>
  <si>
    <t>Position 1: Skeleton Demon - Confuses enemies and deals massive damage;#Position 2: Zhu Bajie - Tank, counterattack and Lifesteal;#Position 3: Ao Bing - Burst damage dealer; reaper; chase;#Position 4: Jingwei - Restores Rage; Crit Aura; no skill cost;#Position 5: Gong Gong - Invincible Shield; Attack Aura; restores Rage;#Position 6: Nine-life Cat - Healer; heals the injured.</t>
  </si>
  <si>
    <t>Số 1: Bạch Cốt Tinh, Khống chế hỗn loạn, ra đòn phát nổ;#Số 2: Trư Bát Giới, Khiên Thịt, Phản thương, Hút máu; #Chỗ 3: Ngao Bính, bạo phát, trảm sát, truy kích;#Số 4: Tinh Vệ, hồi nộ, Buff Bạo kích, Skill không tiêu hao; #Số 5: Cộng Công, Khiên Vô Địch, Buff Công, Hồi Nộ; #Số 6: Cửu Miêu, trị liệu, trị liệu bị thương</t>
  </si>
  <si>
    <t>巅峰赛周4</t>
  </si>
  <si>
    <t>Top Contest Thur.</t>
  </si>
  <si>
    <t>Tranh Phong Thứ 5</t>
  </si>
  <si>
    <t>使用判官笔可将所有神将复活并恢复全部血量</t>
  </si>
  <si>
    <t>Use Judge\'s Pen to revive all heroes and restore their HP to max</t>
  </si>
  <si>
    <t>Bút Phán Quan sẽ hồi sinh toàn bộ Thần Tướng</t>
  </si>
  <si>
    <t>试炼197层普通怪6</t>
  </si>
  <si>
    <t>Trial F197 Monster 6</t>
  </si>
  <si>
    <t>Luyện tầng 197 Quái thường 6</t>
  </si>
  <si>
    <t>累计签到</t>
  </si>
  <si>
    <t>Total Sign-ins</t>
  </si>
  <si>
    <t>Tích lũy điểm danh</t>
  </si>
  <si>
    <t>治疗 回怒 净化</t>
  </si>
  <si>
    <t>Heal, restore Rage, purify</t>
  </si>
  <si>
    <t>Trị liệu Hồi Nộ Thanh lọc</t>
  </si>
  <si>
    <t>炼妖壶</t>
  </si>
  <si>
    <t>Demon Smelting Pot</t>
  </si>
  <si>
    <t>Luyện Yêu Hồ</t>
  </si>
  <si>
    <t>试炼114层普通怪1</t>
  </si>
  <si>
    <t>Trial F114 Monster 1</t>
  </si>
  <si>
    <t>Luyện tầng 114 Quái thường 1</t>
  </si>
  <si>
    <t>1个神将达到100级</t>
  </si>
  <si>
    <t>A hero reaches LV100</t>
  </si>
  <si>
    <t>1 Thần Tướng đạt Lv.100</t>
  </si>
  <si>
    <t>速度提升增加至{55%}</t>
  </si>
  <si>
    <t>Speed boost increased to {55%}</t>
  </si>
  <si>
    <t>Tốc độ tăng đến {55%}</t>
  </si>
  <si>
    <t>获得奖励</t>
  </si>
  <si>
    <t>Earned reward</t>
  </si>
  <si>
    <t>试 炼</t>
  </si>
  <si>
    <t>Thí Luyện</t>
  </si>
  <si>
    <t>饮血</t>
  </si>
  <si>
    <t>Uống Máu</t>
  </si>
  <si>
    <t>困难-1-2</t>
  </si>
  <si>
    <t>Khó -1-2</t>
  </si>
  <si>
    <t>东陵圣母碎片</t>
  </si>
  <si>
    <t>Dongling Goddess Shard</t>
  </si>
  <si>
    <t>Mảnh Đông Lăng Thánh Mẫu</t>
  </si>
  <si>
    <t>8010|（他们跟那个大山一样，神智都被影响了！不过这些卫兵被影响的更深，基本上已经无法逆转了……）</t>
  </si>
  <si>
    <t>8010|(They are behaving like Da Shan. Their minds are affected. But they seem to have it worse. There\'s no saving them...)</t>
  </si>
  <si>
    <t>8010|(Họ giống Đại Sơn, thần trí bị ảnh hưởng! Nhưng đám vệ binh bị ảnh hưởng nặng hơn, cơ bản không thể phục hồi...)</t>
  </si>
  <si>
    <t>试炼104层普通怪3</t>
  </si>
  <si>
    <t>Trial F104 Monster 3</t>
  </si>
  <si>
    <t>Luyện tầng 104 Quái thường 3</t>
  </si>
  <si>
    <t>还差</t>
  </si>
  <si>
    <t>Still need</t>
  </si>
  <si>
    <t>Còn thiếu</t>
  </si>
  <si>
    <t>宝阁值达到：60</t>
  </si>
  <si>
    <t>Pts reach 60</t>
  </si>
  <si>
    <t>Điểm Bảo Các đạt: 60</t>
  </si>
  <si>
    <t>喝酒哦爱无苦</t>
  </si>
  <si>
    <t>2010|看我的不动明王阵！区区邪魔，休想突破我的佛阵！</t>
  </si>
  <si>
    <t>2010|Try my Immovable Vidyaraja array! Mere monsters stand no chance against my array!</t>
  </si>
  <si>
    <t>2010|Nhìn vào Minh Vương Trận bất động của tôi! Tà ma đừng hòng đột phá Phật Trận!</t>
  </si>
  <si>
    <t>赠送10个混沌玉</t>
  </si>
  <si>
    <t>Send 10 Chaos Jades</t>
  </si>
  <si>
    <t>Tăng 10 Ngọc Hỗn Độn</t>
  </si>
  <si>
    <t>神将升级材料。</t>
  </si>
  <si>
    <t>A material used for hero upgrades.</t>
  </si>
  <si>
    <t>Nguyên liệu tăng cấp Thần Tướng.</t>
  </si>
  <si>
    <t>8001|我的多加小心。</t>
  </si>
  <si>
    <t>8001|I must proceed with caution.</t>
  </si>
  <si>
    <t>8001|Ta cũng cẩn thận hơn</t>
  </si>
  <si>
    <t>杀敌回复自身16%最大生命值</t>
  </si>
  <si>
    <t>Killing enemy restores 16% Max HP</t>
  </si>
  <si>
    <t>Diệt địch hồi 16% HP tối đa cho bản thân</t>
  </si>
  <si>
    <t>8001|请问你有在附近看到散布谣言的可疑人士吗？</t>
  </si>
  <si>
    <t>8001|Have you seen suspicious people spreading rumors nearby?</t>
  </si>
  <si>
    <t>8001|Ngươi có thấy những người khả nghi tung tin đồn gần đó không?</t>
  </si>
  <si>
    <t>噩梦4-36</t>
  </si>
  <si>
    <t>Nightmare 4-36</t>
  </si>
  <si>
    <t>Ác mộng 4-36</t>
  </si>
  <si>
    <t>获得4个金色装备</t>
  </si>
  <si>
    <t>Get 4 Golden Equip</t>
  </si>
  <si>
    <t>Nhận 4 trang bị Vàng</t>
  </si>
  <si>
    <t>免疫控制</t>
  </si>
  <si>
    <t>Immune to control effects</t>
  </si>
  <si>
    <t>Miễn Khống chế</t>
  </si>
  <si>
    <t>妖仙佩</t>
  </si>
  <si>
    <t>Demon God Amulet</t>
  </si>
  <si>
    <t>Yêu Tiên Bội</t>
  </si>
  <si>
    <t>每月礼包八</t>
  </si>
  <si>
    <t>Monthly Pack VIII</t>
  </si>
  <si>
    <t>Gói Hàng Tháng 8</t>
  </si>
  <si>
    <t>每月礼包六</t>
  </si>
  <si>
    <t>Monthly Pack VI</t>
  </si>
  <si>
    <t>Gói Hàng Tháng 6</t>
  </si>
  <si>
    <t>奶人木桩</t>
  </si>
  <si>
    <t>Healing Stake</t>
  </si>
  <si>
    <t>Cọc Gỗ Hồi Phục</t>
  </si>
  <si>
    <t>狂斩</t>
  </si>
  <si>
    <t>Zealous Cleave</t>
  </si>
  <si>
    <t>Cuồng Trảm</t>
  </si>
  <si>
    <t>潍泽</t>
  </si>
  <si>
    <t>Hyman</t>
  </si>
  <si>
    <t>Hồng Phúc</t>
  </si>
  <si>
    <t>装备种类：</t>
  </si>
  <si>
    <t xml:space="preserve">Gear type: </t>
  </si>
  <si>
    <t xml:space="preserve">Loại trang bị: </t>
  </si>
  <si>
    <t>海漩</t>
  </si>
  <si>
    <t>Swirl</t>
  </si>
  <si>
    <t>Lốc Biển</t>
  </si>
  <si>
    <t>噩梦15-23</t>
  </si>
  <si>
    <t>Nightmare 15-23</t>
  </si>
  <si>
    <t>Ác mộng 15-23</t>
  </si>
  <si>
    <t>百宝斋</t>
  </si>
  <si>
    <t>Bách Bảo Trai</t>
  </si>
  <si>
    <t>试炼197层普通怪4</t>
  </si>
  <si>
    <t>Trial F197 Monster 4</t>
  </si>
  <si>
    <t>Luyện tầng 197 Quái thường 4</t>
  </si>
  <si>
    <t>困难15-14</t>
  </si>
  <si>
    <t>Hard 15-14</t>
  </si>
  <si>
    <t>Khó 15-14</t>
  </si>
  <si>
    <t>困难15-15</t>
  </si>
  <si>
    <t>Hard 15-15</t>
  </si>
  <si>
    <t>Khó 15-15</t>
  </si>
  <si>
    <t>困难15-16</t>
  </si>
  <si>
    <t>Hard 15-16</t>
  </si>
  <si>
    <t>Khó 15-16</t>
  </si>
  <si>
    <t>活动期间，关卡挂机可获得随机数量的兑换道具，使用兑换道具在兑换商店换取超值商品。</t>
  </si>
  <si>
    <t>During the event, you can auto-play stages to get a random amount of exchange items, which can be used in the Exchange Store.</t>
  </si>
  <si>
    <t>Trong thời gian Event, treo máy sẽ nhận được các đạo cụ giá trị, có thể đổi được các thương phẩm giá trị trong Shop.</t>
  </si>
  <si>
    <t>困难15-10</t>
  </si>
  <si>
    <t>Hard 15-10</t>
  </si>
  <si>
    <t>Khó 15-10</t>
  </si>
  <si>
    <t>8001|你笑什么？快告诉我最后的宝藏位置。</t>
  </si>
  <si>
    <t>8001|Why are you laughing? Tell me the location of the last treasure.</t>
  </si>
  <si>
    <t>8001|Ngươi cười cái gì? Mau nói cho ta biết vị trí của bảo tàng cuối cùng.</t>
  </si>
  <si>
    <t>星激活：</t>
  </si>
  <si>
    <t>Stars Activation:</t>
  </si>
  <si>
    <t>噩梦2-14</t>
  </si>
  <si>
    <t>Nightmare 2-14</t>
  </si>
  <si>
    <t>Ác mộng 2-14</t>
  </si>
  <si>
    <t>噩梦4-31</t>
  </si>
  <si>
    <t>Nightmare 4-31</t>
  </si>
  <si>
    <t>Ác mộng 4-31</t>
  </si>
  <si>
    <t>8001|被宁幽城的守备军控制了？怎么回事？</t>
  </si>
  <si>
    <t>8001|Locked up by the garrison? What happened?</t>
  </si>
  <si>
    <t>8001|Quân phòng bị ở Ninh U Thành kiểm soát? Sao lại thế?</t>
  </si>
  <si>
    <t>暗</t>
  </si>
  <si>
    <t>Dark</t>
  </si>
  <si>
    <t>Ám</t>
  </si>
  <si>
    <t>试炼40层普通怪6</t>
  </si>
  <si>
    <t>Trial F40 Monster 6</t>
  </si>
  <si>
    <t>Quái thường 6 thử thách tầng 40</t>
  </si>
  <si>
    <t>手机绑定</t>
  </si>
  <si>
    <t>Liên kết điện thoại</t>
  </si>
  <si>
    <t>8001|恩？不是在拍卖行碰面吗？</t>
  </si>
  <si>
    <t>8001|Huh? I thought we were going to meet at the Auction House.</t>
  </si>
  <si>
    <t>8001|Ừm? Không phải gặp mặt ở sạp đấu giá sao?</t>
  </si>
  <si>
    <t>%s领取</t>
  </si>
  <si>
    <t>%s claim</t>
  </si>
  <si>
    <t>%s nhận</t>
  </si>
  <si>
    <t>噩梦3-2</t>
  </si>
  <si>
    <t>Nightmare 3-2</t>
  </si>
  <si>
    <t>Ác mộng 3-2</t>
  </si>
  <si>
    <t>灵兽配置</t>
  </si>
  <si>
    <t>Guardian Set</t>
  </si>
  <si>
    <t>Cấu hình Linh Thú</t>
  </si>
  <si>
    <t>噩梦3-4</t>
  </si>
  <si>
    <t>Nightmare 3-4</t>
  </si>
  <si>
    <t>Ác mộng 3-4</t>
  </si>
  <si>
    <t>噩梦3-5</t>
  </si>
  <si>
    <t>Nightmare 3-5</t>
  </si>
  <si>
    <t>Ác mộng 3-5</t>
  </si>
  <si>
    <t>试炼104层普通怪1</t>
  </si>
  <si>
    <t>Trial F104 Monster 1</t>
  </si>
  <si>
    <t>Luyện tầng 104 Quái thường 1</t>
  </si>
  <si>
    <t>噩梦3-7</t>
  </si>
  <si>
    <t>Nightmare 3-7</t>
  </si>
  <si>
    <t>Ác mộng 3-7</t>
  </si>
  <si>
    <t>噩梦3-8</t>
  </si>
  <si>
    <t>Nightmare 3-8</t>
  </si>
  <si>
    <t>Ác mộng 3-8</t>
  </si>
  <si>
    <t>S 物防：</t>
  </si>
  <si>
    <t>S DEF:</t>
  </si>
  <si>
    <t xml:space="preserve">S Vật Phòng: </t>
  </si>
  <si>
    <t>喝酒哦爱无</t>
  </si>
  <si>
    <t>8114|我这里有一个透镜，你拿去吧，可以用来探查妖兽气息，或许可以派上用场。</t>
  </si>
  <si>
    <t>8114|Take those lens. You can use it to check the monster breath and it may help you.</t>
  </si>
  <si>
    <t>8114|Ta có một thấu kính ở đây, ngươi cầm đi, có thể dùng để phát hiện khí tức yêu thú, có lẽ nó có thể hữu ích.</t>
  </si>
  <si>
    <t>橙色生花武器1_蓝图</t>
  </si>
  <si>
    <t>Orange Healer Weapon 1_Blueprint</t>
  </si>
  <si>
    <t>Vũ Khí Sinh Hoa Cam 1_Thư viện</t>
  </si>
  <si>
    <t>奖励翻倍！</t>
  </si>
  <si>
    <t>Double rewards!</t>
  </si>
  <si>
    <t>Nhân đôi thưởng!</t>
  </si>
  <si>
    <t>进入战斗10秒后，造成的伤害提升25%，持续20秒</t>
  </si>
  <si>
    <t>After entering the battle for 10s, increases DMG dealt by 25% for 20s</t>
  </si>
  <si>
    <t>Sau khi vào chiến đấu 10 giây, tăng 25% sát thương gây ra trong 20 giây</t>
  </si>
  <si>
    <t>豪华礼包</t>
  </si>
  <si>
    <t>Deluxe Pack</t>
  </si>
  <si>
    <t>Gói Xa Hoa</t>
  </si>
  <si>
    <t>通关关卡简单4-5</t>
  </si>
  <si>
    <t>Clear Easy 4-5</t>
  </si>
  <si>
    <t>剧情副本：神秘组织</t>
  </si>
  <si>
    <t>Phó Bản Chính tuyến: Tổ Chức Thần Bí</t>
  </si>
  <si>
    <t>噩梦4-30</t>
  </si>
  <si>
    <t>Nightmare 4-30</t>
  </si>
  <si>
    <t>Ác mộng 4-30</t>
  </si>
  <si>
    <t>当敌方处于链接状态时，受到链接传导效果提高至60%</t>
  </si>
  <si>
    <t>Increases the conduction effect on enemies in connection state to 60%</t>
  </si>
  <si>
    <t>Khi địch trong trạng thái liên kết thì hiệu ứng chuyển liên kết nhận được tăng đến 60%</t>
  </si>
  <si>
    <t>狂风伤害</t>
  </si>
  <si>
    <t>Wind DMG</t>
  </si>
  <si>
    <t>试炼184层普通怪5</t>
  </si>
  <si>
    <t>Trial F184 Monster 5</t>
  </si>
  <si>
    <t>Quái thường 5 thử thách tầng 184</t>
  </si>
  <si>
    <t>通关关卡困难3-10</t>
  </si>
  <si>
    <t>Clear Hard 3-10</t>
  </si>
  <si>
    <t>Vượt ải Khó 3-10</t>
  </si>
  <si>
    <t>玩家战力达到6000</t>
  </si>
  <si>
    <t>Power reaches 6,000</t>
  </si>
  <si>
    <t>Lực chiến đạt 6000</t>
  </si>
  <si>
    <t>拦路怪2</t>
  </si>
  <si>
    <t>Roadblock Monster 2</t>
  </si>
  <si>
    <t>Quái Cản đường 2</t>
  </si>
  <si>
    <t>我方队友阵亡后，自身对击杀者造成%s的魔法伤害，并且%s%s秒。</t>
  </si>
  <si>
    <t>When an ally dies, deals %s MDMG to the killer and %s for %ss.</t>
  </si>
  <si>
    <t>Sau khi đồng đội bên ta chết trận, bản thân gây ra %s ST Pháp Thuật lên kẻ tiêu diệt, trong %s%s giây/</t>
  </si>
  <si>
    <t>试炼49层boss</t>
  </si>
  <si>
    <t>Trial F49 Boss</t>
  </si>
  <si>
    <t>Boss thử thách tầng 49</t>
  </si>
  <si>
    <t>速度减20%、攻击加30%</t>
  </si>
  <si>
    <t>Reduces SPD by 20%, increases ATK by 30%</t>
  </si>
  <si>
    <t>Giảm 20% Tốc Độ, tăng 30% Công</t>
  </si>
  <si>
    <t>被称为托塔天王的是？</t>
  </si>
  <si>
    <t>Who is known as the Pagoda-Bearing Heavenly King?</t>
  </si>
  <si>
    <t>Ai được xưng tụng "Thác Tháp Thiên Vương"?</t>
  </si>
  <si>
    <t>抽取</t>
  </si>
  <si>
    <t>Draw</t>
  </si>
  <si>
    <t>Rút</t>
  </si>
  <si>
    <t>试炼104层普通怪6</t>
  </si>
  <si>
    <t>Trial F104 Monster 6</t>
  </si>
  <si>
    <t>Luyện tầng 104 Quái thường 6</t>
  </si>
  <si>
    <t>暂无竞猜记录</t>
  </si>
  <si>
    <t>No guess records</t>
  </si>
  <si>
    <t>Chưa có kỷ lục đoán</t>
  </si>
  <si>
    <t>骏家</t>
  </si>
  <si>
    <t>Carson</t>
  </si>
  <si>
    <t>Cẩm Giang</t>
  </si>
  <si>
    <t>释放技能后回复1点怒气，&lt;color=#F6934AFF&gt;如果技能治疗目标包括自己，额外回复自身1点怒气&lt;/color&gt;</t>
  </si>
  <si>
    <t>Casting any skill restores 1 Rage. &lt;color=#F6934AFF&gt;If the skill heals this hero, additionally restores 1 Rage.&lt;/color&gt;</t>
  </si>
  <si>
    <t>Hồi 1 điểm Nộ Khí Thi triển Skill, &lt;color=#F6934AFF&gt;nếu mục tiêu kỹ năng trị liệu bao gồm bản thân, sẽ hồi thêm 1 điểm Nộ Khí cho bản thân&lt;/color&gt;</t>
  </si>
  <si>
    <t>适用全部神将</t>
  </si>
  <si>
    <t>Apply to all heroes</t>
  </si>
  <si>
    <t>Thích hợp toàn bộ Thần Tướng</t>
  </si>
  <si>
    <t>8001|好！听你的！</t>
  </si>
  <si>
    <t>8001|Sure, let\'s do it.</t>
  </si>
  <si>
    <t>8001|Được! Nghe lời ngươi!</t>
  </si>
  <si>
    <t>英彦</t>
  </si>
  <si>
    <t>Otis</t>
  </si>
  <si>
    <t>Lan Ngọc</t>
  </si>
  <si>
    <t>积分达到13分</t>
  </si>
  <si>
    <t>Reach 13 pts</t>
  </si>
  <si>
    <t>Đạt 13 điểm</t>
  </si>
  <si>
    <t>林晨</t>
  </si>
  <si>
    <t>Milo</t>
  </si>
  <si>
    <t>Hồng Ngân</t>
  </si>
  <si>
    <t>妖兽据点</t>
  </si>
  <si>
    <t>Cứ điểm Yêu Thú</t>
  </si>
  <si>
    <t>受到生花伤害时，回复1000点生命。</t>
  </si>
  <si>
    <t>Restores 1,000 HP when damaged by a Healer.</t>
  </si>
  <si>
    <t>Khi trúng sát thương Sinh Hoa, hồi 1000 điểm HP.</t>
  </si>
  <si>
    <t>确定归元</t>
  </si>
  <si>
    <t>Decompose</t>
  </si>
  <si>
    <t>Xác nhận quy nguyên</t>
  </si>
  <si>
    <t>申公豹碎片</t>
  </si>
  <si>
    <t>Shen Gongbao Shard</t>
  </si>
  <si>
    <t>Mảnh Thân Công Báo</t>
  </si>
  <si>
    <t>试炼91层普通怪6</t>
  </si>
  <si>
    <t>Trial F91 Monster 6</t>
  </si>
  <si>
    <t>Luyện tầng 91 Quái thường 6</t>
  </si>
  <si>
    <t>试炼91层普通怪7</t>
  </si>
  <si>
    <t>Trial F91 Monster 7</t>
  </si>
  <si>
    <t>Luyện tầng 91 Quái thường 7</t>
  </si>
  <si>
    <t>试炼91层普通怪4</t>
  </si>
  <si>
    <t>Trial F91 Monster 4</t>
  </si>
  <si>
    <t>Luyện tầng 91 Quái thường 4</t>
  </si>
  <si>
    <t>1幕3章</t>
  </si>
  <si>
    <t>Scene 1 Chapter 3</t>
  </si>
  <si>
    <t>Màn 1 chương 3</t>
  </si>
  <si>
    <t>试炼91层普通怪2</t>
  </si>
  <si>
    <t>Trial F91 Monster 2</t>
  </si>
  <si>
    <t>Luyện tầng 91 Quái thường 2</t>
  </si>
  <si>
    <t>试炼131层普通怪7</t>
  </si>
  <si>
    <t>Trial F131 Monster 7</t>
  </si>
  <si>
    <t>Luyện tầng 131 Quái thường 7</t>
  </si>
  <si>
    <t>今日购买剩余99次</t>
  </si>
  <si>
    <t>99 purchases left today</t>
  </si>
  <si>
    <t>Hôm nay còn được mua 99 lần</t>
  </si>
  <si>
    <t>试炼91层普通怪1</t>
  </si>
  <si>
    <t>Trial F91 Monster 1</t>
  </si>
  <si>
    <t>Luyện tầng 91 Quái thường 1</t>
  </si>
  <si>
    <t>秘境升级后，可以发现更好的奖励。</t>
  </si>
  <si>
    <t>You can get better rewards after the Instance is upgraded.</t>
  </si>
  <si>
    <t>Sau khi tăng cấp Bí Cảnh, có thể phát hiện ra thưởng tốt hơn.</t>
  </si>
  <si>
    <t>关卡地图</t>
  </si>
  <si>
    <t>Bản đồ Ải</t>
  </si>
  <si>
    <t>2023|嘿嘿，有意思。这下子不会无聊了。</t>
  </si>
  <si>
    <t>2023|Heh, interesting. At least we won\'t be bored.</t>
  </si>
  <si>
    <t>2023|Hey hey, thú vị đó. Lát sẽ không nhàm chán nữa.</t>
  </si>
  <si>
    <t>自身增益效果超过3个时，技能伤害提升50%。</t>
  </si>
  <si>
    <t>When the hero has 3 or more buffs, increases skill DMG by 50%.</t>
  </si>
  <si>
    <t>Khi bản thân có hơn 3 hiệu ứng tăng buff, tăng 50% Sát thương Skill.</t>
  </si>
  <si>
    <t>&lt;color=#2C8B1C&gt;六星：&lt;/color&gt;直接伤害击杀敌方神将后，自己暴伤提升10%，可叠加|&lt;color=#2C8B1C&gt;九星：&lt;/color&gt;行动后，该回合每混乱或直接伤害击杀1名敌方神将，自己怒气增加1点|&lt;color=#2C8B1C&gt;法宝+25：&lt;/color&gt;释放技能后追加一次普攻，额外造成目标12%生命上限的伤害，同时该次技能每成功混乱一个目标，额外造成8%生命上限的伤害。（追加的普攻不会增加怒气和触发特性）</t>
  </si>
  <si>
    <t>&lt;color=#2C8B1C&gt;Six Stars：&lt;/color&gt;Gains a 10% bonus to Crit Damage upon defeating an enemy with direct damage. This effect is stackable.|&lt;color=#2C8B1C&gt;Nine Stars：&lt;/color&gt;After taking an action, for every enemy this hero Confuses or kills during this turn, gains 1 Rage.|&lt;color=#2C8B1C&gt;Artifact +25：&lt;/color&gt;Casting any skill triggers an extra basic attack that deals damage equal to &lt;color=#66FF00&gt;+12%&lt;/color&gt; of the target‘s Max HP. For every enemy the skill Confuses, the extra basic deals additional damage equal to &lt;color=#66FF00&gt;+8%&lt;/color&gt; of the target‘s Max HP (the extra basic attack does not restore Rage or trigger special effects).&lt;color=#66FF00&gt;+10%&lt;/color&gt;</t>
  </si>
  <si>
    <t xml:space="preserve">&lt;color=#2C8B1C&gt;6 Sao: &lt;/color&gt;Sau khi gây ST trực tiếp tiêu diệt Tướng địch, tăng 10% Bạo Sát bản thân, được cộng dồn|&lt;color=#2C8B1C&gt;9 Sao: &lt;/color&gt;Sau khi hành động, mỗi Hỗn Loạn lượt này hoặc gây ST trực tiếp tiêu diệt 1 Tướng địch, tăng 1 điểm Nộ Khí bản thân|&lt;color=#2C8B1C&gt;Pháp Bảo +25: &lt;/color&gt;Kèm thêm một lần Công thường Thi triển Skill, gây thêm 12% sát thương Max HP lên mục tiêu, đồng thời kỹ năng lần này mỗi khi hỗn loạn thành công một mục tiêu, sẽ gây thêm 8% sát thương Max HP. (Công thường kèm theo sẽ không thêm Nộ Khí và đặc tính kích hoạt) </t>
  </si>
  <si>
    <t>普攻后额外回复1点怒气</t>
  </si>
  <si>
    <t>After launching a normal attack, restores 1 Rage</t>
  </si>
  <si>
    <t>Công thường sẽ hồi thêm 1 điểm Nộ Khí</t>
  </si>
  <si>
    <t>对方已不在你的好友列表中，无法发送消息</t>
  </si>
  <si>
    <t>Player is no longer on your friend list.</t>
  </si>
  <si>
    <t>Đối phương không trong danh sách bạn bè của bạn, không thể gửi tin</t>
  </si>
  <si>
    <t>噩梦15-20</t>
  </si>
  <si>
    <t>Nightmare 15-20</t>
  </si>
  <si>
    <t>Ác mộng 15-20</t>
  </si>
  <si>
    <t>附加属性</t>
  </si>
  <si>
    <t>Extra stat</t>
  </si>
  <si>
    <t>Thuộc tính phụ</t>
  </si>
  <si>
    <t>试炼197层普通怪3</t>
  </si>
  <si>
    <t>Trial F197 Monster 3</t>
  </si>
  <si>
    <t>Luyện tầng 197 Quái thường 3</t>
  </si>
  <si>
    <t>大门3</t>
  </si>
  <si>
    <t>Gate 3</t>
  </si>
  <si>
    <t>Cổng Lớn 3</t>
  </si>
  <si>
    <t>大门2</t>
  </si>
  <si>
    <t>Gate 2</t>
  </si>
  <si>
    <t>Cổng Lớn 2</t>
  </si>
  <si>
    <t>简单-1-3</t>
  </si>
  <si>
    <t>Dễ -1-3</t>
  </si>
  <si>
    <t>大门4</t>
  </si>
  <si>
    <t>Gate 4</t>
  </si>
  <si>
    <t>Cổng Lớn 4</t>
  </si>
  <si>
    <t>简单-1-1</t>
  </si>
  <si>
    <t>Dễ -1-1</t>
  </si>
  <si>
    <t>每日签到特权%s</t>
  </si>
  <si>
    <t>Daily Sign-in Privileges %s</t>
  </si>
  <si>
    <t>Đặc quyền điểm danh mỗi ngày %s</t>
  </si>
  <si>
    <t>5星成长礼</t>
  </si>
  <si>
    <t>5-Star Growth Gift</t>
  </si>
  <si>
    <t>Quà Trưởng Thành 5 sao</t>
  </si>
  <si>
    <t>噩梦4-32</t>
  </si>
  <si>
    <t>Nightmare 4-32</t>
  </si>
  <si>
    <t>Ác mộng 4-32</t>
  </si>
  <si>
    <t>兽皮束带</t>
  </si>
  <si>
    <t>Fell Belt</t>
  </si>
  <si>
    <t>Đai Da Thú</t>
  </si>
  <si>
    <t>死亡时，立即回复我方全体生命，回复量为自身生命的&lt;color=#529764FF&gt;40%&lt;/color&gt;。</t>
  </si>
  <si>
    <t>Upon death, restores &lt;color=#529764FF&gt;40%&lt;/color&gt; of their HP for all allies.</t>
  </si>
  <si>
    <t>Khi chết sẽ hồi HP cho toàn đội tối đa &lt;color=#529764FF&gt;40%&lt;/color&gt; HP bản thân.</t>
  </si>
  <si>
    <t>在社稷大典中捐献可使公会社稷等级提升1积分，并获得用于在社稷商店兑换的1社稷赏。</t>
  </si>
  <si>
    <t xml:space="preserve">Donate it in Grandy National Ceremony to get 1 Ceremony Point and 1 Ceremony Rewards. </t>
  </si>
  <si>
    <t>Đóng góp trong Đại Điển Xã Tắc là có thể tăng cấp Xã Tắc Guild 1 điểm, và dùng để đổi lấy 1 Thưởng Xã Tắc trong Shop .</t>
  </si>
  <si>
    <t>8002|（出现在城北的妖兽越来越多……南边的守备军应该已经被击溃了！【此处为玩家名】，加快动作！）</t>
  </si>
  <si>
    <t>8002|(More and more monsters are showing up in the north and the garrison in the south may have already been defeated! [Here is the player name], hurry up!)</t>
  </si>
  <si>
    <t>8002|(Xuất hiện yêu thú ở bắc thành ngày càng nhiều...Quân phòng bị phía namhình như đã bị đánh bại! [Username], hãy hoạt động nhanh hơn!)</t>
  </si>
  <si>
    <t>大小姐驾到</t>
  </si>
  <si>
    <t>I\'m coming</t>
  </si>
  <si>
    <t>Đại tiểu thư giá đáo</t>
  </si>
  <si>
    <t>8001|这些木材质地确实不错。</t>
  </si>
  <si>
    <t>8001|The quality of the wood is quite nice.</t>
  </si>
  <si>
    <t>8001|Chất lượng những cây gỗ này thực sự rất tốt.</t>
  </si>
  <si>
    <t>昊天大帝的战盔，天上天下，唯我独尊</t>
  </si>
  <si>
    <t>Mũ Chiến của Hạo Thiên Đại Đế, khắp chốn đất trời, mình ta độc tôn</t>
  </si>
  <si>
    <t>与军官交谈。#探查义庄。#前往案发现场。#搜集证据。（%s/2）#搜集证据。（%s/2）#调查酒家。#真相。#回复军官。</t>
  </si>
  <si>
    <t>Talk with the officer.#Find out what has happened in the mortuary.#Inspect the crime scene.#Collect evidences. (%s/2)#Collect evidences. (%s/2)#Investigate the tavern.#Find out the truth.#Report to the officer.</t>
  </si>
  <si>
    <t>Nói chuyện với Quân Quan.#Điều tra Nghĩa Trang#Tới hiện trường vụ án.#Thu thập chứng cứ. (%s/2) #Thu thập chứng cứ. (%s/2)#Điều tra Quán Rượu.#Chân tướng.#Hồi báo Quân Quan.</t>
  </si>
  <si>
    <t>恭喜玩家&lt;color=#4c805eFF&gt;{0}&lt;/color&gt;在逍遥游{1}中获得了&lt;color=#C66366&gt;{2}&lt;/color&gt;。</t>
  </si>
  <si>
    <t>Congrats! &lt;color=#4c805eFF&gt;{0}&lt;/color&gt; has joined in {1} and earned &lt;color=#C66366&gt;{2}&lt;/color&gt;.</t>
  </si>
  <si>
    <t>Chúc mừng &lt;color=#4c805eFF&gt;{0}&lt;/color&gt; trong lúc tiêu dao tại {1} đã nhận được &lt;color=#C66366&gt;{2}&lt;/color&gt;.</t>
  </si>
  <si>
    <t>战斗中，增加20%伤害。</t>
  </si>
  <si>
    <t>Increases DMG by 20%.</t>
  </si>
  <si>
    <t>Tăng 20% Sát Thương khi chiến đấu.</t>
  </si>
  <si>
    <t>妖魂</t>
  </si>
  <si>
    <t>Demon Soul</t>
  </si>
  <si>
    <t>Yêu Hồn</t>
  </si>
  <si>
    <t>哪吒</t>
  </si>
  <si>
    <t>Nezha</t>
  </si>
  <si>
    <t>Na Tra</t>
  </si>
  <si>
    <t>没有活动开启！</t>
  </si>
  <si>
    <t>No event has started!</t>
  </si>
  <si>
    <t>Chưa có hoạt động nào!</t>
  </si>
  <si>
    <t>挑战车迟斗法5次</t>
  </si>
  <si>
    <t>Challenge Chechi Clash 5 times.</t>
  </si>
  <si>
    <t>Đấu Xa Trì 5 lần</t>
  </si>
  <si>
    <t>8002|这里是最后的地点了，我们应该马上就能见到天麟了。</t>
  </si>
  <si>
    <t>8002|This is the final destination. We\'ll meet Sky Unicorn soon.</t>
  </si>
  <si>
    <t>8002|Đây là nơi cuối cùng rồi, chúng ta sắp gặp được Thiên Lân rồi.</t>
  </si>
  <si>
    <t>是否花费%d妖晶直接恢复</t>
  </si>
  <si>
    <t>Spend %d Demon Crystals to restore it immediately?</t>
  </si>
  <si>
    <t>Có muốn tiêu phí %d Yêu Tinh để hồi phục luôn?</t>
  </si>
  <si>
    <t>明美</t>
  </si>
  <si>
    <t>Bonham</t>
  </si>
  <si>
    <t>Minh Dũng</t>
  </si>
  <si>
    <t>8002|（小心！我感觉到一股很强的气息在靠近！）</t>
  </si>
  <si>
    <t>8002|(Watch out, I can sense some strong power approaching!)</t>
  </si>
  <si>
    <t>8002|(Hãy cẩn thận! Tôi cảm thấy có một luồng khí tức mạnh đang đến gần!)</t>
  </si>
  <si>
    <t>通关关卡普通5-10</t>
  </si>
  <si>
    <t>Clear Normal 5-10</t>
  </si>
  <si>
    <t>Vượt ải Thường 5-10</t>
  </si>
  <si>
    <t>传说为天外陨铁制作的战甲</t>
  </si>
  <si>
    <t>Chiến Giáp được tương truyền rằng làm bằng Vẫn Thạch ngoài hành tinh</t>
  </si>
  <si>
    <t>护盾值提升至{60000点}</t>
  </si>
  <si>
    <t>Shield points increased to {60,000}</t>
  </si>
  <si>
    <t>Khiên tăng đến {60000 điểm}</t>
  </si>
  <si>
    <t>装备数量：</t>
  </si>
  <si>
    <t>Gear:</t>
  </si>
  <si>
    <t>Số lượng trang bị:</t>
  </si>
  <si>
    <t>碎片数量不足！</t>
  </si>
  <si>
    <t>Not enough shards!</t>
  </si>
  <si>
    <t>Không đủ mảnh!</t>
  </si>
  <si>
    <t>复活本方第一位死亡的神将，回复其50%最大生命，&lt;color=#F6934AFF&gt;如果复活的神将是道阵营，生命恢复至100%&lt;/color&gt;（每场战斗只可触发1次）</t>
  </si>
  <si>
    <t>Resurrects the ally that perished the first during this battle at 50% of their Max HP. &lt;color=#F6934AFF&gt;If the target is a Taoist hero, resurrects them at 100% of their Max HP.&lt;/color&gt; (This skill can only be used once per battle.)</t>
  </si>
  <si>
    <t>Hồi sinh Thần Tướng chết đầu tiên bên ta, hồi phục 50% Max HP cho nó, &lt;color=#F6934AFF&gt;nếu Thần Tướng hồi sinh thuộc hệ Đạo, thì hồi phục đến 100% HP&lt;/color&gt;(Mỗi trận chiến đấu chỉ được kích hoạt 1 lần)</t>
  </si>
  <si>
    <t>8016|唉，听说城外的妖兽铺天盖地，也不知道御水之都能不能守住……</t>
  </si>
  <si>
    <t>8016|Sigh, I heard there were a lot of monsters outside. I wonder if Riverside City will hold up.</t>
  </si>
  <si>
    <t>8016|Ôi, nghe nói rằng yêu thú bên ngoài thành đang ùn ùn kéo đến, cũng không biết liệu Ngự Thủy Đô có thể giữ được không ...</t>
  </si>
  <si>
    <t>8001|可恶！这些妖兽来的真不是时候！</t>
  </si>
  <si>
    <t>8001|Damn! Those monsters\' timing is bad!</t>
  </si>
  <si>
    <t>8001|Chết tiệt! Bọn yêu thú này đến thật không đúng lúc!</t>
  </si>
  <si>
    <t>碧海卷</t>
  </si>
  <si>
    <t>Scroll of Ocean</t>
  </si>
  <si>
    <t>Bích Hải Quyển</t>
  </si>
  <si>
    <t>8001|还不能倒下</t>
  </si>
  <si>
    <t>8001|I can\'t fall here.</t>
  </si>
  <si>
    <t>8001|Vẫn không thể ngã xuống</t>
  </si>
  <si>
    <t>穿心骨狱</t>
  </si>
  <si>
    <t>Bone Torment</t>
  </si>
  <si>
    <t>Xuyên Tâm Cốt Ngục</t>
  </si>
  <si>
    <t>妖魂魔符购买</t>
  </si>
  <si>
    <t>Demon Soul Talisman Purchase</t>
  </si>
  <si>
    <t>Mua Ma Yêu Phù</t>
  </si>
  <si>
    <t>对方已被您加入黑名单，无法添加好友</t>
  </si>
  <si>
    <t>The player has been added to your blacklist</t>
  </si>
  <si>
    <t>Đối phương đã đưa bạn vào Sổ đen, nên không thể kết bạn</t>
  </si>
  <si>
    <t>金色品质妖魂</t>
  </si>
  <si>
    <t>Golden Demon Soul</t>
  </si>
  <si>
    <t>Yêu Hồn Vàng</t>
  </si>
  <si>
    <t>PVP减伤</t>
  </si>
  <si>
    <t>PvpDmg Red</t>
  </si>
  <si>
    <t>浩阔</t>
  </si>
  <si>
    <t>Rupert</t>
  </si>
  <si>
    <t>Thùy Nhiên</t>
  </si>
  <si>
    <t>试炼81层普通怪2</t>
  </si>
  <si>
    <t>Trial F81 Monster 2</t>
  </si>
  <si>
    <t>Luyện tầng 81 Quái thường 2</t>
  </si>
  <si>
    <t>获得5个9星神将</t>
  </si>
  <si>
    <t>Obtain 5 9-star Heroes</t>
  </si>
  <si>
    <t>Nhận được 5 Thần Tướng 9 sao</t>
  </si>
  <si>
    <t>(剩余</t>
  </si>
  <si>
    <t>(left</t>
  </si>
  <si>
    <t xml:space="preserve">(Còn </t>
  </si>
  <si>
    <t>8001|不……不会的！这只是你的一面之词……我不相信！</t>
  </si>
  <si>
    <t>8001|No...no! This is only your side of the story... I don\'t believe it!</t>
  </si>
  <si>
    <t>8001|Không...không thể nào! Chỉ là lời nói của ông .. tôi không tin!</t>
  </si>
  <si>
    <t>8133|渡河方法？当然知道了！但我干嘛要告诉你？</t>
  </si>
  <si>
    <t>8133|I know how to cross the river but why should I tell you?</t>
  </si>
  <si>
    <t>8133|Cách qua sông? Đương nhiên biết! Nhưng tại sao ta phải nói cho ngươi biết?</t>
  </si>
  <si>
    <t>关卡极速探索次数：1</t>
  </si>
  <si>
    <t>Stage Quick Explore times: 1</t>
  </si>
  <si>
    <t>Số lần Tốc Thám: 1</t>
  </si>
  <si>
    <t>是否获取增益效果：暴伤+0.5%</t>
  </si>
  <si>
    <t>Accept the buff: Crit DMG +0.5%?</t>
  </si>
  <si>
    <t>Xác nhận tăng buff: Bạo Sát+0.5%</t>
  </si>
  <si>
    <t>技能直接伤害的%s%%转化为生命治疗自己</t>
  </si>
  <si>
    <t>Converts %s%% of direct skill DMG into its own HP</t>
  </si>
  <si>
    <t>Chuyển %s%% Sát thương kỹ năng  thành HP bản thân</t>
  </si>
  <si>
    <t>8036|这里就只有这些了！还有一些财物被大长老派来的人运走了……</t>
  </si>
  <si>
    <t>8036|This is all we have here. Some of the belongings were taken away by the people sent by the Chief Elder.</t>
  </si>
  <si>
    <t>8001|你究竟是谁，我觉得你不像是玉虚宫弟子。</t>
  </si>
  <si>
    <t>8001|Who are you exactly? I have a feeling you\'re not a disciple of Yuxu Palace.</t>
  </si>
  <si>
    <t>8001|Rốt cuộc ông là ai, tôi cảm giác ông không phải đệ tử Ngọc Hư Cung.</t>
  </si>
  <si>
    <t>心魔试炼#心魔试炼挑战</t>
  </si>
  <si>
    <t>Inner Demon Trial#Inner Demon Trial Challenge.</t>
  </si>
  <si>
    <t>Ma Luyện#Khiêu chiến Ma Luyện</t>
  </si>
  <si>
    <t>1、公会{每日8:00-次日2:00}可挑战公会试炼首领|2、战斗中玩家{对首领造成的伤害越多则首领战力越强}|3、试炼结束时会根据公会成员对首领造成的伤害排名发放奖励。</t>
  </si>
  <si>
    <t>1. The guilds {8:00 - 2:00 the next day} can challenge the Guild Trial Boss|2. During battle, {the more damage dealt to the boss, the higher Combat Power the boss has}|3. At the end of the trial rewards will be sent based on the rankings of the guild members\' damage to the boss.</t>
  </si>
  <si>
    <t>1. mỗi ngày từ {8:00-2:00 hôm sau} có thể khiêu chiến Thủ Lĩnh thử thách Guild|2. Người chơi khi chiến đấu {gây càng nhiều sát thương lên thủ lĩnh thì lực chiến thủ lĩnh càng mạnh}|3. Khi kết thúc thử thách sẽ căn cứ vào sát thương mà thành viên Guild gây ra với thủ lĩnh để xếp hạng và phát thưởng.</t>
  </si>
  <si>
    <t>地狱-2-1</t>
  </si>
  <si>
    <t>Địa ngục -2-1</t>
  </si>
  <si>
    <t>简单1-8</t>
  </si>
  <si>
    <t>Easy 1-8</t>
  </si>
  <si>
    <t>Dễ 1-8</t>
  </si>
  <si>
    <t>帝驰</t>
  </si>
  <si>
    <t>Deborah</t>
  </si>
  <si>
    <t>Nhật Bình</t>
  </si>
  <si>
    <t>试炼81层普通怪1</t>
  </si>
  <si>
    <t>Trial F81 Monster 1</t>
  </si>
  <si>
    <t>Luyện tầng 81 Quái thường 1</t>
  </si>
  <si>
    <t>地狱-2-2</t>
  </si>
  <si>
    <t>Địa ngục -2-2</t>
  </si>
  <si>
    <t>玩家等级达到170级</t>
  </si>
  <si>
    <t>Player level reaches 170</t>
  </si>
  <si>
    <t>Đạt cấp 170</t>
  </si>
  <si>
    <t>通关关卡困难2-40</t>
  </si>
  <si>
    <t>Clear Hard 2-40</t>
  </si>
  <si>
    <t>Vượt ải Khó 2-40</t>
  </si>
  <si>
    <t>升级豪礼</t>
  </si>
  <si>
    <t>Upgrade Gift</t>
  </si>
  <si>
    <t>Hào lễ tăng cấp</t>
  </si>
  <si>
    <t>佛系神将输出能力强大，能通过各种攻击击溃敌人。</t>
  </si>
  <si>
    <t>Buddhist heroes can crush enemies with devastating attacks.</t>
  </si>
  <si>
    <t>Tướng hệ Phật năng lực Tấn công rất mạnh mẽ, sở hữu nhiều kỹ năng phá giáp</t>
  </si>
  <si>
    <t>地狱2-16</t>
  </si>
  <si>
    <t>Hell 2-16</t>
  </si>
  <si>
    <t>Địa ngục 2-16</t>
  </si>
  <si>
    <t>桥3</t>
  </si>
  <si>
    <t>Bridge 3</t>
  </si>
  <si>
    <t>Cầu 3</t>
  </si>
  <si>
    <t>无尽副本3</t>
  </si>
  <si>
    <t>Endless Dungeon 3</t>
  </si>
  <si>
    <t>Phó Bản Bất Tận 3</t>
  </si>
  <si>
    <t>黄忠魂印*1</t>
  </si>
  <si>
    <t>Huang Zhong Seal x1</t>
  </si>
  <si>
    <t>Hồn Ấn Hoàng Trung*1</t>
  </si>
  <si>
    <t>0|灵智妖兽被消灭，地堡深处的妖兽顿时作鸟兽散，不见了踪影……</t>
  </si>
  <si>
    <t>0|The wise monster has been eliminated and the monsters deep in the bunker fled right away.</t>
  </si>
  <si>
    <t>0|Yêu Thú Tài Trí bị tiêu diệt, yêu thú ở sâu trong lô cốt liền tan tác, không thấy bóng dáng nữa...</t>
  </si>
  <si>
    <t>8055|“呸！就你那点伎俩，还想拿出来丢人现眼……朋友们，来搭把手，帮我教训下没脑子的表哥？”</t>
  </si>
  <si>
    <t>8055|"Come on! You\'re so weak that I want to laugh. Friends, help me teach my braindead cousin a lesson."</t>
  </si>
  <si>
    <t>8055|"Hừ! Chỉ chút mánh khóe của ngươi, còn muốn mang ra làm mất mặt...Các bằng hữu, đến phụ một tay, giúp ta dạy cho biểu ca không có đầu óc này một bài học?"</t>
  </si>
  <si>
    <t>8001|恩？为什么这么说？</t>
  </si>
  <si>
    <t>8001|Hmm? How so?</t>
  </si>
  <si>
    <t>8001|Hả? Sao lại nói vậy?</t>
  </si>
  <si>
    <t>不上阵武卫击败炼狱难度魑魅</t>
  </si>
  <si>
    <t>Thắng Si Mị mức Luyện Ngục mà không cần Võ Vệ lên trận</t>
  </si>
  <si>
    <t>移山倒海珍奇宝阁</t>
  </si>
  <si>
    <t>Shatterer|Trove</t>
  </si>
  <si>
    <t>Di Sơn Đảo Hải Kỳ Trân Các</t>
  </si>
  <si>
    <t>8031|唔，冒险者……难道汝听说过吾的存在？</t>
  </si>
  <si>
    <t>8031|Adventurer, have you heard of me before?</t>
  </si>
  <si>
    <t>8031|A, nhà thám hiểm...Chẳng lẽ ngươi đã từng nghe nói về sự tồn tại của ta?</t>
  </si>
  <si>
    <t>8138|我……我这是怎么了？呸呸！嘴巴里好苦！</t>
  </si>
  <si>
    <t>8138|What happened to me? Bah, something bitter is in my mouth.</t>
  </si>
  <si>
    <t>8138|Ta...ta bị sao vậy? Úi chà! Trong miệng đắng quá!</t>
  </si>
  <si>
    <t>光华流转之间，圆润如玉，仿佛要滴落一般</t>
  </si>
  <si>
    <t>Ánh sáng rực rỡ lưu chuyển, ôn nhuận như ngọc, dường như rỏ xuống.</t>
  </si>
  <si>
    <t>融入了太阳精粹的赤红色晶石，限时兑换所需道具。</t>
  </si>
  <si>
    <t>A crimson crystal that contains the raw essence of the sun. An item required for time limited exchange.</t>
  </si>
  <si>
    <t>Tinh Thạch Đỏ dung hợp tinh túy âm dương, vật phẩm cần thiết để trao đổi hạn giờ.</t>
  </si>
  <si>
    <t>地狱13-23</t>
  </si>
  <si>
    <t>Hell 13-23</t>
  </si>
  <si>
    <t>Địa ngục 13-23</t>
  </si>
  <si>
    <t>振驰</t>
  </si>
  <si>
    <t>Elmer</t>
  </si>
  <si>
    <t>Khắc Hiếu</t>
  </si>
  <si>
    <t>职业限定：秘法</t>
  </si>
  <si>
    <t>Class limit: Spellcaster</t>
  </si>
  <si>
    <t>Hệ hạn chế: Bí Pháp</t>
  </si>
  <si>
    <t>抢夺剩余时间：</t>
  </si>
  <si>
    <t>Robbery time left:</t>
  </si>
  <si>
    <t xml:space="preserve">Tranh đoạt còn: </t>
  </si>
  <si>
    <t>您的公会在%s活动中荣获公会排名第%s名的成绩，奖励如下，请查收。</t>
  </si>
  <si>
    <t>Your guild has participated in the %s event, and the final ranking is No. %s. Here are the rewards for you.</t>
  </si>
  <si>
    <t>Công hội của bạn trong hoạt động %s, đã đạt thành tích Công hội Hạng %s, nhận được phần thưởng sau, xin hãy chú ý nhận.</t>
  </si>
  <si>
    <t>观音普度</t>
  </si>
  <si>
    <t>Avalokite\'s Salvation</t>
  </si>
  <si>
    <t>Quan Âm Phổ Độ</t>
  </si>
  <si>
    <t>简单3-10</t>
  </si>
  <si>
    <t>Easy 3-10</t>
  </si>
  <si>
    <t>Dễ 3-10</t>
  </si>
  <si>
    <t>接取%s次寻宝任务</t>
  </si>
  <si>
    <t>Accept %s Treasure Hunt Tasks</t>
  </si>
  <si>
    <t>Nhận Nhiệm Vụ Tầm Bảo %s lần</t>
  </si>
  <si>
    <t>2001#旧的不去新的不来！再说了！只要有同伴的地方就是家啦！</t>
  </si>
  <si>
    <t>2001#Out with the old, in with the new! Where there are my partners, there is my home!</t>
  </si>
  <si>
    <t>2001#Cái cũ không đi thì cái mới không tới! Còn nữa! Nơi nào có đồng đội thì nơi đó là nhà!</t>
  </si>
  <si>
    <t>熔岩雨露，皆是天恩！</t>
  </si>
  <si>
    <t>Molten lava or sweet rain, it\'s all nature\'s boon!</t>
  </si>
  <si>
    <t>Dung nham mưa bão, đều là thiên ân!</t>
  </si>
  <si>
    <t>我的名字六字（16人）</t>
  </si>
  <si>
    <t>My name 12 characters (16 players)</t>
  </si>
  <si>
    <t>Tên tôi 6 chữ (16 người)</t>
  </si>
  <si>
    <t>梁澄</t>
  </si>
  <si>
    <t>Bass</t>
  </si>
  <si>
    <t>Cao Sơn</t>
  </si>
  <si>
    <t>深渊</t>
  </si>
  <si>
    <t>Abyssal</t>
  </si>
  <si>
    <t>Vực thẳm</t>
  </si>
  <si>
    <t>生死有命</t>
  </si>
  <si>
    <t>Sealed Fate</t>
  </si>
  <si>
    <t>Sống Chết Có Số</t>
  </si>
  <si>
    <t>战乱森林  林间荒草</t>
  </si>
  <si>
    <t>War Forest  Forest Weeds</t>
  </si>
  <si>
    <t>Rừng Rậm Loạn Chiến  Cỏ Hoang Trong Rừng</t>
  </si>
  <si>
    <t>8072|这次合作非常愉快，我还有事在身，江山不改绿水长流，日后有缘再见！</t>
  </si>
  <si>
    <t>8072|It\'s happy to work with you. I have something else to take care of. See you later.</t>
  </si>
  <si>
    <t>8072|Lần hợp tác này rất vui, ta còn đang có việc, giang sơn bất cải lục thủy trường lưu, sau này có duyên thì gặp lại!</t>
  </si>
  <si>
    <t>试炼副本彩虹传送门</t>
  </si>
  <si>
    <t>Trial Rainbow Portal</t>
  </si>
  <si>
    <t>Cổng Dịch Chuyển Phó Bản Thí Luyện Cầu Vồng</t>
  </si>
  <si>
    <t>副本具备较高的难度，机制难度与怪物伤害得到了比较大的提升，奖励更为丰富。</t>
  </si>
  <si>
    <t>The dungeon has a higher difficulty. Gameplay difficulty and monster damage are greatly improved. The rewards are richer.</t>
  </si>
  <si>
    <t>Phó Bản có mức khó khá cao, mức khó và sát thương quái vật được tăng lên khá cao, thưởng cũng phong phú hơn.</t>
  </si>
  <si>
    <t>8001|……是的，我要返回三途津，那里还有平民需要帮助……</t>
  </si>
  <si>
    <t>8001|Yeah, I need to return to the Realm Ferry. The civilians there are waiting for my help…</t>
  </si>
  <si>
    <t>8001|... Vâng, tôi muốn trở lại Tam Đồ Tân, nơi đó vẫn còn những thường dân cần giúp đỡ...</t>
  </si>
  <si>
    <t>噩梦4-24</t>
  </si>
  <si>
    <t>Nightmare 4-24</t>
  </si>
  <si>
    <t>Ác mộng 4-24</t>
  </si>
  <si>
    <t>试炼135层boss</t>
  </si>
  <si>
    <t>Trial F135 Boss</t>
  </si>
  <si>
    <t>Luyện tầng 135_Boss</t>
  </si>
  <si>
    <t>进入下一层后自动拾取道具</t>
  </si>
  <si>
    <t>Automatically pick up items after entering the next floor</t>
  </si>
  <si>
    <t>Tự động nhận đạo cụ sau khi vào tầng tiếp</t>
  </si>
  <si>
    <t>8081|强者总是喜欢挑战，没错吧？往这里的北方走吧，那里有你想要的挑战。</t>
  </si>
  <si>
    <t>8081|I guess strong people love to be challenged. Go north and you\'ll meet your challenge.</t>
  </si>
  <si>
    <t>8081|Kẻ mạnh luôn thích thách thức, phải không? Từ đây đi về phía bắc nhé, nơi đó có thách thức mà bạn muốn.</t>
  </si>
  <si>
    <t>简单-3-5</t>
  </si>
  <si>
    <t>Dễ -3-5</t>
  </si>
  <si>
    <t>获得10个紫色装备</t>
  </si>
  <si>
    <t>Nhận 10 trang bị Tím</t>
  </si>
  <si>
    <t>梦欣</t>
  </si>
  <si>
    <t>Reginald</t>
  </si>
  <si>
    <t>Thùy Nhi</t>
  </si>
  <si>
    <t>积分达到22分</t>
  </si>
  <si>
    <t>Reach 22 pts</t>
  </si>
  <si>
    <t>Đạt 22 điểm</t>
  </si>
  <si>
    <t>【普通】</t>
  </si>
  <si>
    <t>[Normal]</t>
  </si>
  <si>
    <t>8067|咳咳……大……大哥！！你来了……</t>
  </si>
  <si>
    <t>8067|Cough. Brother, you\'re here…</t>
  </si>
  <si>
    <t>8067|E hèm...Anh...Anh trai! ! Anh đến rồi……</t>
  </si>
  <si>
    <t>简单15-11</t>
  </si>
  <si>
    <t>Easy 15-11</t>
  </si>
  <si>
    <t>Dễ 15-11</t>
  </si>
  <si>
    <t>史诗护甲符文</t>
  </si>
  <si>
    <t>Epic DEF Rune</t>
  </si>
  <si>
    <t>Hộ Giáp Phù Sử Thi</t>
  </si>
  <si>
    <t>0|几只凶恶的妖兽正逼近一名女神将。</t>
  </si>
  <si>
    <t>0|Several violent monsters were approaching a female hero.</t>
  </si>
  <si>
    <t>0|Một số yêu thú hung ác đang tiếp cận một nữ thần tướng.</t>
  </si>
  <si>
    <t>8001|攻击你们的应该是迷魂兽！你能详细说下当时的情况么？</t>
  </si>
  <si>
    <t>8001|You were probably attacked by a enchanted monster. Can you tell me more about what happened?</t>
  </si>
  <si>
    <t>8001|Tấn công bọn họ chắc là Mê Hồn Thú! Có thể nói rõ tình hình lúc đó không?</t>
  </si>
  <si>
    <t>每有一个佛阵营神将，增加己方闪避8%</t>
  </si>
  <si>
    <t>Increases all allies\' Dodge by 8% for each Buddhist hero in your lineup.</t>
  </si>
  <si>
    <t>Mỗi 1 Tướng phe Phật, tăng 8% Né tránh toàn đội</t>
  </si>
  <si>
    <t>获得灵力增幅</t>
  </si>
  <si>
    <t>Gain spiritual power</t>
  </si>
  <si>
    <t>Nhận buff Linh Lực</t>
  </si>
  <si>
    <t>第1次扫荡</t>
  </si>
  <si>
    <t>First sweep</t>
  </si>
  <si>
    <t>Càn quét lần 1</t>
  </si>
  <si>
    <t>1、活动期间，使用野球拳法教训小妖即可获得点将神符及其他道具。同时，{新神将的获取概率将会获得提升！}\n2、每100次{必定获得新神将}，获得一次后，累计次数将{重置为初始值}，并重新开始计算。</t>
  </si>
  <si>
    <t>1. During the event, players can use Yakyuken to defeat minions and get Hero Recruitment Talismans and other rewards. {The new hero\'s drop rate is higher!}\n2. If you fail to get the new hero from 100 consecutive recruitments, {you will get a guaranteed new hero}. Once you have recruited the new hero, the counts will be reset to 0.</t>
  </si>
  <si>
    <t>1. Trong thời gian Event, sử dụng Dã Cầu Quyền Pháp giáo huấn Tiểu yêu sẽ nhận được Điểm Tướng Phù và các đạo cụ khác. Đồng thời {tăng xác suất nhận Tướng mới!}\n2. Mỗi 100 lần {đảm bảo nhận Tướng mới}, sau khi nhận được 1 lần, thì số lần tích lũy sẽ {reset về ban đầu}, bắt đầu tính lại.</t>
  </si>
  <si>
    <t>城主府</t>
  </si>
  <si>
    <t>Governor\'s Residence</t>
  </si>
  <si>
    <t>Phủ Thành Chính</t>
  </si>
  <si>
    <t>开启后可随机获得以下奖励之一：道系5星碎片*8、道系5星碎片*12、东华帝君碎片*50</t>
  </si>
  <si>
    <t>Open it to get a random reward from the following ones: 5-star Taoist Shard x8, 5-star Taoist Shard x12, and Lord Donghua Shard x50</t>
  </si>
  <si>
    <t>Nhận 1 trong các vật phẩm sau: Mảnh Hệ Đạo 5 Sao*8, Mảnh Hệ Đạo 5 Sao*12, Mảnh Đông Hoa*50</t>
  </si>
  <si>
    <t>试炼38层boss</t>
  </si>
  <si>
    <t>Trial F38 Boss</t>
  </si>
  <si>
    <t>Boss thử thách tầng 38</t>
  </si>
  <si>
    <t>拥有神将娜迦解锁</t>
  </si>
  <si>
    <t>Own Naga to unlock</t>
  </si>
  <si>
    <t>Sở hữu Naga mở khóa</t>
  </si>
  <si>
    <t>已结束</t>
  </si>
  <si>
    <t>has ended</t>
  </si>
  <si>
    <t>Đã kết thúc</t>
  </si>
  <si>
    <t>七星战盔-蓝图</t>
  </si>
  <si>
    <t>Dipper Helm_Blueprint</t>
  </si>
  <si>
    <t>Thất Tinh Chiến Khôi-Thư viện</t>
  </si>
  <si>
    <t>每日御兽斋最大抽取次数%</t>
  </si>
  <si>
    <t>Daily max draws in Eudemon Pavilion %</t>
  </si>
  <si>
    <t>Số lần rút thưởng Ngự Thú Trai tối đa mỗi ngày %</t>
  </si>
  <si>
    <t>聂小倩碎片</t>
  </si>
  <si>
    <t>Nie Xiaoqian Shard</t>
  </si>
  <si>
    <t>Mảnh Nhiếp Tiểu Thiến</t>
  </si>
  <si>
    <t>后期最强</t>
  </si>
  <si>
    <t>The strongest in late phase</t>
  </si>
  <si>
    <t>Hậu kỳ mạnh nhất</t>
  </si>
  <si>
    <t>命中+&lt;color=#F6934AFF&gt;14%&lt;/color&gt;</t>
  </si>
  <si>
    <t>Hit +&lt;color=#F6934AFF&gt;14%&lt;/color&gt;</t>
  </si>
  <si>
    <t>Chính Xác +&lt;color=#F6934AFF&gt;14%&lt;/color&gt;</t>
  </si>
  <si>
    <t>掩护平民</t>
  </si>
  <si>
    <t>Yểm trợ dân thường</t>
  </si>
  <si>
    <t>试炼165层boss</t>
  </si>
  <si>
    <t>Trial F165 Boss</t>
  </si>
  <si>
    <t>Luyện tầng 165_Boss</t>
  </si>
  <si>
    <t>传说伏虎尊者所住的寺庙外，经常有猛虎因肚子饿长哮，伏虎尊者把自己的饭食分给这只老虎，时间一长了猛虎就被他降服了，常和他一起玩耍，故又称他为「伏虎罗汉」。</t>
  </si>
  <si>
    <t>Legend has it that there was often a fierce tiger howling out of hunger outside the Tiger Venerable\'s temple. He shared his food with the tiger for a long time and the tiger eventually surrendered and became a play mate of his, from which he got the title Tiger Arhat.</t>
  </si>
  <si>
    <t>Truyền thuyết kể rằng bên ngoài ngôi chùa mà Phục Hổ Tôn Giả sinh sống, có con Mãnh Hổ đói khát nên thường gầm rú ngày đêm, Phục Hổ Tôn Giả chia sẻ đồ ăn của mình cho con hổ đó, lâu dần Mãnh Hổ bị ngài hàng phục, thường hay chơi đùa cùng ngài, người xưa gọi ngài là "La Hán Phục Hổ".</t>
  </si>
  <si>
    <t>{0}正在大杀特杀！</t>
  </si>
  <si>
    <t>{0} is on a killing spree!</t>
  </si>
  <si>
    <t>{0} đang đại khai sát giới!</t>
  </si>
  <si>
    <t>{寻宝}开启啦，快去看看吧！</t>
  </si>
  <si>
    <t>{Treasure Hunt} unlocked. Go check it out!</t>
  </si>
  <si>
    <t>{Tầm bảo} đã mở rồi, mau đi xem nào!</t>
  </si>
  <si>
    <t>兵刃</t>
  </si>
  <si>
    <t>Weaponry</t>
  </si>
  <si>
    <t>Binh Khí</t>
  </si>
  <si>
    <t>称号</t>
  </si>
  <si>
    <t>Title</t>
  </si>
  <si>
    <t>Danh hiệu</t>
  </si>
  <si>
    <t>古时有一国名为妙庄国，妙庄国王三女儿自幼饱读诗书经文，聪慧异常，热心于拯救贫苦者。妙庄国王逼迫三女儿成家，三女儿立誓终身不嫁献身于佛，因此逃离了妙庄国。在危难之时，被一白须白发老翁所救，并与鸟兽作伴念经修行。积年累月之后，三女儿修成正法荣登三宝，成为了救苦救难的观音菩萨。</t>
  </si>
  <si>
    <t>In ancient times, there was a kingdom named Mahora Kingdom. The third daughter of King Mahora showed great talent in reading Buddhist sutras and scriptures since her young age, and she was committed to help the poor and the needy. When King Mahora forced her to marry, she vowed to devote herself to Buddhism and escaped from her home. Later, when she was in danger, she was rescued by an old man with white beard and hair, and she had been reading sutras and training herself with her animal companions ever since. After years of training, she found the Way and became Bodhisattva Guanyin who helps the poor and saves the innocent in distress.</t>
  </si>
  <si>
    <t>Thời xưa, có đất nước tên là Diệu Trang Quốc, ba cô con gái vua Diệu Trang từ nhỏ đã học đủ thi thư kinh văn, vô cùng thông minh, và còn nhiệt tình cứu giúp dân nghèo. Vua Diệu Trang ép con gái thứ ba thành hôn, nhưng người con gái thứ ba lại thề không bao giờ thành hôn mà nguyện cống hiến cuộc đời của mình cho phật. Vì vậy, nàng đã bỏ trốn khỏi Diệu Trang Quốc. Trong lúc gặp nạn, nàng được một cụ già râu tóc bạc phơ cứu giúp, và được cùng chim muông, thú dữ tụng kinh, tu hành. Sau nhiều năm tu luyện phật pháp, người con gái thứ ba đã vinh dự tu thành Tam Bảo, và trở thành Quan Âm Bồ Tát cứu khổ cứu nạn.</t>
  </si>
  <si>
    <t>接取金色品质的寻宝：180次</t>
  </si>
  <si>
    <t>Accept Golden Treasure Hunt: 180x</t>
  </si>
  <si>
    <t>Nhận tầm bảo phẩm chất Vàng: 180 lần</t>
  </si>
  <si>
    <t>长生Ⅳ</t>
  </si>
  <si>
    <t>Longevity IV</t>
  </si>
  <si>
    <t>Trường Sinh IV</t>
  </si>
  <si>
    <t>凡颜</t>
  </si>
  <si>
    <t>June</t>
  </si>
  <si>
    <t>Việt Huy</t>
  </si>
  <si>
    <t>8001|血迹和脚印到这里就消失了……可恶！线索断掉了！</t>
  </si>
  <si>
    <t>8001|The bloodstain and footprints disappeared here. Damn! We lost the clue!</t>
  </si>
  <si>
    <t>8001|Vết máu và vết chân tới đây thì biến mất...Đáng ghét! Đầu mối bị cắt đứt rồi!</t>
  </si>
  <si>
    <t>8016|我……我们也不清楚！不过应该跟&lt;color=#b4595eFF&gt;南边的塔楼&lt;/color&gt;脱离不了关系……妖兽攻击三途津的时候那边的卫兵不见动静……大山就去那里寻求帮助，等他回来就变成这样了！</t>
  </si>
  <si>
    <t>8016|We... we don\'t know! But it should have something to do with &lt;color=#b4595eFF&gt;the southern tower&lt;/color&gt;... When monsters attacked Realm Ferry, the guards there did not come to our aid, so Da Shan went looking for their help. He\'s been like this since he came back.</t>
  </si>
  <si>
    <t>8016|Ta...cũng không rõ! Nhưng chắc liên quan tới &lt;color=#b4595eFF&gt;tòa tháp phía nam&lt;/color&gt;... lúc Yêu Thú công Tam Đồ Tân, hộ vệ bên đó không thấy động tĩnh..</t>
  </si>
  <si>
    <t>升星</t>
  </si>
  <si>
    <t>Star Up</t>
  </si>
  <si>
    <t>Tăng Sao</t>
  </si>
  <si>
    <t>查看宝藏</t>
  </si>
  <si>
    <t>View Treasure</t>
  </si>
  <si>
    <t>Tra cứu</t>
  </si>
  <si>
    <t>光熙</t>
  </si>
  <si>
    <t>Daphne</t>
  </si>
  <si>
    <t>Vương Bắc</t>
  </si>
  <si>
    <t>火德星君碎片</t>
  </si>
  <si>
    <t>Fire Sage Shard</t>
  </si>
  <si>
    <t>Mảnh Hỏa Đức Tinh Quân</t>
  </si>
  <si>
    <t>神荀彧魂印*1</t>
  </si>
  <si>
    <t>Divine Xun Yu Seal x1</t>
  </si>
  <si>
    <t>Hồn Ấn Thần Tuân Úc*1</t>
  </si>
  <si>
    <t>7星成长礼</t>
  </si>
  <si>
    <t>7-Star Growth Gift</t>
  </si>
  <si>
    <t>Quà Trưởng Thành 7 sao</t>
  </si>
  <si>
    <t>共工是上古神话里的水神，脾气暴躁，与火神祝融是一对冤家。共工曾与祝融大战连天，输掉以后以头撞向不周山，将不周山这根撑天的柱子撞断了。一时间天河之水倾泻而下，人间变成一片泽国。女娲不忍人间受苦，炼制五彩石将天大的窟窿堵住了。\n后来共工不满女娲受人们爱戴，发动洪水淹没大地。大禹请出应龙等隐居的神兽，打的共工求饶，最后才解决了水患。传说共工是太阳神炎帝的后人，炎帝长于姜水，因而姓姜，共工也姓姜。</t>
  </si>
  <si>
    <t>Gong Gong is a water god in ancient Chinese mythology who is said to be destructive and short-tempered. He\'s in long stand struggle with the fire god Zhu Rong. After losing a several days fight with Zhu Rong, Gong Gong smashed his head into Mount Buzhou, breaking the earth\'s axis. At once water from heavenly rivers flooded the earthly world. Unable to bear watching humans suffer, Nuwa melted five-colored stones and patched up the huge hole in the sky. \nJealous of the love and worship Nuwa received from humans, Gong Gong later flooded the Earth again. Yu the Great summoned Ying Long and other divine beasts living in seclusion together against Gong Gong. Gong Gong was soon defeated, begging for mercy, and the cosmic catastrophe was solved. Gong Gong was said to be a descendent of the Sun God Yan Emperor who mostly resided by the Jiang River. Hence, Gong Gong had the same family name Jiang as the Yan Emperor.</t>
  </si>
  <si>
    <t>Cộng Công là thủy thần trong thần thoại, tính tình nóng nảy, là đối thủ không đội trời chung với hỏa thần Chúc Dung. Cộng Công từng tranh đấu nhiều ngày liên tiếp với Chúc Dung, sau khi bại trận lao đầu vào Bất Chu Sơn, khiến trụ trời Bất Chu Sơn gãy. Nước sông thiên hà đổ xuống một thời gian, nhân gian trở thành một vùng biển hồ. Nữ Oa thương tâm không nỡ nhìn nhân gian lâm vào cảnh cực khổ, bèn luyện chế đá ngũ sắc vá lại bầu trời. \n Cộng Công bất mãn với việc Nữ Oa được người đời sùng bái, bèn hô hoán nước lũ nhấn chìm đất liền. Đại Vũ mời Ứng Long cùng các thần thú ẩn cư, đánh bại Cộng Công khiến hắn dập đầu xin tha, cuối cùng giải quyết được nạn ngập lụt. Truyền thuyết kể rằng Cộng Công là hậu thế của Viêm Đế - Thái Dương Thần, Viêm Đế giỏi thuật ngự thủy, vì thế mang họ Khương, Cộng Công cũng mang họ Khương.</t>
  </si>
  <si>
    <t>驱火恶犬1级</t>
  </si>
  <si>
    <t>Hellhound LV1</t>
  </si>
  <si>
    <t>Trừ Hỏa Ác Khuyển cấp 1</t>
  </si>
  <si>
    <t>冰心</t>
  </si>
  <si>
    <t>Webster</t>
  </si>
  <si>
    <t>试炼76层boss</t>
  </si>
  <si>
    <t>Trial F76 Boss</t>
  </si>
  <si>
    <t>Luyện tầng 76_Boss</t>
  </si>
  <si>
    <t>月色皎然</t>
  </si>
  <si>
    <t>Bright Moonlight</t>
  </si>
  <si>
    <t>8001|束手就擒吧！你已经无路可逃了！</t>
  </si>
  <si>
    <t>8001|Just surrender! You have nowhere to go!</t>
  </si>
  <si>
    <t>8001|Đầu hàng đi! Ngươi đã hết đường trốn thoát rồi!</t>
  </si>
  <si>
    <t>骏荣</t>
  </si>
  <si>
    <t>Hugo</t>
  </si>
  <si>
    <t>Văn Quân</t>
  </si>
  <si>
    <t>开启阵法。#寻找刻笔。#与楚恒交谈。#搜索城南兵器库。#搜索城西兵器库。#逃出生天，返回阵法处。</t>
  </si>
  <si>
    <t>Activate the array.#Find the carving pen.#Talk with Chu Heng.#Search the South Arsenal.#Search the West Arsenal.#Escape and return to the array.</t>
  </si>
  <si>
    <t>Khởi động pháp trận.#Tìm Khắc Bút.#Nói chuyện với Sở Hằng.#Tìm kiếm Kho Binh Khí Thành Nam.#Tìm kiếm Kho Binh Khí Thành Tây.#Thoát khỏi Sinh Thiên, quay lại trận pháp.</t>
  </si>
  <si>
    <t>0|木羊盟会的残兵败将留下抢来的财物，匆匆向北门方向撤离……</t>
  </si>
  <si>
    <t>0|The members of the Goat Guild left the belongings on the ground and headed to the northern city gate.</t>
  </si>
  <si>
    <t>0|Tàn binh bại tướng của Liên hội Mộc dương đã để lại của cải, vội vội vàng vàng di tản về phía cổng bắc ...</t>
  </si>
  <si>
    <t>8031|唔……时间太过久远，吾也记不清了……或许是一万年前……又或者是两万年前，吾留在此地稍作小憩，不久前吾察觉到天地灵气有变，刚刚醒来……</t>
  </si>
  <si>
    <t>8031|Umm…I\'ve been here for so long that I forgot. It was about ten or twenty thousand years ago, I took a rest here and I just woke up after I noticed the energy was changing in this world.</t>
  </si>
  <si>
    <t>8031|A...thời gian trôi qua lâu quá, ta cũng không nhớ rõ...có lẽ là một vạn năm trước...hoặc hai vạn năm trước, ta đã ở đây nghỉ ngơi một chút, cách đây không lâu, ta nhận thấy linh khí trời đất có thay đổi, vừa mới tỉnh ...</t>
  </si>
  <si>
    <t>拥有神将御灵解锁</t>
  </si>
  <si>
    <t>Own Soul Tamer to unlock</t>
  </si>
  <si>
    <t>Sở hữu Ngự Linh mở khóa</t>
  </si>
  <si>
    <t>0|被终亡信徒誓死保护的巨石似乎隐藏着什么秘密。</t>
  </si>
  <si>
    <t>0|It seems like a secret is hiding in the boulder as the Deadendism Believers sacrificed their lives to protect it.</t>
  </si>
  <si>
    <t>0|Dường như có một bí mật nào đó được giấu trong cự thạch được bảo vệ bởi tín đồ diệt vong thề sống chết.</t>
  </si>
  <si>
    <t>通关关卡困难4-5</t>
  </si>
  <si>
    <t>Clear Hard 4-5</t>
  </si>
  <si>
    <t>Vượt ải Khó 4-5</t>
  </si>
  <si>
    <t>修为丹</t>
  </si>
  <si>
    <t>Force Pill</t>
  </si>
  <si>
    <t>Tu Vi Đan</t>
  </si>
  <si>
    <t>固灵之阵增幅最高</t>
  </si>
  <si>
    <t>Tăng Trận Địa Cố Linh tối đa</t>
  </si>
  <si>
    <t>受击后,10%的概率，回复自身最大生命值6%的血量。</t>
  </si>
  <si>
    <t>When attacked, has a 10% chance to restore HP equal to 6% of Max HP.</t>
  </si>
  <si>
    <t>Khi bị tấn công, có 10% hồi 6% HP tối đa bản thân</t>
  </si>
  <si>
    <t>不符合该公会限制条件</t>
  </si>
  <si>
    <t>Guild reqs not met</t>
  </si>
  <si>
    <t>Không đủ điều kiện giới hạn của Guild này</t>
  </si>
  <si>
    <t>8063|当前增幅已达最高级</t>
  </si>
  <si>
    <t>8063|Max bonus tier reached.</t>
  </si>
  <si>
    <t>8063|Buff hiện tại đã đạt cấp cao nhất</t>
  </si>
  <si>
    <t>释放技能后回复全体1点怒气</t>
  </si>
  <si>
    <t>Thi triển Skill, Hồi 1 điểm Nộ Khí cho toàn quân</t>
  </si>
  <si>
    <t>肉盾</t>
  </si>
  <si>
    <t>Thủ</t>
  </si>
  <si>
    <t>试炼142层普通怪8</t>
  </si>
  <si>
    <t>Trial F142 Monster 8</t>
  </si>
  <si>
    <t>Luyện tầng 142 Quái thường 8</t>
  </si>
  <si>
    <t>人么名字</t>
  </si>
  <si>
    <t>Nameless Man</t>
  </si>
  <si>
    <t>Tên gì</t>
  </si>
  <si>
    <t>不问红包出处，大家超开心就好。</t>
  </si>
  <si>
    <t>Enjoy the red packets and have a nice day.</t>
  </si>
  <si>
    <t>Không cần biết Lì Xì ở đâu, mọi người cực vui là được.</t>
  </si>
  <si>
    <t>敌方处于链接符状态的目标在获得无敌盾时有%s%%概率获取失败</t>
  </si>
  <si>
    <t>Enemies in Connection Talisman state have a %s%% chance to fail to get the Invincible Shield</t>
  </si>
  <si>
    <t>Khi mục tiêu dính Liên Kết Phù có %s%% không thể nhận được Khiên Vô Địch.</t>
  </si>
  <si>
    <t>沙僧是因为打碎了什么被贬下凡间？</t>
  </si>
  <si>
    <t>What did Sha Wujing break, causing him to be punished to the mortal world?</t>
  </si>
  <si>
    <t>Sa Tăng làm vỡ cái gì mới bị đày xuống phàm trần?</t>
  </si>
  <si>
    <t>受疗加成</t>
  </si>
  <si>
    <t>Healed X</t>
  </si>
  <si>
    <t>该魂印只能装备一个！</t>
  </si>
  <si>
    <t>Can only equip one Seal of this type!</t>
  </si>
  <si>
    <t>Chỉ được trang bị một Hồn Ấn này!</t>
  </si>
  <si>
    <t>蔚婷</t>
  </si>
  <si>
    <t>Phil</t>
  </si>
  <si>
    <t>Hải Nhi</t>
  </si>
  <si>
    <t>通关关卡普通14-10</t>
  </si>
  <si>
    <t>Clear Normal 14-10</t>
  </si>
  <si>
    <t>Vượt ải Thường 14-10</t>
  </si>
  <si>
    <t>神黄月英锦囊</t>
  </si>
  <si>
    <t>Divine Huang Yueying Bag</t>
  </si>
  <si>
    <t>Cẩm Nang Thần Hoàng Nguyệt Anh</t>
  </si>
  <si>
    <t>8089|唉？你愿意揽这个活当然最好不过了！业火堂在城内经营着一座赌坊，那些混混也都是依托&lt;color=#b4595eFF&gt;赌场&lt;/color&gt;来到处作乱的。</t>
  </si>
  <si>
    <t>8089|Huh? It\'ll be great if you can accept the job. Karma Fire Sect is running a casino in the city and the thugs are using the &lt;color=#b4595eFF&gt;casino&lt;/color&gt; to do bad things.</t>
  </si>
  <si>
    <t>8089|Hả? Ngươi bằng lòng nhận công việc này đương nhiên tốt quá rồi! Nghiệp Hỏa Đường kinh doanh một sòng bạc trong thành, những tên Lưu Manh đó cũng đều dựa vào&lt;color=#b4595eFF&gt;sòng bạc&lt;/color&gt;để làm loạn khắp nơi.</t>
  </si>
  <si>
    <t>特殊处理用，将当前生命与最大生命关联</t>
  </si>
  <si>
    <t>For special use. Connects the current HP with Max HP.</t>
  </si>
  <si>
    <t>Sử lý đặc biệt, liên kết HP hiện tại và HP tối đa</t>
  </si>
  <si>
    <t>击败13只皮皮虾</t>
  </si>
  <si>
    <t>Beat 13 Mantis Shrimps</t>
  </si>
  <si>
    <t>Đánh bại 13 con Bề Bề</t>
  </si>
  <si>
    <t>剩余购买次数:3</t>
  </si>
  <si>
    <t>Remaining Purchases: 3</t>
  </si>
  <si>
    <t>Lần mua còn lại: 3</t>
  </si>
  <si>
    <t>试炼133层普通怪8</t>
  </si>
  <si>
    <t>Trial F133 Monster 8</t>
  </si>
  <si>
    <t>Luyện tầng 133 Quái thường 8</t>
  </si>
  <si>
    <t>%s天%s小时</t>
  </si>
  <si>
    <t>%sd %sh</t>
  </si>
  <si>
    <t>%s ngày %s giờ</t>
  </si>
  <si>
    <t>直接伤害击杀目标后，回复自身生命上限30%的生命</t>
  </si>
  <si>
    <t>Whenever this hero kills an enemy with direct damage, restores 30% of max HP.</t>
  </si>
  <si>
    <t>Sau khi trực tiếp tiêu diệt mục tiêu, hồi phục HP bản thân tối đa 30%</t>
  </si>
  <si>
    <t>普通-11-5</t>
  </si>
  <si>
    <t>Thường -11-5</t>
  </si>
  <si>
    <t>普通-11-4</t>
  </si>
  <si>
    <t>Thường -11-4</t>
  </si>
  <si>
    <t>8002|（你……你这个蠢货！！要不是我，你已经死了！你的命是我救下来的！这种生死攸关的事，你没有资格独自决断！！！你愿意为人类牺牲，我可不愿意！！）</t>
  </si>
  <si>
    <t>8002|(You…You fool! You\'re already dead without me. I saved your life and you can\'t decide by yourself at a moment like this. You\'re willing to sacrifice yourself for human beings but I won\'t!)</t>
  </si>
  <si>
    <t>8002|(Ngươi...đồ ngốc này!! Nếu không phải ta, ngươi chết chắc! Ta cứu mạng ngươi! Ngươi không đủ tư cách quyết định một mình trước vấn đề sinh tử như vậy !!! Ngươi sẵn sàng hy sinh vì nhân loại, ta thì không!!)</t>
  </si>
  <si>
    <t>红尘往事（弃用？）</t>
  </si>
  <si>
    <t>Hồng Trần Vãng Sự</t>
  </si>
  <si>
    <t>0|阴影中突然窜出了一个人，吓了你一跳……</t>
  </si>
  <si>
    <t>0|A person suddenly jumped out of the shadows and surprised you.</t>
  </si>
  <si>
    <t>0|Trong bóng tối đột nhiên xuất hiện một người, làm ngươi giật nảy mình ...</t>
  </si>
  <si>
    <t>涛梁</t>
  </si>
  <si>
    <t>Joyce</t>
  </si>
  <si>
    <t>Việt Phong</t>
  </si>
  <si>
    <t>飞出折扇，对对位及相邻敌人造成%s水属性物理伤害。</t>
  </si>
  <si>
    <t>Hurls a fan at the corresponding enemy and adjacent enemies, dealing %s Water PDMG.</t>
  </si>
  <si>
    <t>Gây %s ST Vật lý (Thủy) lên địch vị trí đối diện và lân cận</t>
  </si>
  <si>
    <t>普通-11-2</t>
  </si>
  <si>
    <t>Thường -11-2</t>
  </si>
  <si>
    <t>8001#交给我吧！</t>
  </si>
  <si>
    <t>8001#Leave it to me, then!</t>
  </si>
  <si>
    <t>8001#Giao cho ta đi!</t>
  </si>
  <si>
    <t>充满着忿恨的黑色恶犬，朝任何胆敢阻挠者喷吐诅咒的火焰。</t>
  </si>
  <si>
    <t>Born from hatred, this cursed hound breathes dark fire to anyone who dares to stand in his way.</t>
  </si>
  <si>
    <t>Ác khuyển đen tràn đầy oán hận, có thể phun ra ngọn lửa nguyền rủa bất cứ kẻ địch nào cản lối.</t>
  </si>
  <si>
    <t>8002|（不错，这场妖兽潮的始作俑者……趁着它还没有出现，快点离开吧！我有预感，它就快来了……）</t>
  </si>
  <si>
    <t>8002|(Yeah, the one who started this monster swarm. Let\'s leave before it shows up. I have a feeling that it\'ll come soon.)</t>
  </si>
  <si>
    <t>8002|(Đúng vậy, kẻ cầm đầu của lũ yêu thú này...Nhân lúc nó còn chưa xuất hiện, hãy nhanh chóng rời đi! Ta có linh cảm, nó sẽ đến sớm thôi ...)</t>
  </si>
  <si>
    <t>橙色玄策武器1_蓝图</t>
  </si>
  <si>
    <t>Orange Strategist Weapon 1_Blueprint</t>
  </si>
  <si>
    <t>Vũ Khí Huyền Sách Cam 1_Thư viện</t>
  </si>
  <si>
    <t>玩家%s级开启</t>
  </si>
  <si>
    <t>Opens at player LV%s</t>
  </si>
  <si>
    <t>Đạt cấp %s sẽ mở</t>
  </si>
  <si>
    <t>狐媚惑心</t>
  </si>
  <si>
    <t>Hồ Mi Hoặc Tâm</t>
  </si>
  <si>
    <t>进入商店</t>
  </si>
  <si>
    <t>Enter store</t>
  </si>
  <si>
    <t>Vào Shop</t>
  </si>
  <si>
    <t>不是无尽副本</t>
  </si>
  <si>
    <t>Not Endless Dungeon</t>
  </si>
  <si>
    <t>Không trong Phó Bản Bất Tận</t>
  </si>
  <si>
    <t>上面有着两个特殊标记，可以去看看。</t>
  </si>
  <si>
    <t>There are two special marks on it. Go and have a look!</t>
  </si>
  <si>
    <t>Có hai dấu hiệu đặc biệt phía trên, có thể đi xem.</t>
  </si>
  <si>
    <t>该副本不可扫荡</t>
  </si>
  <si>
    <t>The dungeon cannot be swept</t>
  </si>
  <si>
    <t>Không thể càn quét Phó Bản này</t>
  </si>
  <si>
    <t>妖魂魔符#秘宝轩中抽取异妖妖魂</t>
  </si>
  <si>
    <t>Demon Soul Talisman #Used to draw Demon Souls in Hoard Pavilion</t>
  </si>
  <si>
    <t>Ma Yêu Phù#Rút Yêu Hồn Dị Yêu trong Bí Bảo Hiên</t>
  </si>
  <si>
    <t>通关关卡简单2-10</t>
  </si>
  <si>
    <t>Clear Easy 2-10</t>
  </si>
  <si>
    <t>Vượt ải Dễ 2-10</t>
  </si>
  <si>
    <t>注 册</t>
  </si>
  <si>
    <t>Đăng ký</t>
  </si>
  <si>
    <t>绿色布甲2</t>
  </si>
  <si>
    <t>Green Cloth Armor 2</t>
  </si>
  <si>
    <t>Bố Giáp Xanh 2</t>
  </si>
  <si>
    <t xml:space="preserve">  神秘的天外来物</t>
  </si>
  <si>
    <t xml:space="preserve">  Mysterious item</t>
  </si>
  <si>
    <t xml:space="preserve">  Vật thần bí</t>
  </si>
  <si>
    <t>绿色布甲1</t>
  </si>
  <si>
    <t>Green Cloth Armor 1</t>
  </si>
  <si>
    <t>Bố Giáp Xanh 1</t>
  </si>
  <si>
    <t>试炼142层普通怪2</t>
  </si>
  <si>
    <t>Trial F142 Monster 2</t>
  </si>
  <si>
    <t>Luyện tầng 142 Quái thường 2</t>
  </si>
  <si>
    <t xml:space="preserve">  求取七宝妙树</t>
  </si>
  <si>
    <t xml:space="preserve">  Seek the Treasure Tree</t>
  </si>
  <si>
    <t xml:space="preserve">  Bảo Diệu Thụ</t>
  </si>
  <si>
    <t>巅峰赛阵容</t>
  </si>
  <si>
    <t>Top Contest Lineup</t>
  </si>
  <si>
    <t>Đội hình Tranh Phong Chiến</t>
  </si>
  <si>
    <t>开启后可随机获得以下奖励之一：5星神将碎片*6、5星碎片*10、阵营碎片选择箱*1</t>
  </si>
  <si>
    <t>Open it to get a random reward from the following ones: 5-star Hero Shard x6, 5-star Shard x10, and Shard Selection Chest x1.</t>
  </si>
  <si>
    <t>Nhận 1 trong các vật phẩm: Mảnh Thần Tướng 5 sao*6, Mảnh 5 sao*10, Rương Chọn Mảnh Phe*1</t>
  </si>
  <si>
    <t>0|洞窟底部似乎经历过一场战斗，随处可见岩石被撞碎的痕迹，地面上散落着许多血迹，血迹中央躺着一具巨大的妖兽尸体。</t>
  </si>
  <si>
    <t>0|It seems like there was a fight by the end of the cave. There were broken stone pieces everywhere. You saw scattered blood on the ground and a giant corpse of a monster lying in the center of the bloodstain.</t>
  </si>
  <si>
    <t>0|Dưới đáy hang động dường như đã trải qua một trận chiến đấu, khắp nơi đều có dấu vết của nham thạch bị đụng nát, trên mặt đất loang lổ nhiều vết máu, có một xác Yêu thú to lớn nằm giữa vết máu.</t>
  </si>
  <si>
    <t>七星解锁</t>
  </si>
  <si>
    <t>Unlocks at 7-star</t>
  </si>
  <si>
    <t>7 sao mở khóa</t>
  </si>
  <si>
    <t>0天0时</t>
  </si>
  <si>
    <t>0d 0h</t>
  </si>
  <si>
    <t>0 ngày 0 giờ</t>
  </si>
  <si>
    <t>护甲魔抗加500</t>
  </si>
  <si>
    <t>Increases DEF and MDEF by 500</t>
  </si>
  <si>
    <t>Hộ giáp tăng 500 Kháng Ma</t>
  </si>
  <si>
    <t>梦斩泾河龙王的是？</t>
  </si>
  <si>
    <t>Who slew the Dragon King of Jing River while sleeping?</t>
  </si>
  <si>
    <t>Mộng Trảm Kính Hà Long Vương là?</t>
  </si>
  <si>
    <t>简单12-5</t>
  </si>
  <si>
    <t>Dễ 12-5</t>
  </si>
  <si>
    <t>绿色生花武器1</t>
  </si>
  <si>
    <t>Green Healer Weapon 1</t>
  </si>
  <si>
    <t>Vũ Khí Sinh Hoa Xanh 1</t>
  </si>
  <si>
    <t>8001#原来是这样……可是他为什么对上古遗留下来的法阵那么重视？即便是上古遗迹，也只是一个法阵而已吧？</t>
  </si>
  <si>
    <t>8001#I see... but why is he so interested in that array? After all, it\'s nothing but a spell array, right?</t>
  </si>
  <si>
    <t>8001#Thì ra là vậy...Nhưng tại sao hắn lại xem trọng pháp trận từ cổ xưa chứ? Cho dù là Di Tích Cổ đi nữa, thì cũng chỉ là một pháp trận mà thôi?</t>
  </si>
  <si>
    <t>羊舌</t>
  </si>
  <si>
    <t>Hart</t>
  </si>
  <si>
    <t>Diệp Ngọc</t>
  </si>
  <si>
    <t>简单12-6</t>
  </si>
  <si>
    <t>Easy 12-6</t>
  </si>
  <si>
    <t>Dễ 12-6</t>
  </si>
  <si>
    <t>林渊深处</t>
  </si>
  <si>
    <t>Forest Depths</t>
  </si>
  <si>
    <t>Rừng sâu</t>
  </si>
  <si>
    <t>挥舞折扇，飞出黑色水球，对对位及相邻目标造成%s水属性物理伤害，降低敌方攻击最高3人%s的攻击，持续%s秒。</t>
  </si>
  <si>
    <t>Summons a dark water orb at the corresponding enemy and adjacent enemies, dealing %s Water PDMG. Also, 3 enemies with highest ATK have their ATK reduced by %s for %ss.</t>
  </si>
  <si>
    <t>Ném ra quả cầu màu đen, gây %s ST Vật lý (Thủy) lên mục tiêu đối diện và lân cận, giảm %s Tấn Công của 3 địch Tấn Công thấp nhất trong %s giây.</t>
  </si>
  <si>
    <t>简单12-7</t>
  </si>
  <si>
    <t>Easy 12-7</t>
  </si>
  <si>
    <t>Dễ 12-7</t>
  </si>
  <si>
    <t>纸符</t>
  </si>
  <si>
    <t>Paper Charm</t>
  </si>
  <si>
    <t>Chỉ Phù</t>
  </si>
  <si>
    <t>对敌方前排造成%s法术伤害</t>
  </si>
  <si>
    <t>Deals %s magic damage to enemies in the front row.</t>
  </si>
  <si>
    <t>Gây %s ST Pháp Thuật hàng trước</t>
  </si>
  <si>
    <t>不足</t>
  </si>
  <si>
    <t>Not enough</t>
  </si>
  <si>
    <t xml:space="preserve">Không đủ </t>
  </si>
  <si>
    <t>确认请离公会？</t>
  </si>
  <si>
    <t>Really remove from the guild?</t>
  </si>
  <si>
    <t>Xác nhận rời khỏi Guild?</t>
  </si>
  <si>
    <t>12#100%#眩晕#3</t>
  </si>
  <si>
    <t>12#100%# Stun #3</t>
  </si>
  <si>
    <t>12#100%# Choáng #3</t>
  </si>
  <si>
    <t>绿色生花武器2</t>
  </si>
  <si>
    <t>Green Healer Weapon 2</t>
  </si>
  <si>
    <t>Vũ Khí Sinh Hoa Xanh 2</t>
  </si>
  <si>
    <t>全体队员暴击率增加10%</t>
  </si>
  <si>
    <t>Crit Rate +10% for all allies</t>
  </si>
  <si>
    <t>Toàn đội tăng 10% Bạo kích</t>
  </si>
  <si>
    <t>0|打斗的动静引来了其他妖兽。</t>
  </si>
  <si>
    <t>0|The noise of battle drew other monsters.</t>
  </si>
  <si>
    <t>0|Tiếng động đánh nhau đã thu hút các yêu thú khác.</t>
  </si>
  <si>
    <t>0|这个事件点用来测试新的界面。</t>
  </si>
  <si>
    <t>0|Use this encounter to test a new screen.</t>
  </si>
  <si>
    <t>0|Điểm sự kiện này dùng thử giao diện mới.</t>
  </si>
  <si>
    <t>角色初始的怒气</t>
  </si>
  <si>
    <t>Character\'s initial Rage</t>
  </si>
  <si>
    <t>Nộ Khí nhân vật ban đầu</t>
  </si>
  <si>
    <t>为己方剩余生命百分比最少的队友治疗2250%攻击的生命。我方任意神将生命少于等于60%时释放，每场战斗最多释放6次，每回合最多释放1次。</t>
  </si>
  <si>
    <t>Heals the ally with lowest HP % for 2250% of ATK, triggered whenever a hero\'s HP falls below 60%. Triggered at most once per turn, 6 times per battle.</t>
  </si>
  <si>
    <t>Trị liệu HP tương đương 2250% Tấn Công cho đồng đội còn HP thấp nhất của bên ta, thi triển khi Thần Tướng bất kỳ bên ta HP dưới 60%, mỗi trận đấu thi triển tối đa 6 lần, mỗi hiệp tối đa thi triển 1 lần.</t>
  </si>
  <si>
    <t>恭喜您获得月卡每日奖励，请查收。\n剩余领取天数：{0}</t>
  </si>
  <si>
    <t>You\'ve gained a Monthly Card Daily Reward.\nDays left: {0}</t>
  </si>
  <si>
    <t>Chúc mừng bạn nhận được thưởng Thẻ Tháng mỗi ngày.\nSố ngày nhận còn: {0}</t>
  </si>
  <si>
    <t>生命+2000（神将100级后每升1级额外+60生命）</t>
  </si>
  <si>
    <t>HP +2000 (Increases HP by 60 each level after LV 100)</t>
  </si>
  <si>
    <t>HP+2000 (Sau khi Thần Tướng Lv.100 thì mỗi tăng 1 cấp sẽ tăng thêm 60 HP)</t>
  </si>
  <si>
    <t>恢复数量已达上限</t>
  </si>
  <si>
    <t>Recoveries maxed out</t>
  </si>
  <si>
    <t>Số lượng hồi phục đã đạt giới hạn</t>
  </si>
  <si>
    <t>碧水伤害</t>
  </si>
  <si>
    <t>Water DMG</t>
  </si>
  <si>
    <t>8021|哼，谁让你弟弟不自量力，那些家伙要抢劫，把东西都给他们不就好了！</t>
  </si>
  <si>
    <t>8021|Humph, your brother overestimated his power. He should\'ve just given the robbers what they wanted!</t>
  </si>
  <si>
    <t>8021|Hừm, ai bảo em trai ngươi không tự lượng sức mình, bọn chúng muốn cướp, lấy đồ đưa hết cho bọn chúng không phải tốt sao!</t>
  </si>
  <si>
    <t>0|冒险者说完变成了光点消散，化成了气息结晶。</t>
  </si>
  <si>
    <t>0|The adventurer finished the word and turned into a breath crystal in light.</t>
  </si>
  <si>
    <t>0|Nhà thám hiểm biến thành một đốm sáng tan biến, biến thành kết tinh khí.</t>
  </si>
  <si>
    <t>大淼淼碎片</t>
  </si>
  <si>
    <t>Da Miaomiao Shard</t>
  </si>
  <si>
    <t>Mảnh Đại Miểu Miểu</t>
  </si>
  <si>
    <t>排 行</t>
  </si>
  <si>
    <t>迷魂兽的心脏，可解除迷魂兽的致幻能力。</t>
  </si>
  <si>
    <t>The heart of an Enchanted Monster, which can be used to remove its hallucination ability.</t>
  </si>
  <si>
    <t>Trái tim của Mê Hồn Thú, có thể giải trừ hiệu ứng ảo ảnh của Mê Hồn Thú.</t>
  </si>
  <si>
    <t>诸葛亮碎片*50</t>
  </si>
  <si>
    <t>Zhuge Liang Shard x50</t>
  </si>
  <si>
    <t>Mảnh Gia Cát Lượng*50</t>
  </si>
  <si>
    <t>困难1-12</t>
  </si>
  <si>
    <t>Hard 1-12</t>
  </si>
  <si>
    <t>Khó 1-12</t>
  </si>
  <si>
    <t>困难1-13</t>
  </si>
  <si>
    <t>Hard 1-13</t>
  </si>
  <si>
    <t>Khó 1-13</t>
  </si>
  <si>
    <t>1、鸿蒙阵可以根据当前的鸿蒙守卫的属性，相应的提升放入共鸣位置神将的属性。当前等级最高的六名神将自动成为鸿蒙守卫。\n2、通过挂机或其他途径，可以获取玄黄之气，用于解锁共鸣位置。\n3、放入共鸣位置的神将，自动提升为最低等级鸿蒙守卫当前等级，但无法超出最高上限。装备、魂宝、灵宝、法宝，也会自动取鸿蒙守卫最低值进行提升，且装备全部自动卸载，如共鸣神将当前宝器法宝强化等级大于鸿蒙守卫最低值，则强化等级不变。\n4、当六名鸿蒙守卫全部到达330级时，会变为鸿蒙使者，等级变为一级，所有能力转化为鸿蒙碑能量。鸿蒙阵会变化为鸿蒙碑，等级为330级，鸿蒙使者等级跟随鸿蒙碑等级变化。\n5、鸿蒙碑阶段，所有共鸣位置的神将改为根据鸿蒙使者属性进行共鸣，且当鸿蒙使者不足六位时，只共鸣等级。\n6、鸿蒙碑可以消耗金币及成长护符提升等级，每个觉醒神将可提升鸿蒙碑五级等级上限，且相同神将无法叠加。\n7、鸿蒙使者及共鸣位置神将可以自由卸下替换，但卸下后对应位置有24小时冷却时间。\n8、若放入鸿蒙使者位置的神将无法觉醒，则只能提升到最高等级。</t>
  </si>
  <si>
    <t>1. You can deploy your heroes in the Primal Formation and make them the Primal Guardians. The six heroes with the highest level will become the Primal Guardians by default.\n2. You can get Universal Ki from auto farming and other approaches, and use it to unlock resonance slots.\n3. The resonance heroes in the Primordial Formation will be automatically upgraded based on the lowest-leveled Primordial Guardians (or the resonance hero‘s level cap). Gear, Soul Artifact, Spirit Artifact, and Magic Artifact work in a similar way as well (determined by the guardian whose attributes are the lowest). If the gear‘s enhancement level is higher than the lowest enhancement level among guardians, then its enhancement level will remain unchanged.\n4. When all the Primal Guardians reach level 330, your Primal Formation will become a Primal Obelisk and upgrade to level 330. The Primal Guardians‘ level will be reset to 1, and all of their stats will be converted to the Primal Obelisk‘s energy. After that, the Primal Guardians‘ level will be the same as the Primal Obelisk‘s level.\n5. After the Primal Obelisk is formed, resonance heroes will be determined based on Primal Envoys‘ attributes. If there are fewer than 6 Primal Envoys, then only their level will be synchronized.\n6. You can spend Coins and EXP Book to upgrade your Primal Obelisk. Each unique awakened hero can increase its level cap by 5 levels. In other words, the effect from multiple heroes with the same name cannot be stacked.\n7. You can change Primal Envoys and resonance heroes at you like, but after that, you will need to wait for 24 hours before changing them again.\n8. Heroes that cannot be awakened will be upgraded to the maximum level instead.</t>
  </si>
  <si>
    <t>1. Hồng Mộng Trận có thể căn cứ vào thuộc tính Hộ Vệ Hồng Mộng hiện tại, tăng tương ứng vào thuộc tính của Thần Tướng vị trí cộng hưởng, 6 vị Thần Tướng cấp cao nhất hiện tại sẽ tự động trở thành Hộ Vệ Hồng Mộng.\n2. Huyền Hoàng Khí nhận được thông qua treo máy hoặc những cách khác dùng để mở khóa vị trí cộng hưởng.\n3. Đưa Thần Tướng vào vị trí cộng hưởng, tự động tăng thành Hộ Vệ Hồng Mộng cấp thấp nhất hiện tại, nhưng không thể vượt quá giới hạn. Trang bị, Hồn Bảo, Linh Bảo, Pháp Bảo, cũng sẽ tự động lấy trị số Hộ Vệ Hồng Mộng thấp nhất để tăng, và tự động gỡ toàn bộ trang bị, nếu Thần Tướng Cộng Hưởng hiện tại có cấp cường hóa Bảo Khí Pháp Bảo cao hơn Hộ Vệ Hồng Mộng trị số thấp nhất, thì cấp cường hóa sẽ không đổi. \n4. Khi 6 Hộ Vệ Hồng Mộng đều đạt đến Lv.330,  họ sẽ biến thành Sứ Giả Hồng Mộng, chuyển sang cấp 1, toàn bộ năng lực sẽ chuyển sang năng lượng Hồng Mộng Bài. Hồng Mộng Trận sẽ biến thành Hồng Mộng Bài, cấp 330, cấp Sứ Giả Hồng Mộng sẽ thay đổi theo cấp Hồng Mộng Bài. \n5. Giai đoạn Hồng Mộng Bài, toàn bộ Thần Tướng vị trí cộng hưởng chuyển sang căn cứ thuộc tính Sứ Giả Hồng Mộng để tiến hành cộng hưởng, khi Sứ Giả Hồng Mộng không đủ 6 chỗ, thì chỉ cộng hưởng cấp.\n6. Có thể tiêu phí Vàng và Thành Phù để tăng cấp Hồng Mộng Bài, mỗi thức tỉnh Thần Tướng, sẽ tăng 5 cấp giới hạn Hồng Mộng Bài, Thần Tướng tương đồng sẽ không thể cộng dồn.\n7. Có thể tự do thay thế hoặc gỡ bỏ Sứ Giả Hồng Mộng và Thần Tướng vị trí cộng hưởng, nhưng sau khi gỡ ra thì vị trí tương ứng sẽ có 24 giờ CD.\n8. Nếu đưa Thần Tướng vào vị trí Sứ Giả Hồng Mộng không thể thức tỉnh, thì chỉ được tăng đến cấp cao nhất.</t>
  </si>
  <si>
    <t>困难1-11</t>
  </si>
  <si>
    <t>Hard 1-11</t>
  </si>
  <si>
    <t>Khó 1-11</t>
  </si>
  <si>
    <t>已经申请过的好友</t>
  </si>
  <si>
    <t>Friend Requests</t>
  </si>
  <si>
    <t>Đã xin kết bạn rồi</t>
  </si>
  <si>
    <t>1幕5章</t>
  </si>
  <si>
    <t>Scene 1 Chapter 5</t>
  </si>
  <si>
    <t>Màn 1 chương 5</t>
  </si>
  <si>
    <t>困难1-14</t>
  </si>
  <si>
    <t>Hard 1-14</t>
  </si>
  <si>
    <t>Khó 1-14</t>
  </si>
  <si>
    <t>困难1-15</t>
  </si>
  <si>
    <t>Hard 1-15</t>
  </si>
  <si>
    <t>Khó 1-15</t>
  </si>
  <si>
    <t>切 磋</t>
  </si>
  <si>
    <t>So tài</t>
  </si>
  <si>
    <t>8001|小心妖兽！</t>
  </si>
  <si>
    <t>8001|Coi chừng Yêu Thú!</t>
  </si>
  <si>
    <t>您无权修改公会宣言</t>
  </si>
  <si>
    <t>You don\'t have the right to modify guild declaration</t>
  </si>
  <si>
    <t>Bạn không có quyền sửa tôn chỉ Guild</t>
  </si>
  <si>
    <t>2002|我知道一种叫&lt;color=#4c805eFF&gt;幻魂草&lt;/color&gt;的植物，点燃后产生的烟气可以让人产生幻觉，战斗力也会大大降低！</t>
  </si>
  <si>
    <t>2002|I know a plant named &lt;color=#4c805eFF&gt;Soul Herb&lt;/color&gt;. The plant will release smoke after it\'s ignited. People will see illusions and lose the ability to fight after inhaling the smoke.</t>
  </si>
  <si>
    <t>2002|Tôi biết đến một loài thực vật có tên là&lt;color=#4c805eFF&gt;Huyễn Hồn Thảo&lt;/color&gt;, sau khi đốt lửa sẽ sinh ra khói khiến người ta bị ảo giác, sức chiến đấu sẽ giảm rất nhiều!</t>
  </si>
  <si>
    <t>简单9-1</t>
  </si>
  <si>
    <t>Dễ 9-1</t>
  </si>
  <si>
    <t>饕鬄吞鲸锦囊</t>
  </si>
  <si>
    <t>Taotie Swallow Bag</t>
  </si>
  <si>
    <t>Cẩm Nang Thao Thế Thôn Kình</t>
  </si>
  <si>
    <t>8048|时至今日……我终于也要消亡了么……数千年的孤寂……终于解脱了！</t>
  </si>
  <si>
    <t>8048|Is my life finally coming to an end? I\'m finally released from the suffering after thousands of years!</t>
  </si>
  <si>
    <t>8048|Cho đến nay...Ta rốt cuộc cũng phải mất mạng sao...Ngàn năm cô tịch...Cuối cùng cũng được giải thoát!</t>
  </si>
  <si>
    <t>剩余血量</t>
  </si>
  <si>
    <t>Lượng máu còn</t>
  </si>
  <si>
    <t>每次购买金币的增益增加%s</t>
  </si>
  <si>
    <t>Bonus for each Coin Purchase increases by %s</t>
  </si>
  <si>
    <t>Tăng buff từ mỗi lần mua Vàng thêm %s</t>
  </si>
  <si>
    <t>8106|站住！别跑！</t>
  </si>
  <si>
    <t>8106|Stop! Don\'t run!</t>
  </si>
  <si>
    <t>8106|Đứng lại! Đừng chạy!</t>
  </si>
  <si>
    <t>试炼185层普通怪2</t>
  </si>
  <si>
    <t>Trial F185 Monster 2</t>
  </si>
  <si>
    <t>Luyện tầng 185 Quái thường 2</t>
  </si>
  <si>
    <t>最高层数</t>
  </si>
  <si>
    <t>Highest Floor</t>
  </si>
  <si>
    <t>Số tầng cao nhất</t>
  </si>
  <si>
    <t>噩梦5-8</t>
  </si>
  <si>
    <t>Nightmare 5-8</t>
  </si>
  <si>
    <t>Ác mộng 5-8</t>
  </si>
  <si>
    <t>简单9-6</t>
  </si>
  <si>
    <t>Easy 9-6</t>
  </si>
  <si>
    <t>Dễ 9-6</t>
  </si>
  <si>
    <t>简单7-9</t>
  </si>
  <si>
    <t>Easy 7-9</t>
  </si>
  <si>
    <t>Dễ 7-9</t>
  </si>
  <si>
    <t>简单7-8</t>
  </si>
  <si>
    <t>Easy 7-8</t>
  </si>
  <si>
    <t>Dễ 7-8</t>
  </si>
  <si>
    <t>技能</t>
  </si>
  <si>
    <t>Skill</t>
  </si>
  <si>
    <t>Kỹ năng</t>
  </si>
  <si>
    <t>噩梦5-9</t>
  </si>
  <si>
    <t>Nightmare 5-9</t>
  </si>
  <si>
    <t>Ác mộng 5-9</t>
  </si>
  <si>
    <t>审批</t>
  </si>
  <si>
    <t>Phê duyệt</t>
  </si>
  <si>
    <t>强者恒强！</t>
  </si>
  <si>
    <t>The strong will stay strong!</t>
  </si>
  <si>
    <t>Kẻ mạnh ngoan cường!</t>
  </si>
  <si>
    <t>灵兽属性会平分给上阵的所有神将</t>
  </si>
  <si>
    <t>Guardian‘s stat bonuses are equally split among all heroes in your lineup.</t>
  </si>
  <si>
    <t>Thuộc tính Linh Thú sẽ được chia cho toàn bộ Thần Tướng lên trận</t>
  </si>
  <si>
    <t>&lt;color=#4c805eFF&gt;%s&lt;/color&gt;欧皇附体，于御兽斋获取了&lt;color=#4c805eFF&gt;金色品质的灵兽%s&lt;/color&gt;</t>
  </si>
  <si>
    <t>&lt;color=#4c805eFF&gt;%s&lt;/color&gt; has obtained &lt;color=#4c805eFF&gt;the Golden Celestborn %s&lt;/color&gt; from the Eudemon Pavilion!</t>
  </si>
  <si>
    <t>&lt;color=#4c805eFF&gt;%s&lt;/color&gt; âu hoàng nhập thể, trong Ngự Thú Trai đã nhận được &lt;color=#4c805eFF&gt;Linh Thú phẩm chất Vàng %s&lt;/color&gt;</t>
  </si>
  <si>
    <t>简单7-3</t>
  </si>
  <si>
    <t>Dễ 7-3</t>
  </si>
  <si>
    <t>8002|（这个节点被成功破坏了！快赶去其他节点！）</t>
  </si>
  <si>
    <t>8002|(This node has been destroyed! Head to the other nodes now!)</t>
  </si>
  <si>
    <t>8002|(Nút này đã bị phá hủy thành công! Hãy nhanh chóng đến các nút khác!)</t>
  </si>
  <si>
    <t>简单7-5</t>
  </si>
  <si>
    <t>Dễ 7-5</t>
  </si>
  <si>
    <t>妖灵师升级</t>
  </si>
  <si>
    <t>Demon Master upgrade</t>
  </si>
  <si>
    <t>简单7-7</t>
  </si>
  <si>
    <t>Easy 7-7</t>
  </si>
  <si>
    <t>Dễ 7-7</t>
  </si>
  <si>
    <t>带领着三个徒弟取得真经的是？</t>
  </si>
  <si>
    <t>Who led his three disciples and started a journey to the west?</t>
  </si>
  <si>
    <t>Ai là người đi thỉnh kinh cùng 3 đồ đệ?</t>
  </si>
  <si>
    <t>幼娜灵</t>
  </si>
  <si>
    <t>Young Nalin</t>
  </si>
  <si>
    <t>Ấu Na Linh</t>
  </si>
  <si>
    <t>自身增益效果超过2个时，技能伤害提升10%。</t>
  </si>
  <si>
    <t>When the hero has 2 or more buffs, increases skill DMG by 10%.</t>
  </si>
  <si>
    <t>Khi bản thân có hơn 2 hiệu ứng tăng buff, tăng 10% Sát thương Skill.</t>
  </si>
  <si>
    <t>观澜港士兵</t>
  </si>
  <si>
    <t>Source Harbor Soldier</t>
  </si>
  <si>
    <t>Binh Sĩ Quan Lan Cảng</t>
  </si>
  <si>
    <t>八卦炉</t>
  </si>
  <si>
    <t>Trigram Furnace</t>
  </si>
  <si>
    <t>Lò Bát Quái</t>
  </si>
  <si>
    <t>所选神将生命值已满！</t>
  </si>
  <si>
    <t>Selected hero\'s HP is full!</t>
  </si>
  <si>
    <t>HP Thần Tướng lựa chọn đã đầy!</t>
  </si>
  <si>
    <t>试炼23层boss</t>
  </si>
  <si>
    <t>Trial F23 Boss</t>
  </si>
  <si>
    <t>Luyện tầng 23_Boss</t>
  </si>
  <si>
    <t>太行山#五指山</t>
  </si>
  <si>
    <t>Mount Taihang#Mount Wuzhi</t>
  </si>
  <si>
    <t>Thái Hành sơn#Ngũ Chỉ Sơn</t>
  </si>
  <si>
    <t>理全</t>
  </si>
  <si>
    <t>Noel</t>
  </si>
  <si>
    <t>Bảo Nghi</t>
  </si>
  <si>
    <t>我的关卡：</t>
  </si>
  <si>
    <t>My stage:</t>
  </si>
  <si>
    <t>Ải của tôi:</t>
  </si>
  <si>
    <t>简单1-4</t>
  </si>
  <si>
    <t>旎旎</t>
  </si>
  <si>
    <t>Luke</t>
  </si>
  <si>
    <t>Anh Đạt</t>
  </si>
  <si>
    <t>简单9-8</t>
  </si>
  <si>
    <t>Easy 9-8</t>
  </si>
  <si>
    <t>Dễ 9-8</t>
  </si>
  <si>
    <t>130%#20%#眩晕#3#眩晕</t>
  </si>
  <si>
    <t>130%#20%#Stun#3#Stun</t>
  </si>
  <si>
    <t>130%#20%#Choáng#3#Choáng</t>
  </si>
  <si>
    <t>曹操锦囊</t>
  </si>
  <si>
    <t>Cao Cao Bag</t>
  </si>
  <si>
    <t>Cẩm Nang Tào Tháo</t>
  </si>
  <si>
    <t>高级护甲符文</t>
  </si>
  <si>
    <t>Advanced DEF Rune</t>
  </si>
  <si>
    <t>Hộ Giáp Phù Cao Cấp</t>
  </si>
  <si>
    <t>8002|我想……看看人类自己的方法，总比看一个知道结果的选择有意思的多。</t>
  </si>
  <si>
    <t>8002|I want to... watch humans find their own way. It\'s more interesting than choosing a path of a known outcome.</t>
  </si>
  <si>
    <t>8002|Ta muốn...xem cách của loài người, có ý nghĩa hơn là chọn thứ đã biết trước kết quả.</t>
  </si>
  <si>
    <t>您已获得所有抽取次数！</t>
  </si>
  <si>
    <t>You\'ve obtained all the draws!</t>
  </si>
  <si>
    <t>Bạn đã nhận toàn bộ số lần rút</t>
  </si>
  <si>
    <t>8001|……（原来……我一个人也没能救下！）</t>
  </si>
  <si>
    <t>8001|…(So, I didn\'t save anyone!)</t>
  </si>
  <si>
    <t>8001|... (Hóa ra...ta không thể cứu dù chỉ một người!)</t>
  </si>
  <si>
    <t>地狱10-1</t>
  </si>
  <si>
    <t>Địa ngục 10-1</t>
  </si>
  <si>
    <t>2001|突然爆发的妖兽潮让上次的探险毫无所获。眼下我们就要进入宁幽城了，必须得接点冒险任务来维持盟会！</t>
  </si>
  <si>
    <t>2001|Our last exploration was interrupted by the sudden monster swarm. Now, we\'re entering Peace City, and we must do some adventure quests to keep our guild going!</t>
  </si>
  <si>
    <t>2001|Lũ yêu thú đột nhiên bạo phát khiến chuyến thám hiểm lần trước không thu được gì. Trước mắt chúng ta cần tiến vào Ninh U Thành, cần phải hoàn thành nhiệm vụ Thám hiểm để duy trì Minh Hội!</t>
  </si>
  <si>
    <t>试炼152层普通怪1</t>
  </si>
  <si>
    <t>Trial F152 Monster 1</t>
  </si>
  <si>
    <t>Luyện tầng 152 Quái thường 1</t>
  </si>
  <si>
    <t>试炼11层普通怪6</t>
  </si>
  <si>
    <t>Trial F11 Monster 6</t>
  </si>
  <si>
    <t>Luyện tầng 11 Quái thường 6</t>
  </si>
  <si>
    <t>每日普通抽免费次数%s</t>
  </si>
  <si>
    <t>Daily Free Common Draws %s</t>
  </si>
  <si>
    <t>Số lần rút thưởng miễn phí mỗi ngày %s</t>
  </si>
  <si>
    <t>对敌方当前生命值最低的单位造成2345%攻击的物理伤害。奇数回合结束后释放。</t>
  </si>
  <si>
    <t>Deals PDMG equal to 2345% of ATK to the enemy with lowest HP, triggered after odd turns.</t>
  </si>
  <si>
    <t>Gây ra 2345% ST Vật lý lên mục tiêu HP thấp nhất. Thi triển sau khi kết thúc hiệp lẻ.</t>
  </si>
  <si>
    <t>0|死去的同伴让妖兽群更加狂暴了。</t>
  </si>
  <si>
    <t>0|The dead companions made the monsters even more fierce.</t>
  </si>
  <si>
    <t>0|Người bạn đồng hành đã chết khiến bọn yêu thú trở nên cuồng bạo hơn.</t>
  </si>
  <si>
    <t>加成效果</t>
  </si>
  <si>
    <t>Bonus effect</t>
  </si>
  <si>
    <t>Hiệu ứng buff</t>
  </si>
  <si>
    <t>发动技能时，40%的概率将魔抗的20%视作额外攻击。</t>
  </si>
  <si>
    <t>Has a 40% chance to increase ATK by 20% of MDEF.</t>
  </si>
  <si>
    <t>Thi triển kỹ năng, có 40% chuyển 20% Kháng Ma để tăng thêm Tấn Công</t>
  </si>
  <si>
    <t>竞猜失败</t>
  </si>
  <si>
    <t>Guessed wrong</t>
  </si>
  <si>
    <t>Đoán thất bại</t>
  </si>
  <si>
    <t>限购\n\n次</t>
  </si>
  <si>
    <t>Limited\n\ntimes</t>
  </si>
  <si>
    <t>Hạn mua \n\n</t>
  </si>
  <si>
    <t>】卸下并用于合成？</t>
  </si>
  <si>
    <t>] and use it for integration?</t>
  </si>
  <si>
    <t>] và dùng để ghép?</t>
  </si>
  <si>
    <t>返回</t>
  </si>
  <si>
    <t>受到魔法伤害时，&lt;color=#529764FF&gt;50%&lt;/color&gt;概率提升自身攻击&lt;color=#529764FF&gt;25%&lt;/color&gt;的魔抗，持续8秒。</t>
  </si>
  <si>
    <t>When taking MDMG, there is a &lt;color=#529764FF&gt;50%&lt;/color&gt; chance to increase MDEF by &lt;color=#529764FF&gt;25%&lt;/color&gt; of ATK for 8s.</t>
  </si>
  <si>
    <t>Khi trúng ST Pháp Thuật, có &lt;color=#529764FF&gt;50%&lt;/color&gt; tăng Kháng Ma với &lt;color=#529764FF&gt;25%&lt;/color&gt; Công của bản thân trong 8 giây.</t>
  </si>
  <si>
    <t>月悦</t>
  </si>
  <si>
    <t>Tammy</t>
  </si>
  <si>
    <t>Trí Việt</t>
  </si>
  <si>
    <t>还未有人挑战过此首领</t>
  </si>
  <si>
    <t>No one has challenged this boss yet.</t>
  </si>
  <si>
    <t>Chưa có người khiêu chiến thủ lĩnh này</t>
  </si>
  <si>
    <t>10次</t>
  </si>
  <si>
    <t>10x</t>
  </si>
  <si>
    <t>10 lần</t>
  </si>
  <si>
    <t>后恢复 1 次召唤</t>
  </si>
  <si>
    <t>later, recovers a summon chance</t>
  </si>
  <si>
    <t xml:space="preserve"> nữa sẽ hồi phục 1 lần triệu hồi</t>
  </si>
  <si>
    <t>5行UP</t>
  </si>
  <si>
    <t>5-star Up</t>
  </si>
  <si>
    <t>UP 5 hàng</t>
  </si>
  <si>
    <t>对方已是您的好友</t>
  </si>
  <si>
    <t>金币#用于神将升级、突破等</t>
  </si>
  <si>
    <t>Coin# Used to upgrade and breakthrough heroes, etc.</t>
  </si>
  <si>
    <t>Vàng # Dùng để tăng cấp, đột phá Thần Tướng...</t>
  </si>
  <si>
    <t>已强化至上限等级</t>
  </si>
  <si>
    <t>enhancement maxed out</t>
  </si>
  <si>
    <t>Đã cường hóa đến cấp giới hạn</t>
  </si>
  <si>
    <t>噩梦9-25</t>
  </si>
  <si>
    <t>Nightmare 9-25</t>
  </si>
  <si>
    <t>Ác mộng 9-25</t>
  </si>
  <si>
    <t>噩梦9-6</t>
  </si>
  <si>
    <t>Nightmare 9-6</t>
  </si>
  <si>
    <t>Ác mộng 9-6</t>
  </si>
  <si>
    <t>噩梦9-27</t>
  </si>
  <si>
    <t>Nightmare 9-27</t>
  </si>
  <si>
    <t>Ác mộng 9-27</t>
  </si>
  <si>
    <t>噩梦9-26</t>
  </si>
  <si>
    <t>Nightmare 9-26</t>
  </si>
  <si>
    <t>Ác mộng 9-26</t>
  </si>
  <si>
    <t>8038|嘿嘿……猜到我们的目的又怎么样呢？你要利用传送法阵离开？还是留下将它毁掉呢？你既然能为了掩护同伴主动留下断后，或许会选择后者吧！</t>
  </si>
  <si>
    <t>8038|Hehe, what will you do after you figure out our plan? Escape using the spell array? Or stay here and destroy it? I guess you\'ll go with the second choice because you chose to stay here and cover for your friends.</t>
  </si>
  <si>
    <t>8038|Khà khà...Đoán được mục đích của chúng ta thì sao? Ngươi muốn sử dụng pháp trận dịch chuyển để rời đi ư? Hay giữ lại rồi phá hủy nó? Ngươi đã có thể chủ động lưu lại phía sau để yểm trợ cho bạn, có lẽ sẽ chọn người sau đi!</t>
  </si>
  <si>
    <t>当前　XXX　当场对　XXXXXX　造成最高累计伤害　99999999　，活动结束后你可额外领取到的奖励为：</t>
  </si>
  <si>
    <t>Currently XXX　has dealt the highest DMG of 99,999,999 to XXXXXX. After the event, you can get extra rewards:</t>
  </si>
  <si>
    <t>Hiện tại   XXX   Trận hiện tại sát thương gây với   XXXXXX  cao nhất tích lũy  99999999, sau khi kết thúc hoạt động bạn sẽ được nhận thêm thưởng sau:</t>
  </si>
  <si>
    <t>噩梦9-23</t>
  </si>
  <si>
    <t>Nightmare 9-23</t>
  </si>
  <si>
    <t>Ác mộng 9-23</t>
  </si>
  <si>
    <t>噩梦9-7</t>
  </si>
  <si>
    <t>Nightmare 9-7</t>
  </si>
  <si>
    <t>Ác mộng 9-7</t>
  </si>
  <si>
    <t>试炼119层普通怪8</t>
  </si>
  <si>
    <t>Trial F119 Monster 8</t>
  </si>
  <si>
    <t>Luyện tầng 119 Quái thường 8</t>
  </si>
  <si>
    <t>进阶丹*1000</t>
  </si>
  <si>
    <t>Rank-up Pill x1000</t>
  </si>
  <si>
    <t>Tiến Cấp Đan*1000</t>
  </si>
  <si>
    <t>和颂</t>
  </si>
  <si>
    <t>Lena</t>
  </si>
  <si>
    <t>Duy Khoa</t>
  </si>
  <si>
    <t>试炼152层普通怪6</t>
  </si>
  <si>
    <t>Trial F152 Monster 6</t>
  </si>
  <si>
    <t>Luyện tầng 152 Quái thường 6</t>
  </si>
  <si>
    <t>8116|我不会放过你的，绝对不会！</t>
  </si>
  <si>
    <t>8116|I won\'t let you go! I won\'t!</t>
  </si>
  <si>
    <t>8116|Ta sẽ không tha cho ngươi, tuyệt đối không!</t>
  </si>
  <si>
    <t>噩梦9-28</t>
  </si>
  <si>
    <t>Nightmare 9-28</t>
  </si>
  <si>
    <t>Ác mộng 9-28</t>
  </si>
  <si>
    <t>驱邪姜</t>
  </si>
  <si>
    <t>Exorciser\'s Ginger</t>
  </si>
  <si>
    <t>Gừng Trừ Tà</t>
  </si>
  <si>
    <t>8089#唉？！宁月！你怎么来了？</t>
  </si>
  <si>
    <t>8089#Whoa?! Ning Yue! What brings you here?</t>
  </si>
  <si>
    <t>8089#Hả?! Ninh Nguyệt! ngươi sao vậy?</t>
  </si>
  <si>
    <t>战斗开始前降低全体敌人1点怒气，战斗中每回合有50%几率减少随机2个敌人1点怒气。</t>
  </si>
  <si>
    <t>At the beginning of battle, reduces all enemies\' Rage by 1, with a 50% chance to reduce 2 random enemies\' Rage by 1 each turn.</t>
  </si>
  <si>
    <t>Trước khi bắt đầu chiến đấu, giảm 1 điểm Nộ Khí của địch, khi chiến đấu, mỗi hiệp có 50% giảm 1 điểm Nộ Khí của 2 kẻ địch ngẫu nhiên</t>
  </si>
  <si>
    <t>剧情副本：救援</t>
  </si>
  <si>
    <t>Phó Bản Chính tuyến: Cứu Viện</t>
  </si>
  <si>
    <t>传送门</t>
  </si>
  <si>
    <t xml:space="preserve">Portal </t>
  </si>
  <si>
    <t>Cổng Dịch Chuyển</t>
  </si>
  <si>
    <t>拥有神将赵公明解锁</t>
  </si>
  <si>
    <t>Own Zhao Gongming to unlock</t>
  </si>
  <si>
    <t>Sở hữu Triệu Công Minh mở khóa</t>
  </si>
  <si>
    <t>在大闹天宫中使用时，可将所有神将复活且状态全满。</t>
  </si>
  <si>
    <t>Use it in the Uproar in Heaven to revive all your heroes and fully restore their HP.</t>
  </si>
  <si>
    <t>Khi sử dụng trong Náo Thiên Cung, có thể hồi sinh toàn bộ Thần Tướng về trạng thái đầy đủ.</t>
  </si>
  <si>
    <t>有变强的方法吗#您收徒吗？我要拜师！#怎么提升战力呢？</t>
  </si>
  <si>
    <t>Would you please be my master?#What should I do to improve my Power?</t>
  </si>
  <si>
    <t>Có cách nào trở nên mạnh hơn không? Ta muốn bái sư!#Làm sao để tăng lực chiến?</t>
  </si>
  <si>
    <t>试炼104层普通怪2</t>
  </si>
  <si>
    <t>Trial F104 Monster 2</t>
  </si>
  <si>
    <t>Luyện tầng 104 Quái thường 2</t>
  </si>
  <si>
    <t>试炼94层普通怪4</t>
  </si>
  <si>
    <t>Trial F94 Monster 4</t>
  </si>
  <si>
    <t>Luyện tầng 94 Quái thường 4</t>
  </si>
  <si>
    <t>试炼94层普通怪7</t>
  </si>
  <si>
    <t>Trial F94 Monster 7</t>
  </si>
  <si>
    <t>Luyện tầng 94 Quái thường 7</t>
  </si>
  <si>
    <t>普通2-13</t>
  </si>
  <si>
    <t>Normal 2-13</t>
  </si>
  <si>
    <t>Thường 2-13</t>
  </si>
  <si>
    <t>特权描述</t>
  </si>
  <si>
    <t>Privilege desc</t>
  </si>
  <si>
    <t>Miêu tả đặc quyền</t>
  </si>
  <si>
    <t>地狱2-17</t>
  </si>
  <si>
    <t>Hell 2-17</t>
  </si>
  <si>
    <t>Địa ngục 2-17</t>
  </si>
  <si>
    <t>普通2-16</t>
  </si>
  <si>
    <t>Normal 2-16</t>
  </si>
  <si>
    <t>Thường 2-16</t>
  </si>
  <si>
    <t>试炼104层普通怪5</t>
  </si>
  <si>
    <t>Trial F104 Monster 5</t>
  </si>
  <si>
    <t>Luyện tầng 104 Quái thường 5</t>
  </si>
  <si>
    <t>普通2-18</t>
  </si>
  <si>
    <t>Normal 2-18</t>
  </si>
  <si>
    <t>Thường 2-18</t>
  </si>
  <si>
    <t>普通2-19</t>
  </si>
  <si>
    <t>Normal 2-19</t>
  </si>
  <si>
    <t>Thường 2-19</t>
  </si>
  <si>
    <t>试炼104层普通怪8</t>
  </si>
  <si>
    <t>Trial F104 Monster 8</t>
  </si>
  <si>
    <t>Luyện tầng 104 Quái thường 8</t>
  </si>
  <si>
    <t>战斗已开始，无法设置</t>
  </si>
  <si>
    <t>The battle has started and cannot be set</t>
  </si>
  <si>
    <t>Đã bắt đầu chiến đấu, không thể thiết lập</t>
  </si>
  <si>
    <t>简单-11-3</t>
  </si>
  <si>
    <t>Dễ -11-3</t>
  </si>
  <si>
    <t>试炼94层普通怪8</t>
  </si>
  <si>
    <t>Trial F94 Monster 8</t>
  </si>
  <si>
    <t>Luyện tầng 94 Quái thường 8</t>
  </si>
  <si>
    <t>简单-11-1</t>
  </si>
  <si>
    <t>Dễ -11-1</t>
  </si>
  <si>
    <t>觉醒前天赋</t>
  </si>
  <si>
    <t>Before Awakening</t>
  </si>
  <si>
    <t>Giác Tỉnh Thiên Phú trước</t>
  </si>
  <si>
    <t>获得20个4星神将</t>
  </si>
  <si>
    <t>Obtain 20 4-star Heroes</t>
  </si>
  <si>
    <t>Nhận được 20 Thần Tướng 4 sao</t>
  </si>
  <si>
    <t>8001|终亡教会的人？你们怎么会出现在这里？</t>
  </si>
  <si>
    <t>8001|You\'re from the Deadendism Church. How did you get here?</t>
  </si>
  <si>
    <t>8001|Người của Giáo hội diệt vong? Tại sao các ngươi lại xuất hiện ở đây?</t>
  </si>
  <si>
    <t>银月战甲</t>
  </si>
  <si>
    <t>Silvermoon Armor</t>
  </si>
  <si>
    <t>Ngân Nguyệt Chiến Giáp</t>
  </si>
  <si>
    <t>8070|这个简单……呸！拿去吧……</t>
  </si>
  <si>
    <t>8070|That\'s easy. Bash, here you go.</t>
  </si>
  <si>
    <t>8070|Rất dễ... hừ! Cầm đi đi...</t>
  </si>
  <si>
    <t>分享有礼</t>
  </si>
  <si>
    <t>Share Gift</t>
  </si>
  <si>
    <t>Chia sẻ có quà</t>
  </si>
  <si>
    <t>神曹仁锦囊</t>
  </si>
  <si>
    <t>Divine Cao Ren Bag</t>
  </si>
  <si>
    <t>Cẩm Nang Thần Tào Nhân</t>
  </si>
  <si>
    <t>困难-6-3</t>
  </si>
  <si>
    <t>Khó -6-3</t>
  </si>
  <si>
    <t>1、每日{8:00-14:00}可以挑战车迟斗法首领|2、每人每天可以挑战{3次}，每次挑战会有一段冷却时间|3、挑战敌人造成的伤害按照一定比例转换为{积分}|4、每日{14:00-20:00}可以对其他公会成员进行{抢夺}|5、每人每天可以抢夺{3次}，每次抢夺会有一段冷却时间|6、抢夺战胜其他公会成员可获得对方当前25%的积分|7、活动结束后根据个人总积分，以邮件方式发放{个人排名奖励}；根据公会成员总积分，以邮件方式发放{公会排名奖励}</t>
  </si>
  <si>
    <t>1. Players can challenge bosses in the Competition in Chechi during {8:00 - 14:00} every day.|2. Each player has {3} challenge chances every day. Players need to wait for a while before they can challenge the bosses again.|3. Players will earn {points} based on the damage they have dealt.|4. Every day during {14:00 - 20:00}, players can {plunder} other players and earn points.|5. Each player has {3} plunder chances every day. Players need to wait for a while before they can plunder again.|6. Plundered players lose 25 % of their points.|7. At the end of the event, players will receive {individual ranking rewards} based on their points as well as {guild ranking rewards} based on their guild‘s points. All rewards will be mailed to players.</t>
  </si>
  <si>
    <t>1, Mỗi ngày {8:00-14:00} có thể khiêu chiến thủ lĩnh Xa Trì|2, Mỗi người mỗi ngày có thể khiêu chiến {3 lần}, mỗi lần khiêu chiến sẽ có một đoạn thời gian cooldown|3, Sát thương khi khiêu chiến kẻ địch được quy đổi thành {Điểm} theo tỷ lệ nhất định|4, Mỗi ngày {14:00-20:00} có thể tiến hành {Cướp đoạt} đối với thành viên của Guild khác|5, Mỗi người mỗi ngày có thể cướp đoạt 3 lần, mỗi lần cướp sẽ phải chờ thời gian cooldown|6, Cướp đoạt chiến thắng thành viên của Guild khác sẽ nhận được 25% điểm của đối phương|7, Kết thúc hoạt động, {Phần thưởng Top} sẽ được gửi vào thư; {Phần thưởng Top Guild} sẽ được gửi qua Thư theo tổng điểm của các thành viên trong Guild</t>
  </si>
  <si>
    <t>地狱11-5</t>
  </si>
  <si>
    <t>Địa ngục 11-5</t>
  </si>
  <si>
    <t>黑名单功能尚未开启</t>
  </si>
  <si>
    <t>Blacklist feature is locked</t>
  </si>
  <si>
    <t>Chưa mở tính năng Sổ đen</t>
  </si>
  <si>
    <t>累计参与车迟斗法10次</t>
  </si>
  <si>
    <t>Join Chechi Clash 10x.</t>
  </si>
  <si>
    <t>Tích lũy tham gia Xa Trì 10 lần</t>
  </si>
  <si>
    <t>噩梦13-21</t>
  </si>
  <si>
    <t>Nightmare 13-21</t>
  </si>
  <si>
    <t>Ác mộng 13-21</t>
  </si>
  <si>
    <t>康复</t>
  </si>
  <si>
    <t>Ternence</t>
  </si>
  <si>
    <t>Thụy Nhung</t>
  </si>
  <si>
    <t>你和哥哥走散了？</t>
  </si>
  <si>
    <t>Are you and your brother separated?</t>
  </si>
  <si>
    <t>ngươi lạc anh trai rồi à?</t>
  </si>
  <si>
    <t>累充满$1</t>
  </si>
  <si>
    <t>Tích Nạp đủ $1</t>
  </si>
  <si>
    <t>白</t>
  </si>
  <si>
    <t>战斗开始时释放技能，为敌方全体单位施加1级麒麟印记。（1级麒麟印记：行动前有25%概率受到40%生命上限伤害，生效后印记消失）</t>
  </si>
  <si>
    <t>At the beginning of each battle, inflicts level-1 Kirin\'s Marks on all enemies. (Level-1 Kirin\'s Mark: Enemies have a 25% chance to take damage equal to 40% of their Max HP before taking action. Kirin\'s Mark expires after triggered.)</t>
  </si>
  <si>
    <t>Thi triển Skill khi bắt đầu chiến đấu, tạo Ấn Ký Kỳ Lân cấp 1 lên toàn bộ đơn vị địch. (Ấn Ký Kỳ Lân cấp 1: Trước khi hành động, có 25% nhận phải sát thương tương đương 40% Max HP, ấn ký sẽ biến mất sau khi phát huy)</t>
  </si>
  <si>
    <t>试炼112层普通怪5</t>
  </si>
  <si>
    <t>Trial F112 Monster 5</t>
  </si>
  <si>
    <t>Quái thường 5 thử thách tầng 112</t>
  </si>
  <si>
    <t>鬼差</t>
  </si>
  <si>
    <t>Messenger</t>
  </si>
  <si>
    <t>Quỷ Soa</t>
  </si>
  <si>
    <t>至尊礼包</t>
  </si>
  <si>
    <t>Supreme Pack</t>
  </si>
  <si>
    <t>Gói Chí Tôn</t>
  </si>
  <si>
    <t>8081|我必须承认，你是少有的强者，不过我要提醒你，有一句话叫见好就收。</t>
  </si>
  <si>
    <t>8081|I have to admit that I don\'t meet strong people like you often. However, you should know when to stop.</t>
  </si>
  <si>
    <t>8081|Ta phải thừa nhận ngươi là kể mạnh hiếm có, nhưng ta phải nhắc nhở ngươi, có một câu nói là không được tham lam.</t>
  </si>
  <si>
    <t>&lt;color=#2C8B1C&gt;六星：&lt;/color&gt;普攻后自身伤害+10%且额外增加伤害减免6%,持续7回合，效果可叠加|&lt;color=#2C8B1C&gt;九星：&lt;/color&gt;释放技能后回复2点怒气，整体回合结束时，孙悟空每追击2次，额外回复1点怒气|&lt;color=#2C8B1C&gt;十星：&lt;/color&gt;释放技能后追加一次普攻，追加的普通攻击额外造成15%目标生命上限的伤害（追加普攻不回复怒气）|&lt;color=#2C8B1C&gt;法宝+25：&lt;/color&gt;直接伤害击杀目标追加一次普攻 （追加普攻不回怒气）</t>
  </si>
  <si>
    <t>&lt;color=#2C8B1C&gt;6-star: &lt;/color&gt;Basic attacks increase this hero\'s damage dealt by 10% and damage reduction by 6% for 7 rounds. This effect is stackable.|&lt;color=#2C8B1C&gt;9-star: &lt;/color&gt;Casting any skill restores 2 Rage. At the end of each round, Sun Wukong restores 1 Rage for every 2 pursuits he has triggered.|&lt;color=#2C8B1C&gt;10-star: &lt;/color&gt;Casting any skill triggers an additional basic that deals damage equal to 15% of the target\'s max HP (the additional attack does not generate Rage).|&lt;color=#2C8B1C&gt;Artifact +25: &lt;/color&gt;Killing target with direct DMG grants an extra normal attack (Extra normal attack won\'t restore Rage)</t>
  </si>
  <si>
    <t>&lt;color=#2C8B1C&gt;6 Sao: &lt;/color&gt;Sau khi tấn công thường, tăng 10% sát thương bản thân, và tăng thêm 6% khả năng giảm sát thương trong 7 lượt, hiệu ứng có thể cộng dồn|&lt;color=#2C8B1C&gt;9 Sao: &lt;/color&gt;Sau khi thi triển kỹ năng, hồi phục 2 điểm Nộ Khí, khi kết thúc lượt tổng thể, Tôn Ngộ Không mỗi khi truy kích 2 lần, sẽ hồi thêm 1 điểm Nộ Khí|&lt;color=#2C8B1C&gt;10 Sao: &lt;/color&gt;Sau khi thi triển kỹ năng, bồi thêm một lần tấn công thường, tấn công thường bồi thêm gây ra thêm sát thương tương đương 15% Max HP mục tiêu (Tấn công thường bồi thêm không hồi phục Nộ Khí)|&lt;color=#2C8B1C&gt;Pháp Bảo+25: &lt;/color&gt;Sát thương trực tiếp tiêu diệt mục tiêu kèm thêm một lần công thường (Công thường bồi thêm không hồi Nộ Khí)</t>
  </si>
  <si>
    <t>接取金色寻宝任务1次</t>
  </si>
  <si>
    <t>Accept 1 Golden Treasure Hunt tasks</t>
  </si>
  <si>
    <t>Nhận 1 lần Nhiệm Vụ Tầm Bảo Vàng</t>
  </si>
  <si>
    <t>女逃难者</t>
  </si>
  <si>
    <t>Female Refugee</t>
  </si>
  <si>
    <t>Kẻ Chạy Nạn Nữ</t>
  </si>
  <si>
    <t>聚宝坠</t>
  </si>
  <si>
    <t>Treasure Pendant</t>
  </si>
  <si>
    <t>Tụ Bảo Trụy</t>
  </si>
  <si>
    <t>8001|好吧……那妖兽为什么会受到异妖的统御？这个总能告诉我吧……</t>
  </si>
  <si>
    <t>8001|Very well... Why are these monsters controlled by the demon? You can at least tell me this much...</t>
  </si>
  <si>
    <t>8001|Chà...sao Yêu Thú lại bị Dị Thú điều khiển? Cái này có thể cho tôi biết chứ ...</t>
  </si>
  <si>
    <t>啸牙</t>
  </si>
  <si>
    <t>Roaring Fang</t>
  </si>
  <si>
    <t>Rít Gào</t>
  </si>
  <si>
    <t>伤害增加至{36000点}</t>
  </si>
  <si>
    <t>Damage increased to {36,000}</t>
  </si>
  <si>
    <t>Sát thương tăng đến {36000 điểm}</t>
  </si>
  <si>
    <t>系统</t>
  </si>
  <si>
    <t>System</t>
  </si>
  <si>
    <t>江一刀</t>
  </si>
  <si>
    <t>Jack the Slayer</t>
  </si>
  <si>
    <t>Giang Nhất Đao</t>
  </si>
  <si>
    <t>灼烧状态额外增加%s回合</t>
  </si>
  <si>
    <t>Increases burn duration by an additional %s round(s)</t>
  </si>
  <si>
    <t>Trạng thái cháy tăng thêm %s lượt</t>
  </si>
  <si>
    <t>卸下官员成功</t>
  </si>
  <si>
    <t>Official removed!</t>
  </si>
  <si>
    <t>Bỏ Quan Viên thành công</t>
  </si>
  <si>
    <t>噩梦13-26</t>
  </si>
  <si>
    <t>Nightmare 13-26</t>
  </si>
  <si>
    <t>Ác mộng 13-26</t>
  </si>
  <si>
    <t>试炼112层普通怪4</t>
  </si>
  <si>
    <t>Trial F112 Monster 4</t>
  </si>
  <si>
    <t>Luyện tầng 112 Quái thường 4</t>
  </si>
  <si>
    <t>水属性绿色魂宝</t>
  </si>
  <si>
    <t>Water Green Soul</t>
  </si>
  <si>
    <t>Lục Hồn Bảo (Thủy)</t>
  </si>
  <si>
    <t>8001|我答应你！那只妖兽在哪？</t>
  </si>
  <si>
    <t>8001|I will. Where did the monster go?</t>
  </si>
  <si>
    <t>8001|Tôi đồng ý! Yêu Thú đó đang ở đâu?</t>
  </si>
  <si>
    <t>当前积分：%s</t>
  </si>
  <si>
    <t>Current Pts: %s</t>
  </si>
  <si>
    <t>Điểm hiện tại: %s</t>
  </si>
  <si>
    <t>自身生命每降低10%，造成伤害增加5%</t>
  </si>
  <si>
    <t>Increases damage dealt by 5% for each 10% HP loss</t>
  </si>
  <si>
    <t>HP bản thân mỗi giảm 10% sẽ tăng 5% sát thương</t>
  </si>
  <si>
    <t>寻宝任务</t>
  </si>
  <si>
    <t>Treasure Hunt Task</t>
  </si>
  <si>
    <t>Nhiệm Vụ Tầm Bảo</t>
  </si>
  <si>
    <t>哦了</t>
  </si>
  <si>
    <t>All right</t>
  </si>
  <si>
    <t>Ồ</t>
  </si>
  <si>
    <t>华清</t>
  </si>
  <si>
    <t>Olivia</t>
  </si>
  <si>
    <t>Bách Quang</t>
  </si>
  <si>
    <t>血战出征</t>
  </si>
  <si>
    <t>Bloody Expedition</t>
  </si>
  <si>
    <t>Đi Huyết Chiến</t>
  </si>
  <si>
    <t>推任务</t>
  </si>
  <si>
    <t>Reject task</t>
  </si>
  <si>
    <t>Đẩy nhiệm vụ</t>
  </si>
  <si>
    <t>异妖妖魂#解印异妖，异妖升阶消耗</t>
  </si>
  <si>
    <t>Demon Soul #Used for to unseal and elevate demons</t>
  </si>
  <si>
    <t>Yêu Hồn Dị Yêu# Giải Ấn Dị Yêu, tăng bậc Dị Yêu tiêu hao</t>
  </si>
  <si>
    <t>壤驷</t>
  </si>
  <si>
    <t>Ashton</t>
  </si>
  <si>
    <t>Diễm My</t>
  </si>
  <si>
    <t>8001|这场灾难的意义……便是如此么？</t>
  </si>
  <si>
    <t>8001|Is this the meaning of this disaster?</t>
  </si>
  <si>
    <t>8001|Ý nghĩa của thảm họa này...Đã là như vậy sao?</t>
  </si>
  <si>
    <t>8024|他……我看他身手还不错，就想收他当个小弟，谁知道那个家伙不识趣，所以我就……我就把它关在营寨的地牢里了！</t>
  </si>
  <si>
    <t>8024|He…I liked what he could do and I wanted him to join us. However, that guy declined my offer and I just locked him in my base\'s prison.</t>
  </si>
  <si>
    <t>8024|Hắn...Ta thấy thân thủ hắn cũng khá nên muốn nhận hắn làm tiểu đệ, ai ngờ hắn không thích, nên ta...Ta mới giam hắn vào địa lao trong doanh trại!</t>
  </si>
  <si>
    <t>对话雷震子</t>
  </si>
  <si>
    <t>Talk with Thunder Master</t>
  </si>
  <si>
    <t>Đối thoại với Lôi Chấn Tử</t>
  </si>
  <si>
    <t>高级探宝#高级探宝可以获得</t>
  </si>
  <si>
    <t>Advanced Search #In the Advanced Search, you can get</t>
  </si>
  <si>
    <t>Tìm báu cao cấp#Tìm báu cao cấp có thể nhận được</t>
  </si>
  <si>
    <t>地狱3-38</t>
  </si>
  <si>
    <t>Hell 3-38</t>
  </si>
  <si>
    <t>Địa ngục 3-38</t>
  </si>
  <si>
    <t>玩家达到</t>
  </si>
  <si>
    <t>Player reaches</t>
  </si>
  <si>
    <t xml:space="preserve">Đạt cấp </t>
  </si>
  <si>
    <t>心魔试炼挑战至第60波</t>
  </si>
  <si>
    <t>Reach Wave 60 in Inner Demon Trial</t>
  </si>
  <si>
    <t>Ma Luyện khiêu chiến đến lượt 60</t>
  </si>
  <si>
    <t>噩梦13-7</t>
  </si>
  <si>
    <t>Nightmare 13-7</t>
  </si>
  <si>
    <t>Ác mộng 13-7</t>
  </si>
  <si>
    <t>地狱3-33</t>
  </si>
  <si>
    <t>Hell 3-33</t>
  </si>
  <si>
    <t>Địa ngục 3-33</t>
  </si>
  <si>
    <t>地狱3-32</t>
  </si>
  <si>
    <t>Hell 3-32</t>
  </si>
  <si>
    <t>Địa ngục 3-32</t>
  </si>
  <si>
    <t>试炼112层普通怪7</t>
  </si>
  <si>
    <t>Trial F112 Monster 7</t>
  </si>
  <si>
    <t>Luyện tầng 112 Quái thường 7</t>
  </si>
  <si>
    <t>地狱3-30</t>
  </si>
  <si>
    <t>Hell 3-30</t>
  </si>
  <si>
    <t>Địa ngục 3-30</t>
  </si>
  <si>
    <t>地狱3-37</t>
  </si>
  <si>
    <t>Hell 3-37</t>
  </si>
  <si>
    <t>Địa ngục 3-37</t>
  </si>
  <si>
    <t>8001|大长老是什么人……？难道你们这些家伙不是单纯的地痞流氓？</t>
  </si>
  <si>
    <t>8001|Who\'s the Chief Elder? Aren\'t you just ruffians?</t>
  </si>
  <si>
    <t>8001|Đại trưởng lão...là người thế nào? Lẽ nào các ngươi chỉ là những kẻ lưu manh du côn đơn thuần?</t>
  </si>
  <si>
    <t>未达到签到天数</t>
  </si>
  <si>
    <t>Sign-in days not reached</t>
  </si>
  <si>
    <t>Chưa đủ số ngày điểm danh</t>
  </si>
  <si>
    <t>地狱3-34</t>
  </si>
  <si>
    <t>Hell 3-34</t>
  </si>
  <si>
    <t>Địa ngục 3-34</t>
  </si>
  <si>
    <t>限购2次</t>
  </si>
  <si>
    <t>Limited 2</t>
  </si>
  <si>
    <t>Hạn mua 2</t>
  </si>
  <si>
    <t>第%s天</t>
  </si>
  <si>
    <t>Day%s</t>
  </si>
  <si>
    <t>Ngày %s</t>
  </si>
  <si>
    <t>地狱12-6</t>
  </si>
  <si>
    <t>Hell 12-6</t>
  </si>
  <si>
    <t>Địa ngục 12-6</t>
  </si>
  <si>
    <t>地狱12-7</t>
  </si>
  <si>
    <t>Hell 12-7</t>
  </si>
  <si>
    <t>Địa ngục 12-7</t>
  </si>
  <si>
    <t>受到物理伤害时，50%概率提升自身攻击&lt;color=#529764FF&gt;30%&lt;/color&gt;的护甲，持续8秒。</t>
  </si>
  <si>
    <t>When taking PDMG, there is a 50% chance to increase DEF by &lt;color=#529764FF&gt;30%&lt;/color&gt; of ATK for 8s.</t>
  </si>
  <si>
    <t>Khi trúng ST Vật lý, có 50% tăng hộ giáp với &lt;color=#529764FF&gt;30%&lt;/color&gt; Công của bản thân trong 8 giây.</t>
  </si>
  <si>
    <t>普通13-24</t>
  </si>
  <si>
    <t>Normal 13-24</t>
  </si>
  <si>
    <t>Thường 13-24</t>
  </si>
  <si>
    <t>地狱11-2</t>
  </si>
  <si>
    <t>Địa ngục 11-2</t>
  </si>
  <si>
    <t>地狱12-3</t>
  </si>
  <si>
    <t>Địa ngục 12-3</t>
  </si>
  <si>
    <t>攻击+16%</t>
  </si>
  <si>
    <t>Attack +16%</t>
  </si>
  <si>
    <t>Công +16%</t>
  </si>
  <si>
    <t>濮</t>
  </si>
  <si>
    <t>Powell</t>
  </si>
  <si>
    <t>Linh Hương</t>
  </si>
  <si>
    <t>8099|哈哈哈！我也有同样的感觉！有机会再次合作啊！</t>
  </si>
  <si>
    <t>8099|Haha, I\'m thinking the same. We can work together again when there\'s a chance.</t>
  </si>
  <si>
    <t>8099|Hahaha! Ta cũng cảm thấy như vậy! Có cơ hội hợp tác lần nữa nhé!</t>
  </si>
  <si>
    <t>地狱12-8</t>
  </si>
  <si>
    <t>Hell 12-8</t>
  </si>
  <si>
    <t>Địa ngục 12-8</t>
  </si>
  <si>
    <t>地狱2-13</t>
  </si>
  <si>
    <t>Hell 2-13</t>
  </si>
  <si>
    <t>Địa ngục 2-13</t>
  </si>
  <si>
    <t>规则说明</t>
  </si>
  <si>
    <t>Rules</t>
  </si>
  <si>
    <t>Quy tắc</t>
  </si>
  <si>
    <t>地狱1-34</t>
  </si>
  <si>
    <t>Hell 1-34</t>
  </si>
  <si>
    <t>Địa ngục 1-34</t>
  </si>
  <si>
    <t>430%#60%#嘲讽#10#甘霖#5#270%</t>
  </si>
  <si>
    <t>430%#60%#Taunt#10#Healing Rain#5#270%</t>
  </si>
  <si>
    <t>430%#60%#Nhạo báng#10#Cam Vũ#5#270%</t>
  </si>
  <si>
    <t>累计充值金额：$15</t>
  </si>
  <si>
    <t>Total top-up: $15</t>
  </si>
  <si>
    <t>Tích lũy nạp: $15</t>
  </si>
  <si>
    <t>普通精英副本：古墓寻踪</t>
  </si>
  <si>
    <t>Normal: Tomb Tracking</t>
  </si>
  <si>
    <t>Phó Bản Tinh Anh thường: Truy Lùng Cổ Mộ</t>
  </si>
  <si>
    <t>正在紧急修复中，请稍后再试。</t>
  </si>
  <si>
    <t>Emergency repair in progress. Please try again later.</t>
  </si>
  <si>
    <t>Đang khắc phục, xin thử lại sau.</t>
  </si>
  <si>
    <t>润丽</t>
  </si>
  <si>
    <t>Wallis</t>
  </si>
  <si>
    <t>Khánh Chi</t>
  </si>
  <si>
    <t>道系红色灵宝</t>
  </si>
  <si>
    <t>Taoist Red Spirit</t>
  </si>
  <si>
    <t>Linh Bảo Đỏ hệ Đạo</t>
  </si>
  <si>
    <t>噩梦13-1</t>
  </si>
  <si>
    <t>Nightmare 13-1</t>
  </si>
  <si>
    <t>Ác mộng 13-1</t>
  </si>
  <si>
    <t>一阶段</t>
  </si>
  <si>
    <t>Giai đoạn 1</t>
  </si>
  <si>
    <t>雁枫</t>
  </si>
  <si>
    <t>Sara</t>
  </si>
  <si>
    <t>Anh Sơn</t>
  </si>
  <si>
    <t>商店暂未开放</t>
  </si>
  <si>
    <t>The store is not open yet</t>
  </si>
  <si>
    <t>Shop này chưa mở</t>
  </si>
  <si>
    <t>困难9-23</t>
  </si>
  <si>
    <t>Hard 9-23</t>
  </si>
  <si>
    <t>Khó 9-23</t>
  </si>
  <si>
    <t>困难9-22</t>
  </si>
  <si>
    <t>Hard 9-22</t>
  </si>
  <si>
    <t>Khó 9-22</t>
  </si>
  <si>
    <t>困难9-21</t>
  </si>
  <si>
    <t>Hard 9-21</t>
  </si>
  <si>
    <t>Khó 9-21</t>
  </si>
  <si>
    <t>地狱11-26</t>
  </si>
  <si>
    <t>Hell 11-26</t>
  </si>
  <si>
    <t>Địa ngục 11-26</t>
  </si>
  <si>
    <t>东海龙宫</t>
  </si>
  <si>
    <t>East Sea</t>
  </si>
  <si>
    <t>Đông Hải Long Cung</t>
  </si>
  <si>
    <t>战斗第1回合无敌，免疫所有伤害和控制效果（无敌效果不会被清除）。&lt;color=#F6934AFF&gt;无敌效果结束，有50%概率使自身再次获得此效果，在此之后的触发概率逐渐减半&lt;/color&gt;</t>
  </si>
  <si>
    <t>Becomes Invulnerable and gains immunity against all DoT and control effects on the first turn (Invulnerable effect cannot be dispelled). &lt;color=#F6934AFF&gt;After Invulnerable effect expires, this hero has a 50% chance to trigger it again, and so on and so forth. The trigger rate is halved each time.&lt;/color&gt;</t>
  </si>
  <si>
    <t>Vô địch lượt chiến đấu thứ 1, miễn nhiễm toàn bộ sát thương và hiệu ứng khống chế (Hiệu ứng vô địch sẽ không bị xóa bỏ). &lt;color=#F6934AFF&gt;Kết thúc hiệu ứng vô địch, bản thân có 50% nhận được thêm ứng này lần nữa, sau đó xác suất kích hoạt sẽ giảm dần xuống một nửa&lt;/color&gt;</t>
  </si>
  <si>
    <t>8002|人类为自身发展对这片天地肆意掠夺，配存在于这片天地么！</t>
  </si>
  <si>
    <t>8002|Mankind devastated the lands for its own development. Do they deserve to remain in these lands?</t>
  </si>
  <si>
    <t>8002|Con người cướp đoạt thế giới này để phát triển, có xứng đáng với thế giới này không!</t>
  </si>
  <si>
    <t>武师 II</t>
  </si>
  <si>
    <t>Martial Veteran II</t>
  </si>
  <si>
    <t>Võ Sư II</t>
  </si>
  <si>
    <t>自珍</t>
  </si>
  <si>
    <t>Maurice</t>
  </si>
  <si>
    <t>Tường Lâm</t>
  </si>
  <si>
    <t>困难9-29</t>
  </si>
  <si>
    <t>Hard 9-29</t>
  </si>
  <si>
    <t>Khó 9-29</t>
  </si>
  <si>
    <t>困难9-28</t>
  </si>
  <si>
    <t>Hard 9-28</t>
  </si>
  <si>
    <t>Khó 9-28</t>
  </si>
  <si>
    <t>增加我方全体神将减伤24%，持续1回合，同时回复生命上限6%的生命。奇数回合结束后释放。</t>
  </si>
  <si>
    <t>Increases all allies\' DMG REDN by 24% for 1 turn and restores 6% of their Max HP, triggered after odd turns.</t>
  </si>
  <si>
    <t>Tăng 24% khả năng giảm thương cho toàn đồng đội trong 1 hiệp, đồng thời hồi phục 6% Max HP. Thi triển sau khi kết thúc hiệp lẻ.</t>
  </si>
  <si>
    <t>战斗中，增加20%暴击伤害。</t>
  </si>
  <si>
    <t>Increases Crit DMG by 20%.</t>
  </si>
  <si>
    <t>Tăng 20% Bạo Sát khi chiến đấu.</t>
  </si>
  <si>
    <t>地狱7-21</t>
  </si>
  <si>
    <t>Hell 7-21</t>
  </si>
  <si>
    <t>Địa ngục 7-21</t>
  </si>
  <si>
    <t>地狱7-22</t>
  </si>
  <si>
    <t>Hell 7-22</t>
  </si>
  <si>
    <t>Địa ngục 7-22</t>
  </si>
  <si>
    <t>地狱7-23</t>
  </si>
  <si>
    <t>Hell 7-23</t>
  </si>
  <si>
    <t>Địa ngục 7-23</t>
  </si>
  <si>
    <t>8001|走，去支援南面。</t>
  </si>
  <si>
    <t>8001|Let\'s help the south side!</t>
  </si>
  <si>
    <t>8001|Đi, đi trợ giúp phía nam.</t>
  </si>
  <si>
    <t>受击后，有40%的概率对敌方全体造成15%攻击力的魔法伤害。</t>
  </si>
  <si>
    <t>When attacked, has a 40% chance to deal MDMG equal to 15% of ATK to all enemies</t>
  </si>
  <si>
    <t>Khi bị tấn công, có 40% gây ST Pháp Thuật tương đương 15% Công lên toàn địch.</t>
  </si>
  <si>
    <t>剩余进攻次数不足</t>
  </si>
  <si>
    <t>Not enough remaining offense chances</t>
  </si>
  <si>
    <t xml:space="preserve">Hết lượt công </t>
  </si>
  <si>
    <t>地狱7-27</t>
  </si>
  <si>
    <t>Hell 7-27</t>
  </si>
  <si>
    <t>Địa ngục 7-27</t>
  </si>
  <si>
    <t>地狱7-28</t>
  </si>
  <si>
    <t>Hell 7-28</t>
  </si>
  <si>
    <t>Địa ngục 7-28</t>
  </si>
  <si>
    <t>使用</t>
  </si>
  <si>
    <t>第34关</t>
  </si>
  <si>
    <t>Stage 34</t>
  </si>
  <si>
    <t>Ải 34</t>
  </si>
  <si>
    <t>击败所有小怪!</t>
  </si>
  <si>
    <t>Defeat all the minions!</t>
  </si>
  <si>
    <t>Đánh bại toàn bộ quái!</t>
  </si>
  <si>
    <t>地狱-4-4</t>
  </si>
  <si>
    <t>Địa ngục -4-4</t>
  </si>
  <si>
    <t>地狱-4-5</t>
  </si>
  <si>
    <t>Địa ngục -4-5</t>
  </si>
  <si>
    <t>收到援助：</t>
  </si>
  <si>
    <t>Received assist:</t>
  </si>
  <si>
    <t>Nhận Viện trợ:</t>
  </si>
  <si>
    <t>困难10-23</t>
  </si>
  <si>
    <t>Hard 10-23</t>
  </si>
  <si>
    <t>Khó 10-23</t>
  </si>
  <si>
    <t>御水之都刚刚覆灭不久#妖兽的踪迹再次出现#宁幽城就是妖兽的下一个目标#危机重重之下，该如何应对</t>
  </si>
  <si>
    <t>Soon after Riverside City was destroyed,#monsters have appeared again.#Peace City is their next target.#What will you do to relieve the crisis?</t>
  </si>
  <si>
    <t>Ngự Thủy Đô vừa hủy diệt cách đây không lâu#Hành tung Yêu Thú lại xuất hiện lần nữa#Ninh U Thành chính là mục tiêu tiếp theo của Yêu Thú#Dưới đầy ắp nguy hiểm bao quanh, phải ứng phó ra sao đây</t>
  </si>
  <si>
    <t>佛威</t>
  </si>
  <si>
    <t>Buddha\'s Might</t>
  </si>
  <si>
    <t>Phật Uy</t>
  </si>
  <si>
    <t>紫色板甲2</t>
  </si>
  <si>
    <t>Purple Plate Armor 2</t>
  </si>
  <si>
    <t>Giáp Tím 2</t>
  </si>
  <si>
    <t>汉元之境（弃用？）</t>
  </si>
  <si>
    <t>Hán Nguyên Cảnh</t>
  </si>
  <si>
    <t>领取</t>
  </si>
  <si>
    <t>0|终亡信徒化作一阵黑烟消散了……</t>
  </si>
  <si>
    <t>0|The Deadendism Believer turned into some black smoke and disappeared.</t>
  </si>
  <si>
    <t>0|Tín đồ diệt vong biến thành một làn khói đen rồi biến mất ...</t>
  </si>
  <si>
    <t>随机2星红装宝箱</t>
  </si>
  <si>
    <t>Random 2-star Red Chest</t>
  </si>
  <si>
    <t>Rương Đồ Đỏ 2 sao ngẫu nhiên</t>
  </si>
  <si>
    <t>昊天大帝的战靴，天上天下，唯我独尊</t>
  </si>
  <si>
    <t>Giày Chiến của Hạo Thiên Đại Đế, khắp chốn đất trời, mình ta độc tôn</t>
  </si>
  <si>
    <t>16强</t>
  </si>
  <si>
    <t>Top 16</t>
  </si>
  <si>
    <t>妖兽</t>
  </si>
  <si>
    <t>Yêu Thú</t>
  </si>
  <si>
    <t>通关关卡困难4-20</t>
  </si>
  <si>
    <t>Clear Hard 4-20</t>
  </si>
  <si>
    <t>Vượt ải Khó 4-20</t>
  </si>
  <si>
    <t>困难14-7</t>
  </si>
  <si>
    <t>Hard 14-7</t>
  </si>
  <si>
    <t>Khó 14-7</t>
  </si>
  <si>
    <t>蚩尤</t>
  </si>
  <si>
    <t>Chiyou</t>
  </si>
  <si>
    <t>Xi Vưu</t>
  </si>
  <si>
    <t>竞技场赛季结算第一名</t>
  </si>
  <si>
    <t>No. 1 in Arena season result</t>
  </si>
  <si>
    <t>Hạng nhất Đấu Trường mùa đấu</t>
  </si>
  <si>
    <t xml:space="preserve">怒气 </t>
  </si>
  <si>
    <t>Rage</t>
  </si>
  <si>
    <t>Nộ Khí</t>
  </si>
  <si>
    <t>将影响神将的生存能力。生命值为0时，神将死亡。</t>
  </si>
  <si>
    <t>Affects hero\'s survivability. When HP is 0, the hero dies.</t>
  </si>
  <si>
    <t>Ảnh hưởng tới khả năng sinh tồn của Thần Tướng. Khi HP là 0 thì Thần Tướng sẽ chết.</t>
  </si>
  <si>
    <t>战斗</t>
  </si>
  <si>
    <t>试炼51层普通怪2</t>
  </si>
  <si>
    <t>Trial F51 Monster 2</t>
  </si>
  <si>
    <t>Luyện tầng 51 Quái thường 2</t>
  </si>
  <si>
    <t>试炼51层普通怪3</t>
  </si>
  <si>
    <t>Trial F51 Monster 3</t>
  </si>
  <si>
    <t>Luyện tầng 51 Quái thường 3</t>
  </si>
  <si>
    <t>试炼51层普通怪1</t>
  </si>
  <si>
    <t>Trial F51 Monster 1</t>
  </si>
  <si>
    <t>Luyện tầng 51 Quái thường 1</t>
  </si>
  <si>
    <t>试炼51层普通怪6</t>
  </si>
  <si>
    <t>Trial F51 Monster 6</t>
  </si>
  <si>
    <t>Luyện tầng 51 Quái thường 6</t>
  </si>
  <si>
    <t>剩余时间：2天15小时</t>
  </si>
  <si>
    <t>Time left: 2d 15h</t>
  </si>
  <si>
    <t>Còn: 2 ngày 15 giờ</t>
  </si>
  <si>
    <t>试炼51层普通怪4</t>
  </si>
  <si>
    <t>Trial F51 Monster 4</t>
  </si>
  <si>
    <t>Luyện tầng 51 Quái thường 4</t>
  </si>
  <si>
    <t>试炼51层普通怪5</t>
  </si>
  <si>
    <t>Trial F51 Monster 5</t>
  </si>
  <si>
    <t>Luyện tầng 51 Quái thường 5</t>
  </si>
  <si>
    <t>试炼51层普通怪8</t>
  </si>
  <si>
    <t>Trial F51 Monster 8</t>
  </si>
  <si>
    <t>Luyện tầng 51 Quái thường 8</t>
  </si>
  <si>
    <t>开启后可随机获得以下奖励之一：人系5星碎片*6、人系5星碎片*10、哪吒碎片*50</t>
  </si>
  <si>
    <t>Open it to get a random reward from the following ones: 5-star Human Shard x6, 5-star Human Shard x10, and Nezha Shard x50</t>
  </si>
  <si>
    <t>Nhận 1 trong các vật phẩm sau: Mảnh Hệ Nhân 5 Sao*6, Mảnh Hệ Nhân 5 Sao*10, Mảnh Na Tra*50</t>
  </si>
  <si>
    <t>0|被陷阱困住野兽恶狠狠的龇着牙，要小心困兽反扑。</t>
  </si>
  <si>
    <t>0|The beast in the trap is showing its teeth fiercely. Watch out for the counterattack.</t>
  </si>
  <si>
    <t>0|Dã thú bị mắc bẫy nhe răng hung tợn, phải cẩn thận với con thú bị mắc bẫy vồ đến.</t>
  </si>
  <si>
    <t>玩家战力达到14000</t>
  </si>
  <si>
    <t>Power reaches 14,000</t>
  </si>
  <si>
    <t>Lực chiến đạt 14000</t>
  </si>
  <si>
    <t>成业</t>
  </si>
  <si>
    <t>Deirdre</t>
  </si>
  <si>
    <t>Đăng Bình</t>
  </si>
  <si>
    <t>8001|谢谢你们的信任……</t>
  </si>
  <si>
    <t>8001|Thank you for trusting me.</t>
  </si>
  <si>
    <t>8001|Cảm ơn sự tin tưởng của các ngươi...</t>
  </si>
  <si>
    <t>血战中每日击杀敌人：12</t>
  </si>
  <si>
    <t>Daily kills in Bloody Battle: 12</t>
  </si>
  <si>
    <t>Diệt địch mỗi ngày trong Huyết Chiến: 12</t>
  </si>
  <si>
    <t>试炼68层普通怪2</t>
  </si>
  <si>
    <t>Trial F68 Monster 2</t>
  </si>
  <si>
    <t>Luyện tầng 68 Quái thường 2</t>
  </si>
  <si>
    <t>一股神秘的力量再威胁着新兴的盟会#危机四伏，步步惊险#必须先下手为强#解除盟会危机</t>
  </si>
  <si>
    <t>A mysterious organization posed great threat to the newly established guild.#Protect your guild.</t>
  </si>
  <si>
    <t>Một luồng sức mạnh tần bí lại uy hiếp Minh Hội mới nổi#Nguy hiểm tứ phía, bước nào cũng tràn đầy nguy cơ#Trước hết phải tiên hạ thủ vi cường#Gỡ bỏ nguy cơ Minh Hội</t>
  </si>
  <si>
    <t>行动后，该回合每混乱或直接伤害击杀1名敌方神将，自己怒气增加1点</t>
  </si>
  <si>
    <t>After taking an action, for every enemy this hero Confuses or kills during this turn, gains 1 Rage.</t>
  </si>
  <si>
    <t>Sau khi hành động, mỗi Hỗn Loạn lượt này hoặc gây ST trực tiếp tiêu diệt 1 Tướng địch, tăng 1 điểm Nộ Khí bản thân</t>
  </si>
  <si>
    <t>对生命值最低的敌人造成攻击力113%的物理火焰伤害。</t>
  </si>
  <si>
    <t>Deals Fire PDMG to an enemy with least HP by 113% of ATK.</t>
  </si>
  <si>
    <t>Gây ra sát thương lửa với 113% Tấn Công lên địch có HP thấp nhất</t>
  </si>
  <si>
    <t>伏虎罗汉</t>
  </si>
  <si>
    <t>Tiger Arhat</t>
  </si>
  <si>
    <t>La Hán Phục Hổ</t>
  </si>
  <si>
    <t>有好友或公会成员使用了助战神将并挑战成功，获得友情点奖励。</t>
  </si>
  <si>
    <t>Your friend or guild mate has used your hero and passed the challenge. Your have earned Friendship Pts.</t>
  </si>
  <si>
    <t>Có bạn bè hoặc thành viên Guild đã sử dụng Thần Tướng trợ chiến và khiêu chiến thành công, được thưởng điểm tình bạn.</t>
  </si>
  <si>
    <t>困难10-21</t>
  </si>
  <si>
    <t>Hard 10-21</t>
  </si>
  <si>
    <t>Khó 10-21</t>
  </si>
  <si>
    <t>8002|（这么做又有什么意义呢？人类世界终将毁灭，即便躲过了第一次妖兽潮，也躲不开之后的！）</t>
  </si>
  <si>
    <t>8002|(To what end? The human world will inevitably be destroyed. Even if it evades the first monster swarm, it won\'t be able to avoid the next!)</t>
  </si>
  <si>
    <t>8002|(Làm thế này có ý nghĩa gì? Thế giới loài người sẽ bị hủy diệt, dù qua được lũ Yêu Thú đầu tiên, cũng không thoát khỏi những đợt sau đó!)</t>
  </si>
  <si>
    <t>与天同福，与地同泽</t>
  </si>
  <si>
    <t>Blessed by the heaven</t>
  </si>
  <si>
    <t>Phúc cùng trời, lộc cùng đất</t>
  </si>
  <si>
    <t>普通2-6</t>
  </si>
  <si>
    <t>Normal 2-6</t>
  </si>
  <si>
    <t>Thường 2-6</t>
  </si>
  <si>
    <t>普通2-7</t>
  </si>
  <si>
    <t>Normal 2-7</t>
  </si>
  <si>
    <t>Thường 2-7</t>
  </si>
  <si>
    <t>普通2-4</t>
  </si>
  <si>
    <t>Thường 2-4</t>
  </si>
  <si>
    <t>噩梦7-33</t>
  </si>
  <si>
    <t>Nightmare 7-33</t>
  </si>
  <si>
    <t>Ác mộng 7-33</t>
  </si>
  <si>
    <t>普通2-2</t>
  </si>
  <si>
    <t>Thường 2-2</t>
  </si>
  <si>
    <t>发动技能后，40%的概率对敌方随机1名施加25%攻击力的物理伤害。</t>
  </si>
  <si>
    <t>Has a 40% chance to deal PDMG equal to 25% of ATK to a random enemy.</t>
  </si>
  <si>
    <t>Thi triển Skill, có 40% thi triển 25% ST Vật lý tấn công lên 1 địch ngẫu nhiên.</t>
  </si>
  <si>
    <t>普通2-1</t>
  </si>
  <si>
    <t>Thường 2-1</t>
  </si>
  <si>
    <t>破除幻境</t>
  </si>
  <si>
    <t>Mirage Break</t>
  </si>
  <si>
    <t>Phá Trừ Huyễn Cảnh</t>
  </si>
  <si>
    <t>童童</t>
  </si>
  <si>
    <t>Ethel</t>
  </si>
  <si>
    <t>Doanh Đức</t>
  </si>
  <si>
    <t>次数奖励</t>
  </si>
  <si>
    <t>Times Reward</t>
  </si>
  <si>
    <t>Thưởng số lần</t>
  </si>
  <si>
    <t>每周限购  %s 个</t>
  </si>
  <si>
    <t>Weekly Offer: %s</t>
  </si>
  <si>
    <t>Mỗi tuần hạn mua %s cái</t>
  </si>
  <si>
    <t>持续伤害效果命中后，增加自身10%攻击力，持续8秒。</t>
  </si>
  <si>
    <t>After the DOT effect hits, increases ATK by 10% for 8s.</t>
  </si>
  <si>
    <t>Sau khi hiệu ứng sát thương duy trì đánh trúng, tăng 10% Công cho bản thân trong 8 giây.</t>
  </si>
  <si>
    <t>280%#灼烧#10#5#35%#10%#15%#10</t>
  </si>
  <si>
    <t>280%#Burn#10#5#35%#10%#15%#10</t>
  </si>
  <si>
    <t>280%#Thiêu Đốt#10#5#35%#10%#15%#10</t>
  </si>
  <si>
    <t>普通2-8</t>
  </si>
  <si>
    <t>Normal 2-8</t>
  </si>
  <si>
    <t>Thường 2-8</t>
  </si>
  <si>
    <t>普通2-9</t>
  </si>
  <si>
    <t>Normal 2-9</t>
  </si>
  <si>
    <t>Thường 2-9</t>
  </si>
  <si>
    <t>5星随机碎片*10</t>
  </si>
  <si>
    <t>Random 5-star Shard x10</t>
  </si>
  <si>
    <t>Mảnh 5 sao ngẫu nhiên*10</t>
  </si>
  <si>
    <t>李世民#李靖</t>
  </si>
  <si>
    <t>Li Shimin#Li Jing</t>
  </si>
  <si>
    <t>Lý Thế Dân#Lý Tĩnh</t>
  </si>
  <si>
    <t>阅读书信</t>
  </si>
  <si>
    <t>Read letter</t>
  </si>
  <si>
    <t>Đọc thư</t>
  </si>
  <si>
    <t>参与竞赛去喽，哈哈哈！</t>
  </si>
  <si>
    <t>Going to the competition!</t>
  </si>
  <si>
    <t>Tham gia tranh đấu nào, ha ha!</t>
  </si>
  <si>
    <t>今日可领</t>
  </si>
  <si>
    <t>Claimable today</t>
  </si>
  <si>
    <t>Hôm nay được nhận</t>
  </si>
  <si>
    <t>明神</t>
  </si>
  <si>
    <t>Clarity</t>
  </si>
  <si>
    <t>Minh Thần</t>
  </si>
  <si>
    <t>8054|冒险者，你为什么来到这里？</t>
  </si>
  <si>
    <t>8054|Adventurer, why are you here?</t>
  </si>
  <si>
    <t>8054|nhà thám hiểm, tại sao ngươi lại đến đây?</t>
  </si>
  <si>
    <t>幻境之瞳</t>
  </si>
  <si>
    <t>Eye of Fantasm</t>
  </si>
  <si>
    <t>Mắt Huyễn Cảnh</t>
  </si>
  <si>
    <t>姿芝</t>
  </si>
  <si>
    <t>Oscar</t>
  </si>
  <si>
    <t>Khánh Ngọc</t>
  </si>
  <si>
    <t>恭喜获得</t>
  </si>
  <si>
    <t>Congrats on gaining</t>
  </si>
  <si>
    <t>Chúc mừng nhận được</t>
  </si>
  <si>
    <t>墓穴宝石</t>
  </si>
  <si>
    <t>Tomb Gem</t>
  </si>
  <si>
    <t>Ngọc Mộ</t>
  </si>
  <si>
    <t>困难难度通关1次</t>
  </si>
  <si>
    <t>Vượt ải khó 1 lần</t>
  </si>
  <si>
    <t>上古钱币</t>
  </si>
  <si>
    <t>Ancient Coin</t>
  </si>
  <si>
    <t>Tiền Cổ</t>
  </si>
  <si>
    <t>击杀妖兽</t>
  </si>
  <si>
    <t>不符合扫荡条件</t>
  </si>
  <si>
    <t>Sweep conditions not met</t>
  </si>
  <si>
    <t>Không đủ điều kiện càn quét</t>
  </si>
  <si>
    <t>仲长</t>
  </si>
  <si>
    <t>Fields</t>
  </si>
  <si>
    <t>Lam Phương</t>
  </si>
  <si>
    <t>对对位敌人造成%s风属性物理伤害，召唤风之庇佑，获得%s伤害减免，同时为相邻队友分担%s伤害，持续%s秒。</t>
  </si>
  <si>
    <t>Deals %s Wind PDMG to the corresponding enemy and gains a %s bonus to DMG REDN. Also, protects adjacent allies, sharing %s of their DMG taken for %ss.</t>
  </si>
  <si>
    <t>Gây %s ST Vật lý (hệ Phong) lên mục tiêu đối diện. Nhận được %s giảm sát thương, đồng thời gánh %s sát thương cho đồng đội, duy trì %s giây.</t>
  </si>
  <si>
    <t>8089|哈哈！这家伙个头还不小嘛！</t>
  </si>
  <si>
    <t>8089|Haha, it\'s a big guy.</t>
  </si>
  <si>
    <t>8089|Haha! Tên này cũng không nhỏ đâu!</t>
  </si>
  <si>
    <t>泽海</t>
  </si>
  <si>
    <t>Susanna</t>
  </si>
  <si>
    <t>Long Việt</t>
  </si>
  <si>
    <t>2024|这幅山河社稷图，容纳了所有迁入这里的神话传说，成为了这些退出人类世界的仙神人鬼最后的居所。</t>
  </si>
  <si>
    <t>2024|This state map of mountains and rivers has accommodated all the myths and legends that have transferred here, becoming the final home for the immortals and gods away from the human world.</t>
  </si>
  <si>
    <t>2024|Bức Sơn Hà Xã Tắc Đồ này, dung nạp tất cả Truyền thuyết Thần thoại vào đây, trở thành nơi ở cuối cùng cho tiên thần người quỷ rút khỏi thế giới loài người.</t>
  </si>
  <si>
    <t>全体上阵神将攻击+20%</t>
  </si>
  <si>
    <t>All deployed heroes\'ATK +20%</t>
  </si>
  <si>
    <t>Công của toàn bộ Thần Tướng lên trận +20%</t>
  </si>
  <si>
    <t>8001#上古铭文术……如果上古时期人类文明真有你说的那么厉害，那为什么没能延续下来呢……</t>
  </si>
  <si>
    <t>8001#Ancient Inscription... If the ancient race was really as marvelous as you said, why didn\'t they survive the Swarm?</t>
  </si>
  <si>
    <t>8001#Những văn thuật thượng cổ này...Nếu nền văn minh nhân loại thời cổ đại phát triển ghê gớm như ngươi nói, vậy tại sao nó không còn tồn tại nữa...</t>
  </si>
  <si>
    <t>七日累计在线90分钟</t>
  </si>
  <si>
    <t>Total online time for 7 days: 90m</t>
  </si>
  <si>
    <t>7 ngày tích lũy Online 90 phút</t>
  </si>
  <si>
    <t>通关简单关卡3-5</t>
  </si>
  <si>
    <t>Clear Easy: 3-5</t>
  </si>
  <si>
    <t>Vượt ải Dễ 3-5</t>
  </si>
  <si>
    <t>高远</t>
  </si>
  <si>
    <t>Maria</t>
  </si>
  <si>
    <t>Hùng Kiên</t>
  </si>
  <si>
    <t>免费每日礼</t>
  </si>
  <si>
    <t>Free Daily Gift</t>
  </si>
  <si>
    <t>Quà miễn phí mỗi ngày</t>
  </si>
  <si>
    <t>浴火重生蓝图</t>
  </si>
  <si>
    <t>Rebirth Blueprint</t>
  </si>
  <si>
    <t>Bản vẽ Dục Hỏa Trùng Sinh</t>
  </si>
  <si>
    <t>没问题</t>
  </si>
  <si>
    <t>No problem</t>
  </si>
  <si>
    <t>Không thành vấn đề</t>
  </si>
  <si>
    <t>恭喜！您已领取全部成长基金！</t>
  </si>
  <si>
    <t>Congrats! You\'ve claimed the Growth Funds</t>
  </si>
  <si>
    <t>Chúc mừng! Bạn đã lấy toàn bộ Quỹ Trưởng Thành!</t>
  </si>
  <si>
    <t>输出 连锁伤害 减怒</t>
  </si>
  <si>
    <t>DMG dealing; chain DMG; reduce Rage</t>
  </si>
  <si>
    <t>Ra đòn  Khóa sát thương  Giảm nộ</t>
  </si>
  <si>
    <t>以亦</t>
  </si>
  <si>
    <t>Lucas</t>
  </si>
  <si>
    <t>Thiên Thảo</t>
  </si>
  <si>
    <t>冰凤</t>
  </si>
  <si>
    <t>Ice Phoenix</t>
  </si>
  <si>
    <t>Băng Phụng</t>
  </si>
  <si>
    <t>霜狼毛皮所制的盔甲，拥有极强的御寒之力</t>
  </si>
  <si>
    <t>Khôi Giáp làm từ da và lông Sói Băng, có khả năng chống lạnh cực mạnh</t>
  </si>
  <si>
    <t>公会副本付费挑战次数%s</t>
  </si>
  <si>
    <t>Guild Dungeon Purchased Challenges %s</t>
  </si>
  <si>
    <t>Khiêu chiến Phó Bản Guild trả phí %s</t>
  </si>
  <si>
    <t>瑶池魇妖</t>
  </si>
  <si>
    <t>Yaochi Pool Terror</t>
  </si>
  <si>
    <t>Dao Trì Yểm Yêu</t>
  </si>
  <si>
    <t>已成功复活神将！</t>
  </si>
  <si>
    <t>Hero revived!</t>
  </si>
  <si>
    <t>Đã hồi sinh Thần Tướng thành công!</t>
  </si>
  <si>
    <t>玩家&lt;color=#4c805eFF&gt;{0}&lt;/color&gt;经过不懈努力，将异妖&lt;color=#C66366&gt;{1}&lt;/color&gt;进阶到了&lt;color=#4c805eFF&gt;{2}&lt;/color&gt;阶。</t>
  </si>
  <si>
    <t>Through unremitting efforts, &lt;color=#4c805eFF&gt;{0}&lt;/color&gt; has ranked up the demon,&lt;color=#C66366&gt;{1}&lt;/color&gt;, to Tier &lt;color=#4c805eFF&gt;{2}&lt;/color&gt;</t>
  </si>
  <si>
    <t>Chúc mừng &lt;color=#4c805eFF&gt;{0}&lt;/color&gt; sau bao nỗ lực đã tiến cấp Dị Yêu &lt;color=#C66366&gt;{1}&lt;/color&gt; đến bậc &lt;color=#4c805eFF&gt;{2}&lt;/color&gt;.</t>
  </si>
  <si>
    <t>神将穿戴5件装备</t>
  </si>
  <si>
    <t>Hero equips 5 gears</t>
  </si>
  <si>
    <t>Thần Tướng mặc 5 món trang bị</t>
  </si>
  <si>
    <t>妖魂未激活！</t>
  </si>
  <si>
    <t>Demon Soul isn’t activated!</t>
  </si>
  <si>
    <t>Yêu Hồn chưa kích hoạt!</t>
  </si>
  <si>
    <t>最多选3个</t>
  </si>
  <si>
    <t>Choose up to 3</t>
  </si>
  <si>
    <t>Tối đa chọn 3 cái</t>
  </si>
  <si>
    <t>额外10%</t>
  </si>
  <si>
    <t>Extra 10%</t>
  </si>
  <si>
    <t>Thêm 10%</t>
  </si>
  <si>
    <t>噩梦13-10</t>
  </si>
  <si>
    <t>Nightmare 13-10</t>
  </si>
  <si>
    <t>Ác mộng 13-10</t>
  </si>
  <si>
    <t>我的排名：&lt;color=#FEC158&gt;</t>
  </si>
  <si>
    <t>My ranking: &lt;color=#FEC158&gt;</t>
  </si>
  <si>
    <t>Hạng: &lt;color=#FEC158&gt;</t>
  </si>
  <si>
    <t>天宫秘宝</t>
  </si>
  <si>
    <t>God Treasure</t>
  </si>
  <si>
    <t>Thiên Cung Mật Bảo</t>
  </si>
  <si>
    <t>御水之都告急。#妖兽入侵。#掩护平民。#守护城门。</t>
  </si>
  <si>
    <t>Riverside City is in grave danger.#Monsters are invading.#Protect civilians.#Protect the gate.</t>
  </si>
  <si>
    <t>Ngự Thủy Đô cấp báo.#Yêu Thú xâm nhập.#Yểm trợ dân thường.#Bảo vệ tường thành.</t>
  </si>
  <si>
    <t>青鸾静态立绘</t>
  </si>
  <si>
    <t>Argus Static</t>
  </si>
  <si>
    <t>Thanh Loan (tĩnh)</t>
  </si>
  <si>
    <t>汉元之境</t>
  </si>
  <si>
    <t>获得20个紫色装备</t>
  </si>
  <si>
    <t>Obtain 20 Purple Gears</t>
  </si>
  <si>
    <t>Nhận 20 trang bị Tím</t>
  </si>
  <si>
    <t>橙色头饰2_蓝图</t>
  </si>
  <si>
    <t>Orange Headwear 2_Blueprint</t>
  </si>
  <si>
    <t>Mũ Cam 2_Thư viện</t>
  </si>
  <si>
    <t>成长护符#用于神将升级</t>
  </si>
  <si>
    <t>EXP Book #Used for upgrading heroes</t>
  </si>
  <si>
    <t>Thành Phù# Dùng để tăng cấp Thần Tướng</t>
  </si>
  <si>
    <t>开桥机关</t>
  </si>
  <si>
    <t>Bridge Switch</t>
  </si>
  <si>
    <t>Cơ quan mở cầu</t>
  </si>
  <si>
    <t>290%#30%#眩晕#3#眩晕</t>
  </si>
  <si>
    <t>290%#30%#Stun#3#Stun</t>
  </si>
  <si>
    <t>290%#30%#Choáng#3#Choáng</t>
  </si>
  <si>
    <t>地狱14-40</t>
  </si>
  <si>
    <t>Hell 14-40</t>
  </si>
  <si>
    <t>Địa ngục 14-40</t>
  </si>
  <si>
    <t>竞技场挑战次数：50</t>
  </si>
  <si>
    <t>Arena challenges: 50</t>
  </si>
  <si>
    <t>Số lần khiêu chiến Đấu Trường: 50</t>
  </si>
  <si>
    <t>异妖减伤</t>
  </si>
  <si>
    <t>Demon DMG-</t>
  </si>
  <si>
    <t>在5分钟内通关普通难度</t>
  </si>
  <si>
    <t>Vượt ải thường trong 5 phút</t>
  </si>
  <si>
    <t>通关简单关卡5-10</t>
  </si>
  <si>
    <t>Clear Easy: 5-10</t>
  </si>
  <si>
    <t>Vượt ải Dễ 5-10</t>
  </si>
  <si>
    <t>地狱11-21</t>
  </si>
  <si>
    <t>Hell 11-21</t>
  </si>
  <si>
    <t>Địa ngục 11-21</t>
  </si>
  <si>
    <t>通关简单关卡5-15</t>
  </si>
  <si>
    <t>Clear Easy: 5-15</t>
  </si>
  <si>
    <t>Vượt ải Dễ 5-15</t>
  </si>
  <si>
    <t>累计充值金额：5000元</t>
  </si>
  <si>
    <t>Total top-up: $5000</t>
  </si>
  <si>
    <t>Mức Nạp tích lũy: 5000$</t>
  </si>
  <si>
    <t>4灵阵营1扫荡次数、每日重置</t>
  </si>
  <si>
    <t>Sweeping chances for Quad Trial - Faction 1. Replenished every day.</t>
  </si>
  <si>
    <t>Lần càn quét Tứ Linh Phe 1, reset mỗi ngày</t>
  </si>
  <si>
    <t>己方非治疗神将每次造成伤害有40%概率附加穿透攻击造成额外伤害（【穿透攻击】造成自身攻击力60%的无视防御伤害。）</t>
  </si>
  <si>
    <t>When a non-healing hero deals DMG, there is a 40% chance to deal a penetration attack for extra DMG. (Penetration attacks ignore DEF equal to 60% of ATK.)</t>
  </si>
  <si>
    <t>Tướng phi trị liệu mỗi lần gây ST có 40% gây thêm ST Xuyên Thấu ([Xuyên Thấu] giúp bản thân +60% bỏ qua Sát thương)</t>
  </si>
  <si>
    <t>妖阵营神将每回合35%几率回复一点怒气</t>
  </si>
  <si>
    <t>On each turn, Demon heroes have a 35% chance to restore 1 Rage.</t>
  </si>
  <si>
    <t>Thần Tướng Phe Yêu mỗi hiệp có 35% hồi một điểm Nộ Khí</t>
  </si>
  <si>
    <t>噩梦2-40</t>
  </si>
  <si>
    <t>Nightmare 2-40</t>
  </si>
  <si>
    <t>Ác mộng 2-40</t>
  </si>
  <si>
    <t>开启后可随机获得以下奖励之一：道系5星碎片*6、道系5星碎片*10、东华帝君碎片*50</t>
  </si>
  <si>
    <t>Open it to get a random reward from the following ones: 5-star Taoist Shard x6, 5-star Taoist Shard x10, and Lord Donghua Shard x50</t>
  </si>
  <si>
    <t>Nhận 1 trong các vật phẩm sau: Mảnh Hệ Đạo 5 Sao*6, Mảnh Hệ Đạo 5 Sao*10, Mảnh Đông Hoa Đế Quân*50</t>
  </si>
  <si>
    <t>噩梦2-16</t>
  </si>
  <si>
    <t>Nightmare 2-16</t>
  </si>
  <si>
    <t>Ác mộng 2-16</t>
  </si>
  <si>
    <t>试炼157层boss</t>
  </si>
  <si>
    <t>Trial F157 Boss</t>
  </si>
  <si>
    <t>Luyện tầng 157_Boss</t>
  </si>
  <si>
    <t>8016|谣言个屁啊！赶紧往北门跑吧！妖兽很快就追上来了！！不跑就来不及了！</t>
  </si>
  <si>
    <t>8016|Rumor my ass! Run to the northern gate now! The monsters will catch up soon! It\'s your last opportunity!</t>
  </si>
  <si>
    <t>8016|Tin nhảm cái đít! Mau chạy đến cổng bắc đi! Yêu thú sẽ đuổi đến rất nhanh thôi! ! Không chạy là không kịp nữa đâu!</t>
  </si>
  <si>
    <t>受到魔法伤害时，40%概率提升自身攻击&lt;color=#529764FF&gt;15%&lt;/color&gt;的魔抗，持续6秒。</t>
  </si>
  <si>
    <t>When taking MDMG, there is a 40% chance to increase MDEF by &lt;color=#529764FF&gt;15%&lt;/color&gt; of ATK for 6s.</t>
  </si>
  <si>
    <t>Khi trúng ST Pháp Thuật, có 40% tăng Kháng Ma với &lt;color=#529764FF&gt;15%&lt;/color&gt; Công của bản thân trong 6 giây.</t>
  </si>
  <si>
    <t>获得鸿蒙碑共鸣效果</t>
  </si>
  <si>
    <t>You have gained resonance effects from the Primal Obelisk.</t>
  </si>
  <si>
    <t>Nhận hiệu ứng cộng hưởng Bia Hồng Mộng</t>
  </si>
  <si>
    <t>噩梦4-5</t>
  </si>
  <si>
    <t>Nightmare 4-5</t>
  </si>
  <si>
    <t>Ác mộng 4-5</t>
  </si>
  <si>
    <t>28000#60%#3#眩晕#6</t>
  </si>
  <si>
    <t>28000#60%#3#Stun#6</t>
  </si>
  <si>
    <t>28000#60%#3#Choáng#6</t>
  </si>
  <si>
    <t>每日首充</t>
  </si>
  <si>
    <t>Daily 1st Top-up</t>
  </si>
  <si>
    <t>Nạp đầu mỗi ngày</t>
  </si>
  <si>
    <t>燃枪一点，焰芒先到！</t>
  </si>
  <si>
    <t>Here\'s a tip. Put a spear behind it!</t>
  </si>
  <si>
    <t>Một tiếng nổ vang, hỏa diệm đã tới!</t>
  </si>
  <si>
    <t>8001|御水之都的情况现在岌岌可危，不知道守备军还能抵挡进城的妖兽多久……或许开启那处古老法阵还有一些转机！</t>
  </si>
  <si>
    <t>8001|Riverside City is in great danger right now. I don\'t know how long the garrison can hold up against the monsters. Maybe we can turn it around by enabling the ancient spell array!</t>
  </si>
  <si>
    <t>8001|Tình hình Ngự Thủy Đô đang rất nguy cấp, không biết quân phòng bị có thể chống đỡ được yêu thú tiến vào thành bao lâu...Hay là mở chỗ pháp trận cổ xưa kia, còn có thể xoay chuyển một chút!</t>
  </si>
  <si>
    <t>0|马车的一角挂着一块碎布片，碎布片上画着一个羊头图案……</t>
  </si>
  <si>
    <t>0|A piece of fabric with a goat head drawn on it was hanging on the carriage.</t>
  </si>
  <si>
    <t>0|Có một mảnh vải vụn ở góc xe kéo, trên mảnh vải vụn vẽ hình một cái đầu dê...\n</t>
  </si>
  <si>
    <t>受到魔法伤害后，40%的概率将魔抗的50%视作额外攻击力，持续10秒。</t>
  </si>
  <si>
    <t>After taking MDMG, has a 40% chance to increase ATK by 50% of MDEF for 10s.</t>
  </si>
  <si>
    <t>Khi trúng ST Pháp Thuật, có 40% chuyển 50% Kháng Ma để tăng thêm Tấn Công, duy trì 10 giây</t>
  </si>
  <si>
    <t>蓝色鞋子1</t>
  </si>
  <si>
    <t>Blue Shoes 1</t>
  </si>
  <si>
    <t>Giày Lam 1</t>
  </si>
  <si>
    <t>蓝色鞋子2</t>
  </si>
  <si>
    <t>Blue Shoes 2</t>
  </si>
  <si>
    <t>Giày Lam 2</t>
  </si>
  <si>
    <t>蒸笼仔</t>
  </si>
  <si>
    <t>Steamer</t>
  </si>
  <si>
    <t>Nồi Hấp</t>
  </si>
  <si>
    <t>精炼属性：</t>
  </si>
  <si>
    <t>Refined stats:</t>
  </si>
  <si>
    <t>Thuộc tính tinh luyện:</t>
  </si>
  <si>
    <t>积分达到44分</t>
  </si>
  <si>
    <t>Reach 44 pts</t>
  </si>
  <si>
    <t>Đạt 44 điểm</t>
  </si>
  <si>
    <t>通关关卡普通15-5</t>
  </si>
  <si>
    <t>Clear Normal 15-5</t>
  </si>
  <si>
    <t>Vượt ải Thường 15-5</t>
  </si>
  <si>
    <t>技能造成伤害时，%s概率立刻造成攻击%s的额外伤害。技能暴击时，额外造成目标%s最大生命的伤害，该伤害不超过自身攻击5倍。</t>
  </si>
  <si>
    <t>When a skill deals DMG, has a %s chance to immediately deal additional DMG equal to %s of ATK. When a skill deals Crit DMG, deals additional DMG equal to %s of Max HP, up to 5x ATK DMG.</t>
  </si>
  <si>
    <t>Khi gây Sát thương Skill, có %s xác suất gây ra thêm %s sát thương tấn công. Khi kỹ năng bạo kích, gây thêm sát thương với %sHP tối đa của mục tiêu, sát thương này không vượt quá 5 lần Công của bản thân.</t>
  </si>
  <si>
    <t>关闭</t>
  </si>
  <si>
    <t>250%#莫邪#5</t>
  </si>
  <si>
    <t>250%#Mo Ye#5</t>
  </si>
  <si>
    <t>250%#Mạc Tà#5</t>
  </si>
  <si>
    <t>8020|您将小叶带回来了吗？</t>
  </si>
  <si>
    <t>8020|Did you bring Leafy back?</t>
  </si>
  <si>
    <t>8020|Ngài mang Tiểu Diệp trở lại chưa?</t>
  </si>
  <si>
    <t>曦初</t>
  </si>
  <si>
    <t>Otto</t>
  </si>
  <si>
    <t>Minh Ngọc</t>
  </si>
  <si>
    <t>传说为天外陨铁制作的战盔</t>
  </si>
  <si>
    <t>Mũ Chiến được tương truyền rằng làm bằng Vẫn Thạch ngoài hành tinh</t>
  </si>
  <si>
    <t>19000#流血#8#4#3800#流血#10%#8</t>
  </si>
  <si>
    <t>19000#Bleed#8#4#3800#Bleed#10%#8</t>
  </si>
  <si>
    <t>19000#Chảy máu#8#4#3800#Chảy máu#10%#8</t>
  </si>
  <si>
    <t>2001|恩？什么？</t>
  </si>
  <si>
    <t>2001|Eh? What is?</t>
  </si>
  <si>
    <t>2001|Hả? Là gì?</t>
  </si>
  <si>
    <t>对敌方当前生命值最少的%s个神将造成%s物理伤害，并有%s概率附加%s效果，持续%s回合；目标数量每减少一个伤害系数增加%s。【%s】：进入该状态的神将，行动时将随机选择己方%s个单位进行普通攻击</t>
  </si>
  <si>
    <t>Targets the %s enemies with the lowest HP and deals %s physical damage. This skill has a %s chance to %s enemies for %s turn. For every enemy not affected by this skill, this skill deals %s more damage. [%s]: Confused enemies will launch basic attacks on %s ally.</t>
  </si>
  <si>
    <t>Khiến %s Thần Tướng có HP hiện đang thấp nhất của địch nhận phải %s ST Vật lý, đồng thời có %s xác suất kèm hiệu ứng %s trong %s lượt; Mỗi khi giảm một mục tiêu, tăng %s hệ số sát thương. [%s]: Thần Tướng vào trạng thái này, khi hành động sẽ lựa chọn ngẫu nhiên %s đơn vị bên ta để Công thường</t>
  </si>
  <si>
    <t>服务器正在维护中</t>
  </si>
  <si>
    <t>Server đang bảo trì</t>
  </si>
  <si>
    <t>8097|醉了醉了！不过你离开酒馆之后，不管遇到什么都跟我们没有关系啊！</t>
  </si>
  <si>
    <t>8097|Yeah, but we have nothing to do with what you encounter after you leave the pub, alright?</t>
  </si>
  <si>
    <t>8097|Say rồi say rồi! Nhưng sau khi ngươi rời khỏi quán rượu, bất kể gặp phải chuyện gì đều không liên quan gì đến bọn ta!</t>
  </si>
  <si>
    <t>8082|【此处为玩家名】，你脸色怎么这么差？如果伤还没好就先回去休息！</t>
  </si>
  <si>
    <t>8082|[Here is the player name], you don\'t look well. You should go rest if your wound is still healing.</t>
  </si>
  <si>
    <t>8082|[Username], sao sắc mặt ngươi kém như vậy? Nếu vết thương vẫn chưa lành thì đi về nghỉ ngơi trước!</t>
  </si>
  <si>
    <t>战斗奖励:</t>
  </si>
  <si>
    <t>Battle Reward:</t>
  </si>
  <si>
    <t>Thưởng chiến đấu:</t>
  </si>
  <si>
    <t>8049|不错，而我……就是秘术的产物……用孙龙的话来说，或许称之为后遗症更为恰当吧！</t>
  </si>
  <si>
    <t>8049|Correct and I\'m the product of the secret art. Sun Long will call it a consequence I think.</t>
  </si>
  <si>
    <t>8049|Đúng, còn ta...là sản phẩm của bí thuật...Theo cách nói của Tôn Long, có lẽ gọi nó là hậu di chứng thì đúng hơn!</t>
  </si>
  <si>
    <t>枪刺</t>
  </si>
  <si>
    <t>Spear Impale</t>
  </si>
  <si>
    <t>Thương Thích</t>
  </si>
  <si>
    <t>受到物理攻击时，60%的概率将攻击力的30%视作额外护甲。</t>
  </si>
  <si>
    <t>When receiving a PATK, has a 60% chance to increase DEF by 30% of ATK.</t>
  </si>
  <si>
    <t>Khi trúng tấn công vật lý, có 60% chuyển 30% Tấn Công thành hộ giáp.</t>
  </si>
  <si>
    <t xml:space="preserve">  遨游山海</t>
  </si>
  <si>
    <t xml:space="preserve">  Travel the world</t>
  </si>
  <si>
    <t xml:space="preserve">  Ngao du</t>
  </si>
  <si>
    <t>心魔试炼#心魔试炼可获得妖晶奖励</t>
  </si>
  <si>
    <t>Inner Demon Trial#Pass the Inner Demon Trial to earn Diamonds.</t>
  </si>
  <si>
    <t>Ma Luyện#Ma Luyện nhận được thưởng Kim Thạch</t>
  </si>
  <si>
    <t>受到攻击时，一定概率再10秒内增加2受到攻击时，一定概率再10秒内增加2</t>
  </si>
  <si>
    <t>When attacked, has a chance to increase 2 for 10s</t>
  </si>
  <si>
    <t>Khi bị tấn công, có xác suất nhất định trong 10 giây tăng 2 tấn công nhận phải, xác suất nhất định trong 10 giây tăng 2</t>
  </si>
  <si>
    <t>8001#那些人都是御水之都的幸存者……其中还有我们的同伴！希望城主能放了他们！</t>
  </si>
  <si>
    <t>8001#They are survivors of Riverside City... and my friends are among them! I would appreciate it if you can let them go!</t>
  </si>
  <si>
    <t>8001#Những người đó đều là những người may mắn sống sót của Ngự Thủy Đô...Trong đó còn có đồng đội của chúng ta! Hi vọng thành chủ sẽ thả họ ra!</t>
  </si>
  <si>
    <t>豪华月基金激活奖励</t>
  </si>
  <si>
    <t>Deluxe Monthly Fund Activation Reward</t>
  </si>
  <si>
    <t>Thưởng kích hoạt Quỹ Tháng Xa Hoa</t>
  </si>
  <si>
    <t>剩余时间： 00时00分00秒</t>
  </si>
  <si>
    <t>天宫寻宝豪华特权的证明，每日第3次藏宝图、妖晶刷新必出红色不朽品质宝藏。购买后永久有效。</t>
  </si>
  <si>
    <t>Proof of Deluxe Privilege in the Heaven Treasure Hunt. The third Treasure Map and Demon Crystal refresh each day guarantees Red Immortal Treasure. Becomes permanent after purchase.</t>
  </si>
  <si>
    <t>Chứng minh đặc quyền Tầm Bảo Thiên Cung, lần thứ 3 Bảo Đồ, làm mới Kim Thạch mỗi ngày bảo đảm ra bảo tàng bất hủ Đỏ. Có hiệu lực vĩnh viễn sau khi mua.</t>
  </si>
  <si>
    <t>受到魔法伤害受到受到魔法伤害受到受到魔法伤害受到受到魔法伤害受到受到魔法伤害受到受到魔法伤害受到受到魔法伤害受到受到魔法伤害受到</t>
  </si>
  <si>
    <t>试炼37层普通怪7</t>
  </si>
  <si>
    <t>Trial F37 Monster 7</t>
  </si>
  <si>
    <t>Luyện tầng 37 Quái thường 7</t>
  </si>
  <si>
    <t>试炼37层普通怪4</t>
  </si>
  <si>
    <t>Trial F37 Monster 4</t>
  </si>
  <si>
    <t>Luyện tầng 37 Quái thường 4</t>
  </si>
  <si>
    <t>通关简单关卡15-10</t>
  </si>
  <si>
    <t>Clear Easy: 15-10</t>
  </si>
  <si>
    <t>8002|（必须&lt;color=#b4595eFF&gt;把灵智妖兽找出来&lt;/color&gt;解决掉，否则就算你清理了这里的妖兽，用不了多久它们又会聚集起来的！）</t>
  </si>
  <si>
    <t>8002|(We must &lt;color=#b4595eFF&gt;find the wise monster&lt;/color&gt; and eliminate it, otherwise, it won\'t take them too long to reassemble!)</t>
  </si>
  <si>
    <t>8002|(Phải&lt;color=#b4595eFF&gt;tìm ra Yêu Thú Tài Trí&lt;/color&gt;để giải quyết nó, nếu không, cho dù ngươi có dọn sạch yêu thú ở đây, chúng sẽ sớm tập hợp lại!)</t>
  </si>
  <si>
    <t>试炼37层普通怪3</t>
  </si>
  <si>
    <t>Trial F37 Monster 3</t>
  </si>
  <si>
    <t>Quái thường 3 thử thách tầng 37</t>
  </si>
  <si>
    <t>8013|哼哼……同时跟两位大人为敌！你会后悔的！</t>
  </si>
  <si>
    <t>8013|Humph, offending two masters at once is not wise! You\'ll regret it!</t>
  </si>
  <si>
    <t>8013|Hừ hừ...Cùng lúc trở thành kẻ thù của hai vị đại nhân! Ngươi sẽ phải hối hận!</t>
  </si>
  <si>
    <t>8138|这样啊……我也没什么拿得出手的谢礼，不过你应该也是来这里探险的吧？要是在东南边被地下河拦路，可以去（17,22）启动机关桥。</t>
  </si>
  <si>
    <t>8138|Is that so? I don\'t have anything valuable with me, but I guess you\'re also exploring the area, right? If you\'re blocked by an underground river in the southeast, you can enable the bridge at (17,22).</t>
  </si>
  <si>
    <t>8138|Như vậy à... Ta cũng không có gì để tạ lễ, nhưng ngươi hình như cũng tới đây thám hiểm? Nếu bị sông ngầm ở phía Đông Nam chặn lại, có thể đến (17,22) để kích hoạt cầu cơ quan.</t>
  </si>
  <si>
    <t>击败马贼头目</t>
  </si>
  <si>
    <t>Diệt Thủ Lĩnh Mã Tặc</t>
  </si>
  <si>
    <t>2024|能拯救这个世界的，只有你了，孩子。你需要寻找沉睡散落世界各处的神将，加入你的行列，去吧！</t>
  </si>
  <si>
    <t>2024|My child, you are the only one with the power to save this world. You need to find those sleeping heroes scattered all over the place to join you. Go ahead!</t>
  </si>
  <si>
    <t>2024|Chỉ có ngươi có thể cứu rỗi thế giới này. ngươi cần tìm Thần Tướng say giấc ở khắp mọi nơi trên thế giới, gia nhập vào hàng ngũ của ngươi, đi đi!</t>
  </si>
  <si>
    <t>召唤一阵旋风吹向敌人，对对位敌人造成%s风属性物理伤害。</t>
  </si>
  <si>
    <t>Summons a tornado that strikes the corresponding enemy, dealing %s Wind PDMG.</t>
  </si>
  <si>
    <t>Triệu hồi một trận cuồng phong thổi bay địch, gây %s ST Vật lý (Phong) lên địch đối diện.</t>
  </si>
  <si>
    <t>援助记录</t>
  </si>
  <si>
    <t>Assist records</t>
  </si>
  <si>
    <t>Kỷ lục</t>
  </si>
  <si>
    <t>咎</t>
  </si>
  <si>
    <t>Mcdonald</t>
  </si>
  <si>
    <t>Chi Lan</t>
  </si>
  <si>
    <t>护送灵石，启动阵法</t>
  </si>
  <si>
    <t>Escort the spirit stone and activate the array.</t>
  </si>
  <si>
    <t>Hộ tống Linh Thạch, khởi động trận pháp.</t>
  </si>
  <si>
    <t>浓雾掩映下的森林，有妖兽出没的痕迹</t>
  </si>
  <si>
    <t>Traces of monsters can be seen in the foggy forest.</t>
  </si>
  <si>
    <t>Trong khu rừng sương mù dày đặc, có dấu vết của Yêu Thú</t>
  </si>
  <si>
    <t>白炎离火</t>
  </si>
  <si>
    <t>Flame of Pureness</t>
  </si>
  <si>
    <t>Ly Hỏa Bạch Viêm</t>
  </si>
  <si>
    <t>二号</t>
  </si>
  <si>
    <t>No.2</t>
  </si>
  <si>
    <t>Số 2</t>
  </si>
  <si>
    <t>是否是登录之前的消息：</t>
  </si>
  <si>
    <t>Is it a message sent before login:</t>
  </si>
  <si>
    <t>Có phải thông tin trước đăng nhập:</t>
  </si>
  <si>
    <t>白泽知晓世间万物，透过去，晓未来，曾助黄帝著鬼神图鉴《白泽图》。</t>
  </si>
  <si>
    <t>Baize knows everything in the world. It once assisted the Yellow Emperor complete the Baize Diagram, an illustrated guide to ghosts and spirits.</t>
  </si>
  <si>
    <t>Bạch Trạch thấu hiểu vạn vật thế gian, biết quá khứ, hiểu tương lai, từng trợ giúp Hoàng Đế lấy Thư viện Quỷ Thần "Bạch Trạch Đồ".</t>
  </si>
  <si>
    <t xml:space="preserve">  打听哪吒的八卦</t>
  </si>
  <si>
    <t xml:space="preserve">  Inquire about Nezha</t>
  </si>
  <si>
    <t xml:space="preserve">  Ngóng Na Tra</t>
  </si>
  <si>
    <t>&lt;color=#323232&gt;高级探宝&lt;/color&gt;</t>
  </si>
  <si>
    <t>&lt;color=#323232&gt;Advanced Search&lt;/color&gt;</t>
  </si>
  <si>
    <t>&lt;color=#323232&gt;Tìm báu cao cấp&lt;/color&gt;</t>
  </si>
  <si>
    <t>季同</t>
  </si>
  <si>
    <t>Truman</t>
  </si>
  <si>
    <t>Bảo Quyên</t>
  </si>
  <si>
    <t>柏祯</t>
  </si>
  <si>
    <t>Celeste</t>
  </si>
  <si>
    <t>Khải Anh</t>
  </si>
  <si>
    <t>降龙罗汉</t>
  </si>
  <si>
    <t>Dragon Arhat</t>
  </si>
  <si>
    <t>La Hán Hàng Long</t>
  </si>
  <si>
    <t>冉</t>
  </si>
  <si>
    <t>Coleman</t>
  </si>
  <si>
    <t>Ngọc Huyền</t>
  </si>
  <si>
    <t>试炼71层普通怪3</t>
  </si>
  <si>
    <t>Trial F71 Monster 3</t>
  </si>
  <si>
    <t>Quái thường 3 thử thách tầng 71</t>
  </si>
  <si>
    <t>神凰战靴</t>
  </si>
  <si>
    <t>Phoenix Boots</t>
  </si>
  <si>
    <t>Thần Hoàng Chiến Ngoa</t>
  </si>
  <si>
    <t>分解中，包含了史诗及以上的法宝。分解操作不可逆转，确定要进行分解吗？</t>
  </si>
  <si>
    <t>Disintegration includes Epic and higher Artifacts. Disintegration cannot be reversed. Confirm to disintegrate?</t>
  </si>
  <si>
    <t>Đang tách, đã bao gồm Pháp Bảo cấp sử thi trở lên. Thao tác tách không thể hồi lại, có xác nhận tách?</t>
  </si>
  <si>
    <t>宝物将分解为</t>
  </si>
  <si>
    <t>The treasure will be disintegrated into</t>
  </si>
  <si>
    <t>Bảo Vật sẽ phân tách thành</t>
  </si>
  <si>
    <t>0|里面空空如也，这个兽穴看样子已经被废弃了。</t>
  </si>
  <si>
    <t>0|The place is empty. I guess this beast nest has been abandoned.</t>
  </si>
  <si>
    <t>0|Bên trong trống rỗng, cái sào huyệt của dã thú này dường như đã bị bỏ hoang.</t>
  </si>
  <si>
    <t>黑金河，西部延伸至沿海</t>
  </si>
  <si>
    <t>the Black Gold River. And to its west is</t>
  </si>
  <si>
    <t>Hắc Kim Hà, phía tây kéo dài đến duyên hải</t>
  </si>
  <si>
    <t>敌方被治疗量-35%</t>
  </si>
  <si>
    <t>Enemies\' HP healed -35%</t>
  </si>
  <si>
    <t>Lượng trị liệu địch nhận được-35%</t>
  </si>
  <si>
    <t>8001|真倒霉！还真遇上野狼了……</t>
  </si>
  <si>
    <t>8001|Wild wolves? I guess I\'m just unlucky.</t>
  </si>
  <si>
    <t>8001|Thật xui xẻo! Tôi thực sự đã gặp sói hoang...</t>
  </si>
  <si>
    <t>5星同元素</t>
  </si>
  <si>
    <t>5-star Same Element</t>
  </si>
  <si>
    <t>Đồng Nguyên Tố 5 sao</t>
  </si>
  <si>
    <t>混乱之城</t>
  </si>
  <si>
    <t>Chaos City</t>
  </si>
  <si>
    <t>Thành Trì Hỗn Loạn</t>
  </si>
  <si>
    <t>受击后，有20%的概率对敌方全体造成25%攻击力的魔法伤害</t>
  </si>
  <si>
    <t>When attacked, has a 20% chance to deal MDMG equal to 25% of ATK to all enemies</t>
  </si>
  <si>
    <t>Khi bị tấn công, có 20% gây ST Pháp Thuật tương đương 25% Công lên toàn địch.</t>
  </si>
  <si>
    <t>解决妖兽</t>
  </si>
  <si>
    <t>Kill the monsters</t>
  </si>
  <si>
    <t>Giải quyết Yêu Thú</t>
  </si>
  <si>
    <t>活动规则：开服7天后根据心魔试炼排名发放奖励</t>
  </si>
  <si>
    <t>Quy tắc HĐ: Sau khi mở Server ngày 7, sẽ căn cứ vào xếp hạng Ma Luyện để phát thưởng</t>
  </si>
  <si>
    <t>破庙</t>
  </si>
  <si>
    <t>Ruined Temple</t>
  </si>
  <si>
    <t>Miếu Hoang</t>
  </si>
  <si>
    <t>受到技能或普攻直接伤害的50%反弹给攻击者</t>
  </si>
  <si>
    <t>Reflects 50% of skill damage or direct damage of normal attack to the attacker</t>
  </si>
  <si>
    <t>Phản 50% sát thương trực tiếp từ kỹ năng hoặc công thường nhận phải lại cho kẻ tấn công</t>
  </si>
  <si>
    <t>晨晓</t>
  </si>
  <si>
    <t>Ulysses</t>
  </si>
  <si>
    <t>Khánh Quyên</t>
  </si>
  <si>
    <t>道尊符</t>
  </si>
  <si>
    <t>Taoist Master Talisman</t>
  </si>
  <si>
    <t>Đạo Tôn Phù</t>
  </si>
  <si>
    <t>生死之悟</t>
  </si>
  <si>
    <t>Comprehension</t>
  </si>
  <si>
    <t>Sinh Tử Chi Ngộ</t>
  </si>
  <si>
    <t>天宁栓</t>
  </si>
  <si>
    <t>Peace Plug</t>
  </si>
  <si>
    <t>Thiên Ninh Xuyên</t>
  </si>
  <si>
    <t>武圣关羽魂印*1</t>
  </si>
  <si>
    <t>Martial Sage Guan Yu Seal x1</t>
  </si>
  <si>
    <t>Hồn Ấn Võ Thánh Quan Vũ*1</t>
  </si>
  <si>
    <t>神秘的木羊盟会隐藏着什么#那些疯子口中的大业又是指什么#迷雾重重环绕#兽潮之下究竟还隐藏着那些黑暗</t>
  </si>
  <si>
    <t>What is that sneaky Goat Guild up to?#And what is exactly the great cause those maniacs mentioned?#What is the greater conspiracy behind the Monster Swarm?</t>
  </si>
  <si>
    <t>Minh Hội Mộc Dương thần bí đang giấu điều gì#Đại nghiệp trong miệng lũ điên đó chỉ về điều gì#Sương mù vây quanh mịt mờ#Dưới Thú Triều rốt cục còn ẩn chứa những thứ hắc ám nào nữa</t>
  </si>
  <si>
    <t>暂无进攻日志</t>
  </si>
  <si>
    <t>No offense log</t>
  </si>
  <si>
    <t>Chưa có nhật ký tấn công</t>
  </si>
  <si>
    <t>试炼73层普通怪6</t>
  </si>
  <si>
    <t>Trial F73 Monster 6</t>
  </si>
  <si>
    <t>Quái thường 6 thử thách tầng 73</t>
  </si>
  <si>
    <t>快捷登录</t>
  </si>
  <si>
    <t>Quick Login</t>
  </si>
  <si>
    <t>Đăng nhập nhanh</t>
  </si>
  <si>
    <t>试炼73层普通怪4</t>
  </si>
  <si>
    <t>Trial F73 Monster 4</t>
  </si>
  <si>
    <t>Luyện tầng 73 Quái thường 4</t>
  </si>
  <si>
    <t>试炼73层普通怪5</t>
  </si>
  <si>
    <t>Trial F73 Monster 5</t>
  </si>
  <si>
    <t>Luyện tầng 73 Quái thường 5</t>
  </si>
  <si>
    <t>试炼73层普通怪2</t>
  </si>
  <si>
    <t>Trial F73 Monster 2</t>
  </si>
  <si>
    <t>Luyện tầng 73 Quái thường 2</t>
  </si>
  <si>
    <t>天剑魂印</t>
  </si>
  <si>
    <t>Heaven Sword Seal</t>
  </si>
  <si>
    <t>Hồn Ấn Thiên Kiếm</t>
  </si>
  <si>
    <t>试炼73层普通怪1</t>
  </si>
  <si>
    <t>Trial F73 Monster 1</t>
  </si>
  <si>
    <t>Quái thường 1 thử thách tầng 73</t>
  </si>
  <si>
    <t>辟魂</t>
  </si>
  <si>
    <t>Soul Banish</t>
  </si>
  <si>
    <t>Tích Hồn</t>
  </si>
  <si>
    <t>剩余时间：</t>
  </si>
  <si>
    <t>东华帝君皮肤动态立绘</t>
  </si>
  <si>
    <t>Donghua\'s Skin Dynamic</t>
  </si>
  <si>
    <t>Skin động Đông Hoa Đế Quân</t>
  </si>
  <si>
    <t>橙色天罚武器2</t>
  </si>
  <si>
    <t>Orange Punisher Weapon 2</t>
  </si>
  <si>
    <t>Vũ Khí Thiên Phạt Cam 2</t>
  </si>
  <si>
    <t>困难15-36</t>
  </si>
  <si>
    <t>Hard 15-36</t>
  </si>
  <si>
    <t>Khó 15-36</t>
  </si>
  <si>
    <t>晓楠</t>
  </si>
  <si>
    <t>Modesty</t>
  </si>
  <si>
    <t>Chu Minh</t>
  </si>
  <si>
    <t>困难15-34</t>
  </si>
  <si>
    <t>Hard 15-34</t>
  </si>
  <si>
    <t>Khó 15-34</t>
  </si>
  <si>
    <t>进阶至7星法宝个数：1</t>
  </si>
  <si>
    <t>7-star Artifacts: 1</t>
  </si>
  <si>
    <t>Số Pháp Bảo tiến cấp đến 7 sao: 1</t>
  </si>
  <si>
    <t>困难15-32</t>
  </si>
  <si>
    <t>Hard 15-32</t>
  </si>
  <si>
    <t>Khó 15-32</t>
  </si>
  <si>
    <t>困难15-33</t>
  </si>
  <si>
    <t>Hard 15-33</t>
  </si>
  <si>
    <t>Khó 15-33</t>
  </si>
  <si>
    <t>1、完成任务后可领取妖晶奖励并提升特权等级|2、提升特权等级后，获得属性加成和玩法特权|3、特权等级越高则特权增益越高</t>
  </si>
  <si>
    <t>1. After completing the task, can claim Demon Crystals and raise your privilege level|2. Raise privilege level to get attribute bonus and feature privilege|3. The higher the privilege level, the higher the privilege buff</t>
  </si>
  <si>
    <t>1. Sau khi hoàn thành nhiệm vụ là có thể lĩnh thưởng Kim Thạch và tăng cấp đặc quyền|2. Sau khi tăng cấp đặc quyền sẽ nhận được buff thuộc tính và cách chơi đặc quyền|3. Cấp đặc quyền càng cao thì đặc quyền tăng buff càng nhiều</t>
  </si>
  <si>
    <t>困难15-31</t>
  </si>
  <si>
    <t>Hard 15-31</t>
  </si>
  <si>
    <t>Khó 15-31</t>
  </si>
  <si>
    <t>禁疗</t>
  </si>
  <si>
    <t>Forbid Healing</t>
  </si>
  <si>
    <t>Cấm trị liệu</t>
  </si>
  <si>
    <t>地狱-1-2</t>
  </si>
  <si>
    <t>Địa ngục -1-2</t>
  </si>
  <si>
    <t>地狱-1-1</t>
  </si>
  <si>
    <t>Địa ngục -1-1</t>
  </si>
  <si>
    <t>战绩奖励</t>
  </si>
  <si>
    <t>Record Reward</t>
  </si>
  <si>
    <t>Thưởng chiến tích</t>
  </si>
  <si>
    <t>没有这个关卡</t>
  </si>
  <si>
    <t>The stage doesn\'t exist</t>
  </si>
  <si>
    <t>Không có ải này</t>
  </si>
  <si>
    <t>普通6-11</t>
  </si>
  <si>
    <t>Normal 6-11</t>
  </si>
  <si>
    <t>Thường 6-11</t>
  </si>
  <si>
    <t>地狱-1-5</t>
  </si>
  <si>
    <t>Địa ngục -1-5</t>
  </si>
  <si>
    <t>战斗成功</t>
  </si>
  <si>
    <t>Chiến đấu thành công</t>
  </si>
  <si>
    <t>人阵营神将每回合回复15%已损失生命值</t>
  </si>
  <si>
    <t>On each turn, Human heroes restore HP equal to 15% of their lost HP.</t>
  </si>
  <si>
    <t>Thần Tướng phe Nhân mỗi hiệp hồi phục 15% HP đã tổn thất</t>
  </si>
  <si>
    <t>普通6-18</t>
  </si>
  <si>
    <t>Normal 6-18</t>
  </si>
  <si>
    <t>Thường 6-18</t>
  </si>
  <si>
    <t>玩家%s级解锁宝物功能</t>
  </si>
  <si>
    <t>Treasure feature unlocks at player LV%s</t>
  </si>
  <si>
    <t>Người chơi cấp %s mở khóa tính năng Bảo Vật</t>
  </si>
  <si>
    <t>借怒 无消耗 增伤</t>
  </si>
  <si>
    <t>Rage transmit, no cost, damage boost</t>
  </si>
  <si>
    <t>Mượn Nộ Không tiêu hao Tăng thương</t>
  </si>
  <si>
    <t>买下天山雪莲</t>
  </si>
  <si>
    <t>Buy Involucrate</t>
  </si>
  <si>
    <t>Mua Thiên Sơn Tuyết Liên</t>
  </si>
  <si>
    <t>战力达到50万</t>
  </si>
  <si>
    <t>Power reaches 500k</t>
  </si>
  <si>
    <t>Lực chiến đạt 50 vạn</t>
  </si>
  <si>
    <t>9星任意</t>
  </si>
  <si>
    <t>9-star Any</t>
  </si>
  <si>
    <t>9 sao bất kỳ</t>
  </si>
  <si>
    <t>轩辕宝境会产出大量火魂玉、琉璃晶以及宝物。</t>
  </si>
  <si>
    <t>You may get lots of Fire Soul Jades, Glass Crystals and treasures from the Sky Realm.</t>
  </si>
  <si>
    <t>Bảo Kính Hiên Viên sẽ sinh ra lượng lớn Hỏa Hồn Ngọc, Lưu Ly Tinh và Bảo Vật.</t>
  </si>
  <si>
    <t>限时直购孙龙</t>
  </si>
  <si>
    <t>Timed: Sun Long</t>
  </si>
  <si>
    <t>Hạn giờ mua trực tiếp Tôn Long</t>
  </si>
  <si>
    <t>该奖励已购买</t>
  </si>
  <si>
    <t>Reward has been purchased</t>
  </si>
  <si>
    <t>Đã mua phần thưởng này</t>
  </si>
  <si>
    <t>积分达到6分</t>
  </si>
  <si>
    <t>Reach 6 pts</t>
  </si>
  <si>
    <t>Đạt 6 điểm</t>
  </si>
  <si>
    <t>天英魂印</t>
  </si>
  <si>
    <t>Heaven Bravery Seal</t>
  </si>
  <si>
    <t>Hồn Ấn Thiên Anh</t>
  </si>
  <si>
    <t>融合生辉</t>
  </si>
  <si>
    <t>Integration Brilliance</t>
  </si>
  <si>
    <t>Dung Hợp Sinh Huy</t>
  </si>
  <si>
    <t>出发之前，还有些别的要做。</t>
  </si>
  <si>
    <t>There is something else to do before leaving.</t>
  </si>
  <si>
    <t>Trước khi xuất phát, vẫn còn thứ khác cần làm.</t>
  </si>
  <si>
    <t>装备成功！</t>
  </si>
  <si>
    <t>Equipped!</t>
  </si>
  <si>
    <t>Trang bị thành công!</t>
  </si>
  <si>
    <t>进入密道</t>
  </si>
  <si>
    <t>Enter the secret tunnel</t>
  </si>
  <si>
    <t>Vào mật đạo</t>
  </si>
  <si>
    <t>强化等级</t>
  </si>
  <si>
    <t>Enhance LV</t>
  </si>
  <si>
    <t>Cấp cường hóa</t>
  </si>
  <si>
    <t>马贼头领</t>
  </si>
  <si>
    <t>Bandit Leader</t>
  </si>
  <si>
    <t>Cầm Đầu Mã Tặc</t>
  </si>
  <si>
    <t>释放技能后，回复己方后排1点怒气</t>
  </si>
  <si>
    <t>After using a skill, restores 1 Rage for the allies in the back row. (May change)</t>
  </si>
  <si>
    <t>Thi triển Skill, Hồi 1 điểm Nộ Khí cho hàng sau bên ta.</t>
  </si>
  <si>
    <t>8075|这位兄弟，我弟弟不懂事，多有得罪，这些东西就算是赔罪吧。</t>
  </si>
  <si>
    <t>8075|Man, I apologize for what my brother did. You can take those as compensation.</t>
  </si>
  <si>
    <t>8075|Vị huynh đệ này, đệ đệ của ta không hiểu chuyện, có nhiều mạo phạm, mấy thứ này coi như nhận tội đi.</t>
  </si>
  <si>
    <t>发动技能后，减少仇恨目标10%魔抗，持续10秒。</t>
  </si>
  <si>
    <t>Reduces MDEF of hostile target by 10% for 10s.</t>
  </si>
  <si>
    <t>Thi triển Skill, giảm 10% Kháng Ma mục tiêu thù hận trong 10 giây.</t>
  </si>
  <si>
    <t>对敌方纵排造成%s物理伤害，并增加自身%s伤害，持续%s回合可叠加</t>
  </si>
  <si>
    <t>御魔</t>
  </si>
  <si>
    <t>Heavenly Magic</t>
  </si>
  <si>
    <t>Ngự Ma</t>
  </si>
  <si>
    <t>0|远处突然传来妖兽此起彼伏的怒吼声……</t>
  </si>
  <si>
    <t>0|You can hear the monsters roaring from afar.</t>
  </si>
  <si>
    <t>0|Đằng xa bỗng vang lên tiếng gầm thét của yêu thú lần lượt ...</t>
  </si>
  <si>
    <t>总计造成伤害：</t>
  </si>
  <si>
    <t>Total DMG dealt:</t>
  </si>
  <si>
    <t>Tổng sát thương gây ra:</t>
  </si>
  <si>
    <t>地狱7-40</t>
  </si>
  <si>
    <t>Hell 7-40</t>
  </si>
  <si>
    <t>Địa ngục 7-40</t>
  </si>
  <si>
    <t>宇荫</t>
  </si>
  <si>
    <t>Quintina</t>
  </si>
  <si>
    <t>Minh Tuấn</t>
  </si>
  <si>
    <t>吞天巨鲲3级</t>
  </si>
  <si>
    <t>Kun’s Devour Lv3</t>
  </si>
  <si>
    <t>Thôn Thiên Cự Côn cấp 3</t>
  </si>
  <si>
    <t>剧情副本：追回财物</t>
  </si>
  <si>
    <t>Phó Bản Chính tuyến: Tìm lại của cải</t>
  </si>
  <si>
    <t>通关%s后解锁！</t>
  </si>
  <si>
    <t>Unlocks after clearing %s!</t>
  </si>
  <si>
    <t>Vượt ải %s sẽ mở khóa!</t>
  </si>
  <si>
    <t>暴击+18%</t>
  </si>
  <si>
    <t>Crit +18%</t>
  </si>
  <si>
    <t>Bạo kích +18%</t>
  </si>
  <si>
    <t>1位：吕洞宾，全体麻痹，全体减怒；#2位：通天教主，中毒，封治疗，无视防御的伤害；#3位：巨灵神，肉盾，受伤减怒；#4位：东华帝君，主要输出，全体减怒，增伤叠加；#5位：九天玄女，单体减怒，回怒；#6位：姜子牙，全体治疗，复活，死亡追加技能.</t>
  </si>
  <si>
    <t>Position 1: Lu Dongbin - Paralyzes all; reduces all enemies\' Rage;#Position 2: Master Babel - Core damage dealer; poisoner; forbids healing; ignores defense;#Position 3: Miracle God - Tank; reduces Rage when being damaged;#Position 4: Donghua - Main damage dealer; reduces all enemies\' Rage; stacks damage increase;#Position 5: Sky Goddess - Single-target Rage reduction; restores Rage;#Position 6: Jiang Ziya - Heals all; revives; extra skill use upon death.</t>
  </si>
  <si>
    <t>Số 1: Lã Động Tân, tê liệt toàn thể, giảm nộ toàn thể;#Số 2: Thông Thiên Giáo Chủ, trúng độc, khóa trị liệu, sát thương bỏ qua phòng ngự;#Số 3: Cự Linh Thần, Nhục Thuẫn, trúng đòn giảm nộ;#Số 4: Đông Hoa Đế Quân, ra đòn chính, giảm nộ toàn thể, tăng thương cộng dồn;#Số 5: Cửu Thiên Huyền Nữ, giảm nộ đơn lẻ, hồi nộ;#Số 6: Khương Tử Nha, trị liệu toàn thể, hồi sinh, kỹ năng đánh bồi khi chết.</t>
  </si>
  <si>
    <t>敌方每阵亡一人伤害+15%</t>
  </si>
  <si>
    <t>Increases damage by 15% for each enemy killed</t>
  </si>
  <si>
    <t>Mỗi khi diệt được 1 địch sẽ tăng 15% sát thương</t>
  </si>
  <si>
    <t>发红包</t>
  </si>
  <si>
    <t>Phát Lì Xì</t>
  </si>
  <si>
    <t>受到普攻时，有&lt;color=#66FF00&gt;80%概率&lt;/color&gt;使攻击者灼烧&lt;color=#66FF00&gt;2回合&lt;/color&gt;</t>
  </si>
  <si>
    <t>When hit by a normal attack, has &lt;color=#66FF00&gt;80% chance&lt;/color&gt; to burn the attacker for &lt;color=#66FF00&gt;2 rounds&lt;/color&gt;</t>
  </si>
  <si>
    <t>Khi trúng công thường có &lt;color=#66FF00&gt;80%&lt;/color&gt; khiến kẻ tấn công bị cháy &lt;color=#66FF00&gt;2 hiệp&lt;/color&gt;</t>
  </si>
  <si>
    <t>竞技场挑战次数达到：200</t>
  </si>
  <si>
    <t>Arena Challenges reached: 200</t>
  </si>
  <si>
    <t>Số lần khiêu chiến Đấu Trường đạt: 200</t>
  </si>
  <si>
    <t>通天教主#道系神将的减怒效果搭配多种控制效果，使敌人无法反击，极大削弱敌方输出。以通天教主为核心输出，配合九天玄女等控制增益，稳定输出。</t>
  </si>
  <si>
    <t>Master Babel#The Taoist Heroes have Rage reduction abilities. With various control effects, you can disable enemy counterattacks and greatly weaken enemy damage dealt. Use Master Babel as the core damage dealer. With the control and buffs from the Sky Goddess, you can deal damage steadily.</t>
  </si>
  <si>
    <t>Thông Thiên Giáo Chủ#Hiệu ứng giảm nộ của Thần Tướng Hệ Đạo phối hợp với nhiều hiệu ứng khống chế, khiến địch không thể phản kích, làm suy yếu tối đa khả năng ra đòn của địch. Lấy Thông Thiên Giáo Chủ làm chủ lực, phối hợp với các buff khống chế của Cửu Thiên Huyền Nữ, giúp chiến đấu ổn định.</t>
  </si>
  <si>
    <t>试炼66层普通怪7</t>
  </si>
  <si>
    <t>Trial F66 Monster 7</t>
  </si>
  <si>
    <t>Luyện tầng 66 Quái thường 7</t>
  </si>
  <si>
    <t>8001|（也罢……毕竟是我们无理在先……）</t>
  </si>
  <si>
    <t>8001|(Fine, we failed to show enough respect at first.)</t>
  </si>
  <si>
    <t>8001|(Thôi được...dù sao thì, bọn ta đã quá đáng trước ...)</t>
  </si>
  <si>
    <t>眩晕 减怒 必中</t>
  </si>
  <si>
    <t>Stun, reduce Rage, 100% hit rate</t>
  </si>
  <si>
    <t>Choáng Giảm Nộ Trúng tất</t>
  </si>
  <si>
    <t>8001|别担心，有了铭文法阵，对付迷魂兽就容易多了！</t>
  </si>
  <si>
    <t>8001|Don\'t worry. It\'ll be a lot easier to deal with the bewitching with the inscription spell array.</t>
  </si>
  <si>
    <t>8001|Đừng lo, có Minh Văn Pháp Trận, đối phó Mê Hồn Thú dễ hơn rồi!</t>
  </si>
  <si>
    <t>试炼120层普通怪1</t>
  </si>
  <si>
    <t>Trial F120 Monster 1</t>
  </si>
  <si>
    <t>Quái thường 1 thử thách tầng 120</t>
  </si>
  <si>
    <t>噩梦12-13</t>
  </si>
  <si>
    <t>Nightmare 12-13</t>
  </si>
  <si>
    <t>Ác mộng 12-13</t>
  </si>
  <si>
    <t>试炼91层普通怪3</t>
  </si>
  <si>
    <t>Trial F91 Monster 3</t>
  </si>
  <si>
    <t>Luyện tầng 91 Quái thường 3</t>
  </si>
  <si>
    <t>地狱13-3</t>
  </si>
  <si>
    <t>Địa ngục 13-3</t>
  </si>
  <si>
    <t>烈风打</t>
  </si>
  <si>
    <t>Gale Strike</t>
  </si>
  <si>
    <t>Liệt Phong Đả</t>
  </si>
  <si>
    <t>推送类-等级成长礼</t>
  </si>
  <si>
    <t>Push|Level Up Gift</t>
  </si>
  <si>
    <t>Loại thông báo-Quà cấp trưởng thành</t>
  </si>
  <si>
    <t>玩家等级达到27级</t>
  </si>
  <si>
    <t>Player level reaches 27</t>
  </si>
  <si>
    <t>Đạt cấp 27</t>
  </si>
  <si>
    <t>恭喜玩家&lt;color=#4c805eFF&gt;{0}&lt;/color&gt;获得了&lt;color=#fcb24eFF&gt;{1}&lt;/color&gt;品质的装备&lt;color=#fcb24eFF&gt;{2}&lt;/color&gt;。</t>
  </si>
  <si>
    <t>Congrats to &lt;color=#4c805eFF&gt;{0}&lt;/color&gt; for obtaining &lt;color=#fcb24eFF&gt;{1}&lt;/color&gt;Gear&lt;color=#fcb24eFF&gt;{2}&lt;/color&gt;。</t>
  </si>
  <si>
    <t>Chúc mừng &lt;color=#4c805eFF&gt;{0}&lt;/color&gt; đã nhận được trang bị phẩm chất &lt;color=#fcb24eFF&gt;{1}&lt;/color&gt; &lt;color=#fcb24eFF&gt;{2}&lt;/color&gt;.</t>
  </si>
  <si>
    <t>攻击单体目标时额外降低目标1点怒气</t>
  </si>
  <si>
    <t>When attacking a single target, reduces the target\'s Rage by 1 additionally</t>
  </si>
  <si>
    <t>Khi tấn công một mục tiêu giảm 1 Nộ Khí của mục tiêu</t>
  </si>
  <si>
    <t>第7关</t>
  </si>
  <si>
    <t>Stage 7</t>
  </si>
  <si>
    <t>Ải 7</t>
  </si>
  <si>
    <t>8085|你回来了？调查的怎么样？</t>
  </si>
  <si>
    <t>8085|You\'re back. How did the investigation go?</t>
  </si>
  <si>
    <t>8085|Ngươi đã về rồi? Điều tra thế nào?</t>
  </si>
  <si>
    <t>直接伤害击杀目标，回复自身2点怒气</t>
  </si>
  <si>
    <t>Killing a target with direct damage restores 2 Rage</t>
  </si>
  <si>
    <t>ST trực tiếp tiêu diệt mục tiêu hồi phục 2 điểm Nộ Khí cho bản thân</t>
  </si>
  <si>
    <t>开始时随机一名敌人受到伤害增加30%，持续1回合。目标死亡转移给另一名敌人。</t>
  </si>
  <si>
    <t>A random enemy takes 30% increased DMG for 1 turn. If target dies, it is transferred to another enemy.</t>
  </si>
  <si>
    <t>Khi bắt đầu tăng 30% sát thương của một địch ngẫu nhiên nhận phải trong 1 lượt. Mục tiêu chết sẽ chuyển sang mục tiêu khác.</t>
  </si>
  <si>
    <t>第         名</t>
  </si>
  <si>
    <t>No.</t>
  </si>
  <si>
    <t xml:space="preserve">Hạng </t>
  </si>
  <si>
    <t>美曼</t>
  </si>
  <si>
    <t>Sebastian</t>
  </si>
  <si>
    <t>Hoàng Đức</t>
  </si>
  <si>
    <t>会长职位已自动移交</t>
  </si>
  <si>
    <t>Guild Leader Changed</t>
  </si>
  <si>
    <t>Đã tự động chuyển chức Hội Trưởng</t>
  </si>
  <si>
    <t>8002|（【此处为玩家名】，如果被他成功融合妖力，你恐怕不是对手……必须尽快找出铭文结界的节点并破坏！然后趁其融合妖力之前将他打败！）</t>
  </si>
  <si>
    <t>8002|([Here is the player name], you\'ll lose if he successfully consumes the demon power. You must find and destroy the inscription boundary nodes, so you can defeat him before it\'s too late!)</t>
  </si>
  <si>
    <t>8002|([Username], nếu hắn hợp nhất thành công yêu lực, ngươi có lẽ không phải là đối thủ...Phải nhanh chóng tìm ra nút của kết giới minh văn và phá hủy nó! Sau đó đánh bại hắn trước khi hắn hợp nhất yêu lực!)</t>
  </si>
  <si>
    <t>&lt;color=#6398c9FF&gt;[优秀]&lt;/color&gt;</t>
  </si>
  <si>
    <t>&lt;color=#6398c9FF&gt;[Excellent]&lt;/color&gt;</t>
  </si>
  <si>
    <t>&lt;color=#6398c9FF&gt;[Ưu Tú]&lt;/color&gt;</t>
  </si>
  <si>
    <t>玩家战力达到35000</t>
  </si>
  <si>
    <t>Power reaches 35,000</t>
  </si>
  <si>
    <t>Lực chiến đạt 35000</t>
  </si>
  <si>
    <t>噩梦12-15</t>
  </si>
  <si>
    <t>Nightmare 12-15</t>
  </si>
  <si>
    <t>Ác mộng 12-15</t>
  </si>
  <si>
    <t>噩梦9-19</t>
  </si>
  <si>
    <t>Nightmare 9-19</t>
  </si>
  <si>
    <t>Ác mộng 9-19</t>
  </si>
  <si>
    <t>战斗胜利10次</t>
  </si>
  <si>
    <t>Chiến thắng 10 lần</t>
  </si>
  <si>
    <t>暴伤系数</t>
  </si>
  <si>
    <t>Crit DMG Coefficient</t>
  </si>
  <si>
    <t>Hệ số Bạo Sát</t>
  </si>
  <si>
    <t>秘宝轩累计招募次数达到：200</t>
  </si>
  <si>
    <t>Total Hoard Pavilion Recruits: 200</t>
  </si>
  <si>
    <t>Số lần tích lũy chiêu mộ Bí Bảo Hiên đạt: 200</t>
  </si>
  <si>
    <t>（剩余时间：05:02:53）</t>
  </si>
  <si>
    <t>(Time left: 05:02:53)</t>
  </si>
  <si>
    <t>(Còn: 05:02:53)</t>
  </si>
  <si>
    <t>长生Ⅲ</t>
  </si>
  <si>
    <t>Longevity III</t>
  </si>
  <si>
    <t>Trường Sinh III</t>
  </si>
  <si>
    <t>星波</t>
  </si>
  <si>
    <t>Vito</t>
  </si>
  <si>
    <t>Tú Quyên</t>
  </si>
  <si>
    <t>番天印</t>
  </si>
  <si>
    <t>Celestial Signet</t>
  </si>
  <si>
    <t>Phiên Thiên Ấn</t>
  </si>
  <si>
    <t>伐木点</t>
  </si>
  <si>
    <t>Logging Spot</t>
  </si>
  <si>
    <t>Điểm Đốn Củi</t>
  </si>
  <si>
    <t>燃灯魂印</t>
  </si>
  <si>
    <t>Dipamkara Seal</t>
  </si>
  <si>
    <t>Hồn Ấn Nhiên Đăng</t>
  </si>
  <si>
    <t>积分达到55分</t>
  </si>
  <si>
    <t>Reach 55 pts</t>
  </si>
  <si>
    <t>Đạt 55 điểm</t>
  </si>
  <si>
    <t>马贼头领2</t>
  </si>
  <si>
    <t>Bandit Leader 2</t>
  </si>
  <si>
    <t>Cầm Đầu Mã Tặc 2</t>
  </si>
  <si>
    <t>0|源源不断的妖兽已经包围了法阵上方院落，妖兽连续不断的冲击让楚恒和白梦凡组织起来的防线摇摇欲坠。</t>
  </si>
  <si>
    <t>0|The monsters had surrounded the courtyard containing the spell array. The makeshift defensive line organized by Chu Heng and Bai Mengfan began faltering under the endless assault of monsters.</t>
  </si>
  <si>
    <t>0|Yêu Thú bao vây phía trên Pháp Trận liên tục, khiến cho tuyến phòng thủ Sở Hằng và Bạch Mộng Phàm bị lung lay.</t>
  </si>
  <si>
    <t>功能尚未开放!</t>
  </si>
  <si>
    <t>Feature locked!</t>
  </si>
  <si>
    <t>紫色秘法武器2</t>
  </si>
  <si>
    <t>Purple Spellcaster Weapon 2</t>
  </si>
  <si>
    <t>Vũ Khí Bí Pháp Tím 2</t>
  </si>
  <si>
    <t>您无权修改队员的防守建筑</t>
  </si>
  <si>
    <t>You\'ve no right to change members\' defensive buildings</t>
  </si>
  <si>
    <t>Bạn chưa có quyền thay đổi kiến trúc phòng thủ của đội viên</t>
  </si>
  <si>
    <t>试炼199层普通怪1</t>
  </si>
  <si>
    <t>Trial F199 Monster 1</t>
  </si>
  <si>
    <t>Luyện tầng 199 Quái thường 1</t>
  </si>
  <si>
    <t>试炼199层普通怪2</t>
  </si>
  <si>
    <t>Trial F199 Monster 2</t>
  </si>
  <si>
    <t>Luyện tầng 199 Quái thường 2</t>
  </si>
  <si>
    <t>试炼199层普通怪3</t>
  </si>
  <si>
    <t>Trial F199 Monster 3</t>
  </si>
  <si>
    <t>Luyện tầng 199 Quái thường 3</t>
  </si>
  <si>
    <t>试炼199层普通怪4</t>
  </si>
  <si>
    <t>Trial F199 Monster 4</t>
  </si>
  <si>
    <t>Luyện tầng 199 Quái thường 4</t>
  </si>
  <si>
    <t>简单12-10</t>
  </si>
  <si>
    <t>Easy 12-10</t>
  </si>
  <si>
    <t>Dễ 12-10</t>
  </si>
  <si>
    <t>试炼199层普通怪6</t>
  </si>
  <si>
    <t>Trial F199 Monster 6</t>
  </si>
  <si>
    <t>Luyện tầng 199 Quái thường 6</t>
  </si>
  <si>
    <t>试炼199层普通怪7</t>
  </si>
  <si>
    <t>Trial F199 Monster 7</t>
  </si>
  <si>
    <t>Luyện tầng 199 Quái thường 7</t>
  </si>
  <si>
    <t>经验副本</t>
  </si>
  <si>
    <t>EXP Dungeon</t>
  </si>
  <si>
    <t>Phó Bản EXP</t>
  </si>
  <si>
    <t>8086|哦呜呜呜~</t>
  </si>
  <si>
    <t>8086|Arf.</t>
  </si>
  <si>
    <t>8086|Hứ vù vù vù~</t>
  </si>
  <si>
    <t>借怒：&lt;color=%s&gt;%s&lt;/color&gt;点</t>
  </si>
  <si>
    <t>Borrowed Rage: &lt;color=%s&gt;%s&lt;/color&gt;</t>
  </si>
  <si>
    <t>Mượn Nộ: &lt;color=%s&gt;%s&lt;/color&gt; điểm</t>
  </si>
  <si>
    <t>8053|嘿嘿……你们真的以为自己胜券在握了么！</t>
  </si>
  <si>
    <t>8053|Hehe, do you really think you can win?</t>
  </si>
  <si>
    <t>8053|Khà khà...Các ngươi thực sự cho là mình nắm chắc phần thắng không!</t>
  </si>
  <si>
    <t>挑战森罗幻境可以获得大量陨铁奖励。</t>
  </si>
  <si>
    <t>Challenge the Shinra Phantom Realm to get lots of Meteoric Iron.</t>
  </si>
  <si>
    <t>Khiêu chiến Huyễn Cảnh Sâm La là có thể nhận lượng lớn thưởng Vẫn Thạch.</t>
  </si>
  <si>
    <t>释放技能有&lt;color=#F6934AFF&gt;64%&lt;/color&gt;概率不消耗怒气</t>
  </si>
  <si>
    <t>Thi triển kỹ năng có &lt;color=#F6934AFF&gt;64%&lt;/color&gt; xác suất không tiêu hao Nộ Khí</t>
  </si>
  <si>
    <t>文字内容</t>
  </si>
  <si>
    <t>Text content</t>
  </si>
  <si>
    <t xml:space="preserve">Nội dung </t>
  </si>
  <si>
    <t>试炼11层普通怪3</t>
  </si>
  <si>
    <t>Trial F11 Monster 3</t>
  </si>
  <si>
    <t>Luyện tầng 11 Quái thường 3</t>
  </si>
  <si>
    <t>锁魂</t>
  </si>
  <si>
    <t>Shackled Soul</t>
  </si>
  <si>
    <t>Tỏa Hồn</t>
  </si>
  <si>
    <t>困难12-22</t>
  </si>
  <si>
    <t>Hard 12-22</t>
  </si>
  <si>
    <t>Khó 12-22</t>
  </si>
  <si>
    <t>该红包已不存在</t>
  </si>
  <si>
    <t>Red packet doesn\'t exist</t>
  </si>
  <si>
    <t>Lì Xì này không tồn tại</t>
  </si>
  <si>
    <t>简单12-14</t>
  </si>
  <si>
    <t>Easy 12-14</t>
  </si>
  <si>
    <t>Dễ 12-14</t>
  </si>
  <si>
    <t>8001|没什么……既然法阵已经开启，就快点组织大家传送离开吧！</t>
  </si>
  <si>
    <t>8001|Nothing... The spell array is active. Let\'s send everyone on their way!</t>
  </si>
  <si>
    <t>8001|Không có gì...dù sao Pháp Trận đã mở, nhanh chóng tổ chức mọi người rời đi thôi!</t>
  </si>
  <si>
    <t>回复灵兽</t>
  </si>
  <si>
    <t>Guardian: Heal allies</t>
  </si>
  <si>
    <t>Hồi phục Linh Thú</t>
  </si>
  <si>
    <t>神将突破材料。</t>
  </si>
  <si>
    <t>A material used for hero breakthrough.</t>
  </si>
  <si>
    <t>Nguyên liệu đột phá Thần Tướng.</t>
  </si>
  <si>
    <t>累计充值金额：$800</t>
  </si>
  <si>
    <t>Mức Nạp tích lũy: $800</t>
  </si>
  <si>
    <t>高级探宝礼包</t>
  </si>
  <si>
    <t>Advanced Search Pack</t>
  </si>
  <si>
    <t>Gói Tìm báu Cao Cấp</t>
  </si>
  <si>
    <t>8001|呼……准备大战一场吧！</t>
  </si>
  <si>
    <t>8001|Let\'s get ready to fight!</t>
  </si>
  <si>
    <t>8001|Hả...chuẩn bị cho một trận đại chiến đi!</t>
  </si>
  <si>
    <t>被缚的冒险者</t>
  </si>
  <si>
    <t>Tied Adventurer</t>
  </si>
  <si>
    <t>Nhà Thám Hiểm bị trói</t>
  </si>
  <si>
    <t>试炼66层普通怪3</t>
  </si>
  <si>
    <t>Trial F66 Monster 3</t>
  </si>
  <si>
    <t>Quái thường 3 thử thách tầng 66</t>
  </si>
  <si>
    <t>麒麟甲</t>
  </si>
  <si>
    <t>Kylin Armor</t>
  </si>
  <si>
    <t>Kỳ Lân Giáp</t>
  </si>
  <si>
    <t>回到前面</t>
  </si>
  <si>
    <t>Get back to front</t>
  </si>
  <si>
    <t>Về phía trước</t>
  </si>
  <si>
    <t>剩余50/50\n</t>
  </si>
  <si>
    <t>Remaining: 50/50\n</t>
  </si>
  <si>
    <t>Còn 50/50\n</t>
  </si>
  <si>
    <t>剩余时间\n</t>
  </si>
  <si>
    <t>Time left\n</t>
  </si>
  <si>
    <t>Còn \n</t>
  </si>
  <si>
    <t>紫色武卫武器2</t>
  </si>
  <si>
    <t>Purple Warrior Weapon 2</t>
  </si>
  <si>
    <t>Vũ Khí Võ Vệ Tím 2</t>
  </si>
  <si>
    <t>达成</t>
  </si>
  <si>
    <t>Reach</t>
  </si>
  <si>
    <t>8052|什么人？</t>
  </si>
  <si>
    <t>8052|Who\'s there?</t>
  </si>
  <si>
    <t>8052|Người nào?</t>
  </si>
  <si>
    <t>白骨精碎片</t>
  </si>
  <si>
    <t>Skeleton Demon Shard</t>
  </si>
  <si>
    <t>Mảnh Bạch Cốt Tinh</t>
  </si>
  <si>
    <t>荷缠</t>
  </si>
  <si>
    <t>Lotus Vine</t>
  </si>
  <si>
    <t>Hà Triền</t>
  </si>
  <si>
    <t>每有一个道阵营神将，增加己方抗暴5%</t>
  </si>
  <si>
    <t>Increases all allies\' Crit RES by 5% for each Taoist hero in your lineup.</t>
  </si>
  <si>
    <t>Mỗi 1 Tướng phe Đạo, tăng 5% kháng bạo cho quân ta</t>
  </si>
  <si>
    <t>简单12-19</t>
  </si>
  <si>
    <t>Easy 12-19</t>
  </si>
  <si>
    <t>Dễ 12-19</t>
  </si>
  <si>
    <t>副本重置</t>
  </si>
  <si>
    <t>Reset Dungeon</t>
  </si>
  <si>
    <t>Reset Phó Bản</t>
  </si>
  <si>
    <t>受到的伤害降低。</t>
  </si>
  <si>
    <t>DMG taken decreases.</t>
  </si>
  <si>
    <t>Giảm sát thương nhận phải.</t>
  </si>
  <si>
    <t>通关关卡普通5-30</t>
  </si>
  <si>
    <t>Clear Normal 5-30</t>
  </si>
  <si>
    <t>Vượt ải Thường 5-30</t>
  </si>
  <si>
    <t>已选0/9999</t>
  </si>
  <si>
    <t>Selected: 0/9999</t>
  </si>
  <si>
    <t>Đã chọn 0/9999</t>
  </si>
  <si>
    <t>8001#不过只有我们一家盟会实力略显单薄，不如趁这个机会，说服其他的盟会也加入进来对抗妖兽，这样胜算会更大！</t>
  </si>
  <si>
    <t>8001#However, we can\'t do this on our own. Maybe we should take this chance and persuade other guilds to join the fight against the monsters, too! The more allies, the better our odds!</t>
  </si>
  <si>
    <t>8001#Nhưng chỉ có Minh Hội chúng ta thực lực yếu ớt, chi bằng nhân cơ hội này, thuyết phục các Minh Hội khác gia nhập để chống lại Yêu Thú, có vậy mới dễ giành phần thắng!</t>
  </si>
  <si>
    <t>抢夺并战胜其他公会玩家后可夺取目标</t>
  </si>
  <si>
    <t>Rob and defeat players of other guilds to rob them of</t>
  </si>
  <si>
    <t>Tranh đoạt và chiến thắng người chơi Guild khác là có thể cướp đoạt mục tiêu</t>
  </si>
  <si>
    <t>16000#30%#1#眩晕#6</t>
  </si>
  <si>
    <t>16000#30%#1#Stun#6</t>
  </si>
  <si>
    <t>16000#30%#1#Choáng#6</t>
  </si>
  <si>
    <t>&lt;color=#2C8B1C&gt;六星：&lt;/color&gt;释放技能后追加一次普攻 （追加普攻不回怒气）|&lt;color=#2C8B1C&gt;九星：&lt;/color&gt;普攻伤害+50%|&lt;color=#2C8B1C&gt;法宝+25：&lt;/color&gt;直接伤害击杀目标追加一次普攻 （追加普攻不回怒气）</t>
  </si>
  <si>
    <t>&lt;color=#2C8B1C&gt;Six Stars: &lt;/color&gt;Grants an extra normal attack (Extra normal attack won\'t restore Rage)|&lt;color=#2C8B1C&gt;Nine Stars: &lt;/color&gt;Normal ATK DMG +50%|&lt;color=#2C8B1C&gt;Artifact +25: &lt;/color&gt;Killing target with direct DMG grants an extra normal attack (Extra normal attack won\'t restore Rage)</t>
  </si>
  <si>
    <t>&lt;color=#2C8B1C&gt;6 sao: &lt;/color&gt;Thi triển Skill kèm thêm một lần công thường (Công thường bồi thêm Nộ Khí)|&lt;color=#2C8B1C&gt;9 sao: &lt;/color&gt;Sát thương công thường+50%|&lt;color=#2C8B1C&gt;Pháp Bảo +25: &lt;/color&gt;ST trực tiếp tiêu diệt mục tiêu kèm thêm một lần công thường (Công thường bồi thêm không Hồi nộ Khí)</t>
  </si>
  <si>
    <t>转让会长</t>
  </si>
  <si>
    <t>Transfer leadership</t>
  </si>
  <si>
    <t>Nhượng chức Hội Trưởng</t>
  </si>
  <si>
    <t>唤气师</t>
  </si>
  <si>
    <t>Air Elementalist</t>
  </si>
  <si>
    <t>Hoán Khí Sư</t>
  </si>
  <si>
    <t>归元髓液</t>
  </si>
  <si>
    <t>Initialization Fluid</t>
  </si>
  <si>
    <t>Quy Nguyên Tủy Dịch</t>
  </si>
  <si>
    <t>8009|……，你走吧！今天……我们从未见过！但下一次再见……我不会手下留情了！</t>
  </si>
  <si>
    <t>8009|... go! Today... we didn\'t meet! But the next time we do... I won\'t be merciful!</t>
  </si>
  <si>
    <t>8009|……, Đi đi! Hôm nay...Chúng ta chưa từng gặp nhau! Nhưng lần sau gặp...tôi sẽ không nương tay đâu!</t>
  </si>
  <si>
    <t>2001|什么法阵？对了！你不是跟楚恒在一起吗？还有白梦凡，我派他回去找你们了，你有没有见到她？</t>
  </si>
  <si>
    <t>2001|What spell array? Right! Weren\'t you with Chu Heng? And Bai Mengfan. I sent her to look for you. Didn\'t you see her?</t>
  </si>
  <si>
    <t>2001|Pháp Trận gì? Mà không phải ngươi ở cùng Sở Hằng sao? Còn Bạch Mộng Phàm, tôi điều họ về tìm mọi người, ngươi có gặp họ không?</t>
  </si>
  <si>
    <t>献上妖兽精血</t>
  </si>
  <si>
    <t>Give the Monster Blood</t>
  </si>
  <si>
    <t>Đưa Yêu Huyết</t>
  </si>
  <si>
    <t>3星同名</t>
  </si>
  <si>
    <t>3-star Same Name</t>
  </si>
  <si>
    <t>3 sao cùng tên</t>
  </si>
  <si>
    <t>召唤一道流火飞向敌人，落地击中后绽放成一朵红莲，对对位敌人造成%s火属性物理伤害。若目标血量低于%s，则直接斩杀，但目标剩余血量不能超过攻击的%s倍。</t>
  </si>
  <si>
    <t>Summons an ablaze lotus that ignites the corresponding enemy, dealing %s Fire PDMG. If target\'s HP is below %s and %sx of ATK, immediately executes the target.</t>
  </si>
  <si>
    <t>Triệu hồi một dòng hỏa lưu, gây %s ST Vật lý (Hỏa) lên địch vị trí đối diện. Nếu HP mục tiêu dưới %s, sẽ chuyển thành trảm sát, nhưng HP còn lại của mục tiêu không được quá gấp %s lần Tấn Công.</t>
  </si>
  <si>
    <t>立即投资</t>
  </si>
  <si>
    <t>Invest Now</t>
  </si>
  <si>
    <t>Đầu tư ngay</t>
  </si>
  <si>
    <t>8036|没错，几位身手不错，是哪条道上的？咱们之间是不是有什么误会？</t>
  </si>
  <si>
    <t>8036|Yeah. You\'re skilled fighters. Who do you work for? Is there any misunderstanding between us?</t>
  </si>
  <si>
    <t>8036|Không sai, các vị thân thủ rất giỏi, là ở đâu đến vậy? Giữa chúng ta có phải có sự hiểu nhầm gì chăng?</t>
  </si>
  <si>
    <t>无进攻信息</t>
  </si>
  <si>
    <t>No offense info</t>
  </si>
  <si>
    <t xml:space="preserve">Không thông tin tấn công </t>
  </si>
  <si>
    <t>困难1-7</t>
  </si>
  <si>
    <t>Hard 1-7</t>
  </si>
  <si>
    <t>Khó 1-7</t>
  </si>
  <si>
    <t>噩梦4-8</t>
  </si>
  <si>
    <t>Nightmare 4-8</t>
  </si>
  <si>
    <t>Ác mộng 4-8</t>
  </si>
  <si>
    <t>安晏</t>
  </si>
  <si>
    <t>Rodney</t>
  </si>
  <si>
    <t>Ý Nhiên</t>
  </si>
  <si>
    <t>护海</t>
  </si>
  <si>
    <t>Ocean Guardian</t>
  </si>
  <si>
    <t>Hộ Hải</t>
  </si>
  <si>
    <t>帮小白找回遗失在密林之中的玉佩</t>
  </si>
  <si>
    <t>Help Xiaobai find the jade pendant lost in the jungle</t>
  </si>
  <si>
    <t>Giúp Tiểu Bạch tìm lại ngọc bội thất lạc trong rừng</t>
  </si>
  <si>
    <t>是</t>
  </si>
  <si>
    <t>Có</t>
  </si>
  <si>
    <t>最多六个字啊</t>
  </si>
  <si>
    <t xml:space="preserve"> Tối đa 6 chữ</t>
  </si>
  <si>
    <t>8024|英雄饶命啊！那个姓叶的年轻人是我抓的，但我可没伤害他啊！</t>
  </si>
  <si>
    <t>8024|Hero, please forgive me! I did capture a young man named Leafy but I didn\'t hurt him!</t>
  </si>
  <si>
    <t>8024|Anh hùng xin tha mạng! ngươi thanh niên họ Diệp kia la do tôi bắt, nhưng tôi không làm thương ngươi ta!</t>
  </si>
  <si>
    <t>试炼87层boss</t>
  </si>
  <si>
    <t>Trial F87 Boss</t>
  </si>
  <si>
    <t>Luyện tầng 87-Boss</t>
  </si>
  <si>
    <t>地狱6-35</t>
  </si>
  <si>
    <t>Hell 6-35</t>
  </si>
  <si>
    <t>Địa ngục 6-35</t>
  </si>
  <si>
    <t>快速注入</t>
  </si>
  <si>
    <t>Quick Inject</t>
  </si>
  <si>
    <t>Nhập nhanh</t>
  </si>
  <si>
    <t>地狱6-36</t>
  </si>
  <si>
    <t>Hell 6-36</t>
  </si>
  <si>
    <t>Địa ngục 6-36</t>
  </si>
  <si>
    <t>地狱3-29</t>
  </si>
  <si>
    <t>Hell 3-29</t>
  </si>
  <si>
    <t>Địa ngục 3-29</t>
  </si>
  <si>
    <t>魔法抗性</t>
  </si>
  <si>
    <t>MRES</t>
  </si>
  <si>
    <t>Kháng Ma Pháp</t>
  </si>
  <si>
    <t>寥</t>
  </si>
  <si>
    <t>Gonzales</t>
  </si>
  <si>
    <t>Kim Khánh</t>
  </si>
  <si>
    <t>星</t>
  </si>
  <si>
    <t>Star</t>
  </si>
  <si>
    <t xml:space="preserve"> sao </t>
  </si>
  <si>
    <t>&lt;color=#C66366FF&gt;%s&lt;/color&gt;获得&lt;color=#fcb24eFF&gt;%s&lt;/color&gt;</t>
  </si>
  <si>
    <t>&lt;color=#C66366FF&gt;%s&lt;/color&gt;Obtain&lt;color=#fcb24eFF&gt;%s&lt;/color&gt;</t>
  </si>
  <si>
    <t>&lt;color=#C66366FF&gt;%s&lt;/color&gt; nhận được &lt;color=#fcb24eFF&gt;%s&lt;/color&gt;</t>
  </si>
  <si>
    <t>&lt;color=#D89623&gt;升级&lt;/color&gt;吧啦吧啦吧啦吧吧啦吧啦吧啦吧&lt;color=red&gt;吧啦吧啦吧啦吧吧啦吧啦吧啦吧&lt;/color&gt;啦啦吧吧啦吧吧啦吧吧啦吧吧啦吧吧啦吧吧啦吧吧啦吧吧啦吧吧啦吧吧啦吧吧啦吧吧啦吧吧啦吧吧啦吧吧啦吧</t>
  </si>
  <si>
    <t>该给哥哥</t>
  </si>
  <si>
    <t>Give to elder brother</t>
  </si>
  <si>
    <t>Nên cho anh trai</t>
  </si>
  <si>
    <t>280%#幽冥#20%</t>
  </si>
  <si>
    <t>280%#Nether#20%</t>
  </si>
  <si>
    <t>280%#U Minh#20%</t>
  </si>
  <si>
    <t>8016|可不是嘛，没发现最近宁幽城的守备军调动越来越频繁了吗？就是在为可能来袭的妖兽潮做准备呐！</t>
  </si>
  <si>
    <t>8016|Exactly, haven\'t you seen the increased activity of the Peace City Garrison? They are preparing for a possible attack by the monster swarm.</t>
  </si>
  <si>
    <t>8016|Đúng vậy, không thấy quân phòng bị ở Ninh U Thành được điều động nhiều hơn sao? Chính là chuẩn bị cho việc Yêu Thú tấn công!</t>
  </si>
  <si>
    <t>通关关卡普通1-20</t>
  </si>
  <si>
    <t>Clear Normal 1-20</t>
  </si>
  <si>
    <t>Vượt ải Thường 1-20</t>
  </si>
  <si>
    <t>日落</t>
  </si>
  <si>
    <t>Sunset</t>
  </si>
  <si>
    <t>Mặt trời lặn</t>
  </si>
  <si>
    <t>地狱6-31</t>
  </si>
  <si>
    <t>Hell 6-31</t>
  </si>
  <si>
    <t>Địa ngục 6-31</t>
  </si>
  <si>
    <t>0|卫兵缓缓倒了下去，手中的刀却扔未松开，最后化作一颗气息结晶，安静的躺在那里。</t>
  </si>
  <si>
    <t>0|The guard fell with the blade in his hand and turned into a breath crystal, lying on the ground quietly.</t>
  </si>
  <si>
    <t>0|Vệ binh dần dần ngã xuống, nhưng đao trong tay không hề buông, cuối cùng hóa thành kết tinh khí, lẳng lặng nằm ở đó.</t>
  </si>
  <si>
    <t>PVP增伤</t>
  </si>
  <si>
    <t>PvpDmg Up</t>
  </si>
  <si>
    <t>8001|虽然地点分散，但却很有组织与战略，显然不是单纯的进攻与杀戮。</t>
  </si>
  <si>
    <t>8001|Although the locations are spread out, they are still very organized and strategic. They don\'t appear to only attack and kill.</t>
  </si>
  <si>
    <t>8001|Mặc dù địa điểm rải rác, nhưng rất có tổ chức và chiến lược, tất nhiên không phải tiến công và tàn sát đơn thuần.</t>
  </si>
  <si>
    <t>合成猪八戒的碎片，集齐50个碎片可合成。</t>
  </si>
  <si>
    <t xml:space="preserve">A shard to integrate into Zhu Bajie. 50 shards can be integrated into Zhu Bajie. </t>
  </si>
  <si>
    <t>Mảnh Trư Bát Giới, đủ 50 Mảnh sẽ ghép thành.</t>
  </si>
  <si>
    <t>去获取</t>
  </si>
  <si>
    <t>Go get</t>
  </si>
  <si>
    <t>Đi lấy</t>
  </si>
  <si>
    <t xml:space="preserve">已开启觉醒功能的十星神将，可以通过觉醒来到达更高星级，获得全新天赋和更高上限等级！ </t>
  </si>
  <si>
    <t xml:space="preserve">Your can awaken your 10-star heroes to further raise their star level and level cap as well as grant them new talents! </t>
  </si>
  <si>
    <t>Đã mở tính năng Giác Tỉnh Tướng 10 sao, có thể thông qua Giác Tỉnh để lên cấp Sao cao hơn, nhận Thiên Phú mới và tăng cấp tối đa!</t>
  </si>
  <si>
    <t>噩梦5-4</t>
  </si>
  <si>
    <t>Nightmare 5-4</t>
  </si>
  <si>
    <t>Ác mộng 5-4</t>
  </si>
  <si>
    <t>皮革</t>
  </si>
  <si>
    <t>Leather</t>
  </si>
  <si>
    <t>Da Thuộc</t>
  </si>
  <si>
    <t>公会商店#公会商店每日免费领取妖晶</t>
  </si>
  <si>
    <t>Guild Store #Get Diamonds for free in the Guild Store</t>
  </si>
  <si>
    <t>Shop Guild#Có thể nhận Kim Thạch miễn phí mỗi ngày trong Shop Guild</t>
  </si>
  <si>
    <t>困难12-26</t>
  </si>
  <si>
    <t>Hard 12-26</t>
  </si>
  <si>
    <t>Khó 12-26</t>
  </si>
  <si>
    <t>(注意：本次出售包含&lt;color=#FFD700&gt;金色&lt;/color&gt;或&lt;color=#FF0000&gt;红色&lt;/color&gt;装备！)</t>
  </si>
  <si>
    <t>(Warning: You\'ve selected &lt;color=#FFD700&gt;Golden&lt;/color&gt; or &lt;color=#FF0000&gt;Red&lt;/color&gt; gear!)</t>
  </si>
  <si>
    <t>(Chú ý: Lần bán này bao gồm trang bị &lt;color=#FFD700&gt;Vàng&lt;/color&gt; hoặc &lt;color=#FF0000&gt;Đỏ&lt;/color&gt;!)</t>
  </si>
  <si>
    <t>竞猜</t>
  </si>
  <si>
    <t>Guess</t>
  </si>
  <si>
    <t>Đoán</t>
  </si>
  <si>
    <t>伤害增加至{70000点}</t>
  </si>
  <si>
    <t>Damage increased to {70,000}</t>
  </si>
  <si>
    <t>Sát thương tăng đến {70000 điểm}</t>
  </si>
  <si>
    <t>明煦</t>
  </si>
  <si>
    <t>Darlene</t>
  </si>
  <si>
    <t>Hoàng Bắc</t>
  </si>
  <si>
    <t>服务器</t>
  </si>
  <si>
    <t>Server</t>
  </si>
  <si>
    <t>上阵3个不同属性各2名神将，获得以下属性加成：</t>
  </si>
  <si>
    <t>Deploy 3 pairs of heroes with different elements to get the following stat bonuses:</t>
  </si>
  <si>
    <t>Lên trận 3 Thần Tướng có 2 thuộc tính khác nhau, nhận buff thuộc tính sau:</t>
  </si>
  <si>
    <t>通关 %s 关卡解锁</t>
  </si>
  <si>
    <t>Clear %s to unlock</t>
  </si>
  <si>
    <t>恭喜您于上赛季的竞技场挑战中荣获第%s名，竞技场赛季奖励已为您发放，请查收。</t>
  </si>
  <si>
    <t>Congratulations! You ranked No. %s in the Arena last season. The Arena Season Reward has been sent to you, please be sure to claim it.</t>
  </si>
  <si>
    <t>Chúc mừng bạn trong khiêu chiến Đấu Trường mùa trước đã vinh dự đạt Hạng %s, thưởng Đấu Trường đã được gửi, xin hãy nhận.</t>
  </si>
  <si>
    <t>8001|那正好……我们来这里是想要找船，通过水路前往御水之都，你知道哪里有能用的船吗？</t>
  </si>
  <si>
    <t>8001|That\'s great... we came here looking for a boat to get us to Riverside City. Is there a boat we can use?</t>
  </si>
  <si>
    <t>8001|Vậy cũng tốt...bọn ta đang tìm thuyền để tới Ngự Thủy Đô!</t>
  </si>
  <si>
    <t>回复商人</t>
  </si>
  <si>
    <t>Hồi âm thương nhân</t>
  </si>
  <si>
    <t>水晶皇冠联赛</t>
  </si>
  <si>
    <t>Crystal Crown League</t>
  </si>
  <si>
    <t>Đấu Quán Quân Pha Lê</t>
  </si>
  <si>
    <t>昆虚寒野</t>
  </si>
  <si>
    <t>Virtual Wilderness</t>
  </si>
  <si>
    <t>Côn Hư Hàn Dã</t>
  </si>
  <si>
    <t>采药点</t>
  </si>
  <si>
    <t>Collection Spot</t>
  </si>
  <si>
    <t>Điểm Hái Thuốc</t>
  </si>
  <si>
    <t>己方神将造成伤害时，50%概率降低20%增伤。同时拥有【雌】时，降低的增伤加给造成伤害者</t>
  </si>
  <si>
    <t>50% chance to reduce DMG INCR by 20% upon dealing DMG. If you own [Female], reduced DMG INCR goes to the attacker.</t>
  </si>
  <si>
    <t>Khi đồng đội gây sát thương, có 50% giảm 20% khả năng tăng thương. Đồng thời khi sở hữu [Thư], giảm khả năng tăng thương của kẻ gây sát thương</t>
  </si>
  <si>
    <t>击败终亡教徒</t>
  </si>
  <si>
    <t>Thắng Giáo Đồ Diệt Vong</t>
  </si>
  <si>
    <t>普通-9-3</t>
  </si>
  <si>
    <t>Thường -9-3</t>
  </si>
  <si>
    <t>普通-9-2</t>
  </si>
  <si>
    <t>Thường -9-2</t>
  </si>
  <si>
    <t>普通-9-5</t>
  </si>
  <si>
    <t>Thường -9-5</t>
  </si>
  <si>
    <t>噩梦5-5</t>
  </si>
  <si>
    <t>Nightmare 5-5</t>
  </si>
  <si>
    <t>Ác mộng 5-5</t>
  </si>
  <si>
    <t>回生石</t>
  </si>
  <si>
    <t>Resurrection Stone</t>
  </si>
  <si>
    <t>Hồi Sinh Thạch</t>
  </si>
  <si>
    <t>柳月</t>
  </si>
  <si>
    <t>Willow</t>
  </si>
  <si>
    <t>Liễu Nguyệt</t>
  </si>
  <si>
    <t>驰振</t>
  </si>
  <si>
    <t>Everley</t>
  </si>
  <si>
    <t>Bằng Sơn</t>
  </si>
  <si>
    <t>原价:648元</t>
  </si>
  <si>
    <t>莫邪【雌】</t>
  </si>
  <si>
    <t>Mo Ye [Female]</t>
  </si>
  <si>
    <t>Mạc Tà [Thư]</t>
  </si>
  <si>
    <t>{【极速探索】}可以瞬间获得长时间的挂机奖励。</t>
  </si>
  <si>
    <t>You can quickly get long term auto-play rewards through {[Quick Exploration]}.</t>
  </si>
  <si>
    <t>{[Tốc Thám]} có thể nhận ngay thưởng treo máy thời gian dài!</t>
  </si>
  <si>
    <t>高级礼包内含高级寻宝特权，每天</t>
  </si>
  <si>
    <t>After purchase，daily the first time not free refresh guaranteed purple task!</t>
  </si>
  <si>
    <t>Trong Gói cao cấp bao gồm đặc quyền tầm bảo cao cấp, mỗi ngày</t>
  </si>
  <si>
    <t>积分达到25分</t>
  </si>
  <si>
    <t>Reach 25 pts</t>
  </si>
  <si>
    <t>Đạt 25 điểm</t>
  </si>
  <si>
    <t>无可领取附件！</t>
  </si>
  <si>
    <t>No attachments to claim!</t>
  </si>
  <si>
    <t>Không có thưởng!</t>
  </si>
  <si>
    <t>幸运探宝20次</t>
  </si>
  <si>
    <t>Participate in Treasure Search 20 times</t>
  </si>
  <si>
    <t>Tìm Báu May Mắn 20 lần</t>
  </si>
  <si>
    <t>破阵穿心魂印</t>
  </si>
  <si>
    <t>Array Break Seal</t>
  </si>
  <si>
    <t>Hồn Ấn Phá Trận Xuyên Tâm</t>
  </si>
  <si>
    <t>七日狂欢积分达到100分</t>
  </si>
  <si>
    <t>Reach 100 pts in 7-day Carnival</t>
  </si>
  <si>
    <t>7 Ngày Cuồng Nhiệt đạt 100 điểm</t>
  </si>
  <si>
    <t>8001|嘿！功夫不负有心人啊！</t>
  </si>
  <si>
    <t>8001|Nice, my work has been paid off!</t>
  </si>
  <si>
    <t>8001|Hei! Công sức không phụ lòng người nhỉ!</t>
  </si>
  <si>
    <t>今日购买剩余次</t>
  </si>
  <si>
    <t xml:space="preserve"> purchases left today</t>
  </si>
  <si>
    <t>Hôm nay còn được mua  lần</t>
  </si>
  <si>
    <t>8094|我们可是给业火堂办事的，敢得罪我们！你完蛋了！</t>
  </si>
  <si>
    <t>8094|We work for the Karma Fire Set. How dare you mess with us! You\'re done!</t>
  </si>
  <si>
    <t>8094|Nhưng chúng ta làm việc cho Nghiệp Hỏa Đường, dám đắc tội chúng ta! Ngươi xong đời!</t>
  </si>
  <si>
    <t>通关简单关卡9-10</t>
  </si>
  <si>
    <t>Clear Easy: 9-10</t>
  </si>
  <si>
    <t>1、{每日0点}自动刷新秘宝轩商店|2、妖灵玉可通过{秘宝轩招募}获得</t>
  </si>
  <si>
    <t>1. Treasure Pavilion Store refreshes at {0:00 every day} automatically|2. Get Demon Spirit Jades through {recruiting in Treasure Pavilion}</t>
  </si>
  <si>
    <t>1. {0 giờ hàng ngày} sẽ tự động làm mới Tiệm Bí Bảo Hiên|2. Ngọc Yêu Linh nhận được thông qua {Chiêu mộ Bí Bảo Hiên}</t>
  </si>
  <si>
    <t>8081|只要给我一点小钱，我就告诉你宝藏的位置，当然，宝藏都是你的，我分文不要！</t>
  </si>
  <si>
    <t>8081|You just need to pay me some money and I\'ll tell you where the treasures are. You can take all the treasures!</t>
  </si>
  <si>
    <t>8081|Chỉ cần cho ta một ít tiền, ta sẽ nói cho ngươi biết vị trí của bảo tàng, đương nhiên bảo tàng đều là của ngươi, ta một xu cũng không cần!</t>
  </si>
  <si>
    <t>8094|站住！此街是我开！要想从此过！留下买路财！</t>
  </si>
  <si>
    <t>8094|Stop! If you want to pass, you must pay me!</t>
  </si>
  <si>
    <t>8094|Dừng lại! Đường phố này là ta mở! Nếu muốn đi qua đây! Để lại tiền mua đường!</t>
  </si>
  <si>
    <t>死亡时释放一次技能，&lt;color=#F6934AFF&gt;并为己方所有神将恢复自身生命上限的18%&lt;/color&gt;</t>
  </si>
  <si>
    <t>Upon death, casts a skill &lt;color=#F6934AFF&gt;and heals all allies for 18% of their HP.&lt;/color&gt;</t>
  </si>
  <si>
    <t>Thi triển một lần kỹ năng khi chết, &lt;color=#F6934AFF&gt;đồng thời hồi phục 18% Max HP bản thân&lt;/color&gt;</t>
  </si>
  <si>
    <t>8002|（呵呵……对这片天地抱有敬畏之心，总归是没错的！）</t>
  </si>
  <si>
    <t>8002|(Hehe, there\'s nothing wrong with respecting this world!)</t>
  </si>
  <si>
    <t>8002|(Haha...Có lòng kính sợ đối với trời đất này, chung quy lại là không sai!)</t>
  </si>
  <si>
    <t>玩家等级达到175级</t>
  </si>
  <si>
    <t>Player level reaches 175</t>
  </si>
  <si>
    <t>Đạt cấp 175</t>
  </si>
  <si>
    <t>挑战成功</t>
  </si>
  <si>
    <t>Challenge success</t>
  </si>
  <si>
    <t>Khiêu chiến thành công</t>
  </si>
  <si>
    <t>噩梦14-11</t>
  </si>
  <si>
    <t>Nightmare 14-11</t>
  </si>
  <si>
    <t>Ác mộng 14-11</t>
  </si>
  <si>
    <t>试炼179层boss</t>
  </si>
  <si>
    <t>Trial F179 Boss</t>
  </si>
  <si>
    <t>Luyện tầng 179_Boss</t>
  </si>
  <si>
    <t>竞技场挑战次数达到：10</t>
  </si>
  <si>
    <t>Arena Challenges reached: 10</t>
  </si>
  <si>
    <t>钱</t>
  </si>
  <si>
    <t>C</t>
  </si>
  <si>
    <t>Tiền</t>
  </si>
  <si>
    <t>8001|业火堂……没想到这些家伙在宁幽城内也这么嚣张！</t>
  </si>
  <si>
    <t>8001|Karma Fire Sect…I didn\'t know those people were also arrogant in Peace City!</t>
  </si>
  <si>
    <t>8001|Nghiệp Hỏa Đường...Không ngờ những tên này ở Ninh U Thành lại hung hăng càn quấy như vậy!</t>
  </si>
  <si>
    <t>由于会长连续%s天未上线，按照规则自动将会长职位移交给%s</t>
  </si>
  <si>
    <t>Since your guild leader has remained inactive for %s days, %s has automatically become the new guild leader.</t>
  </si>
  <si>
    <t>Do Hội Trưởng không online %s ngày liên tiếp, nên theo quy tắc, chức hội trưởng được tự động chuyển giao cho %s</t>
  </si>
  <si>
    <t>试炼154层普通怪4</t>
  </si>
  <si>
    <t>Trial F154 Monster 4</t>
  </si>
  <si>
    <t>Luyện tầng 154 Quái thường 4</t>
  </si>
  <si>
    <t>0|名叫大山的平民突然发狂，开始攻击旁边的平民……</t>
  </si>
  <si>
    <t>0|The civilian called Da Shan went berserk and attacked the civilians around him...</t>
  </si>
  <si>
    <t>0|Người dân tên Đại Sơn đột nhiên phát điên, tấn công những người dân bên cạnh...</t>
  </si>
  <si>
    <t>铁匠气息</t>
  </si>
  <si>
    <t>Blacksmith\'s Breath</t>
  </si>
  <si>
    <t>Tin tức Thợ Rèn</t>
  </si>
  <si>
    <t>宝物品阶</t>
  </si>
  <si>
    <t>Treasure Tier</t>
  </si>
  <si>
    <t>Phẩm chất Bảo Vật</t>
  </si>
  <si>
    <t>试炼99层普通怪6</t>
  </si>
  <si>
    <t>Trial F99 Monster 6</t>
  </si>
  <si>
    <t>Luyện tầng 99 Quái thường 6</t>
  </si>
  <si>
    <t>试炼99层普通怪7</t>
  </si>
  <si>
    <t>Trial F99 Monster 7</t>
  </si>
  <si>
    <t>Luyện tầng 99 Quái thường 7</t>
  </si>
  <si>
    <t>试炼99层普通怪4</t>
  </si>
  <si>
    <t>Trial F99 Monster 4</t>
  </si>
  <si>
    <t>Luyện tầng 99 Quái thường 4</t>
  </si>
  <si>
    <t>群英征募2次</t>
  </si>
  <si>
    <t>Perform Hero Recruit twice</t>
  </si>
  <si>
    <t>Chiêu mộ quần hùng 2 lần</t>
  </si>
  <si>
    <t>试炼99层普通怪2</t>
  </si>
  <si>
    <t>Trial F99 Monster 2</t>
  </si>
  <si>
    <t>Luyện tầng 99 Quái thường 2</t>
  </si>
  <si>
    <t>8091|太好了！对了……有一个失踪者的尸体昨天被发现在&lt;color=#b4595eFF&gt;城东的水沟&lt;/color&gt;里，现在则放在&lt;color=#b4595eFF&gt;城西的义庄&lt;/color&gt;，除此之外就没有别的线索了……总之，这件事就交给你了！可别让我失望啊！</t>
  </si>
  <si>
    <t>8091|Great! By the way, one of the people who went missing was found dead at &lt;color=#b4595eFF&gt;the ditch in City East&lt;/color&gt;. His body is at &lt;color=#b4595eFF&gt;the Mortuary in City West&lt;/color&gt; now. That\'s all we know. Anyway, I\'ll leave it to you. Don\'t let me down!</t>
  </si>
  <si>
    <t>8091|Thật tốt quá! Đúng rồi...có một xác người mất tích hôm qua được phát hiện ở trong&lt;color=#b4595eFF&gt;Mương của Thành Đông&lt;/color&gt;, bây giờ đặt ở&lt;color=#b4595eFF&gt;Nghĩa trang của Thành Tây&lt;/color&gt;, cũng chưa có đầu mối nào khác ngoài chuyện này...Tóm lại, chuyện này thì giao cho ngươi! Nhưng đừng làm cho ta thất vọng!</t>
  </si>
  <si>
    <t>试炼99层普通怪1</t>
  </si>
  <si>
    <t>Trial F99 Monster 1</t>
  </si>
  <si>
    <t>Luyện tầng 99 Quái thường 1</t>
  </si>
  <si>
    <t>困难4-24</t>
  </si>
  <si>
    <t>Hard 4-24</t>
  </si>
  <si>
    <t>Khó 4-24</t>
  </si>
  <si>
    <t>清除数据</t>
  </si>
  <si>
    <t>Clear Data</t>
  </si>
  <si>
    <t>Xóa dữ liệu</t>
  </si>
  <si>
    <t>8001|哼！</t>
  </si>
  <si>
    <t>8001|Humph!</t>
  </si>
  <si>
    <t>8001|Hmm!</t>
  </si>
  <si>
    <t>试炼56层普通怪7</t>
  </si>
  <si>
    <t>Trial F56 Monster 7</t>
  </si>
  <si>
    <t>Luyện tầng 56 Quái thường 7</t>
  </si>
  <si>
    <t>释放技能后降低目标1点怒气，&lt;color=#F6934AFF&gt;首回合技能命中前有50%概率清除对方目标的免疫控制效果（眩晕、沉默、麻痹）的护盾&lt;/color&gt;</t>
  </si>
  <si>
    <t>Skills reduce the target\'s Rage by 1. &lt;color=#F6934AFF&gt;If this skill is cast on turn 1, it has a 50% chance to remove the target\'s shield that nullifies control effects (Stun, Silence and Paralysis) before it hits the target.&lt;/color&gt;</t>
  </si>
  <si>
    <t>Giảm 1 điểm Nộ Khí của mục tiêu Thi triển Skill, &lt;color=#F6934AFF&gt;kỹ năng lượt đầu chính xác có 50% xóa bỏ hiệu ứng Khiên miễn nhiễm khống chế của mục tiêu (Choáng, Im Lặng, Tê Liệt) &lt;/color&gt;</t>
  </si>
  <si>
    <t>8001|恩，有些事情，即便知道危险，但还是要做的。</t>
  </si>
  <si>
    <t>8001|Yeah. There are some things we must do even if we know the danger involved.</t>
  </si>
  <si>
    <t>8001|Uhm, có những chuyện, dù biết nguy hiểm nhưng vẫn phải làm.</t>
  </si>
  <si>
    <t>试炼169层普通怪7</t>
  </si>
  <si>
    <t>Trial F169 Monster 7</t>
  </si>
  <si>
    <t>Luyện tầng 169 Quái thường 7</t>
  </si>
  <si>
    <t>试炼169层普通怪6</t>
  </si>
  <si>
    <t>Trial F169 Monster 6</t>
  </si>
  <si>
    <t>Luyện tầng 169 Quái thường 6</t>
  </si>
  <si>
    <t>试炼169层普通怪5</t>
  </si>
  <si>
    <t>Trial F169 Monster 5</t>
  </si>
  <si>
    <t>Luyện tầng 169 Quái thường 5</t>
  </si>
  <si>
    <t>第23关</t>
  </si>
  <si>
    <t>Stage 23</t>
  </si>
  <si>
    <t>Ải 23</t>
  </si>
  <si>
    <t>试炼169层普通怪3</t>
  </si>
  <si>
    <t>Trial F169 Monster 3</t>
  </si>
  <si>
    <t>Quái thường 3 thử thách tầng 169</t>
  </si>
  <si>
    <t>试炼18层普通怪4</t>
  </si>
  <si>
    <t>Trial F18 Monster 4</t>
  </si>
  <si>
    <t>Luyện tầng 18 Quái thường 4</t>
  </si>
  <si>
    <t>试炼169层普通怪1</t>
  </si>
  <si>
    <t>Trial F169 Monster 1</t>
  </si>
  <si>
    <t>Quái thường 1 thử thách tầng 169</t>
  </si>
  <si>
    <t>钟</t>
  </si>
  <si>
    <t>Chuông</t>
  </si>
  <si>
    <t>枫龙</t>
  </si>
  <si>
    <t>William</t>
  </si>
  <si>
    <t>Hồng Quỳnh</t>
  </si>
  <si>
    <t>直接伤害击杀目标追加一次普攻（追加的普攻不回怒气）</t>
  </si>
  <si>
    <t>Killing a target with direct damage grants an extra normal attack (Extra normal attack won\'t restore Rage)</t>
  </si>
  <si>
    <t>ST trực tiếp tiêu diệt mục tiêu bồi thêm một lần công thường (Công thường bồi thêm không Hồi nộ Khí)</t>
  </si>
  <si>
    <t>试炼169层普通怪8</t>
  </si>
  <si>
    <t>Trial F169 Monster 8</t>
  </si>
  <si>
    <t>Luyện tầng 169 Quái thường 8</t>
  </si>
  <si>
    <t>装备名字五</t>
  </si>
  <si>
    <t>Gear name 10</t>
  </si>
  <si>
    <t>Tên nhân vật 5 chữ</t>
  </si>
  <si>
    <t>8082|呼~总算是有惊无险，这次算我欠你个人情！</t>
  </si>
  <si>
    <t>8082|Woah, that was close. I owe you one.</t>
  </si>
  <si>
    <t>8082|Hừ ~ Cuối cùng cũng không có nguy hiểm, lần này ta nợ ngươi một nhân tình!</t>
  </si>
  <si>
    <t>%的生命值，是否采摘？</t>
  </si>
  <si>
    <t>% of Max HP for all surviving allies. Pick the peach?</t>
  </si>
  <si>
    <t>% giá trị HP, có muốn hái về?</t>
  </si>
  <si>
    <t>第43关</t>
  </si>
  <si>
    <t>Stage 43</t>
  </si>
  <si>
    <t>Ải 43</t>
  </si>
  <si>
    <t>掉落大量的神将碎片</t>
  </si>
  <si>
    <t>Drops lots of Hero Shards</t>
  </si>
  <si>
    <t>Nhận Mảnh Tướng</t>
  </si>
  <si>
    <t>试炼86层普通怪2</t>
  </si>
  <si>
    <t>Trial F86 Monster 2</t>
  </si>
  <si>
    <t>Luyện tầng 86 Quái thường 2</t>
  </si>
  <si>
    <t>2008|上古法阵？虽然不知道那是个什么，不过我相信你总归不会骗我就是啦！咱们这就出发吧！</t>
  </si>
  <si>
    <t>2008|Spell array? I don\'t know what it is, but I believe you won\'t lie to me! Let\'s go!</t>
  </si>
  <si>
    <t>2008|Pháp Trận Thượng Cổ? Mặc dù không biết là gì, nhưng tôi tin ngươi sẽ không lừa tôi! Chúng ta đi thôi!</t>
  </si>
  <si>
    <t>3个神将达到205级</t>
  </si>
  <si>
    <t>3 heroes reach LV205</t>
  </si>
  <si>
    <t>3 Thần Tướng đạt Lv.205</t>
  </si>
  <si>
    <t>某位大佬接受了你的好友申请</t>
  </si>
  <si>
    <t>Friend request accepted</t>
  </si>
  <si>
    <t>Đại ca nào đó đã chấp nhận yêu cầu kết bạn của mình</t>
  </si>
  <si>
    <t>命中率+10%</t>
  </si>
  <si>
    <t>Hit Rate +10%</t>
  </si>
  <si>
    <t>Tỷ lệ chính xác +10%</t>
  </si>
  <si>
    <t>无伤害排名！</t>
  </si>
  <si>
    <t>No rank!</t>
  </si>
  <si>
    <t>Không xếp hạng sát thương!</t>
  </si>
  <si>
    <t>左墓室</t>
  </si>
  <si>
    <t>Left Tomb</t>
  </si>
  <si>
    <t>Mộ Thất Trái</t>
  </si>
  <si>
    <t>斗灵境外敌召唤次数%s</t>
  </si>
  <si>
    <t>Battle Spirit Realm Foreign Enemy Summons %s</t>
  </si>
  <si>
    <t>Số lần triệu hồi Ngoại Địch Đấu Linh Cảnh %s</t>
  </si>
  <si>
    <t>人系红色灵宝</t>
  </si>
  <si>
    <t>Human Red Spirit</t>
  </si>
  <si>
    <t>Linh Bảo Đỏ hệ Nhân</t>
  </si>
  <si>
    <t>8020|唉……你长大了，我们尊重你的选择！放心去吧！我跟你姐夫能照顾好自己！</t>
  </si>
  <si>
    <t>8020|Sigh, you\'ve grown up and we respect your choice! Don\'t worry about us, we can take care of ourselves.</t>
  </si>
  <si>
    <t>8020|Ồ...Em lớn thật rồi, bọn chị tôn trọng sự lựa chọn của em! Yên tâm đi! Chị và anh rể có thể tự chăm sóc tốt cho nhau!</t>
  </si>
  <si>
    <t>2002|嗨，说来话长，突然暴动的妖兽冲散了盟会的大部队，我跟你一样落单了，不过大部分人手在御霏姐的带领下撤向了御水之都，我正要去那里找大家呢！</t>
  </si>
  <si>
    <t>2002|It’s a long story. The monsters split the guild members. I ended up alone like you. However, most of our comrades retreated to Riverside City under the leadership of Yufei. I\'m on my way to regroup with them!</t>
  </si>
  <si>
    <t>2002|Haizz, nói ra thì dài, đám Yêu Thú tấn công đội, tôi cũng bị lạc như ngươi, nhưng đa số mọi người được Ngự Phi tỷ dẫn tới Ngự Thủy Đô rồi, tôi đang định tới đó tìm họ!</t>
  </si>
  <si>
    <t>困难5-29</t>
  </si>
  <si>
    <t>Hard 5-29</t>
  </si>
  <si>
    <t>Khó 5-29</t>
  </si>
  <si>
    <t>8001|可是……还有不少平民被困在城里！</t>
  </si>
  <si>
    <t>8001|But... There are still many civilians trapped in the city!</t>
  </si>
  <si>
    <t>8001|Nhưng...còn nhiều người dân bị mắc kẹt trong thành!</t>
  </si>
  <si>
    <t>困难5-27</t>
  </si>
  <si>
    <t>Hard 5-27</t>
  </si>
  <si>
    <t>Khó 5-27</t>
  </si>
  <si>
    <t>8013|狂妄的人类！！淹没在妖兽潮中吧！！</t>
  </si>
  <si>
    <t>8013|Arrogant human!! Perish before the monster swarm!!</t>
  </si>
  <si>
    <t>8013|Loài người kiêu ngạo! Hãy chìm trong lũ Yêu Thú đi!!</t>
  </si>
  <si>
    <t>解决蒙面人</t>
  </si>
  <si>
    <t>Kill the Masked Man</t>
  </si>
  <si>
    <t>Giải quyết Người Bịt Mặt</t>
  </si>
  <si>
    <t>困难5-24</t>
  </si>
  <si>
    <t>Hard 5-24</t>
  </si>
  <si>
    <t>Khó 5-24</t>
  </si>
  <si>
    <t>社稷大典公会贡献等级达到：5级</t>
  </si>
  <si>
    <t>National Ceremony Contrib. LV reaches: 5</t>
  </si>
  <si>
    <t>Cấp cống hiến Guild Đại Điển Xã Tắc đạt: Cấp 5</t>
  </si>
  <si>
    <t>翟</t>
  </si>
  <si>
    <t>Brock</t>
  </si>
  <si>
    <t>Minh Huyền</t>
  </si>
  <si>
    <t>魂印等级提升至5级的个数为：1</t>
  </si>
  <si>
    <t>LV5 Seals: 1</t>
  </si>
  <si>
    <t>Số Hồn Ấn tăng đến cấp 5: 1</t>
  </si>
  <si>
    <t>试炼90层普通怪4</t>
  </si>
  <si>
    <t>Trial F90 Monster 4</t>
  </si>
  <si>
    <t>Luyện tầng 90 Quái thường 4</t>
  </si>
  <si>
    <t>8018|咳咳……是冒险者么……没想到，我竟然还能再次恢复神智！</t>
  </si>
  <si>
    <t>8018|Cough... An adventurer... I didn\'t expect to regain my senses.</t>
  </si>
  <si>
    <t>8018|Ehem...là nhà thám hiểm sao...không ngờ, ngươi có thể hồi phục thần trí!</t>
  </si>
  <si>
    <t>本轮获得疾如闪电效果</t>
  </si>
  <si>
    <t>Lightning Gale gained.</t>
  </si>
  <si>
    <t>Vòng này nhận được hiệu ứng Tật Như Thiểm Điện</t>
  </si>
  <si>
    <t>点金达人#点金次数达到20次</t>
  </si>
  <si>
    <t>Midas Touch Expert#Use Midas Touch 20#.</t>
  </si>
  <si>
    <t>Tài Năng Điểm Kim#Số lần Điểm kim đạt 20</t>
  </si>
  <si>
    <t>翱博</t>
  </si>
  <si>
    <t>Lindsay</t>
  </si>
  <si>
    <t>Việt Khoa</t>
  </si>
  <si>
    <t>地龙破</t>
  </si>
  <si>
    <t>Earth Dragon Blast</t>
  </si>
  <si>
    <t>Địa Long Phá</t>
  </si>
  <si>
    <t>该名字已被使用</t>
  </si>
  <si>
    <t>Name has been used</t>
  </si>
  <si>
    <t>红方</t>
  </si>
  <si>
    <t>Phe Đỏ</t>
  </si>
  <si>
    <t>云梦华羽</t>
  </si>
  <si>
    <t>Gorgeous Feather</t>
  </si>
  <si>
    <t>Vân Mộng Hoa Vũ</t>
  </si>
  <si>
    <t>速度</t>
  </si>
  <si>
    <t>SPD</t>
  </si>
  <si>
    <t>即领</t>
  </si>
  <si>
    <t>to claim</t>
  </si>
  <si>
    <t>Lĩnh ngay</t>
  </si>
  <si>
    <t>试炼102层普通怪5</t>
  </si>
  <si>
    <t>Trial F102 Monster 5</t>
  </si>
  <si>
    <t>Luyện tầng 102 Quái thường 5</t>
  </si>
  <si>
    <t>8029|唉……算了！我就吃点亏……</t>
  </si>
  <si>
    <t>8029|Sigh, whatever! I\'ll take it.</t>
  </si>
  <si>
    <t>8029|Hừ...Được rồi! Ta sẽ chịu thiệt một chút ...</t>
  </si>
  <si>
    <t>&lt;color=#2C8B1C&gt;六星：&lt;/color&gt;技能目标每减少一个，技能伤害增加15%。释放技能时，如果目标怒气不足4点，技能伤害额外增加36%|&lt;color=#2C8B1C&gt;九星：&lt;/color&gt;释放技能后降低目标1点怒气，释放技能时，如果目标怒气大于4点，额外降低目标1点怒气。|&lt;color=#2C8B1C&gt;十星：&lt;/color&gt;释放技能追加一次普攻，追加的普攻会额外造成10%目标生命上限的伤害（追加的普攻不会回复怒气，百分比伤害对boss不触发）|&lt;color=#2C8B1C&gt;法宝+25：&lt;/color&gt;直接伤害击杀目标回2点怒气</t>
  </si>
  <si>
    <t>&lt;color=#2C8B1C&gt;6-star: &lt;/color&gt;Deals 15% more damage for every enemy that is not affected by the skill. This skill deals 36% more damage to enemies whose Rage is below 4.|&lt;color=#2C8B1C&gt;9-star: &lt;/color&gt;Skills reduce the target\'s Rage by 1. If the target\'s Rage is above 4, additionally reduces their Rage by 1.|&lt;color=#2C8B1C&gt;10-star: &lt;/color&gt;Casting any skill triggers an additional basic that deals damage equal to 10% of the target\'s max HP (the additional attack does not generate Rage, and the percentage damage does not work on bosses).|&lt;color=#2C8B1C&gt;Artifact +25: &lt;/color&gt;Killing a target with direct DMG restores 2 Rage</t>
  </si>
  <si>
    <t>&lt;color=#2C8B1C&gt;6 Sao: &lt;/color&gt;Mỗi giảm một mục tiêu kỹ năng, tăng 15% sát thương kỹ năng. Khi thi triển kỹ năng, nếu Nộ Khí mục tiêu không đủ 4 điểm, tăng thêm 36% sát thương kỹ năng|&lt;color=#2C8B1C&gt;9 Sao: &lt;/color&gt;Giảm 1 điểm Nộ Khí của mục tiêu sau khi thi triển kỹ năng, khi thi triển kỹ năng, nếu Nộ Khí mục tiêu trên 4 điểm, giảm thêm 1 điểm Nộ Khí của mục tiêu.|&lt;color=#2C8B1C&gt;10 Sao: &lt;/color&gt;Thi triển kỹ năng bồi thêm một lần tấn công thường, tấn công thường bồi thêm sẽ gây thêm sát thương tương đương 10% Max HP mục tiêu (Tấn công thường bồi thêm sẽ không hồi Nộ Khí, sát thương tỷ lệ không kích hoạt với Boss)|&lt;color=#2C8B1C&gt;Pháp Bảo+25: &lt;/color&gt;Sát thương trực tiếp tiêu diệt mục tiêu hồi 2 điểm Nộ Khí</t>
  </si>
  <si>
    <t>风见原野也出现了零散的妖兽，击杀！</t>
  </si>
  <si>
    <t>Monsters have appeared in Windy Field, too. Kill them all!</t>
  </si>
  <si>
    <t>Phong Nguyên Dã có Yêu Thú lai vãng, hãy đi tiêu diệt!</t>
  </si>
  <si>
    <t>更高品质的宝物可提升</t>
  </si>
  <si>
    <t>Higher quality treasure can increase</t>
  </si>
  <si>
    <t>Tăng bảo vật phẩm chất cao hơn</t>
  </si>
  <si>
    <t>11星成长礼</t>
  </si>
  <si>
    <t>11-Star Growth Gift</t>
  </si>
  <si>
    <t>Quà Trưởng Thành 11 sao</t>
  </si>
  <si>
    <t>8002|（也罢……反正传送法阵已经毁了！但我们还没有到绝境……不过你必须保证，这是最后一次独断专行了！）</t>
  </si>
  <si>
    <t>8002|(Whatever…The spell array is gone but we still have a chance. You must promise me that this is the last time you don\'t discuss with me before making a decision!)</t>
  </si>
  <si>
    <t>8002|(Được thôi...Dù sao thì pháp trạn dịch chuyển cũng đã bị hủy hoại! Nhưng chúng ta chưa đến tình thế tuyệt vọng...Nhưng ngươi phải đảm bảo rằng đây là lần cuối cùng chuyên quyền độc đoán!)</t>
  </si>
  <si>
    <t>地属性橙色魂宝</t>
  </si>
  <si>
    <t>Earth Orange Soul</t>
  </si>
  <si>
    <t>Hồn Bảo Cam (Thổ)</t>
  </si>
  <si>
    <t>眩晕概率提升至{100%}</t>
  </si>
  <si>
    <t>Stun chance increased to {100%}</t>
  </si>
  <si>
    <t>Xác suất choáng tăng đến {100%}</t>
  </si>
  <si>
    <t>领取条件未达成~</t>
  </si>
  <si>
    <t>Req. not met!</t>
  </si>
  <si>
    <t>Chưa đạt điều kiện lấy~</t>
  </si>
  <si>
    <t>碎弦古剑</t>
  </si>
  <si>
    <t>Stringbreaker\'s Sword</t>
  </si>
  <si>
    <t>Toái Huyền Cổ Kiếm</t>
  </si>
  <si>
    <t>观澜港外围的妖兽越聚越多，但港内仍#有许多居民还未撤进御水之都……</t>
  </si>
  <si>
    <t>More and more monsters are gathering outside Source Harbor,#but there are still lots of civilians who haven\'t retreated to Riverside City...</t>
  </si>
  <si>
    <t>Yêu Thú bên ngoài Quan Lan Cảng ngày càng nhiều, nhưng trong cảng vẫn #còn rất nhiều cư dân chưa rút vào Ngự Thủy Đô...</t>
  </si>
  <si>
    <t>困难1-34</t>
  </si>
  <si>
    <t>Hard 1-34</t>
  </si>
  <si>
    <t>Khó 1-34</t>
  </si>
  <si>
    <t>造成伤害时，附加&lt;color=#529764FF&gt;1500点&lt;/color&gt;真实伤害。</t>
  </si>
  <si>
    <t>When dealing DMG, deals &lt;color=#529764FF&gt;1,500&lt;/color&gt; True DMG additionally.</t>
  </si>
  <si>
    <t>Khi gây sát thương, kèm thêm &lt;color=#529764FF&gt;1500 điểm&lt;/color&gt; sát thương Thực.</t>
  </si>
  <si>
    <t>困难1-36</t>
  </si>
  <si>
    <t>Hard 1-36</t>
  </si>
  <si>
    <t>Khó 1-36</t>
  </si>
  <si>
    <t>困难1-37</t>
  </si>
  <si>
    <t>Hard 1-37</t>
  </si>
  <si>
    <t>Khó 1-37</t>
  </si>
  <si>
    <t>困难1-30</t>
  </si>
  <si>
    <t>Hard 1-30</t>
  </si>
  <si>
    <t>Khó 1-30</t>
  </si>
  <si>
    <t>华佗魂印*1</t>
  </si>
  <si>
    <t>Hua Tuo Seal x1</t>
  </si>
  <si>
    <t>困难1-32</t>
  </si>
  <si>
    <t>Hard 1-32</t>
  </si>
  <si>
    <t>Khó 1-32</t>
  </si>
  <si>
    <t>困难1-33</t>
  </si>
  <si>
    <t>Hard 1-33</t>
  </si>
  <si>
    <t>Khó 1-33</t>
  </si>
  <si>
    <t>治疗神将释放技能时，对己方生命最少的三个神将治疗效果额外提升治疗神将攻击力的32%。</t>
  </si>
  <si>
    <t>When a healing hero uses a skill, increases the healing effect on three allies with the least HP by 32% of healer\'s ATK</t>
  </si>
  <si>
    <t>Khi Thần Tướng trị liệu thi triển kỹ năng, tăng thêm hiệu quả trị liệu với 32% Tấn Công cho 3 Thần Tướng có HP thấp nhất của bên ta.</t>
  </si>
  <si>
    <t>诸邪退散</t>
  </si>
  <si>
    <t>Evil Purification</t>
  </si>
  <si>
    <t>Chư Tà Thoái Tán</t>
  </si>
  <si>
    <t>8001|我问你！这几天有没有看到有人掉进那边的水沟里？</t>
  </si>
  <si>
    <t>8001|So, have you seen anyone fall into that ditch recently?</t>
  </si>
  <si>
    <t>8001|Ta hỏi ngươi! Mấy ngày nay có nhìn thấy có người rơi xuống mương bên kia không?</t>
  </si>
  <si>
    <t>路边荒草，林中断木#兽潮侵袭之下已没有之前的安静祥和#乱世之中，无人可以幸免#逃亡路上，马贼猖獗，前往击杀</t>
  </si>
  <si>
    <t>Due to monsters\' invasion, the quiet and peaceful life has been shattered.#No one could find peace in such troubled times.#Defeat the bandits.</t>
  </si>
  <si>
    <t>Đi qua đám cỏ hoang, trong rừng đoạn mộc#Sự xâm lược của thú triều đã phá vỡ sự yên bình trước kia#Không ai có thể sống sót lúc loạn thế#Trên đường chạy thoát, thì Mã Tặc hung hăng ngang ngược, hãy đi tiêu diệt</t>
  </si>
  <si>
    <t>1、每次移动需要消耗6点{云游值}，云游值会随着时间自动回复|2、每次移动会获得一定数量的基础奖励，若移动终点为奖励格子，还会获得额外的奖励道具，或触发特殊的{仙缘事件}|3、每次游历至终点后，会获得本轮游历的最终奖励|4、随着玩家等级的提升，会逐渐解锁更多的云游地图|5、随着玩家特权等级的提升，玩家的云游值上限会得到提升</t>
  </si>
  <si>
    <t>1. Each movement costs 6 {Traveler Points}. Traveler Points automatically replenish over time.|2. Each movement earns you basic rewards as well as extra rewards or special {Fate Events}.|3. After reaching the destination, you will get the final rewards.|4. As you level up, more locations will be unlocked.|5. As your Privilege Level raises, your max Traveler Points increase as well.</t>
  </si>
  <si>
    <t>1, Mỗi lần di chuyển cần tiêu hao 6 {điểm Vân Du}, điểm Vân Du sẽ tự động hồi phục theo thời gian|2, Mỗi lần di chuyển bạn sẽ nhận được một lượng phần thưởng cơ bản nhất định, nếu điểm di chuyển cuối cùng là những ô thưởng, bạn cũng sẽ nhận được thêm đạo cụ thưởng, hoặc kích hoạt {Sự kiện Tiên Duyên}|3, Mỗi lần du hành đến điểm cuối cùng sẽ nhận được phần thưởng cuối cùng của lượt này|4, Khi người chơi tăng cấp lên, sẽ càng mở khóa nhiều hơn bản đồ Du Hành|5, Khi cấp độ đặc quyền của người chơi tăng lên, giới hạn điểm Vân Du của người chơi cũng sẽ tăng theo</t>
  </si>
  <si>
    <t>当前公会被申请已达上限</t>
  </si>
  <si>
    <t>Guild request limit reached</t>
  </si>
  <si>
    <t>Guild hiện được yêu cầu đã đạt giới hạn</t>
  </si>
  <si>
    <t>开启后可随机获得一件金色2~3星装备</t>
  </si>
  <si>
    <t>Open for a random piece of Golden 2-star or 3-star gear.</t>
  </si>
  <si>
    <t>Mở ra nhận được một món trang bị Vàng 2~3 Sao ngẫu nhiên</t>
  </si>
  <si>
    <t>合成伏羲的碎片，集齐50个碎片可合成。</t>
  </si>
  <si>
    <t>A shard to integrate into Fu Xi. 50 shards can be integrated into Fu Xi.</t>
  </si>
  <si>
    <t>Mảnh Phục Hi, đủ 50 Mảnh sẽ ghép thành.</t>
  </si>
  <si>
    <t>1位：阎罗王，链接符，伤害传导；#2位：通天教主，核心输出，中毒，封治疗，无视防御的伤害；#3位：杨戬，主要输出，全体减怒，伤害叠加；#4位：巨灵神，肉盾，受伤减怒；#5位：九天玄女，单体减怒，回怒；#6位：姜子牙，全体治疗，复活，死亡追加技能.</t>
  </si>
  <si>
    <t>Position 1: Yama - Connection Talisman; damage conducting;#Position 2: Master Babel - Core damage dealer; poisoner; forbids healing; ignores defense;#Position 3: Yang Jian - Main damage dealer; reduces all enemies\' Rage; stacks damage;#Position 4: Miracle God - Tank; reduces Rage when being damaged;#Position 5: Sky Goddess - Single-target Rage reduction; restores Rage;#Position 6: Jiang Ziya - Heals all; revives; extra skill use upon death.</t>
  </si>
  <si>
    <t>Số 1: Diêm La Vương, liên kết, chuyển sát thương;#Số 2: Thông Thiên Giáo Chủ, hạt nhân ra đòn, trúng độc, khóa trị liệu, sát thương bỏ qua phòng ngự;#Số 3: Dương Tiễn, ra đòn chính, giảm nộ toàn thể, cộng dồn sát thương;#Số 4: Cự Linh Thần, Khiên Thịt, trúng đòn giảm nộ;#Số 5: Cửu Thiên Huyền Nữ, giảm nộ đơn thể, Hồi nộ;#Số 6: Khương Tử Nha, trị liệu toàn thể, hồi sinh, kỹ năng đánh bồi khi chết.</t>
  </si>
  <si>
    <t>暴伤加成</t>
  </si>
  <si>
    <t>CriDmg UP</t>
  </si>
  <si>
    <t>珍蔚</t>
  </si>
  <si>
    <t>Parker</t>
  </si>
  <si>
    <t>Thanh Ngọc</t>
  </si>
  <si>
    <t>8032|哼！狂妄之辈！先前吾无意间毁坏了汝等的海船，如今汝等对我无礼，我留你们一命，吾与汝等便算两清了！速速离去吧！</t>
  </si>
  <si>
    <t>8032|Humph, arrogant human! I broke your boat by accident but you disrespected me. I\'ll spare your life, so we\'re even! You shall leave now!</t>
  </si>
  <si>
    <t>8032|Hừ! Hạng người kiêu ngạo! Lúc trước ta vô tình đã phá hủy con tàu của các ngươi, hôm nay các ngươi vô lẽ với ta, ta tha mạng cho các ngươi, ta và các ngươi coi như thanh toán xong! Mau rời khỏi đây đi!</t>
  </si>
  <si>
    <t>黄泉酆都</t>
  </si>
  <si>
    <t>Fengdu</t>
  </si>
  <si>
    <t>Hoàng Tuyền Phong Đô</t>
  </si>
  <si>
    <t>刻画阵纹所需要的笔。</t>
  </si>
  <si>
    <t>The pen used to carve array patterns.</t>
  </si>
  <si>
    <t>Chiếc bút dùng để khắc hoa văn trận.</t>
  </si>
  <si>
    <t>还有一件事。{【关卡】}当中的{【极速探索】}，可以快速获得大量资源。</t>
  </si>
  <si>
    <t>One more thing. You can get a lot of resources quickly through {[Quick Exploration]} in the {[Stage]}.</t>
  </si>
  <si>
    <t>Còn một việc nữa. {[Tốc Thám]} trong {[Ải]}, là có thể nhận được lượng lớn tài nguyên nhanh chóng.</t>
  </si>
  <si>
    <t>精英妖兽</t>
  </si>
  <si>
    <t>Elite Monster</t>
  </si>
  <si>
    <t>Yêu Thú Tinh Anh</t>
  </si>
  <si>
    <t>普通1-15</t>
  </si>
  <si>
    <t>Normal 1-15</t>
  </si>
  <si>
    <t>Thường 1-15</t>
  </si>
  <si>
    <t>试炼160层普通怪4</t>
  </si>
  <si>
    <t>Trial F160 Monster 4</t>
  </si>
  <si>
    <t>Luyện tầng 160 Quái thường 4</t>
  </si>
  <si>
    <t>1、买买买</t>
  </si>
  <si>
    <t>1. Just buy everything!</t>
  </si>
  <si>
    <t>1, Mua mua mua</t>
  </si>
  <si>
    <t>普通1-16</t>
  </si>
  <si>
    <t>Normal 1-16</t>
  </si>
  <si>
    <t>Thường 1-16</t>
  </si>
  <si>
    <t>每过10秒，增加自身10%攻击力和5%暴击，最高叠加5层.</t>
  </si>
  <si>
    <t>Increases ATK by 10% and Crit by 5% every 10s. Can stack 5 times.</t>
  </si>
  <si>
    <t>Mỗi 10 giây, tăng 10% Tấn Công và 5% Bạo Kích cho bản thân, tối đa cộng dồn 5 lớp.</t>
  </si>
  <si>
    <t>普通1-10</t>
  </si>
  <si>
    <t>Normal 1-10</t>
  </si>
  <si>
    <t>Thường 1-10</t>
  </si>
  <si>
    <t>普通1-13</t>
  </si>
  <si>
    <t>Normal 1-13</t>
  </si>
  <si>
    <t>Thường 1-13</t>
  </si>
  <si>
    <t>普通1-12</t>
  </si>
  <si>
    <t>Normal 1-12</t>
  </si>
  <si>
    <t>Thường 1-12</t>
  </si>
  <si>
    <t>公会技能-</t>
  </si>
  <si>
    <t>Guild Skill-</t>
  </si>
  <si>
    <t>Kỹ năng Guild -</t>
  </si>
  <si>
    <t>栋锐</t>
  </si>
  <si>
    <t>Lou</t>
  </si>
  <si>
    <t>Hoàng Long</t>
  </si>
  <si>
    <t>拦路怪5</t>
  </si>
  <si>
    <t>Roadblock Monster 5</t>
  </si>
  <si>
    <t>Quái Cản đường 5</t>
  </si>
  <si>
    <t>拦路怪4</t>
  </si>
  <si>
    <t>Roadblock Monster 4</t>
  </si>
  <si>
    <t>Quái Cản đường 4</t>
  </si>
  <si>
    <t>完成心魔试炼：第70波</t>
  </si>
  <si>
    <t>Pass DemonTrial: wave 70.</t>
  </si>
  <si>
    <t>Hoàn thành Ma Luyện: Lượt 70</t>
  </si>
  <si>
    <t>灵花绽放</t>
  </si>
  <si>
    <t>Blossom</t>
  </si>
  <si>
    <t>Linh Hoa Nở Rộ</t>
  </si>
  <si>
    <t>拦路怪1</t>
  </si>
  <si>
    <t>Roadblock Monster 1</t>
  </si>
  <si>
    <t>Quái Cản đường 1</t>
  </si>
  <si>
    <t>8015|啊……！头好痛……杀！！</t>
  </si>
  <si>
    <t>8015|Ah...! My head hurts... Kill!!</t>
  </si>
  <si>
    <t>8015|A....! Đau đầu quá...Giết!</t>
  </si>
  <si>
    <t>是否获取增益效果：减伤+0.5%</t>
  </si>
  <si>
    <t>Accept the buff: DMG REDN +0.5%?</t>
  </si>
  <si>
    <t>Xác nhận tăng buff: Giảm thương+0.5%</t>
  </si>
  <si>
    <t>啊啊啊啊啊啊</t>
  </si>
  <si>
    <t>Ah ah ah ah</t>
  </si>
  <si>
    <t>A a a a a a</t>
  </si>
  <si>
    <t>试炼160层普通怪7</t>
  </si>
  <si>
    <t>Trial F160 Monster 7</t>
  </si>
  <si>
    <t>Luyện tầng 160 Quái thường 7</t>
  </si>
  <si>
    <t>释放技能时，如果技能选择目标等于%s名，伤害提升%s%%，如果选择目标小于%s名，则额外对其造成生命上限%s%%伤害</t>
  </si>
  <si>
    <t>If this skill hits %s enemies, deals %s%% more damage; if this skill hits fewer than %s enemies, deals additional damage equal to %s%% of the target\'s Max HP.</t>
  </si>
  <si>
    <t>Khi Thi triển Skill, nếu kỹ năng lựa chọn %s mục tiêu, tăng %s%% sát thương, nếu lựa chọn dưới %s mục tiêu, sẽ gây thêm ST tương đương %s%% Max HP với nó</t>
  </si>
  <si>
    <t>成长特惠</t>
  </si>
  <si>
    <t>Growth Special</t>
  </si>
  <si>
    <t>Trưởng Thành Ưu Đãi</t>
  </si>
  <si>
    <t>0|图案发出一阵红光，一头凶兽出现在你的面前。</t>
  </si>
  <si>
    <t>0|Red light spurted out of the patterns and a fierce beast appeared in front of you.</t>
  </si>
  <si>
    <t>0|Hoa văn phát ra một chùm ánh sáng đỏ, một con hung thú xuất hiện trước mặt ngươi.</t>
  </si>
  <si>
    <t>8002|你真的是天命之人？</t>
  </si>
  <si>
    <t>8002|Are you really the Chosen One?</t>
  </si>
  <si>
    <t>8002|ngươi thật sự là người thiên mệnh?</t>
  </si>
  <si>
    <t>受到秘法伤害时，回复&lt;color=#529764FF&gt;2000点&lt;/color&gt;生命。</t>
  </si>
  <si>
    <t>When damaged by Spellcaster, restores &lt;color=#529764FF&gt;2,000&lt;/color&gt; HP.</t>
  </si>
  <si>
    <t>Khi trúng ST Bí Pháp, hồi &lt;color=#529764FF&gt;2000 điểm&lt;/color&gt; HP.</t>
  </si>
  <si>
    <t>神凰战盔</t>
  </si>
  <si>
    <t>Phoenix Helm</t>
  </si>
  <si>
    <t>Thần Hoàng Chiến Khôi</t>
  </si>
  <si>
    <t>减怒 回怒</t>
  </si>
  <si>
    <t>Reduce Rage; restore Rage</t>
  </si>
  <si>
    <t>Giảm nộ  Hồi nộ</t>
  </si>
  <si>
    <t>0|（速将截获的平民运往东边森林，然布疑兵向西。——业火堂主）</t>
  </si>
  <si>
    <t>0|(Transport the civilians to the forest in the east and send some troops to the west as a smoke bomb. - Karma Fire Chief）</t>
  </si>
  <si>
    <t>0|(Nhanh chóng vận chuyển dân thường bị chặn đến khu rừng phía đông, nhiên bố nghi binh hướng tây.--Nghiệp Hỏa Đường Chủ)</t>
  </si>
  <si>
    <t>通关关卡简单14-20</t>
  </si>
  <si>
    <t>Clear Easy 14-20</t>
  </si>
  <si>
    <t>试炼160层普通怪2</t>
  </si>
  <si>
    <t>Trial F160 Monster 2</t>
  </si>
  <si>
    <t>Luyện tầng 160 Quái thường 2</t>
  </si>
  <si>
    <t>试炼71层普通怪2</t>
  </si>
  <si>
    <t>Trial F71 Monster 2</t>
  </si>
  <si>
    <t>Luyện tầng 71 Quái thường 2</t>
  </si>
  <si>
    <t>8099|别担心！他跑不了！</t>
  </si>
  <si>
    <t>8099|Don\'t worry. We\'ll get him.</t>
  </si>
  <si>
    <t>8099|Đừng lo lắng! Hắn không chạy được!</t>
  </si>
  <si>
    <t>深渊巨魔</t>
  </si>
  <si>
    <t>Abyss Troll</t>
  </si>
  <si>
    <t>Cự Ma Vực Thẳm</t>
  </si>
  <si>
    <t>司马懿锦囊</t>
  </si>
  <si>
    <t>Sima Yi Bag</t>
  </si>
  <si>
    <t>Cẩm Nang Tư Mã Ý</t>
  </si>
  <si>
    <t>庄周梦见自己变成一只蝴蝶，飘飘荡荡，十分轻松惬意。他这时完全忘记了自己原本是庄周。\n过一会儿，他醒来了，惊惶不定之间，对自己还是庄周感到十分惊奇疑惑。他认真地想了又想，不知道是庄周做梦变成蝴蝶呢，还是蝴蝶做梦变成了庄周。</t>
  </si>
  <si>
    <t>Zhuang Zhou became a butterfly in his dream, flying about, relaxing and leisurely, and completely forgetting he was Zhuang Zhou. \nLater, as he woke up, he felt puzzled and terribly disturbed by the fact that he was still Zhuang Zhou. He thought about it carefully and said, "Now I do not know whether I was then a man dreaming I was a butterfly, or whether I am now a butterfly, dreaming I am a man."</t>
  </si>
  <si>
    <t>Trang Chu mơ thấy mình biến thành một con bướm, bay phấp phới, rất thỏai mái dễ chịu. Lúc này ông hoàn toàn quên mình vốn là Trang Chu. \nMột lát sau, ông tỉnh lại, trong lúc kinh hoàng, cảm thấy kinh ngạc nghi hoặc vì mình vẫn là Trang Chu. Ông chăm chú nghĩ đi nghĩ lại, không biết Trang Chu nằm mơ biến thành bướm, hay là bướm nằm mơ biến thành Trang Chu.</t>
  </si>
  <si>
    <t>星运</t>
  </si>
  <si>
    <t>Angel</t>
  </si>
  <si>
    <t>Ngọc Điệp</t>
  </si>
  <si>
    <t>背包已满，其余奖励将通过邮件发送</t>
  </si>
  <si>
    <t>Your backpack is full. The remaining rewards will be sent via mail</t>
  </si>
  <si>
    <t>Túi đã đầy, thưởng đã gửi vào hộp Thư</t>
  </si>
  <si>
    <t>神将升星自选箱</t>
  </si>
  <si>
    <t>Star Up S-Chest</t>
  </si>
  <si>
    <t>Rương Chọn Thần Tướng Tăng Sao</t>
  </si>
  <si>
    <t>凝成一只黑色雷霆的雷鸟轰向敌阵，造成%s暗属性魔法全体伤害，自身每个/每层增益状态都会提高此技能%s伤害。</t>
  </si>
  <si>
    <t>Summons a dark thunder bird that bombards all enemies, dealing %s Dark MDMG. Each stack increases %s DMG dealt.</t>
  </si>
  <si>
    <t>Ngưng tụ thành Lôi Đình Ô, xông về phía Đội hình địch, gây %s Sát thương Ma thuật (Ám), bản thân mỗi cái/mỗi lớp trạng thái buff đều tăng %s Sát thương Skill này.</t>
  </si>
  <si>
    <t>地属性紫色魂宝</t>
  </si>
  <si>
    <t>Earth Purple Soul</t>
  </si>
  <si>
    <t>Hồn Bảo Tím (Thổ)</t>
  </si>
  <si>
    <t>8002|越来越多的妖兽出现在了人员密集的地方。</t>
  </si>
  <si>
    <t>8002|More and more monsters are appearing at populated places.</t>
  </si>
  <si>
    <t>8002|Ngày càng nhiều Yêu Thú xuất hiện ở nơi đông người.</t>
  </si>
  <si>
    <t>8016|这个就交给我了，不过你们也要小心啊！木羊帮的人可不好对付！</t>
  </si>
  <si>
    <t>8016|Leave it to me. You must proceed with caution, those gangsters are hard to deal with!</t>
  </si>
  <si>
    <t>8016|Cái này giao cho tôi, nhưng các ngươi phải cẩn thận đó! Người của Mộc dương bang không dễ đối phó!</t>
  </si>
  <si>
    <t>发动技能后，减少仇恨目标10%攻击力，持续10秒。</t>
  </si>
  <si>
    <t>Reduce ATK of hostile target by 10% for 10s.</t>
  </si>
  <si>
    <t>Thi triển Skill, giảm 10% Tấn Công mục tiêu thù hận trong 10 giây.</t>
  </si>
  <si>
    <t>宝物精炼大师&lt;color=#CD283A&gt;%s&lt;/color&gt;级</t>
  </si>
  <si>
    <t>Treasure Refine Master LV&lt;color=#CD283A&gt;%s&lt;/color&gt;</t>
  </si>
  <si>
    <t>Thợ Tinh Luyện Bảo Vật Lv.&lt;color=#CD283A&gt;%s&lt;/color&gt;</t>
  </si>
  <si>
    <t>合成阿修罗的碎片，集齐30个碎片可合成。</t>
  </si>
  <si>
    <t xml:space="preserve">A shard to integrate into Asura. 30 shards can be integrated into Asura. </t>
  </si>
  <si>
    <t>Mảnh A Tu La, gom đủ 30 Mảnh sẽ ghép thành.</t>
  </si>
  <si>
    <t>深渊之骨？</t>
  </si>
  <si>
    <t>Abyss Bone?</t>
  </si>
  <si>
    <t>Thâm Uyên Cốt?</t>
  </si>
  <si>
    <t>战力达到100万</t>
  </si>
  <si>
    <t>Power reaches 1m</t>
  </si>
  <si>
    <t>Lực chiến đạt 100 vạn</t>
  </si>
  <si>
    <t>%d秒后可再次刷新</t>
  </si>
  <si>
    <t>%ds later you can refresh again</t>
  </si>
  <si>
    <t>Làm mới lần nữa sau %d giây</t>
  </si>
  <si>
    <t>简单-3-4</t>
  </si>
  <si>
    <t>Dễ -3-4</t>
  </si>
  <si>
    <t>战斗开始时，己方当前生命值高于95%的神将攻击+15%</t>
  </si>
  <si>
    <t>At the beginning of battle, your heroes with HP &gt; 95% gain ATK +15%</t>
  </si>
  <si>
    <t>Khi bắt đầu chiến đấu, tăng 95% Công cho Thần Tướng có HP hơn 15% của bên ta</t>
  </si>
  <si>
    <t>释放技能附加中毒效果的概率提升至&lt;color=#66FF00&gt;96%&lt;/color&gt;</t>
  </si>
  <si>
    <t>Increases the chance to inflict poisoned effect when using a skill to &lt;color=#66FF00&gt;96%&lt;/color&gt;</t>
  </si>
  <si>
    <t>Xác suất Thi triển Skill kèm trúng độc tăng đến &lt;color=#66FF00&gt;96%&lt;/color&gt;</t>
  </si>
  <si>
    <t>普通11-29</t>
  </si>
  <si>
    <t>Normal 11-29</t>
  </si>
  <si>
    <t>Thường 11-29</t>
  </si>
  <si>
    <t>守护御水之都内的阵法</t>
  </si>
  <si>
    <t>Protect the array in Riverside City.</t>
  </si>
  <si>
    <t>Bảo vệ Trận Pháp trong Ngự Thủy Đô</t>
  </si>
  <si>
    <t>拥有神将东陵圣母解锁</t>
  </si>
  <si>
    <t>Own Dongling Goddess to unlock</t>
  </si>
  <si>
    <t>Sở hữu Đông Lăng Thánh Mẫu mở khóa</t>
  </si>
  <si>
    <t>秘宝轩招募#秘宝轩招募</t>
  </si>
  <si>
    <t>Recruitment in Hoard Pavilion #In the Hoard Pavilion, you can recruit</t>
  </si>
  <si>
    <t>Chiêu mộ Bí Bảo Hiên#Chiêu mộ Bí Bảo Hiên</t>
  </si>
  <si>
    <t>选中的品质中，没有可分解的道具。</t>
  </si>
  <si>
    <t>No item to disintegrate in the selected quality.</t>
  </si>
  <si>
    <t>Trong phẩm chất lựa chọn, không có đạo cụ tách được.</t>
  </si>
  <si>
    <t>地狱13-2</t>
  </si>
  <si>
    <t>Địa ngục 13-2</t>
  </si>
  <si>
    <t>星畅</t>
  </si>
  <si>
    <t>Grover</t>
  </si>
  <si>
    <t>Minh Quang</t>
  </si>
  <si>
    <t>试炼199层普通怪5</t>
  </si>
  <si>
    <t>Trial F199 Monster 5</t>
  </si>
  <si>
    <t>Luyện tầng 199 Quái thường 5</t>
  </si>
  <si>
    <t>火拳</t>
  </si>
  <si>
    <t>Fire Punch</t>
  </si>
  <si>
    <t>Hỏa Quyền</t>
  </si>
  <si>
    <t>您的周卡权益已过期，续费后即可再次享受权益奖励。</t>
  </si>
  <si>
    <t>Your Weekly Card has expired. Please renew to enjoy the reward.</t>
  </si>
  <si>
    <t>Quyền lợi Thẻ Tuần của bạn đã quá hạn, xin gia hạn để tiếp tục hưởng các Đặc quyền.</t>
  </si>
  <si>
    <t>今日召唤上限: 99999999/99999999</t>
  </si>
  <si>
    <t>Max summons today: 99999999/99999999</t>
  </si>
  <si>
    <t>Giới hạn triệu hồi hôm nay: 99999999/99999999</t>
  </si>
  <si>
    <t>道系绿色魂宝</t>
  </si>
  <si>
    <t>Taoist Green Soul</t>
  </si>
  <si>
    <t>Hồn Bảo Xanh hệ Đạo</t>
  </si>
  <si>
    <t xml:space="preserve">  替小五表白</t>
  </si>
  <si>
    <t xml:space="preserve">  Confess Xiao Wu\'s love</t>
  </si>
  <si>
    <t xml:space="preserve">  Thổ lộ</t>
  </si>
  <si>
    <t>困难9-25</t>
  </si>
  <si>
    <t>Hard 9-25</t>
  </si>
  <si>
    <t>Khó 9-25</t>
  </si>
  <si>
    <t>您于昨日的大闹天宫中，成功通过第{0}层，系统检测到您有奖励未领取，请查收。</t>
  </si>
  <si>
    <t>You cleared F{0} in Uproar in Heaven yesterday. Please claim your unclaimed rewards.</t>
  </si>
  <si>
    <t>Trong Náo Thiên Cung hôm qua, bạn đã thành công vượt qua tầng {0}, hệ thống phát hiện bạn chưa lĩnh thưởng, xin hãy nhận.</t>
  </si>
  <si>
    <t>五星成长礼</t>
  </si>
  <si>
    <t>5-star Growth Gift</t>
  </si>
  <si>
    <t>公会首领</t>
  </si>
  <si>
    <t>Thủ Lĩnh Guild</t>
  </si>
  <si>
    <t>8001|我是负责调查失踪案件的冒险者……</t>
  </si>
  <si>
    <t>8001|I\'m the adventurer in charge of investigating the missing case.</t>
  </si>
  <si>
    <t>8001|Tôi là nhà thám hiểm phụ trách điều tra vụ án mất tích ...</t>
  </si>
  <si>
    <t>乌木战靴</t>
  </si>
  <si>
    <t>Ebony Boots</t>
  </si>
  <si>
    <t>Ô Mộc Chiến Ngoa</t>
  </si>
  <si>
    <t>120000#流血#10#5#7000#85%#10</t>
  </si>
  <si>
    <t>120000#Bleed#10#5#7000#85%#10</t>
  </si>
  <si>
    <t>120000#Chảy máu#10#5#7000#85%#10</t>
  </si>
  <si>
    <t>攻击目标越少，麻痹概率提升越高，最多对一个目标提高72%的麻痹概率。（只对当前有麻痹效果的神将生效）</t>
  </si>
  <si>
    <t>The fewer the targets, the higher the chance to paralyze, up to 72% (Only effective for heroes with paralyzing ability)</t>
  </si>
  <si>
    <t>Tấn công càng ít mục tiêu thì xác suất tê liệt tăng càng cao, tối đa tăng 72% tê liệt lên một mục tiêu (Chỉ có hiệu lực với Thần Tướng hiện có hiệu ứng choáng)</t>
  </si>
  <si>
    <t>累计伤害</t>
  </si>
  <si>
    <t>Tích lũy sát thương</t>
  </si>
  <si>
    <t>8002|（【此处为玩家名】！你还记得跟同伴的承诺吗？）</t>
  </si>
  <si>
    <t>8002|([Here is the player name]! Do you still remember your promise to your comrades?)</t>
  </si>
  <si>
    <t>8002|([Username]! ngươi còn nhớ lời hứa với đồng đội không?)</t>
  </si>
  <si>
    <t>金光阵</t>
  </si>
  <si>
    <t>Light Array</t>
  </si>
  <si>
    <t>Kim Quang Trận</t>
  </si>
  <si>
    <t>浓雾森林危险重重#听说有冒险者被困其中#请前往帮助</t>
  </si>
  <si>
    <t>Fog Forest is full of perils.#Some adventurers are trapped inside.#Please go rescue them.</t>
  </si>
  <si>
    <t>Khu Rừng Sương Mù đầy rẫy nguy hiểm#Nghe nói có nhà thám hiểm bị nhốt bên trong#Hãy tới giúp đỡ</t>
  </si>
  <si>
    <t>亲爱的玩家，恭喜您成功购买%s妖晶，请查收。</t>
  </si>
  <si>
    <t>Dũng sĩ thân mến, chúc mừng ngài đã mua thành công %sYêu Tinh, xin vui lòng nhận.</t>
  </si>
  <si>
    <t>于吉锦囊</t>
  </si>
  <si>
    <t>Yu Ji Bag</t>
  </si>
  <si>
    <t>Cẩm Nang Tại Cát</t>
  </si>
  <si>
    <t>地契-红色</t>
  </si>
  <si>
    <t>Title Deed|Red</t>
  </si>
  <si>
    <t>Địa Khế - Đỏ</t>
  </si>
  <si>
    <t>轩辕宝境次数</t>
  </si>
  <si>
    <t>Sky Realm Chances</t>
  </si>
  <si>
    <t>Số lần Hiên Viên Bảo Kính</t>
  </si>
  <si>
    <t>0|受伤的士兵变的疯疯癫癫，时而自语……时而大笑着向远处走去……</t>
  </si>
  <si>
    <t>0|The injured soldiers became crazy. They are either talking to themselves or laughing when walking away.</t>
  </si>
  <si>
    <t>0|Binh sĩ bị thương trở nên điên điên khùng khùng, đôi khi tự nói một mình...đôi khi lại cười lớn và đi về nơi xa...</t>
  </si>
  <si>
    <t>8001|是啊，以往与世隔绝的渔村也几乎不复存在了……</t>
  </si>
  <si>
    <t>8001|Yeah, the fishing village that existed in isolation from the world has almost been wiped out…</t>
  </si>
  <si>
    <t>8001|Đúng! Những làng chài từng biệt lập với thế giới hầu như không còn nữa...</t>
  </si>
  <si>
    <t>积分达到86分</t>
  </si>
  <si>
    <t>Reach 86 pts</t>
  </si>
  <si>
    <t>Đạt 86 điểm</t>
  </si>
  <si>
    <t>魔烟罗</t>
  </si>
  <si>
    <t>Magic Smoke Net</t>
  </si>
  <si>
    <t>Ma Yên La</t>
  </si>
  <si>
    <t>除魔卫道</t>
  </si>
  <si>
    <t>Exorcist\'s Will</t>
  </si>
  <si>
    <t>Trừ Ma Vệ Đạo</t>
  </si>
  <si>
    <t>装备品阶</t>
  </si>
  <si>
    <t>Gear Tier</t>
  </si>
  <si>
    <t>Phẩm bậc trang bị</t>
  </si>
  <si>
    <t>神将已阵亡，无法使用！</t>
  </si>
  <si>
    <t>Hero has been killed and cannot be used!</t>
  </si>
  <si>
    <t>Thần Tướng đã chết trận, không thể sử dụng!</t>
  </si>
  <si>
    <t>皮肤</t>
  </si>
  <si>
    <t>Skin</t>
  </si>
  <si>
    <t xml:space="preserve"> Skin </t>
  </si>
  <si>
    <t>橙色板甲1</t>
  </si>
  <si>
    <t>Orange Plate Armor 1</t>
  </si>
  <si>
    <t>Giáp Cam 1</t>
  </si>
  <si>
    <t>妲己魂印</t>
  </si>
  <si>
    <t>Daji Seal</t>
  </si>
  <si>
    <t>Hồn Ấn Đát Kỷ</t>
  </si>
  <si>
    <t>8001|总算清理完了。</t>
  </si>
  <si>
    <t>8001|It\'s finally over.</t>
  </si>
  <si>
    <t>8001|Cuối dọn dẹp hết rồi.</t>
  </si>
  <si>
    <t>普通6-1</t>
  </si>
  <si>
    <t>Thường 6-1</t>
  </si>
  <si>
    <t>通关关卡简单6-20</t>
  </si>
  <si>
    <t>Clear Easy 6-20</t>
  </si>
  <si>
    <t>头像尚未解锁</t>
  </si>
  <si>
    <t>Avatar locked</t>
  </si>
  <si>
    <t>Avatar chưa mở khóa</t>
  </si>
  <si>
    <t>白叶渡商人</t>
  </si>
  <si>
    <t>Whiteleaf Port Merchant</t>
  </si>
  <si>
    <t>Thương nhân Bạch Diệp Độ</t>
  </si>
  <si>
    <t>直接伤害导致死亡时&lt;color=#66FF00&gt;100%眩晕&lt;/color&gt;攻击自己的神将</t>
  </si>
  <si>
    <t>Upon death by direct damage, has a &lt;color=#66FF00&gt;100% chance to stun&lt;/color&gt; the attacker</t>
  </si>
  <si>
    <t>Khi gây sát thương tiêu diệt luôn &lt;color=#66FF00&gt;100% gây choáng&lt;/color&gt; Thần Tướng tấn công mình</t>
  </si>
  <si>
    <t>试炼125层普通怪3</t>
  </si>
  <si>
    <t>Trial F125 Monster 3</t>
  </si>
  <si>
    <t>Quái thường 3 thử thách tầng 125</t>
  </si>
  <si>
    <t>活动4专属头像框，参与活动4获得。</t>
  </si>
  <si>
    <t>Event 4 exclusive avatar frame. Obtained through participating in Event 4.</t>
  </si>
  <si>
    <t>Khung avatar của hoạt động 4, tham gia hoạt động 4 là nhận được.</t>
  </si>
  <si>
    <t>困难10-19</t>
  </si>
  <si>
    <t>Hard 10-19</t>
  </si>
  <si>
    <t>Khó 10-19</t>
  </si>
  <si>
    <t>断恼</t>
  </si>
  <si>
    <t>Solve Problems</t>
  </si>
  <si>
    <t>Hết buồn bực</t>
  </si>
  <si>
    <t>第20关</t>
  </si>
  <si>
    <t>Stage 20</t>
  </si>
  <si>
    <t>Ải 20</t>
  </si>
  <si>
    <t>5星暗魔使</t>
  </si>
  <si>
    <t>5-star Dark Envoy</t>
  </si>
  <si>
    <t>Ám Ma Sứ 5 sao</t>
  </si>
  <si>
    <t>快醒来！</t>
  </si>
  <si>
    <t>Wake up!</t>
  </si>
  <si>
    <t>Mau tỉnh dậy!</t>
  </si>
  <si>
    <t>不要放松警惕！</t>
  </si>
  <si>
    <t>Don\'t let your guard down!</t>
  </si>
  <si>
    <t>Đừng có lơ đà!</t>
  </si>
  <si>
    <t>攻击影子</t>
  </si>
  <si>
    <t>Attack shadow</t>
  </si>
  <si>
    <t>Tấn công cái bóng</t>
  </si>
  <si>
    <t>8001|你都没说是什么办法，怎么知道我做不到？</t>
  </si>
  <si>
    <t>8001|You haven\'t told me what it is, how do you know I can\'t do it?</t>
  </si>
  <si>
    <t>8001|Ông không nói cách gì, sao biết tôi không làm được?</t>
  </si>
  <si>
    <t>受到灼烧状态敌人攻击时，受到的伤害额外再降低&lt;color=#66FF00&gt;25%&lt;/color&gt;</t>
  </si>
  <si>
    <t>When attacked by enemies in burning state, reduces damage taken by &lt;color=#66FF00&gt;25%&lt;/color&gt; additionally</t>
  </si>
  <si>
    <t>Khi bị địch trúng trạng thái cháy tấn công, sát thương nhận phải giảm thêm &lt;color=#66FF00&gt;25%&lt;/color&gt;</t>
  </si>
  <si>
    <t>减伤盾减伤效果增加%s%%</t>
  </si>
  <si>
    <t>Increases damage reduced by DMG REDN Shield by %s%%</t>
  </si>
  <si>
    <t>Hiệu quả Khiên Giảm Thương +%s%%</t>
  </si>
  <si>
    <t>140%#幽冥#10</t>
  </si>
  <si>
    <t>140%#Nether#10</t>
  </si>
  <si>
    <t>140%#U Minh#10</t>
  </si>
  <si>
    <t>0|凶兽倒下的同时，神像缓缓地移到了一旁。</t>
  </si>
  <si>
    <t>0|As the fierce monster fell, the statue of god slowly moved to the side.</t>
  </si>
  <si>
    <t>0|Khi hung thú dữ ngã xuống, thần tượng từ từ dời sang một bên.</t>
  </si>
  <si>
    <t>噩梦1-29</t>
  </si>
  <si>
    <t>Nightmare 1-29</t>
  </si>
  <si>
    <t>Ác mộng 1-29</t>
  </si>
  <si>
    <t>转让会长成功</t>
  </si>
  <si>
    <t>Leadership transferred</t>
  </si>
  <si>
    <t>Nhượng chức Hội Trưởng thành công</t>
  </si>
  <si>
    <t>30天以上</t>
  </si>
  <si>
    <t>30+ days</t>
  </si>
  <si>
    <t>30 ngày trở lên</t>
  </si>
  <si>
    <t>最高通关：</t>
  </si>
  <si>
    <t>Highest:</t>
  </si>
  <si>
    <t>Vượt ải cao nhất:</t>
  </si>
  <si>
    <t>反哺生命之魂</t>
  </si>
  <si>
    <t>Feed the Soul of Life</t>
  </si>
  <si>
    <t>Trả lại Hồn Sinh Mệnh</t>
  </si>
  <si>
    <t>噩梦1-27</t>
  </si>
  <si>
    <t>Nightmare 1-27</t>
  </si>
  <si>
    <t>Ác mộng 1-27</t>
  </si>
  <si>
    <t>拦面叟</t>
  </si>
  <si>
    <t>Blocker</t>
  </si>
  <si>
    <t>Lan Diện Tẩu</t>
  </si>
  <si>
    <t>噩梦1-21</t>
  </si>
  <si>
    <t>Nightmare 1-21</t>
  </si>
  <si>
    <t>Ác mộng 1-21</t>
  </si>
  <si>
    <t>噩梦1-20</t>
  </si>
  <si>
    <t>Nightmare 1-20</t>
  </si>
  <si>
    <t>Ác mộng 1-20</t>
  </si>
  <si>
    <t>噩梦1-23</t>
  </si>
  <si>
    <t>Nightmare 1-23</t>
  </si>
  <si>
    <t>Ác mộng 1-23</t>
  </si>
  <si>
    <t>噩梦1-22</t>
  </si>
  <si>
    <t>Nightmare 1-22</t>
  </si>
  <si>
    <t>Ác mộng 1-22</t>
  </si>
  <si>
    <t>神州令</t>
  </si>
  <si>
    <t>Land Token</t>
  </si>
  <si>
    <t>Thần Châu Lệnh</t>
  </si>
  <si>
    <t>流派特色：人系神将具有强大的灼烧能力，并且对处于灼烧状态的敌人有大量输出加成。围绕灼烧武将的能力进行搭配，利用灼烧后的巨量伤害加成，最大化发挥灼烧队伍的优势。\n阵容思路：娥皇为核心配合嫦娥和伏羲输出，蚩尤肉盾抗伤龙吉公主和慈航道人辅助治疗，能力综合平稳输出</t>
  </si>
  <si>
    <t>Feature: The Human Heroes have powerful burning capability, and have huge damage bonuses when attacking burned enemies. Choose your lineup based on heroes with that can inflict burn. Maximize the advantages of burn to deal massive damage.\nLineup: Use Ehuang as the core and Chang\'e and Fu Xi as damage dealers. With Chiyou as the tank and Longji Princess combined with Taoist Cihang\'s support and healing, you can have a lineup with comprehensive abilities to deal damage steadily</t>
  </si>
  <si>
    <t>Đặc điểm: Thần Tướng hệ Nhân sở hữu khả năng đốt cháy cực mạnh, buff Tấn công lớn.\nNga Hoàng làm chủ lực, Hằng Nga và Phục Hi bạo sát, Xi Vưu làm Khiên, Long Cát và Từ Hàng bổ trợ trị liệu, giúp chiến đấu ổn định</t>
  </si>
  <si>
    <t>斩杀生命值低于10%的敌人</t>
  </si>
  <si>
    <t>Instantly executes enemies with HP &lt;10%</t>
  </si>
  <si>
    <t>Trảm sát địch HP dưới 10%</t>
  </si>
  <si>
    <t>贰</t>
  </si>
  <si>
    <t>每日签到#每日签到有机会获得成长护符</t>
  </si>
  <si>
    <t>Daily Sign-in #Sign in daily to have a chance to get EXP Book</t>
  </si>
  <si>
    <t>Điểm danh mỗi ngày # Điểm danh mỗi ngày có cơ hội nhận Thành Phù</t>
  </si>
  <si>
    <t>0|神秘异兽身上突然散发出一股令人惊惧的气息，你与楚恒被溢散的气息压趴在地上……毫无反抗之力！</t>
  </si>
  <si>
    <t>0|A terrifying power was suddenly released by the mysterious beast. You and Chu Heng were pushed to the ground by the power. You had no way to fight back!</t>
  </si>
  <si>
    <t>0|Trên người Dị thú thần bí đột nhiên phát ra một luồng khí tức làm người ta kinh sợ, ngươi và Sở Hằng bị luồng khí tức tràn ra đè xuống đất...Không có sức phản kháng!</t>
  </si>
  <si>
    <t>受到伤害后，%s概率为自身提供最大生命值%s的护盾，持续%s秒。</t>
  </si>
  <si>
    <t>After receiving DMG, has a %s chance to gain a shield equal to %s of Max HP for %ss.</t>
  </si>
  <si>
    <t>Sau khi trúng sát thương, có %s tạo Khiên với %s HP tối đa cho bản thân trong %s giây.</t>
  </si>
  <si>
    <t>那迦珠</t>
  </si>
  <si>
    <t>Naga Bead</t>
  </si>
  <si>
    <t>Naga Châu</t>
  </si>
  <si>
    <t>雷火交加</t>
  </si>
  <si>
    <t>Ablaze Thunderbolt</t>
  </si>
  <si>
    <t>Lôi Hỏa Giao Gia</t>
  </si>
  <si>
    <t>大淼淼</t>
  </si>
  <si>
    <t>Da Miaomiao</t>
  </si>
  <si>
    <t>Đại Miểu Miểu</t>
  </si>
  <si>
    <t>野火</t>
  </si>
  <si>
    <t>Wild Fire</t>
  </si>
  <si>
    <t>Dã Hỏa</t>
  </si>
  <si>
    <t>征募达人</t>
  </si>
  <si>
    <t>Recruit Expert</t>
  </si>
  <si>
    <t>Tài Năng Chiêu Mộ</t>
  </si>
  <si>
    <t>悠柔</t>
  </si>
  <si>
    <t>Veronica</t>
  </si>
  <si>
    <t>Hải Bích</t>
  </si>
  <si>
    <t>通关简单关卡8-20</t>
  </si>
  <si>
    <t>Clear Easy: 8-20</t>
  </si>
  <si>
    <t>打开第二扇门</t>
  </si>
  <si>
    <t>Open the second door</t>
  </si>
  <si>
    <t>Mở cổng thứ 2</t>
  </si>
  <si>
    <t>感受痛苦吧</t>
  </si>
  <si>
    <t>Feel the pain!</t>
  </si>
  <si>
    <t>Hãy cảm nhận sự đau khổ</t>
  </si>
  <si>
    <t>文荣</t>
  </si>
  <si>
    <t>Dunn</t>
  </si>
  <si>
    <t>Vĩnh Hải</t>
  </si>
  <si>
    <t>进阶6星猎妖师个数：1</t>
  </si>
  <si>
    <t>吞天巨鲲4级</t>
  </si>
  <si>
    <t>Kun’s Devour Lv4</t>
  </si>
  <si>
    <t>Thôn Thiên Cự Côn cấp 4</t>
  </si>
  <si>
    <t>8001|被妖兽抓走了？我的印象里……那些野蛮的妖兽应该只懂得破坏和杀戮才对，把人抓走这种事……</t>
  </si>
  <si>
    <t>8001|Captured by a monster? From what I recall... these savage monsters only know how to destroy and kill. Why would they capture someone...</t>
  </si>
  <si>
    <t>8001|Bị Yêu Thú bắt đi? Theo ấn tượng của tôi...Yêu Thú man rợ chỉ biết phá hoại và tàn sát, chuyện bắt người đi ...</t>
  </si>
  <si>
    <t>8089|业火堂？原来是这些家伙……怪不得他们那么肆无忌惮！</t>
  </si>
  <si>
    <t>8089|Karma Fire Sect? So, that was why they were so fearless!</t>
  </si>
  <si>
    <t>8089|Nghiệp Hỏa Đường? Hóa ra là những tên này...thảo nào họ trắng trợn như vậy!</t>
  </si>
  <si>
    <t>绝息</t>
  </si>
  <si>
    <t>Garrote</t>
  </si>
  <si>
    <t>Hơi Thở Cuối</t>
  </si>
  <si>
    <t>推图挂机</t>
  </si>
  <si>
    <t>Vượt ải treo máy</t>
  </si>
  <si>
    <t>这是五个字</t>
  </si>
  <si>
    <t>10 characters</t>
  </si>
  <si>
    <t>Tên 5 chữ</t>
  </si>
  <si>
    <t>绿色头饰2</t>
  </si>
  <si>
    <t>Green Headwear 2</t>
  </si>
  <si>
    <t>Mũ Xanh 2</t>
  </si>
  <si>
    <t>开启后可随机获得以下奖励之一：星魂*50、星魂*100、紫色魂印*1、金色魂印*1、红色魂印*1</t>
  </si>
  <si>
    <t>Open it to get a random reward from the following ones: Star Soul x50, Star Soul x100, Purple Soul Seal x1, Golden Soul Seal x1, and Red Soul Seal x1.</t>
  </si>
  <si>
    <t>Nhận 1 trong các vật phẩm sau：Tinh Hồn*50, Tinh Hồn*100, Hồn Ấn Tím*1, Hồn Ấn Vàng*1, Hồn Ấn Đỏ*1</t>
  </si>
  <si>
    <t>切换至魂印商店</t>
  </si>
  <si>
    <t>Move to Soul Seal Store</t>
  </si>
  <si>
    <t>Đổi tới Tiệm Hồn Ấn</t>
  </si>
  <si>
    <t>经年累月被使用着的折扇，被寄予了主人的意志和灵魂，最终成仙。</t>
  </si>
  <si>
    <t>A foldable fan bearing its master\'s will and soul that has eventually become an immortal after years of use.</t>
  </si>
  <si>
    <t>Quạt gấp được sử dụng nhiều năm, gửi gắm ý chí và linh hồn của chủ nhân, cuối cùng thành tiên.</t>
  </si>
  <si>
    <t>道具数量不足！</t>
  </si>
  <si>
    <t>Not enough number of items!</t>
  </si>
  <si>
    <t>Số lượng đạo cụ không đủ!</t>
  </si>
  <si>
    <t>5星土魔使</t>
  </si>
  <si>
    <t>5-star Earth Envoy</t>
  </si>
  <si>
    <t>Thổ Ma Sứ 5 sao</t>
  </si>
  <si>
    <t>第一天</t>
  </si>
  <si>
    <t>攻击+10%</t>
  </si>
  <si>
    <t>Attack +10%</t>
  </si>
  <si>
    <t>Công +10%</t>
  </si>
  <si>
    <t>承弼</t>
  </si>
  <si>
    <t>Jay</t>
  </si>
  <si>
    <t>Ðông Phong</t>
  </si>
  <si>
    <t>获得5件金色装备</t>
  </si>
  <si>
    <t>Get 5 Golden Equip</t>
  </si>
  <si>
    <t>Nhận được 5 trang bị Vàng</t>
  </si>
  <si>
    <t>野兽2</t>
  </si>
  <si>
    <t>Beast 2</t>
  </si>
  <si>
    <t>Dã Thú 2</t>
  </si>
  <si>
    <t>8001|妖兽受死吧！</t>
  </si>
  <si>
    <t>8001|Yêu thú chịu chết đi!</t>
  </si>
  <si>
    <t>增益效果</t>
  </si>
  <si>
    <t>Hiệu ứng tăng buff</t>
  </si>
  <si>
    <t>地魁魂印</t>
  </si>
  <si>
    <t>Earth Stalwart Seal</t>
  </si>
  <si>
    <t>Hồn Ấn Địa Khôi</t>
  </si>
  <si>
    <t>0|蒙面人突然抱头痛嚎，紧接着身体剧烈抽搐……片刻后倒地失去了气息……</t>
  </si>
  <si>
    <t>0|The masked man suddenly groaned in pain. His body suddenly twitched like crazy and he quickly stopped breathing after falling to the ground.</t>
  </si>
  <si>
    <t>0|Người bịt mặt đột nhiên ôm đầu ra sức gào thét, ngay sau đó cơ thể co giật dữ dội... Một lát sau ngã xuống đất và tắt thở...\n</t>
  </si>
  <si>
    <t>水德星君碎片</t>
  </si>
  <si>
    <t>Water Sage Shard</t>
  </si>
  <si>
    <t>Mảnh Thủy Đức Tinh Quân</t>
  </si>
  <si>
    <t>试炼163层boss</t>
  </si>
  <si>
    <t>Trial F163 Boss</t>
  </si>
  <si>
    <t>Luyện tầng 163_Boss</t>
  </si>
  <si>
    <t>8033|你是队长派来的帮手？来的正好，现在要护送一批居民沿着南边的大道前往御水之都，守备军的人手不足，就麻烦你帮忙了！</t>
  </si>
  <si>
    <t>8033|Are you sent by the leader? Perfect timing. We need to escort a group of civilians to Riverside City by going down the main street in the south. The garrison needs a hand!</t>
  </si>
  <si>
    <t>8033|Ngươi là người mà đội trưởng cử đến giúp? Tới thật đúng lúc, bây giờ phải hộ tống một nhóm cư dân dọc theo con đường phía nam đến Ngự Thủy Đô, quân phòng bị không đủ nhân lực, làm phiên ngươi giúp rồi!</t>
  </si>
  <si>
    <t>发动技能后，降低敌方全体10%攻击力,持续8秒。</t>
  </si>
  <si>
    <t>试炼193层普通怪1</t>
  </si>
  <si>
    <t>Trial F193 Monster 1</t>
  </si>
  <si>
    <t>Quái thường 1 thử thách tầng 193</t>
  </si>
  <si>
    <t>8016|太好了！你是冒险者？！太好了！大山他好像有些不对劲，请您帮忙看看他的情况！</t>
  </si>
  <si>
    <t>8016|This is great! You\'re an adventurer! Great! Something is wrong with Da Shan. Please have a look at him!</t>
  </si>
  <si>
    <t>8016|Tốt quá! ngươi là nhà thám hiểm sao? Tốt quá! Đại Sơn hình như không ổn, hãy xem giúp ngươi ấy!</t>
  </si>
  <si>
    <t>攻击目标越少，中毒伤害提升越高，最多可对一个目标提高60%中毒伤害。</t>
  </si>
  <si>
    <t>The fewer the targets, the higher the poison damage, up to 60%</t>
  </si>
  <si>
    <t>Tấn công càng ít mục tiêu, sát thương trúng độc tăng càng cao, tối đa tăng 60% sát thương trúng độc với một mục tiêu</t>
  </si>
  <si>
    <t>琉璃精粹化成的晶体，用于精炼宝物时消耗。</t>
  </si>
  <si>
    <t>A crystal formed by the essence of glass. Use it to refine your treasures.</t>
  </si>
  <si>
    <t>Tinh Thể được luyện từ tinh túy lưu ly, dùng để tinh luyện bảo vật.</t>
  </si>
  <si>
    <t>讽刺讽刺发射点发到付阿斯顿发射点发的发射点发射点发射点发生</t>
  </si>
  <si>
    <t>灵兽提升</t>
  </si>
  <si>
    <t>Boost Guardian</t>
  </si>
  <si>
    <t>Tăng Linh Thú</t>
  </si>
  <si>
    <t>增加全队暴击伤害35%</t>
  </si>
  <si>
    <t>Increases team Crit DMG by 35%</t>
  </si>
  <si>
    <t>Tăng 35% Bạo Sát toàn đội</t>
  </si>
  <si>
    <t>8001|到手了！回去找薛苓和冉宜吧。</t>
  </si>
  <si>
    <t>8001|Got it! Let\'s head back to Xue Ling and Ran Yi.</t>
  </si>
  <si>
    <t>8001|Lấy được rồi! Về tìm Tiết Linh và Nhiễm Nghi thôi.</t>
  </si>
  <si>
    <t>试炼156层普通怪1</t>
  </si>
  <si>
    <t>Trial F156 Monster 1</t>
  </si>
  <si>
    <t>Luyện tầng 156 Quái thường 1</t>
  </si>
  <si>
    <t>8001|你们这些家伙太过分了！</t>
  </si>
  <si>
    <t>8001|Don\'t cross the line!</t>
  </si>
  <si>
    <t>8001|Những người này, các ngươi thật quá đáng!</t>
  </si>
  <si>
    <t>是否获取增益效果：命中+0.5%</t>
  </si>
  <si>
    <t>Accept the buff: Hit +0.5%?</t>
  </si>
  <si>
    <t>Xác nhận tăng buff: Chính Xácv+0.5%?</t>
  </si>
  <si>
    <t>开启后可随机获得以下奖励之一：佛系5星碎片*6、佛系5星碎片*10、达摩碎片*50</t>
  </si>
  <si>
    <t>Open it to get a random reward from the following ones: 5-star Buddhist Shard x6, 5-star Buddhist Shard x10, and Dharma Shard x50</t>
  </si>
  <si>
    <t>Nhận 1 trong các vật phẩm sau: Mảnh Hệ Phật 5 Sao*6, Mảnh Hệ Phật 5 Sao*10, Mảnh Đạt Ma*50</t>
  </si>
  <si>
    <t>复活次数</t>
  </si>
  <si>
    <t>Revival Times</t>
  </si>
  <si>
    <t>Số lần hồi sinh</t>
  </si>
  <si>
    <t>无符合要求的神将！</t>
  </si>
  <si>
    <t>No available hero!</t>
  </si>
  <si>
    <t>Không có Thần Tướng đạt yêu cầu!</t>
  </si>
  <si>
    <t>360%#60%#嘲讽#10</t>
  </si>
  <si>
    <t>360%#60%#Taunt#10</t>
  </si>
  <si>
    <t>360%#60%#Nhạo báng#10</t>
  </si>
  <si>
    <t>8001|恩？！你有办法找到他？</t>
  </si>
  <si>
    <t>8001|Huh? Can you track him down?</t>
  </si>
  <si>
    <t>8001|Hả? ! Ngươi có cách tìm được hắn?</t>
  </si>
  <si>
    <t>已售罄</t>
  </si>
  <si>
    <t>死亡时，立即回复我方全体生命，回复量为自身生命的&lt;color=#529764FF&gt;26%&lt;/color&gt;。</t>
  </si>
  <si>
    <t>Upon death, restores &lt;color=#529764FF&gt;26%&lt;/color&gt; of their HP for all allies.</t>
  </si>
  <si>
    <t>Khi chết sẽ hồi HP cho toàn đội tối đa &lt;color=#529764FF&gt;26%&lt;/color&gt; HP bản thân.</t>
  </si>
  <si>
    <t>显化狐狸真身越向敌阵，造成%s风属性魔法全体伤害，为已方全体回复攻击%s的气血，降低敌方全体%s施法率，持续%s秒。</t>
  </si>
  <si>
    <t>Reveals the true form of a fox and dashes towards enemies, dealing %s Wind MDMG to all enemies and healing all allies for %s of ATK. Also, reduces all enemies\' skill trigger rate by %s for %ss.</t>
  </si>
  <si>
    <t>Hiển thị chân thân hồ ly xông về trận địch, gây %s Sát thương ma thuật (Phong) lên toàn địch, hồi phục khí huyết tương đương %s Tấn Công cho toàn đội, giảm %s xác suất thi triển pháp thuật của toàn địch trong %s giây</t>
  </si>
  <si>
    <t>8025|姐姐？原来是这样……那多谢你了！之前外面闹哄哄的，好像还有妖兽的嘶吼声，发生什么事了？</t>
  </si>
  <si>
    <t>8025|My sister? I got it…Thank you! It was noisy outside and I heard monsters roaring. What happened out there?</t>
  </si>
  <si>
    <t>8025|Chị? Thì ra là như thế...Vậy xin đa tạ anh! Lúc trước bên ngoài hò hét ầm ĩ, dường như vẫn còn tiếng gầm thét của yêu thú, đã xảy ra chuyện gì vậy?</t>
  </si>
  <si>
    <t>8076|真是谢谢你了，这点东西算是谢礼吧。</t>
  </si>
  <si>
    <t>8076|Thank you. I\'ll give you this as a gift.</t>
  </si>
  <si>
    <t>8076|Thực sự cám ơn ngươi, chút đồ này coi như là tạ lễ đi.</t>
  </si>
  <si>
    <t>购买</t>
  </si>
  <si>
    <t>高媛</t>
  </si>
  <si>
    <t>Vic</t>
  </si>
  <si>
    <t>Phương Quyên</t>
  </si>
  <si>
    <t>冒险者之魂</t>
  </si>
  <si>
    <t>Adventurer Soul</t>
  </si>
  <si>
    <t>Hồn Nhà Thám Hiểm</t>
  </si>
  <si>
    <t>受伤的冉宜和薛苓</t>
  </si>
  <si>
    <t>Injured Ran &amp; Xue</t>
  </si>
  <si>
    <t>Nhiễm Nghi và Tiết Linh bị thương</t>
  </si>
  <si>
    <t>批量分解中，包含了英雄级以上的道具。\r\n分解操作不可逆转，确定要进行分解吗？\r\n</t>
  </si>
  <si>
    <t>You\'ve selected Heroic or better items.\r\nDisintegrated items will be lost forever. Are you sure you want to disintegrate them?\r\n</t>
  </si>
  <si>
    <t>Trong phân giải hàng loạt, bao gồm đạo cụ cấp anh hùng trở lên.\r\nKhông thể phân giải ngược. Xác nhận phân giải?\r\n</t>
  </si>
  <si>
    <t>点石成金，豪礼不停#点金榜</t>
  </si>
  <si>
    <t>Midas Touch and Gifts #Midas Touch Ranking</t>
  </si>
  <si>
    <t>Điểm đá thành vàng, vô vàn quà khủng #Top Điểm Kim</t>
  </si>
  <si>
    <t>普通13-27</t>
  </si>
  <si>
    <t>Normal 13-27</t>
  </si>
  <si>
    <t>Thường 13-27</t>
  </si>
  <si>
    <t>关卡极速探索次数：14</t>
  </si>
  <si>
    <t>Stage Quick Explore times: 14</t>
  </si>
  <si>
    <t>Số lần Tốc Thám: 14</t>
  </si>
  <si>
    <t>地狱9-29</t>
  </si>
  <si>
    <t>Hell 9-29</t>
  </si>
  <si>
    <t>Địa ngục 9-29</t>
  </si>
  <si>
    <t>终亡信徒</t>
  </si>
  <si>
    <t>Deadendism Believer</t>
  </si>
  <si>
    <t>Tín Đồ Diệt Vong</t>
  </si>
  <si>
    <t>侠骏</t>
  </si>
  <si>
    <t>Greyson</t>
  </si>
  <si>
    <t>Bích Giang</t>
  </si>
  <si>
    <t>魂甲Ⅱ</t>
  </si>
  <si>
    <t>Soul Armor II</t>
  </si>
  <si>
    <t>Hồn Giáp II</t>
  </si>
  <si>
    <t>夺形之雾</t>
  </si>
  <si>
    <t>Shifting Fog</t>
  </si>
  <si>
    <t>Sương Mù Đoạt Ảnh</t>
  </si>
  <si>
    <t>提升1级可以获得3个奖励</t>
  </si>
  <si>
    <t>Upgrade by 1 LV to get 3 rewards</t>
  </si>
  <si>
    <t>Tăng 1 cấp được nhận 3 thưởng</t>
  </si>
  <si>
    <t>8001|刚才是我没准备好！再来！</t>
  </si>
  <si>
    <t>8001|I was caught off guard! Let\'s try again!</t>
  </si>
  <si>
    <t>8001|Vừa nãy là ta chuẩn bị chưa tốt! Lại lần nữa!</t>
  </si>
  <si>
    <t>文林</t>
  </si>
  <si>
    <t>Jaxon</t>
  </si>
  <si>
    <t>Nam Khôi</t>
  </si>
  <si>
    <t>沛白</t>
  </si>
  <si>
    <t>Adela</t>
  </si>
  <si>
    <t>Dạ Thảo</t>
  </si>
  <si>
    <t>恢复</t>
  </si>
  <si>
    <t>Restore</t>
  </si>
  <si>
    <t>Hồi phục</t>
  </si>
  <si>
    <t>试试这拳风！</t>
  </si>
  <si>
    <t>Watch my move!</t>
  </si>
  <si>
    <t>Hãy thử quyền phong này!</t>
  </si>
  <si>
    <t>注意技能搭配：#某些神将的技能相互配合使用，可以发挥更大的效果，一加一或许要远大于二。#注意元素搭配：#同阵营的神将上阵会得到额外的属性加成，绝对不能忽视。</t>
  </si>
  <si>
    <t>Pay attention to matching skills: #Some skills have a greater effect when you use them together. #Pay attention to matching elements: #Heroes of the same faction will get additional stat bonuses in battle, which should not be ignored.</t>
  </si>
  <si>
    <t>Chú ý phối hợp kỹ năng: #Một số kỹ năng Thần Tướng có thể phối hợp sử dụng với nhau, để phát huy hiệu quả mạnh hơn, một cộng một vượt quá hai.#Chú ý phối hợp nguyên tố: #Thần Tướng cùng phe lên trận sẽ nhận được thêm buff thuộc tính, tuyệt đối không thể bỏ qua.</t>
  </si>
  <si>
    <t>8001|（你有办法找到结界的节点吗？）</t>
  </si>
  <si>
    <t>8001|(Can you find the nodes of the boundary?)</t>
  </si>
  <si>
    <t>8001|(Ngươi có cách nào để tìm ra nút của kết giới không?)</t>
  </si>
  <si>
    <t>A组</t>
  </si>
  <si>
    <t>Group A</t>
  </si>
  <si>
    <t>Tổ A</t>
  </si>
  <si>
    <t>猪八戒魂印</t>
  </si>
  <si>
    <t>Zhu Bajie Seal</t>
  </si>
  <si>
    <t>Hồn Ấn Trư Bát Giới</t>
  </si>
  <si>
    <t>普通12-21</t>
  </si>
  <si>
    <t>Normal 12-21</t>
  </si>
  <si>
    <t>Thường 12-21</t>
  </si>
  <si>
    <t>增伤 回怒</t>
  </si>
  <si>
    <t>Increase DMG; restore Rage</t>
  </si>
  <si>
    <t>Tăng thương  Hồi nộ</t>
  </si>
  <si>
    <t>&lt;color=#2C8B1C&gt;六星：&lt;/color&gt;全体攻击+20%|&lt;color=#2C8B1C&gt;九星：&lt;/color&gt;释放技能后全体回1点怒气|&lt;color=#2C8B1C&gt;法宝+25：&lt;/color&gt;释放技能后给两名血量最少队友附加无敌吸血盾1回合</t>
  </si>
  <si>
    <t>&lt;color=#2C8B1C&gt;Six Stars: &lt;/color&gt;All allies\' ATK +20%|&lt;color=#2C8B1C&gt;Nine Stars: &lt;/color&gt;Restores 1 Rage for all allies|&lt;color=#2C8B1C&gt;Artifact +25: &lt;/color&gt;Grants Lifesteal Shield to 2 allies with least HP for 1 turn</t>
  </si>
  <si>
    <t>&lt;color=#2C8B1C&gt;6 sao: &lt;/color&gt;Công toàn thể+20%|&lt;color=#2C8B1C&gt;9 sao: &lt;/color&gt;Thi triển Skill hồi 1 điểm Nộ Khí cho toàn quân|&lt;color=#2C8B1C&gt;Pháp Bảo +25: &lt;/color&gt;Thi triển Skill, tạo ra Khiên hút máu vô địch cho 2 đồng đội HP thấp nhất trong 1 lượt</t>
  </si>
  <si>
    <t>我的援助</t>
  </si>
  <si>
    <t>My assist</t>
  </si>
  <si>
    <t>Viện trợ của tôi</t>
  </si>
  <si>
    <t>初入幻境。#幻境妖兽。#破阵。</t>
  </si>
  <si>
    <t>First challenge to the Mirage.#Encounter the Mirage monster.#Break through the array.</t>
  </si>
  <si>
    <t>Mới vào Huyễn Cảnh.#Yêu Thú Huyễn Cảnh.#Phá Trận.</t>
  </si>
  <si>
    <t>焚海</t>
  </si>
  <si>
    <t>Smoldering Sea</t>
  </si>
  <si>
    <t>Phần Hải</t>
  </si>
  <si>
    <t>瑜敏</t>
  </si>
  <si>
    <t>Winfred</t>
  </si>
  <si>
    <t>8001|道不同不相为谋！</t>
  </si>
  <si>
    <t>8001|Our belief is different.</t>
  </si>
  <si>
    <t>8001|Không cùng đường sẽ không cùng mưu!</t>
  </si>
  <si>
    <t>8002|因为它想复活我们的创造者，这是它全部的资本了。</t>
  </si>
  <si>
    <t>8002|To ressurect our creator. He is giving his all.</t>
  </si>
  <si>
    <t>8002|Bởi vì hắn muốn hồi sinh người tạo ra chúng ta, đây là tất cả tài sản của hắn.</t>
  </si>
  <si>
    <t>洪福齐天</t>
  </si>
  <si>
    <t>Supreme Fortune</t>
  </si>
  <si>
    <t>Hồng Phúc Tề Thiên</t>
  </si>
  <si>
    <t>怪物组数据不正确</t>
  </si>
  <si>
    <t>Monster group data incorrect</t>
  </si>
  <si>
    <t>Số liệu Quần thể quái vật không chính xác</t>
  </si>
  <si>
    <t>打开获得一件随机四星金色装备</t>
  </si>
  <si>
    <t>Open to get a random piece of 4-star Golden Gear</t>
  </si>
  <si>
    <t>Mở ra nhận được một trang bị Vàng 4 sao ngẫu nhiên</t>
  </si>
  <si>
    <t>大爷</t>
  </si>
  <si>
    <t>Old man</t>
  </si>
  <si>
    <t>Đại Gia</t>
  </si>
  <si>
    <t>已领取</t>
  </si>
  <si>
    <t>Get</t>
  </si>
  <si>
    <t>积分达到49分</t>
  </si>
  <si>
    <t>Reach 49 pts</t>
  </si>
  <si>
    <t>Đạt 49 điểm</t>
  </si>
  <si>
    <t>祖魂祀</t>
  </si>
  <si>
    <t>Ancestral</t>
  </si>
  <si>
    <t>Tổ Hồn Tự</t>
  </si>
  <si>
    <t>今日已无挑战次数~</t>
  </si>
  <si>
    <t>Today\'s challenge chances are used up!</t>
  </si>
  <si>
    <t>Đã hết lần khiêu chiến hôm nay!</t>
  </si>
  <si>
    <t>每日经验副本免费次数%s</t>
  </si>
  <si>
    <t>Free Daily EXP Dungeon chances %s</t>
  </si>
  <si>
    <t>Số lần miễn phí Phó Bản EXP mỗi ngày %s</t>
  </si>
  <si>
    <t>普通1-30</t>
  </si>
  <si>
    <t>Normal 1-30</t>
  </si>
  <si>
    <t>Thường 1-30</t>
  </si>
  <si>
    <t>地狱1-11</t>
  </si>
  <si>
    <t>Hell 1-11</t>
  </si>
  <si>
    <t>Địa ngục 1-11</t>
  </si>
  <si>
    <t>8002|（不论如何，御水之都不再安全已经成为了事实，你还要一意孤行吗？不如趁现在带着你的伙伴离开这里如何？）</t>
  </si>
  <si>
    <t>8002|(Whatever the case, the fact is Riverside City is no longer safe. Do you still want to proceed on your own? Why don\'t you leave with your comrade?)</t>
  </si>
  <si>
    <t>8002|(Ngự Thủy Đô không an toàn nữa là sự thật, ngươi vẫn muốn ở lại sao? Chi bằng giờ đưa đồng đội của ngươi rời khỏi đây, thế nào?)</t>
  </si>
  <si>
    <t>无尽副本消耗1点行动力</t>
  </si>
  <si>
    <t>Endless Dungeon costs 1 AP</t>
  </si>
  <si>
    <t>Tiêu hao 1 điểm Động Lực trong Phó Bản Bất Tận</t>
  </si>
  <si>
    <t>道具种类：材料</t>
  </si>
  <si>
    <t>Item type: Material</t>
  </si>
  <si>
    <t>Loại đạo cụ: Nguyên liệu</t>
  </si>
  <si>
    <t>0|突然爆发的妖兽潮，让进入浓雾之森探险的冒险者们措手不及。面对无数疯狂的妖兽，即便是赫赫有名的冒险者盟会也无力抵挡，冒险者们只能各自求生。</t>
  </si>
  <si>
    <t>0|The monster swarm caught adventurers entering Fog Forest by surprise. Even the famed Adventurer\'s Guild was helpless under the onslaught of monsters.</t>
  </si>
  <si>
    <t>0|Lũ Yêu Thú điên cuồng khiến các nhà thám hiểm trong Rừng Sương Khói không kịp trở tay. Đối mặt bọn Yêu Thú, dù nhà thám hiểm nổi tiếng cũng bất lực, họ chỉ có thể tự lo cho bản thân.</t>
  </si>
  <si>
    <t>2008|测试剧情2</t>
  </si>
  <si>
    <t>2008|Test plot 2</t>
  </si>
  <si>
    <t>2008|Test cốt truyện 2</t>
  </si>
  <si>
    <t>★%d秒后自动关闭★</t>
  </si>
  <si>
    <t>★Closes automatically in %ds★</t>
  </si>
  <si>
    <t>*Tự động đóng sau %d giây*</t>
  </si>
  <si>
    <t>辰泽</t>
  </si>
  <si>
    <t>Justin</t>
  </si>
  <si>
    <t>Ðức Phi</t>
  </si>
  <si>
    <t>奖励已领取</t>
  </si>
  <si>
    <t>Reward claimed</t>
  </si>
  <si>
    <t>Đã lĩnh thưởng</t>
  </si>
  <si>
    <t>仙谕积分</t>
  </si>
  <si>
    <t>Oracle Pts</t>
  </si>
  <si>
    <t>Điểm Tiên Dụ</t>
  </si>
  <si>
    <t>玩家等级达到：15级</t>
  </si>
  <si>
    <t>Player LV reaches: 15</t>
  </si>
  <si>
    <t>巫马</t>
  </si>
  <si>
    <t>Nathaniel</t>
  </si>
  <si>
    <t>Hải Miên</t>
  </si>
  <si>
    <t>8029|咳咳！既然两位都需要，不如就竞价吧！价高者得！至于起价就一万五千钱吧！</t>
  </si>
  <si>
    <t>8029|Cough, if you both need it, let\'s start an auction. The one who pays more can take it and the starting price will be 15000.</t>
  </si>
  <si>
    <t>8029|Khụ khụ! Nếu hai vị đều cần, không bằng đấu giá đi! Người trả giá cao sẽ được! Về phần giá khởi điểm là mười lăm nghìn tiền!</t>
  </si>
  <si>
    <t>趋吉避凶1级</t>
  </si>
  <si>
    <t>Expel Evilness LV1</t>
  </si>
  <si>
    <t>Xu Cát Tỵ Hung cấp 1</t>
  </si>
  <si>
    <t>紫色宝物自选箱</t>
  </si>
  <si>
    <t>Purple S-Chest</t>
  </si>
  <si>
    <t>Rương Chọn Bảo Vật Tím</t>
  </si>
  <si>
    <t>增益将在进攻阶段开始时随机触发</t>
  </si>
  <si>
    <t>Buff will trigger randomly at start of offense Phase</t>
  </si>
  <si>
    <t>Tăng buff khi bắt đầu giai đoạn tấn công kích hoạt ngẫu nhiên</t>
  </si>
  <si>
    <t>对方已经在您的好友列表中</t>
  </si>
  <si>
    <t>Player is already on your friend list</t>
  </si>
  <si>
    <t>Đối phương đã trong danh sách bạn bè của bạn</t>
  </si>
  <si>
    <t>在天宫寻宝中接取6星任务15次</t>
  </si>
  <si>
    <t>Accept 15 6-star tasks in the Heaven Treasure Hunt.</t>
  </si>
  <si>
    <t>Trong Tầm Bảo Thiên Cung nhận 15 lần nhiệm vụ 6 sao</t>
  </si>
  <si>
    <t>试炼167层普通怪5</t>
  </si>
  <si>
    <t>Trial F167 Monster 5</t>
  </si>
  <si>
    <t>Luyện tầng 167 Quái thường 5</t>
  </si>
  <si>
    <t>神羽</t>
  </si>
  <si>
    <t>Divine Feather</t>
  </si>
  <si>
    <t>Thần Vũ</t>
  </si>
  <si>
    <t>试炼167层普通怪7</t>
  </si>
  <si>
    <t>Trial F167 Monster 7</t>
  </si>
  <si>
    <t>Luyện tầng 167 Quái thường 7</t>
  </si>
  <si>
    <t>鬼差碎片</t>
  </si>
  <si>
    <t>Messenger Shard</t>
  </si>
  <si>
    <t>Mảnh Quỷ Soa</t>
  </si>
  <si>
    <t>解锁斗灵境跳过战斗功能%s</t>
  </si>
  <si>
    <t>Unlock Battle Spirit Realm Skip Battle Feature %s</t>
  </si>
  <si>
    <t>Mở khóa tính năng bỏ qua chiến đấu trong Đấu Linh Cảnh %s</t>
  </si>
  <si>
    <t>当前不可使用炸弹！</t>
  </si>
  <si>
    <t>You cannot use the bomb now!</t>
  </si>
  <si>
    <t>Hiện chưa thể sử dụng Bom!</t>
  </si>
  <si>
    <t>超出限购次数</t>
  </si>
  <si>
    <t>Limit exceeded</t>
  </si>
  <si>
    <t>Vượt quá số hạn mua</t>
  </si>
  <si>
    <t>8001|小心！有妖兽埋伏！</t>
  </si>
  <si>
    <t>8001|Watch out for monster ambushes!</t>
  </si>
  <si>
    <t>8001|Cẩn thận! Có Yêu Thú phục kích!</t>
  </si>
  <si>
    <t>8001|没问题，需要哪些草药？</t>
  </si>
  <si>
    <t>8001|No problem. What herbs do you need?</t>
  </si>
  <si>
    <t>8001|Không sao, cần loại thảo dược gì?</t>
  </si>
  <si>
    <t>弘阔</t>
  </si>
  <si>
    <t>Polly</t>
  </si>
  <si>
    <t>Nam Quốc</t>
  </si>
  <si>
    <t>排名:</t>
  </si>
  <si>
    <t>Rank:</t>
  </si>
  <si>
    <t>刘备锦囊</t>
  </si>
  <si>
    <t>Liu Bei Bag</t>
  </si>
  <si>
    <t>Cẩm Nang Lưu Bị</t>
  </si>
  <si>
    <t>发动技能后，增加自身25%魔抗，持续8秒。</t>
  </si>
  <si>
    <t>Increases MDEF by 25% for 8s.</t>
  </si>
  <si>
    <t>Thi triển Skill, tăng 25% Kháng Ma của bản thân trong 8 giây.</t>
  </si>
  <si>
    <t xml:space="preserve">  坐看云起时</t>
  </si>
  <si>
    <t xml:space="preserve">  Watch things unfold</t>
  </si>
  <si>
    <t xml:space="preserve">  Ngắm mây</t>
  </si>
  <si>
    <t>8001|你说什么？！大家……大家都被妖兽吞噬了么？梦凡她也……</t>
  </si>
  <si>
    <t>8001|What did you say? Was everyone devoured by the monsters? Is Mengfan also…</t>
  </si>
  <si>
    <t>8001|Ngươi nói sao? ! Mọi người...Mọi người đã bị yêu thú nuốt chửng sao? Mộng Phàm, cô ấy cũng...</t>
  </si>
  <si>
    <t>明日开启</t>
  </si>
  <si>
    <t>Opens tomorrow</t>
  </si>
  <si>
    <t>Ngày mai mở</t>
  </si>
  <si>
    <t>生命+1%、攻击+1%</t>
  </si>
  <si>
    <t>HP +1%, ATK +1%</t>
  </si>
  <si>
    <t>HP +1%, Công +1%</t>
  </si>
  <si>
    <t>8002|（这一切……都是毫无意义的！）</t>
  </si>
  <si>
    <t>8002|(All this... is pointless!)</t>
  </si>
  <si>
    <t>8002|(Tất cả điều này...đều vô nghĩa!)</t>
  </si>
  <si>
    <t>孙龙</t>
  </si>
  <si>
    <t>8029|太好了！这下就不怕大家饿着饿着了！</t>
  </si>
  <si>
    <t>8029|Great, we don\'t need to starve to death now.</t>
  </si>
  <si>
    <t>8029|Tốt quá rồi! Bây giờ tôi không sợ mọi người đói nữa rồi!</t>
  </si>
  <si>
    <t>8002|（说话算话？）</t>
  </si>
  <si>
    <t>8002|(Do you mean it?)</t>
  </si>
  <si>
    <t>8002|(Chắc chắn chứ?)</t>
  </si>
  <si>
    <t>地煞斩</t>
  </si>
  <si>
    <t>Earth Slash</t>
  </si>
  <si>
    <t>Địa Sát Trảm</t>
  </si>
  <si>
    <t>确认</t>
  </si>
  <si>
    <t>太黄黄曾天</t>
  </si>
  <si>
    <t>Realm of Tai Huang</t>
  </si>
  <si>
    <t>Thái Hoàng Hoàng Tăng Thiên</t>
  </si>
  <si>
    <t>发动技能后，10%概率增加自身5%速度，持续6秒。</t>
  </si>
  <si>
    <t>Thi triển Skill, có 10% tăng 5% tốc độ bản thân trong 6 giây.</t>
  </si>
  <si>
    <t>8001|不错，妖兽潮已经到达御水之都的郊外官道，用不了多久恐怕就会抵达城外！</t>
  </si>
  <si>
    <t>8001|Indeed. The monster swarm has already reached the state highway on the outskirts of Riverside City. They\'ll be at the city gates soon!</t>
  </si>
  <si>
    <t>8001|Đúng, lũ Yêu Thú đã tới đường chính đến Ngự Thủy Đô, rất nhanh thôi sẽ tới ngoài thành!</t>
  </si>
  <si>
    <t>8002|（我告诉你的已经足够多了！剩下的事，等你继续变强之后，我才能告诉你……）</t>
  </si>
  <si>
    <t>8002|(I\'ve told you enough! I\'ll tell you more after you become stronger.)</t>
  </si>
  <si>
    <t>8002|(Tôi cho ngươi biết đã đủ nhiều rồi! Chuyện còn lại, chờ sau khi ngươi tiếp tục trở nên mạnh mẽ, ta mới có thể nói cho ngươi biết ...)</t>
  </si>
  <si>
    <t>神行战靴</t>
  </si>
  <si>
    <t>Swift Boots</t>
  </si>
  <si>
    <t>Thần Hành Chiến Ngoa</t>
  </si>
  <si>
    <t>攻击+&lt;color=#F6934AFF&gt;12%&lt;/color&gt;</t>
  </si>
  <si>
    <t>ATK+&lt;color=#F6934AFF&gt;12%&lt;/color&gt;</t>
  </si>
  <si>
    <t>Công+&lt;color=#F6934AFF&gt;12%&lt;/color&gt;</t>
  </si>
  <si>
    <t>全部祈福次数：</t>
  </si>
  <si>
    <t>Prayer count:</t>
  </si>
  <si>
    <t>Lần Cầu Phúc toàn bộ:</t>
  </si>
  <si>
    <t>8001|有破解的方法吗？</t>
  </si>
  <si>
    <t>8001|Is there a way to solve it?</t>
  </si>
  <si>
    <t>8001|Có cách nào để phá giải không?</t>
  </si>
  <si>
    <t>巅峰之证</t>
  </si>
  <si>
    <t>Top Proof</t>
  </si>
  <si>
    <t>Tranh Phong Chứng</t>
  </si>
  <si>
    <t>震嘉</t>
  </si>
  <si>
    <t>Ernest</t>
  </si>
  <si>
    <t>Đình Hiếu</t>
  </si>
  <si>
    <t>出现地图:</t>
  </si>
  <si>
    <t>Map:</t>
  </si>
  <si>
    <t>Bản đồ xuất hiện:</t>
  </si>
  <si>
    <t>&lt;color=#D0C3A6FF&gt;好友&lt;/color&gt;</t>
  </si>
  <si>
    <t>&lt;color=#D0C3A6FF&gt;Friend&lt;/color&gt;</t>
  </si>
  <si>
    <t>&lt;color=#D0C3A6FF&gt;Bạn&lt;/color&gt;</t>
  </si>
  <si>
    <t>每日0点重置</t>
  </si>
  <si>
    <t>Reset daily at 0:00</t>
  </si>
  <si>
    <t>Reset 0 giờ mỗi ngày</t>
  </si>
  <si>
    <t>个</t>
  </si>
  <si>
    <t>Cái</t>
  </si>
  <si>
    <t>康顺</t>
  </si>
  <si>
    <t>Pandora</t>
  </si>
  <si>
    <t>An Quốc</t>
  </si>
  <si>
    <t>野兽</t>
  </si>
  <si>
    <t xml:space="preserve">Beast </t>
  </si>
  <si>
    <t>Dã Thú</t>
  </si>
  <si>
    <t>8001|可恶，杀之不尽么？</t>
  </si>
  <si>
    <t>8001|Damn, they won\'t stop coming!</t>
  </si>
  <si>
    <t>剩余：&lt;color=red&gt;0&lt;/color&gt;</t>
  </si>
  <si>
    <t>Remaining: &lt;color=red&gt;0&lt;/color&gt;</t>
  </si>
  <si>
    <t>Còn: &lt;color=red&gt;0&lt;/color&gt;</t>
  </si>
  <si>
    <t>初家</t>
  </si>
  <si>
    <t>Kyle</t>
  </si>
  <si>
    <t>Gia Phi</t>
  </si>
  <si>
    <t>点击查看神将属性</t>
  </si>
  <si>
    <t>Tap to view hero stats</t>
  </si>
  <si>
    <t>Nhấp tra cứu thuộc tính Thần Tướng</t>
  </si>
  <si>
    <t>8001|妖兽是被灵石吸引来的！</t>
  </si>
  <si>
    <t>8001|The spirit stones drew the monsters here.</t>
  </si>
  <si>
    <t>8001|Yêu Thú là bị Linh Thạch thu hút đến!</t>
  </si>
  <si>
    <t>减伤 减怒 吸收</t>
  </si>
  <si>
    <t>Reduce damage, reduce Rage, absorb</t>
  </si>
  <si>
    <t>Giảm thương Giảm Nộ Hấp thụ</t>
  </si>
  <si>
    <t>通关关卡简单5-10</t>
  </si>
  <si>
    <t>Clear Easy 5-10</t>
  </si>
  <si>
    <t>8001|如果情况真的像你所说的那样糟糕……那我必须尽快赶到御水之都，让城内的人撤离才行！</t>
  </si>
  <si>
    <t>8001|If the situation is as dire as you described... Then I must hurry to the Riverside City immediately and evacuate the people in the city!</t>
  </si>
  <si>
    <t>8001|Nếu thực sự đáng lo như vậy...thì tôi phải tới Ngự Thủy Đô ngay, sơ tán người trong thành mới được!</t>
  </si>
  <si>
    <t>若晴</t>
  </si>
  <si>
    <t>Amanda</t>
  </si>
  <si>
    <t>Thu Thảo</t>
  </si>
  <si>
    <t>破甲</t>
  </si>
  <si>
    <t>Phá Giáp</t>
  </si>
  <si>
    <t>本轮祈福还未全部结束，确认刷新祈福奖励吗？</t>
  </si>
  <si>
    <t>You\'ve not completed this round of prayer yet. Refresh the prayer rewards anyway?</t>
  </si>
  <si>
    <t>Chưa kết thúc cầu phúc vòng này, có xác nhận làm mới thưởng cầu phúc?</t>
  </si>
  <si>
    <t>生成顶级魂灵宝</t>
  </si>
  <si>
    <t>Generate supreme Soul/Spirit Artifact</t>
  </si>
  <si>
    <t>Sinh ra Hồn Linh Bảo đỉnh cấp</t>
  </si>
  <si>
    <t>绿色玄策武器1</t>
  </si>
  <si>
    <t>Green Strategist Weapon 1</t>
  </si>
  <si>
    <t>Vũ Khí Huyền Sách Xanh 1</t>
  </si>
  <si>
    <t>8001|我……已经……醉了么……</t>
  </si>
  <si>
    <t>8001|Am I drunk now…</t>
  </si>
  <si>
    <t>8001|Ta...đã...Say rồi sao ...</t>
  </si>
  <si>
    <t>兽肉</t>
  </si>
  <si>
    <t>Animal Meat</t>
  </si>
  <si>
    <t>Thịt Thú</t>
  </si>
  <si>
    <t>鸿蒙塔升级到340级</t>
  </si>
  <si>
    <t>Upgrade the Primal Obelisk to Lv.340.</t>
  </si>
  <si>
    <t>Tăng cấp Hồng Mộng Tháp đến Lv.340</t>
  </si>
  <si>
    <t>8002|（在它之下，还有一些被开启灵智的妖兽，根据实力强弱分别统领大股和小股妖兽。从痕迹判断，袭击三途津的不过是其中一小股妖兽，奇怪的是，它们好像并没有灵智妖兽统领……）</t>
  </si>
  <si>
    <t>8002|(He has some wise monsters under him commanding large and small groups of monsters depending on their strengths. Judging from the tracks, it was a small group of monsters that attacked Realm Ferry. Oddly, they do not seem to be led by a wise monster...)</t>
  </si>
  <si>
    <t>8002|(Dưới hắn còn có vài Yêu Thú bị mở linh trí, căn cứ thực lực chia nhóm lớn thống lĩnh và nhóm nhỏ Yêu Thú. Nhìn dấu vết, tấn công Tam Đồ Tân chỉ là nhóm nhỏ Yêu Thú, kỳ lạ là bọn chúng hình như không có Yêu Thú Tài Trí thống lĩnh ...)</t>
  </si>
  <si>
    <t>强攻效果已到达最高</t>
  </si>
  <si>
    <t>Hiệu ứng cường công đã đạt tối đa</t>
  </si>
  <si>
    <t>试炼66层普通怪6</t>
  </si>
  <si>
    <t>Trial F66 Monster 6</t>
  </si>
  <si>
    <t>Luyện tầng 66 Quái thường 6</t>
  </si>
  <si>
    <t>噩梦7-8</t>
  </si>
  <si>
    <t>Nightmare 7-8</t>
  </si>
  <si>
    <t>Ác mộng 7-8</t>
  </si>
  <si>
    <t>噩梦7-9</t>
  </si>
  <si>
    <t>Nightmare 7-9</t>
  </si>
  <si>
    <t>Ác mộng 7-9</t>
  </si>
  <si>
    <t>三</t>
  </si>
  <si>
    <t>来自圣光的裁决！</t>
  </si>
  <si>
    <t>Justice demands retribution!</t>
  </si>
  <si>
    <t>Phán xét từ thánh quang!</t>
  </si>
  <si>
    <t>万</t>
  </si>
  <si>
    <t>0K</t>
  </si>
  <si>
    <t>Vạn</t>
  </si>
  <si>
    <t>噩梦7-5</t>
  </si>
  <si>
    <t>Nightmare 7-5</t>
  </si>
  <si>
    <t>Ác mộng 7-5</t>
  </si>
  <si>
    <t>噩梦7-6</t>
  </si>
  <si>
    <t>Nightmare 7-6</t>
  </si>
  <si>
    <t>Ác mộng 7-6</t>
  </si>
  <si>
    <t>噩梦7-7</t>
  </si>
  <si>
    <t>Nightmare 7-7</t>
  </si>
  <si>
    <t>Ác mộng 7-7</t>
  </si>
  <si>
    <t>七</t>
  </si>
  <si>
    <t>三足逐日5级</t>
  </si>
  <si>
    <t>Sunchaser LV5</t>
  </si>
  <si>
    <t>Tam Túc Trục Nhật cấp 5</t>
  </si>
  <si>
    <t>噩梦7-2</t>
  </si>
  <si>
    <t>Nightmare 7-2</t>
  </si>
  <si>
    <t>Ác mộng 7-2</t>
  </si>
  <si>
    <t>一</t>
  </si>
  <si>
    <t>8001|这样啊……没问题！就交给我吧！</t>
  </si>
  <si>
    <t>8001|Well, sure! Leave it to me.</t>
  </si>
  <si>
    <t>8001|Thế này à... không thành vấn đề! Cứ giao cho ta đi!</t>
  </si>
  <si>
    <t>战斗中，增加10%护甲。</t>
  </si>
  <si>
    <t>Increases DEF by 10%.</t>
  </si>
  <si>
    <t>Tăng 10% Hộ Giáp khi chiến đấu.</t>
  </si>
  <si>
    <t>高级探宝刷新次数</t>
  </si>
  <si>
    <t>Advanced Search Refreshes</t>
  </si>
  <si>
    <t>Lần làm mới Tìm báu cao cấp</t>
  </si>
  <si>
    <t>地狱8-40</t>
  </si>
  <si>
    <t>Hell 8-40</t>
  </si>
  <si>
    <t>Địa ngục 8-40</t>
  </si>
  <si>
    <t>天伤魂印</t>
  </si>
  <si>
    <t>Holy Injury Seal</t>
  </si>
  <si>
    <t>Hồn Ấn Thiên Thương</t>
  </si>
  <si>
    <t>稀有异妖孙龙限时直购</t>
  </si>
  <si>
    <t>Rare|Sun Long Timed Purchase</t>
  </si>
  <si>
    <t>Giờ vàng mua Dị Yêu Tôn Long</t>
  </si>
  <si>
    <t>0|蛊妖看到神将的靠近，认命般的闭上了眼睛。</t>
  </si>
  <si>
    <t>0|The Voodoo Demon closed her eyes after seeing a hero approach.</t>
  </si>
  <si>
    <t>0|Cổ yêu nhìn thấy vị thần tướng đến gần, chấp nhận nhắm hai mắt lại.</t>
  </si>
  <si>
    <t>重伤</t>
  </si>
  <si>
    <t>Injury</t>
  </si>
  <si>
    <t>Trọng Thương</t>
  </si>
  <si>
    <t>噩梦9-21</t>
  </si>
  <si>
    <t>Nightmare 9-21</t>
  </si>
  <si>
    <t>Ác mộng 9-21</t>
  </si>
  <si>
    <t>前往查看</t>
  </si>
  <si>
    <t>Go investigate</t>
  </si>
  <si>
    <t>Đi tra cứu</t>
  </si>
  <si>
    <t>满员提示</t>
  </si>
  <si>
    <t>Fullness Reminder</t>
  </si>
  <si>
    <t>Nhắc đầy người</t>
  </si>
  <si>
    <t>大喝一声，对对位敌人造成%s光属性物理伤害，增加自身%s护甲与魔抗，持续%s秒。</t>
  </si>
  <si>
    <t>Deals %s Light PDMG to the corresponding enemy and gains a %s bonus to DEF and MDEF for %ss.</t>
  </si>
  <si>
    <t>Hét lớn một tiếng, gây %s ST Vật lý (Quang), tăng %s Hộ giáp và Kháng Ma, duy trì %s giây.</t>
  </si>
  <si>
    <t>星数：</t>
  </si>
  <si>
    <t>Số sao:</t>
  </si>
  <si>
    <t>精打细算#消耗3000妖晶</t>
  </si>
  <si>
    <t>Careful Spender#Spend 3,000 Diamonds.</t>
  </si>
  <si>
    <t>Tính toán tỉ mỉ #Tiêu hao 3000 Kim Thạch</t>
  </si>
  <si>
    <t>寒琳</t>
  </si>
  <si>
    <t>Lillian</t>
  </si>
  <si>
    <t>Nam Khoa</t>
  </si>
  <si>
    <t>受到物理伤害时，&lt;color=#529764FF&gt;60%&lt;/color&gt;概率提升自身护甲&lt;color=#529764FF&gt;50%&lt;/color&gt;的攻击，持续10秒。</t>
  </si>
  <si>
    <t>When taking PDMG, there is a &lt;color=#529764FF&gt;60%&lt;/color&gt; chance to increase ATK by &lt;color=#529764FF&gt;50%&lt;/color&gt; of DEF for 10s.</t>
  </si>
  <si>
    <t>Khi trúng ST Vật lý, có &lt;color=#529764FF&gt;60%&lt;/color&gt; tăng Công tương đương &lt;color=#529764FF&gt;50%&lt;/color&gt; hộ giáp bản thân trong 10 giây.</t>
  </si>
  <si>
    <t>当前出售的装备为</t>
  </si>
  <si>
    <t>Currently sells equipment is</t>
  </si>
  <si>
    <t>Trang bị hiện bán ra là</t>
  </si>
  <si>
    <t>8066|你有资格获得我的认可！</t>
  </si>
  <si>
    <t>8066|You\'re qualified!</t>
  </si>
  <si>
    <t>8066|Ngươi có tư cách nhận được sự đồng ý của ta!</t>
  </si>
  <si>
    <t>试炼99层boss</t>
  </si>
  <si>
    <t>Trial F99 Boss</t>
  </si>
  <si>
    <t>Luyện tầng 99_Boss</t>
  </si>
  <si>
    <t>4阵营5星碎片*50</t>
  </si>
  <si>
    <t>Faction-4 5-star shard x50</t>
  </si>
  <si>
    <t>Mảnh 5 sao 4 Phe*50</t>
  </si>
  <si>
    <t>8013|吼呵呵！又……又来了一个人类，我……要把你们圈养起来……等玩腻了再慢慢享用！</t>
  </si>
  <si>
    <t>8013|Hahaha! An... another human. I will... lock you up... and eat you after I get bored of playing with you!</t>
  </si>
  <si>
    <t>8013|Gruu haha! Lại...là một con người, ta...phải nhốt các ngươi lại...đợi chơi chán rồi thưởng thức!</t>
  </si>
  <si>
    <t>免疫燃烧状态。</t>
  </si>
  <si>
    <t>Immune to burning state.</t>
  </si>
  <si>
    <t>Miễn dịch trạng thái cháy.</t>
  </si>
  <si>
    <t>8002|（是我疏忽了……这座法阵太过古老，有一部分铭文磨损太过严重，必须重新布置……）</t>
  </si>
  <si>
    <t>8002|(It\'s my mistake. The spell array is so old that some of the inscriptions were worn out. We must set it up again.)</t>
  </si>
  <si>
    <t>8002|(Là ta đã sơ suất...Pháp trận này quá cũ, một số chữ khắc đã bị mòn nghiêm trọng, phải được sắp xếp lại ...)</t>
  </si>
  <si>
    <t>噩梦9-20</t>
  </si>
  <si>
    <t>Nightmare 9-20</t>
  </si>
  <si>
    <t>Ác mộng 9-20</t>
  </si>
  <si>
    <t>板栗兔腿</t>
  </si>
  <si>
    <t>Grilled Rabbit with Chestnut</t>
  </si>
  <si>
    <t>Đùi Thỏ Hạt Dẻ</t>
  </si>
  <si>
    <t>140000#流血#10#5#8000#100%#10</t>
  </si>
  <si>
    <t>140000#Bleed#10#5#8000#100%#10</t>
  </si>
  <si>
    <t>140000#Chảy máu#10#5#8000#100%#10</t>
  </si>
  <si>
    <t>群英征募累计次数：50</t>
  </si>
  <si>
    <t>Hero Recruits: 50</t>
  </si>
  <si>
    <t>Số lần chiêu mộ quần hùng tích lũy: 50</t>
  </si>
  <si>
    <t>请输入名字……</t>
  </si>
  <si>
    <t>Enter a name...</t>
  </si>
  <si>
    <t>Hãy nhập tên...</t>
  </si>
  <si>
    <t>已解锁宝藏</t>
  </si>
  <si>
    <t>Treasure unlocked</t>
  </si>
  <si>
    <t>Đã mở khóa Bảo Tàng</t>
  </si>
  <si>
    <t>击败大长老</t>
  </si>
  <si>
    <t>Defeat Chief Elder</t>
  </si>
  <si>
    <t>Đánh bại Đại Trưởng Lão</t>
  </si>
  <si>
    <t>公上</t>
  </si>
  <si>
    <t>Riley</t>
  </si>
  <si>
    <t>An Nhi</t>
  </si>
  <si>
    <t>清然</t>
  </si>
  <si>
    <t>Delicacy</t>
  </si>
  <si>
    <t>Thanh Nhiên</t>
  </si>
  <si>
    <t>禹</t>
  </si>
  <si>
    <t>Freeman</t>
  </si>
  <si>
    <t>Mỹ Lệ</t>
  </si>
  <si>
    <t>玩家VIP等级达到 %s 级解锁</t>
  </si>
  <si>
    <t>Unlocks at player\'s VIP Level %s</t>
  </si>
  <si>
    <t>Cấp VIP %s sẽ mở khóa</t>
  </si>
  <si>
    <t>孟姜女碎片</t>
  </si>
  <si>
    <t>Lady Meng Jiang Shard</t>
  </si>
  <si>
    <t>Mảnh Mạnh Khương Nữ</t>
  </si>
  <si>
    <t>探索遗迹</t>
  </si>
  <si>
    <t>Explore the ruins</t>
  </si>
  <si>
    <t>Thăm dò Di Tích</t>
  </si>
  <si>
    <t>封脉</t>
  </si>
  <si>
    <t>Block Meridian</t>
  </si>
  <si>
    <t>Phong Mạch</t>
  </si>
  <si>
    <t>妖灵宝物抽奖箱</t>
  </si>
  <si>
    <t>Demon Lottery Chest</t>
  </si>
  <si>
    <t>Rương Rút Thưởng Yêu Linh Bảo Vật</t>
  </si>
  <si>
    <t>低语</t>
  </si>
  <si>
    <t>Whisper</t>
  </si>
  <si>
    <t>Thì Thầm</t>
  </si>
  <si>
    <t>8016|没什么不可能的，最近宁幽城接纳了不少逃难者，听说都是从御水之都逃出来的！</t>
  </si>
  <si>
    <t>8016|Nothing is impossible. Many refugees have come to Peace City. I heard they escaped from Riverside City.</t>
  </si>
  <si>
    <t>8016|Không gì là không thể, Ninh U Thành gần đây tiếp nhận nhiều người tị nạn, nghe nói đều từ Ngự Thủy Đô tới!</t>
  </si>
  <si>
    <t>每日经验副本购买次数</t>
  </si>
  <si>
    <t>Daily EXP Dungeon Purchases</t>
  </si>
  <si>
    <t>Số lần mua Phó Bản EXP mỗi ngày</t>
  </si>
  <si>
    <t>通关剧情副本三途津</t>
  </si>
  <si>
    <t>Clear Story: Realm Ferry</t>
  </si>
  <si>
    <t>Vượt ải Phó Bản Chính tuyến Tam Đồ Tân</t>
  </si>
  <si>
    <t>8001|虽说没什么实质的关系……但我也不能眼睁睁看着他们葬送在妖兽潮中吧？</t>
  </si>
  <si>
    <t>8001|Although it\'s none of my business... I can\'t just stand by and watch them die.</t>
  </si>
  <si>
    <t>8001|Mặc dù không có quan hệ gì...nhưng tôi không thể nhìn họ chết trong lũ Yêu Thú được?</t>
  </si>
  <si>
    <t>战斗中，增加10%暴击率。</t>
  </si>
  <si>
    <t>Increases Crit Rate by 10%.</t>
  </si>
  <si>
    <t>Tăng 10% Bạo kích khi chiến đấu.</t>
  </si>
  <si>
    <t>防守</t>
  </si>
  <si>
    <t>Phòng thủ</t>
  </si>
  <si>
    <t>猎妖师分解</t>
  </si>
  <si>
    <t>Disintegrate Demon Hunter</t>
  </si>
  <si>
    <t>Liệp Sư phân giải</t>
  </si>
  <si>
    <t>试炼190层boss</t>
  </si>
  <si>
    <t>Trial F190 Boss</t>
  </si>
  <si>
    <t>Luyện tầng 190_Boss</t>
  </si>
  <si>
    <t>取消(</t>
  </si>
  <si>
    <t>Cancel(</t>
  </si>
  <si>
    <t>Hủy (</t>
  </si>
  <si>
    <t>积分达到78分</t>
  </si>
  <si>
    <t>Reach 78 pts</t>
  </si>
  <si>
    <t>Đạt 78 điểm</t>
  </si>
  <si>
    <t>拥有神将 地藏解锁</t>
  </si>
  <si>
    <t>Own Ksitigarbha to unlock</t>
  </si>
  <si>
    <t>Sở hữu Địa Tạng mở khóa</t>
  </si>
  <si>
    <t>地狱5-2</t>
  </si>
  <si>
    <t>Địa ngục 5-2</t>
  </si>
  <si>
    <t>8055|呃……啊……生人的气息……</t>
  </si>
  <si>
    <t>8055|Ugh…Ah, the smell of a stranger…</t>
  </si>
  <si>
    <t>8055|Ách...ah...hơi thở của người sống ...</t>
  </si>
  <si>
    <t>达摩，南印度人，南北朝禅僧，通彻大乘佛法。他是南天竺国香至王的第三子，出家后倾心大乘佛法，出家后从般若多罗大师。\n般若多尊者在游历天竺国时，一路弘扬佛法教化众生。达摩被般若多尊者普度众生的理想，以及丰富的佛学智慧所吸引，就拜在般若多尊者的门下，成为禅宗的门徒。\n学成之后，达摩前往中国，将禅宗在中国发扬光大，并留下了大量传说。</t>
  </si>
  <si>
    <t>Bodhidharma, a native of South India and a Zen monk during the Northern and Southern Dynasties in the ancient China. He was the third son of a Tamil Pallava king from Kanchipuram and a thorough practitioner of Mahayana Buddhism. After deciding to devote himself to Mahayana Buddhism, he became a monk and learned from Master Prajna Dorodara.\nMoved by Master Prajna Dora\'s ideal of universal liberation of all living beings as well as his profound Buddhist wisdom, Dharma became a Zen disciple under Master Prajna Dora\'s tutelage.After completing his studies, Dharma traveled to China, where he developed Zen Buddhism and left behind many legends.</t>
  </si>
  <si>
    <t>Đạt Ma, một người gốc Nam Ấn, một nhà sư triều Nam Bắc, am tường Phật Giáo Đại Thừa. Ông là con trai thứ ba của vua Hương Chí nước Nam Thiên Trúc, sau khi xuất gia ông đã cống hiến hết mình cho Phật Giáo Đại Thừa.\n Bát Nhã Pháp Luân vì quảng bá Phật Giáo để giáo hóa chúng sinh đã đi khắp nẻo đường và đã đi đến Nam Thiên Trúc. Đạt Ma bị thu hút bởi lý tưởng phổ độ chúng sinh cùng trí tuệ phong phú của Bát Nhã Pháp Luân nên đã bái hạ Bát Nhã Pháp Luân và trở thành môn đồ của Thiền Tông.\nSau khi học xong, Đạt Ma đi đến Trung Quốc, truyền bá Thiền Tông ở Trung Quốc và để lại rất nhiều truyền thuyết.</t>
  </si>
  <si>
    <t>8001|唉？是渔村的大家……我以为你们已经从北门撤离了呢……</t>
  </si>
  <si>
    <t>8001|Huh? You\'re from the fishing village. I thought you\'ve already left through the northern gate.</t>
  </si>
  <si>
    <t>8001|Ôi? Là tất cả mọi người từ làng chài...Ta cho rằng các ngươi đã rời khỏi từ cổng bắc ...</t>
  </si>
  <si>
    <t>地狱7-31</t>
  </si>
  <si>
    <t>Hell 7-31</t>
  </si>
  <si>
    <t>Địa ngục 7-31</t>
  </si>
  <si>
    <t>治疗</t>
  </si>
  <si>
    <t>试炼161层普通怪6</t>
  </si>
  <si>
    <t>Trial F161 Monster 6</t>
  </si>
  <si>
    <t>Luyện tầng 161 Quái thường 6</t>
  </si>
  <si>
    <t>试炼161层普通怪5</t>
  </si>
  <si>
    <t>Trial F161 Monster 5</t>
  </si>
  <si>
    <t>Luyện tầng 161 Quái thường 5</t>
  </si>
  <si>
    <t>试炼161层普通怪4</t>
  </si>
  <si>
    <t>Trial F161 Monster 4</t>
  </si>
  <si>
    <t>Luyện tầng 161 Quái thường 4</t>
  </si>
  <si>
    <t>试炼161层普通怪3</t>
  </si>
  <si>
    <t>Trial F161 Monster 3</t>
  </si>
  <si>
    <t>Luyện tầng 161 Quái thường 3</t>
  </si>
  <si>
    <t>噩梦9-22</t>
  </si>
  <si>
    <t>Nightmare 9-22</t>
  </si>
  <si>
    <t>Ác mộng 9-22</t>
  </si>
  <si>
    <t>8002|（修复并不难……只要找到能修复铭文的&lt;color=#4c805eFF&gt;刻笔&lt;/color&gt;！）</t>
  </si>
  <si>
    <t>8002|(We can fix it easily. We just need to find the &lt;color=#4c805eFF&gt;carving pen&lt;/color&gt; for the inscriptions!)</t>
  </si>
  <si>
    <t>8002|(Sửa thì không khó... Chỉ cần tìm thấy&lt;color=#4c805eFF&gt;Khắc Bút&lt;/color&gt;là có thể sửa được chữ khắc!)</t>
  </si>
  <si>
    <t>技能伤害&lt;color=#66FF00&gt;+25%&lt;/color&gt;</t>
  </si>
  <si>
    <t>Skill DMG&lt;color=#66FF00&gt;+25%&lt;/color&gt;</t>
  </si>
  <si>
    <t>Sát thương Skill &lt;color=#66FF00&gt;+25%&lt;/color&gt;</t>
  </si>
  <si>
    <t>福利邮件</t>
  </si>
  <si>
    <t>Bonus Mail</t>
  </si>
  <si>
    <t>Thư phúc lợi</t>
  </si>
  <si>
    <t>趋吉避凶4级</t>
  </si>
  <si>
    <t>Expel Evilness LV4</t>
  </si>
  <si>
    <t>Xu Cát Tỵ Hung cấp 4</t>
  </si>
  <si>
    <t>鬼蝉</t>
  </si>
  <si>
    <t>Oni Cicada</t>
  </si>
  <si>
    <t>Quỷ Thiền</t>
  </si>
  <si>
    <t>还没有查清</t>
  </si>
  <si>
    <t>Not verified yet</t>
  </si>
  <si>
    <t>Vẫn chưa xem kỹ</t>
  </si>
  <si>
    <t>无敌效果持续两回合(龙吉公主9星生效)</t>
  </si>
  <si>
    <t>Invulnerability lasts for 2 turns (unlocked at Longji Princess 9-star)</t>
  </si>
  <si>
    <t>Hiệu ứng vô địch duy trì 2 lượt (Công Chúa Long Cát 9 phát huy)</t>
  </si>
  <si>
    <t>恭喜你在 %s-%s 中押注成功</t>
  </si>
  <si>
    <t>Congrats! You successfully bet on %s-%s</t>
  </si>
  <si>
    <t>Chúc mừng bạn đã cược %s-%s thành công</t>
  </si>
  <si>
    <t>武卫木桩</t>
  </si>
  <si>
    <t>Warrior Stake</t>
  </si>
  <si>
    <t>Cọc Gỗ Võ Vệ</t>
  </si>
  <si>
    <t>路过不要错过</t>
  </si>
  <si>
    <t>Don\'t miss it</t>
  </si>
  <si>
    <t>Không nên bỏ lỡ</t>
  </si>
  <si>
    <t>7天</t>
  </si>
  <si>
    <t>7 days</t>
  </si>
  <si>
    <t>满级</t>
  </si>
  <si>
    <t>Max LV</t>
  </si>
  <si>
    <t xml:space="preserve"> đủ cấp</t>
  </si>
  <si>
    <t>8001|那些被你们掳来的平民呢？把他们交出来！</t>
  </si>
  <si>
    <t>8001|Where are the civilians you kidnapped? Hand them to me!</t>
  </si>
  <si>
    <t>8001|Những dân thường đó bị các ngươi bắt đâu? Giao bọn họ ra đây!</t>
  </si>
  <si>
    <t>试炼129层普通怪7</t>
  </si>
  <si>
    <t>Trial F129 Monster 7</t>
  </si>
  <si>
    <t>Luyện tầng 129 Quái thường 7</t>
  </si>
  <si>
    <t>我方纵排、前排、后排输出神将对敌方造成伤害如被分摊，其分摊比降低50%。</t>
  </si>
  <si>
    <t>Your column and front row. If the damage dealt by the damage dealer in the back row is shared, reduce the percent shared by 50%</t>
  </si>
  <si>
    <t>Sát thương mà Thần Tướng hàng giữa, hàng trước, hàng sau của bên ta gây ra với địch nếu bị chia sẻ thì tỷ lệ chia giảm 50%</t>
  </si>
  <si>
    <t>试炼129层普通怪5</t>
  </si>
  <si>
    <t>Trial F129 Monster 5</t>
  </si>
  <si>
    <t>Luyện tầng 129 Quái thường 5</t>
  </si>
  <si>
    <t>试炼129层普通怪4</t>
  </si>
  <si>
    <t>Trial F129 Monster 4</t>
  </si>
  <si>
    <t>Luyện tầng 129 Quái thường 4</t>
  </si>
  <si>
    <t>最高战力</t>
  </si>
  <si>
    <t>Highest CP</t>
  </si>
  <si>
    <t>Lực chiến cao nhất</t>
  </si>
  <si>
    <t>0#数天后，宁幽城中，一个名为联合盟会的组织应运而生。而联合盟会的发起盟会便是神圣盟会，随着联合盟会的名号的愈发响亮，自愿加入其中的盟会也越来越多。</t>
  </si>
  <si>
    <t>0#A few days later, an organization named United Guild was founded, and its founders were the members of the Sacred Guild. As its reputation grew, so did the number of guilds that voluntarily joined it.</t>
  </si>
  <si>
    <t>0# ngày sau trong Ninh U Thành, một tổ chức được gọi là Liên Hợp Minh Hội ra đời. Khởi điểm của Liên Hợp Minh Hội chính là Minh Hội Thần Thánh. Danh tiếng Liên Hợp Minh Hội ngày càng vang dội, khiến những người tự nguyện gia nhập Minh Hội cũng ngày càng nhiều.</t>
  </si>
  <si>
    <t>菩提树掉落的一枝，感召到了佛祖的佛性，化为人形修习佛法。</t>
  </si>
  <si>
    <t>A branch that fell from Bodhidharma\'s Bodhi tree. Summoned by Bodhidharma\'s Buddha-nature, it transformed into a human form and started practicing Buddhism.</t>
  </si>
  <si>
    <t>Nhánh rơi ra từ Cây Bồ Đề, được cảm hóa phật tính, hóa thành người để tu luyện phật pháp.</t>
  </si>
  <si>
    <t>目前不在挑战时间内！</t>
  </si>
  <si>
    <t>Chưa tới thời gian khiêu chiến!</t>
  </si>
  <si>
    <t>0|位于城南的地堡，用作御水之都遭遇危机时平民的避难所。</t>
  </si>
  <si>
    <t>0|A bunker in the south of the city. It is used as a shelter for civilians when Riverside City is in danger.</t>
  </si>
  <si>
    <t>0|Lô cốt nằm ở thành nam được dùng làm nơi lánh nạn cho dân thường khi Ngự Thủy Đô gặp phải nguy cơ.</t>
  </si>
  <si>
    <t>排行榜</t>
  </si>
  <si>
    <t>BXH</t>
  </si>
  <si>
    <t>{竞猜环节}|1、每轮比赛都会从所有比赛中选出{战力最接近}的一场战斗作为{竞猜赛}，所有玩家都可以在准备阶段对该场比赛进行竞猜，32强后的比赛只能在{第一场比赛}时竞猜|2、每轮比赛的首个准备阶段，会自动将竞猜币补充至{100}，超过100的玩家不会进行补充|3、准备阶段结束停止竞猜，赔率固定1.5倍，猜中的玩家获得相应的竞猜币，巅峰赛结束后，竞猜币会以{1:1}的比例自动转换为{逐胜徽章}，可在{逐胜商店}购买物品。</t>
  </si>
  <si>
    <t>{Guess}|1. In each round, a match in which the players are the {most well-matched} will be selected as the {match for guess}. All players can guess the match result. From Final 32 onwards, players can only make guesses before the {first match} starts.|2. At the first preparation phase of each round, all players whose Guess Coins are fewer than 100 will have their coins replenished to 100.|3. The guess ends when the preparation phase ends, and the odds are fixed at 1:1.5. The players who guess right will gain Guess Coins. After the Top Contest season ends, the Guess Coins will be automatically converted into {Battle Badges} at the ratio of {1:1}. Players can use them to buy items in the {Battle Store}.</t>
  </si>
  <si>
    <t>{Giai đoạn đoán}|1, Mỗi vòng đấu đều sẽ chọn ra một trận đấu {lực chiến tương đương} để {dự đoán}, ai cũng có thể tham gia dự đoán trận đó, dự đoán thi đấu của 32 người sau chỉ có thể ở {vòng đấu đầu tiên}|2, Mỗi vòng đầu tiên đều có chuẩn bị giai đoạn, sẽ tự động được thêm vào {100} Xu Đoán, những người chơi vượt quá 100 sẽ không được thêm vào.|3, Kết thúc giai đoạn chuẩn bị, tỷ lệ cược được ấn định ở mức 1,5 lần, người chơi đoán trúng sẽ nhận được số Xu Đoán tương ứng, sau khi Đấu Đỉnh Cao kết thúc, Xu Đoán sẽ dựa theo tỷ lệ {1:1} tự động đổi thành {Chiến Huy}, có thể mua vật phẩm trong {Shop Thiên Chiến}.</t>
  </si>
  <si>
    <t>布防阶段</t>
  </si>
  <si>
    <t>Deployment Phase</t>
  </si>
  <si>
    <t>Giai đoạn bố phòng</t>
  </si>
  <si>
    <t>8090|没想到妖兽来的会这么快……我会尽快安排宁幽城内外的防务！这次辛苦你们了！</t>
  </si>
  <si>
    <t>8090|I didn\'t expect the monsters to come so fast. I\'ll arrange the defense inside and outside the Peace City soon. Great work!</t>
  </si>
  <si>
    <t>8090|Không ngờ Yêu thú lại đến nhanh như vậy...Ta sẽ nhanh chóng bố trí phòng ngự trong và ngoài Ninh U Thành! Lần này vất vả cho các ngươi rồi!</t>
  </si>
  <si>
    <t>人系混搭队</t>
  </si>
  <si>
    <t>Human Mixed Team</t>
  </si>
  <si>
    <t>Đội phối hợp hệ Nhân</t>
  </si>
  <si>
    <t>英雄ID#星级</t>
  </si>
  <si>
    <t>Hero ID#Star LV</t>
  </si>
  <si>
    <t>ID anh hùng#Cấp sao</t>
  </si>
  <si>
    <t>蓝色天罚武器1</t>
  </si>
  <si>
    <t>Blue Punisher Weapon 1</t>
  </si>
  <si>
    <t>Vũ Khí Thiên Phạt Lam 1</t>
  </si>
  <si>
    <t>简单7-11</t>
  </si>
  <si>
    <t>Easy 7-11</t>
  </si>
  <si>
    <t>Dễ 7-11</t>
  </si>
  <si>
    <t>简单7-10</t>
  </si>
  <si>
    <t>Easy 7-10</t>
  </si>
  <si>
    <t>Dễ 7-10</t>
  </si>
  <si>
    <t>简单7-13</t>
  </si>
  <si>
    <t>Easy 7-13</t>
  </si>
  <si>
    <t>Dễ 7-13</t>
  </si>
  <si>
    <t>龙体</t>
  </si>
  <si>
    <t>Dragon Skin</t>
  </si>
  <si>
    <t>Long Thể</t>
  </si>
  <si>
    <t>简单7-15</t>
  </si>
  <si>
    <t>Easy 7-15</t>
  </si>
  <si>
    <t>Dễ 7-15</t>
  </si>
  <si>
    <t>试炼48层普通怪2</t>
  </si>
  <si>
    <t>Trial F48 Monster 2</t>
  </si>
  <si>
    <t>Luyện tầng 48 Quái thường 2</t>
  </si>
  <si>
    <t>简单7-17</t>
  </si>
  <si>
    <t>Easy 7-17</t>
  </si>
  <si>
    <t>Dễ 7-17</t>
  </si>
  <si>
    <t>资源ID为</t>
  </si>
  <si>
    <t>Resource ID is</t>
  </si>
  <si>
    <t>ID tài nguyên là</t>
  </si>
  <si>
    <t>8097|唉？！这……这可是很危险的！你确定要这样做？！</t>
  </si>
  <si>
    <t>8097|What? That\'s dangerous. Do you really want to do it?</t>
  </si>
  <si>
    <t>8097|Hả? ! Vậy...Vậy đúng là rất nguy hiểm! Ngươi nhất định phải làm như vậy? !</t>
  </si>
  <si>
    <t>8001|真是阴魂不散！</t>
  </si>
  <si>
    <t>8001|You just won\'t go!</t>
  </si>
  <si>
    <t>8001|Thật là âm hồn bất tán!</t>
  </si>
  <si>
    <t>完成心魔试炼：第50波</t>
  </si>
  <si>
    <t>Pass DemonTrial: wave 50.</t>
  </si>
  <si>
    <t>Hoàn thành Ma Luyện: Lượt 50</t>
  </si>
  <si>
    <t>每有一个佛阵营神将，增加己方闪避5%</t>
  </si>
  <si>
    <t>Increases all allies\' Dodge by 5% for each Buddhist hero in your lineup.</t>
  </si>
  <si>
    <t>Mỗi 1 Tướng phe Phật, tăng 5% Né tránh toàn đội</t>
  </si>
  <si>
    <t>困难13-40</t>
  </si>
  <si>
    <t>Hard 13-40</t>
  </si>
  <si>
    <t>Khó 13-40</t>
  </si>
  <si>
    <t>通关关卡困难1-10</t>
  </si>
  <si>
    <t>Clear Hard 1-10</t>
  </si>
  <si>
    <t>Vượt ải Khó 1-10</t>
  </si>
  <si>
    <t>受到玄策伤害时，回复1000点生命。</t>
  </si>
  <si>
    <t>Restores 1,000 HP when damaged by a Strategist.</t>
  </si>
  <si>
    <t>Khi trúng sát thương Huyền Sách, hồi 1000 điểm HP.</t>
  </si>
  <si>
    <t>8016|统领大人……您的右手……</t>
  </si>
  <si>
    <t>8016|Leader…Your right arm…</t>
  </si>
  <si>
    <t>8016|Thống lĩnh đại nhân ...tay phải của ngài ...</t>
  </si>
  <si>
    <t>8001|我叫【此处为玩家名】，是一名冒险者！至于你说的动静……应该是我跟马贼头领的战斗吧！对了，你知不知道一个叫小叶的人？他应该被关在这里……</t>
  </si>
  <si>
    <t>8001|I\'m [Here is the player name], an adventurer! The noise was from my battle against the bandit leader! Right, do you know someone named Leafy? He was imprisoned here…</t>
  </si>
  <si>
    <t>8001|Tôi là [Username], tôi cũng vinh hạnh được chiến đấu cùng ngươi...Xin lỗi, do tôi không đủ mạnh...</t>
  </si>
  <si>
    <t>升一级</t>
  </si>
  <si>
    <t>Upgrade by 1 LV</t>
  </si>
  <si>
    <t>Tăng 1 cấp</t>
  </si>
  <si>
    <t>流击</t>
  </si>
  <si>
    <t>Flowing Blow</t>
  </si>
  <si>
    <t>Lưu Kích</t>
  </si>
  <si>
    <t>精英节点</t>
  </si>
  <si>
    <t>Elite Node</t>
  </si>
  <si>
    <t>Tiết Điểm Tinh Anh</t>
  </si>
  <si>
    <t>驱火恶犬2级</t>
  </si>
  <si>
    <t>Hellhound LV2</t>
  </si>
  <si>
    <t>Trừ Hỏa Ác Khuyển cấp 2</t>
  </si>
  <si>
    <t>凯芃</t>
  </si>
  <si>
    <t>Jo</t>
  </si>
  <si>
    <t>Khởi Phong</t>
  </si>
  <si>
    <t>伏羲碎片</t>
  </si>
  <si>
    <t>Fu Xi Shard</t>
  </si>
  <si>
    <t>Mảnh Phục Hi</t>
  </si>
  <si>
    <t>试炼161层boss</t>
  </si>
  <si>
    <t>Trial F161 Boss</t>
  </si>
  <si>
    <t>Luyện tầng 161_Boss</t>
  </si>
  <si>
    <t>支援南面渔民</t>
  </si>
  <si>
    <t>Cứu Ngư Dân phía nam</t>
  </si>
  <si>
    <t>已达等级上限！</t>
  </si>
  <si>
    <t>LV maxed out!</t>
  </si>
  <si>
    <t>Đã đạt cấp giới hạn!</t>
  </si>
  <si>
    <t>8001|你被恶气侵蚀了，一直在胡乱攻击。</t>
  </si>
  <si>
    <t>8001|You were impacted by the evil spirits here and you were just attacking nothing.</t>
  </si>
  <si>
    <t>8001|Ngươi bị ác khí ăn mòn rồi, luôn tấn công lung tung.</t>
  </si>
  <si>
    <t>无名之森</t>
  </si>
  <si>
    <t>Unnamed Forest</t>
  </si>
  <si>
    <t>300妖精</t>
  </si>
  <si>
    <t>试炼130层普通怪8</t>
  </si>
  <si>
    <t>Trial F130 Monster 8</t>
  </si>
  <si>
    <t>Luyện tầng 130 Quái thường 8</t>
  </si>
  <si>
    <t>伤害加成百分比</t>
  </si>
  <si>
    <t>DMG Bonus %</t>
  </si>
  <si>
    <t>Tỷ lệ buff sát thương</t>
  </si>
  <si>
    <t>通关故事关卡：普通1-25</t>
  </si>
  <si>
    <t>Clear Story: Normal 1-25</t>
  </si>
  <si>
    <t>Vượt ải Chính tuyến: Thường 1-25</t>
  </si>
  <si>
    <t>试炼令</t>
  </si>
  <si>
    <t>Trial Token</t>
  </si>
  <si>
    <t>Lệnh Thử Thách</t>
  </si>
  <si>
    <t>还没好</t>
  </si>
  <si>
    <t>Vẫn chưa xong</t>
  </si>
  <si>
    <t>祈祷圣所</t>
  </si>
  <si>
    <t>Holy Sanctuary</t>
  </si>
  <si>
    <t>Cầu Nguyện Thánh Sở</t>
  </si>
  <si>
    <t>中级点金</t>
  </si>
  <si>
    <t>Mid Midas</t>
  </si>
  <si>
    <t>Điểm Kim Trung Cấp</t>
  </si>
  <si>
    <t>跨服排行</t>
  </si>
  <si>
    <t>Cross-server Ranking</t>
  </si>
  <si>
    <t>Top liên Server</t>
  </si>
  <si>
    <t>优初</t>
  </si>
  <si>
    <t>Reuben</t>
  </si>
  <si>
    <t>Tịnh Nhi</t>
  </si>
  <si>
    <t>8001|也是九死一生吧……盟会的其他人呢？怎么只有你在这？</t>
  </si>
  <si>
    <t>8001|Barely... where are the others from the guild? Why are you the only one here?</t>
  </si>
  <si>
    <t>8001|Cũng là chín chết một sống thôi...những người khác đâu? Sao còn mỗi mình ngươi ở đây?</t>
  </si>
  <si>
    <t>噩梦15-2</t>
  </si>
  <si>
    <t>Nightmare 15-2</t>
  </si>
  <si>
    <t>Ác mộng 15-2</t>
  </si>
  <si>
    <t>置换神将时消耗的稀有货币</t>
  </si>
  <si>
    <t>A rare currency that is used for Hero Replacement</t>
  </si>
  <si>
    <t>Tiền tệ hiếm dùng khi đổi Thần Tướng.</t>
  </si>
  <si>
    <t>己方非治疗神将每次造成伤害有40%概率附加穿透攻击造成额外伤害（【穿透攻击】造成自身攻击力100%的无视防御伤害。）</t>
  </si>
  <si>
    <t>When a non-healing hero deals DMG, there is a 40% chance to deal a penetration attack for extra DMG. (Penetration attacks ignore DEF equal to 100% of ATK.)</t>
  </si>
  <si>
    <t>Tướng phi trị liệu mỗi lần gây ST có 40% gây thêm ST Xuyên Thấu ([Xuyên Thấu] giúp bản thân +100% bỏ qua Sát thương)</t>
  </si>
  <si>
    <t>辰翰</t>
  </si>
  <si>
    <t>Atalanta</t>
  </si>
  <si>
    <t>Xuân Thu</t>
  </si>
  <si>
    <t>8108|哼！本来还想饶你一命。</t>
  </si>
  <si>
    <t>8108|Humph, I was going to spare your life!</t>
  </si>
  <si>
    <t>8108|Hừ! Vốn dĩ muốn tha cho ngươi một mạng.</t>
  </si>
  <si>
    <t>起源之地</t>
  </si>
  <si>
    <t>Land of Origins</t>
  </si>
  <si>
    <t>Khởi Nguyên Chi Địa</t>
  </si>
  <si>
    <t>晓槐</t>
  </si>
  <si>
    <t>Maureen</t>
  </si>
  <si>
    <t>Duy Lâm</t>
  </si>
  <si>
    <t>红鸾乱舞</t>
  </si>
  <si>
    <t>Scarlet Swan</t>
  </si>
  <si>
    <t>Hồng Loan Loạn Vũ</t>
  </si>
  <si>
    <t>用于合成白泽</t>
  </si>
  <si>
    <t>Used to integrate Baize.</t>
  </si>
  <si>
    <t>Dùng để ghép Bạch Trạch</t>
  </si>
  <si>
    <t>1980妖精</t>
  </si>
  <si>
    <t>1,980 Diamonds</t>
  </si>
  <si>
    <t>2041|根据我门下弟子的报告，前面就是不祥之气最集中的地方。</t>
  </si>
  <si>
    <t>2041|My disciples report that these ominous aura is concentrated at the area ahead.</t>
  </si>
  <si>
    <t>2041|Theo báo cáo của đệ tử ta, phía trước là nơi tập trung nhiều luống khí lạ nhất.</t>
  </si>
  <si>
    <t>进入战斗后，每1秒回复20生命。</t>
  </si>
  <si>
    <t>Restore 20 HP per second upon entering battle</t>
  </si>
  <si>
    <t>Sau khi vào chiến đấu, mỗi 1 giây hồi 20 HP.</t>
  </si>
  <si>
    <t>小型金矿堆</t>
  </si>
  <si>
    <t>Coin Pile (S)</t>
  </si>
  <si>
    <t>Khối Kim Khoáng nhỏ</t>
  </si>
  <si>
    <t>0|宁月经过一番忙碌，终于将解药制作完毕。</t>
  </si>
  <si>
    <t>0|It took Ning Yue a while to make the antidote.</t>
  </si>
  <si>
    <t>0|Ninh Nguyệt sau một hồi bận rộn, cuối cùng cũng luyện chế xong thuốc giải.</t>
  </si>
  <si>
    <t>8002|（真是个可敬的守护者……有了迷魂之心，那个被侵蚀神智的平民也有救了！）</t>
  </si>
  <si>
    <t>8002|(What a respectable guardian…With the enchanted heart, we can save the civilian whose mind was corrupted!)</t>
  </si>
  <si>
    <t>8002|(Thực sự là một người thủ hộ đáng kính...Có được mê hồn tâm, dân thường bị ăn mòn tâm trí cũng có thể được cứu!)</t>
  </si>
  <si>
    <t>嫦娥碎片</t>
  </si>
  <si>
    <t>Chang\'e Shard</t>
  </si>
  <si>
    <t>Mảnh Hằng Nga</t>
  </si>
  <si>
    <t>2阵营4星碎片*10</t>
  </si>
  <si>
    <t>Faction-2 4-star shard x10</t>
  </si>
  <si>
    <t>Mảnh 4 sao 2 Phe*10</t>
  </si>
  <si>
    <t>搜集50个佛系5星随机碎片可进行合成，合成后获得随机5星佛系神将。</t>
  </si>
  <si>
    <t>Collect 50 random Buddhist 5-star Shards to integrate into a random 5-star Buddhist Hero.</t>
  </si>
  <si>
    <t>Thu thập 50 Mảnh hệ Phật 5 sao ngẫu nhiên để ghép, thành công sẽ nhận được Thần Tướng hệ Phật 5 sao ngẫu nhiên.</t>
  </si>
  <si>
    <t>神将等级</t>
  </si>
  <si>
    <t>Hero LV</t>
  </si>
  <si>
    <t>Cấp Thần Tướng</t>
  </si>
  <si>
    <t>无为之刃-蓝图</t>
  </si>
  <si>
    <t>Saber of Nihility_Blueprint</t>
  </si>
  <si>
    <t>Lưỡi Đao Vô Cực-Thư viện</t>
  </si>
  <si>
    <t>0|兄弟二人乖乖地跟在大姐身后，一边听着大姐的呵斥，一边垂头丧气地走远了……</t>
  </si>
  <si>
    <t>0|They followed after the lady and walked away while being scolded.</t>
  </si>
  <si>
    <t>0|Hai người huynh đệ ngoan ngoãn đi theo phía sau đại tỷ, vừa nghe đại tỷ quát mắng vừa ủ rũ cúi đầu đi xa ...</t>
  </si>
  <si>
    <t>无尽副本消耗行动力300点</t>
  </si>
  <si>
    <t>Endless Dungeon costs 300 AP</t>
  </si>
  <si>
    <t>Tiêu hao 300 điểm Động Lực trong Phó Bản Bất Tận</t>
  </si>
  <si>
    <t>2002|站住！交请帖！</t>
  </si>
  <si>
    <t>2002|Stop! Give me the invitation!</t>
  </si>
  <si>
    <t>2002|Đứng lại! Giao thiệp mời!</t>
  </si>
  <si>
    <t>8001|不用客气，不过现在森林里到处都是妖兽，你们接下来打算怎么办？</t>
  </si>
  <si>
    <t>8001|Don\'t mention it. However, there are monsters everywhere in the forest. What are your plans?</t>
  </si>
  <si>
    <t>8001|Không phải khách khí, nhưng giờ trong rừng toàn Yêu Thú, mọi người định làm gì tiếp theo?</t>
  </si>
  <si>
    <t>0|不远的地方，几个平民正围着一个抱头挣扎的平民。</t>
  </si>
  <si>
    <t>0|Not far away, a few civilians stood around a civilian with a bandaged head.</t>
  </si>
  <si>
    <t>0|Cách đó không xa, vài người vây quanh một người dân đang ôm đầu.</t>
  </si>
  <si>
    <t>抗暴几率</t>
  </si>
  <si>
    <t>Crit RES R</t>
  </si>
  <si>
    <t>尚未发现云游商人</t>
  </si>
  <si>
    <t>Merchant not found</t>
  </si>
  <si>
    <t>Chưa phát hiện Thương Nhân Du Hành</t>
  </si>
  <si>
    <t>第&lt;color=#FCA032&gt;</t>
  </si>
  <si>
    <t>Prize for No. &lt;color=#FCA032&gt;</t>
  </si>
  <si>
    <t>Hạng &lt;color=#FCA032&gt;</t>
  </si>
  <si>
    <t>日常副本</t>
  </si>
  <si>
    <t>8001|希望这样的悲剧不再重演。</t>
  </si>
  <si>
    <t>8001|I hope tragedies like this won\'t happen again.</t>
  </si>
  <si>
    <t>8001|Hy vọng bi kịch này sẽ không lặp lại.</t>
  </si>
  <si>
    <t>矿</t>
  </si>
  <si>
    <t>Mỏ</t>
  </si>
  <si>
    <t>0|一座满是岁月风霜痕迹的石像……</t>
  </si>
  <si>
    <t>0|It is a weather-beaten stone statue.</t>
  </si>
  <si>
    <t>0|Một bức tượng đá đầy dấu vết của gió và sương giá ...</t>
  </si>
  <si>
    <t>混世魔王，《西游记》中的角色。长的“ 头戴乌金盔，映日光明；身挂皂罗袍，迎风飘荡。下穿着黑铁甲，紧勒皮条；足踏着花褶靴，雄如上将。腰广十围，身高三丈”，手持一把大刀。混世魔王原居坎源山水脏洞，趁孙悟空不在时抓走许多小猴子，险些霸占水帘洞，但后来被学艺归来的孙悟空用法术身外身法击败，然后孙悟空夺过他的大刀照顶门将他砍为两段。</t>
  </si>
  <si>
    <t>Devil Incarnate is a fictional character in the Journey to the West. Armed with a black gold helmet that shone like the sun, a black robe that swung in the wind, a suit of black steel armor with a tight belt, a pleated pair of boots, and a giant blade in his hand, he was imposing with a military general bearing three zhang tall with a waistline of ten wei. Originally a resident of Water Filth Cave in Mount Kanyuan, he kidnapped many little monkeys and attempted to take the Water Curtain Cave while Sun Wukong was away. Upon his return, Sun Wukong defeated Devil Incarnate with his newly learned skills and took his blade, with which he cut the devil into two.</t>
  </si>
  <si>
    <t>Hỗn Thế Ma Vương, nhân vật trong "Tây Du Ký". Ngoại hình "đầu đội mũ Ô Kim, sáng như mặt trời; người mặc Tạo La Bào, phấp phới trong gió. Dưới mặc giáp sắt đen, ghì chặt sợi da; chân đi ủng Hoa Triệp, oai hùng như thượng tướng. Eo rộng 10 vòng, thân cao ba trượng", tay cầm đại đao. Hỗn Thế Ma Vươn vốn sống ở động Thủy Tang núi Khảm Nguyên, nhân lúc Tôn Ngộ Không vắng mặt bắt rất nhiều khỉ con, suýt chiếm động Thủy Liêm, nhưng sau này bị Tôn Ngộ Không về dùng phép thuật đánh bại, sau đó Tôn Ngộ Không cướp đại đao của hắn chém hắn thành hai mảnh.</t>
  </si>
  <si>
    <t>今日已无购买次数~</t>
  </si>
  <si>
    <t>No purchase chances for today!</t>
  </si>
  <si>
    <t>Đã hết lần mua hôm nay</t>
  </si>
  <si>
    <t>1、每周六00:00至周日23：30开启。\n2、开启时本服竞技场前100名玩家才能获得参赛资格。\n3、战胜排名更高的对手互换排名，失败则排名不变。\n4、根据周日23:30最终排名结算发奖。\n5、排名奖励、膜拜榜首玩家可获得罗浮晶石，可用来在罗浮商店中兑换稀有商品。</t>
  </si>
  <si>
    <t>1. This event is open at 0:00 on Saturday and ends at 23:30 on Sunday.\n2. Only the top 100 players in the arena are qualified to join in the event.\n3. Whenever you defeat an opponent whose ranking is higher, your rankings will be swapped. If you are defeated, your rankings will remain unchanged.\n4. All participants will get ranking rewards at 23:30 on Sunday.\n5. Players can get Peak Crystals by claiming ranking rewards and worshiping the champion. Peak Crystals can be used to exchange for rare items in the Peak Store.</t>
  </si>
  <si>
    <t>1. Mở vào 00:00 thứ bảy đến 23:30 chủ nhật hàng tuần.\n2. Khi mở, thì người chơi Top 100 Đấu Trường Server này mới có tư cách tham gia thi đấu.\n3. Chiến thắng đối thủ xếp hạng cao hơn thì thứ hạng sẽ được hoán đổi, thất bại thứ hạng không đổi.\n4. Thưởng sẽ được gửi dựa vào xếp hạng cuối cùng lúc 23:30 chủ nhật.\n5. Có thể nhận Tinh Thạch La Phù thông qua thưởng xếp hạng, cúng bái người chơi đầu bảng, và dùng nó đổi lấy thương phẩm hiếm trong Tiệm La Phù.</t>
  </si>
  <si>
    <t>关羽魂印*1</t>
  </si>
  <si>
    <t>Guan Yu Seal x1</t>
  </si>
  <si>
    <t>Hồn Ấn Quan Vũ*1</t>
  </si>
  <si>
    <t>云游宝玉，可用于逍遥游寻宝，使用获得50点云游值</t>
  </si>
  <si>
    <t>Use it in Travel to gain 50 Traveler Pts.</t>
  </si>
  <si>
    <t>Vân Du Bảo Ngọc, dùng để tầm bảo Tiêu dao, sử dụng nhận được 50 điểm Vân Du</t>
  </si>
  <si>
    <t>8002|这里曾经是一个鼎盛的门派，但是千余年前就已经覆灭了。</t>
  </si>
  <si>
    <t>8002|This used to be home to a renowned order. But it was destroyed over a millennium ago.</t>
  </si>
  <si>
    <t>8002|Nơi đây từng là một môn phái cường thịnh, nhưng hơn ngàn năm trước đã bị phá hủy.</t>
  </si>
  <si>
    <t>幸运探宝次数达到：30</t>
  </si>
  <si>
    <t>Treasure Search times: 30</t>
  </si>
  <si>
    <t>Số lần Tìm Báu May Mắn đạt: 30</t>
  </si>
  <si>
    <t>神圣抗性</t>
  </si>
  <si>
    <t>Holy RES</t>
  </si>
  <si>
    <t>试炼113层boss</t>
  </si>
  <si>
    <t>Trial F113 Boss</t>
  </si>
  <si>
    <t>Luyện tầng 113_Boss</t>
  </si>
  <si>
    <t>速度提升增加至{65%}</t>
  </si>
  <si>
    <t>Speed boost increased to {65%}</t>
  </si>
  <si>
    <t>Tốc độ tăng đến {65%}</t>
  </si>
  <si>
    <t>8001|我倒不这么觉得……我虽然需要天山雪莲，但也用不了一整颗……对了！我叫【此处为玩家名】，这位兄弟怎么称呼？</t>
  </si>
  <si>
    <t>8001|I don\'t think that way. I need the involucrate but I only need a petal. My name is [Here is the player name]. How should I address you?</t>
  </si>
  <si>
    <t>8001|Ta lại không nghĩ như vậy...Mặc dù ta cần Thiên Sơn Tuyết Liên, nhưng cũng không dùng hết cả viên... Đúng rồi! Tên tôi là [Username], vị huynh đệ này xưng hô thế nào?</t>
  </si>
  <si>
    <t>剩余：</t>
  </si>
  <si>
    <t>睿运</t>
  </si>
  <si>
    <t>Lyle</t>
  </si>
  <si>
    <t>Tân Long</t>
  </si>
  <si>
    <t>试炼12层普通怪6</t>
  </si>
  <si>
    <t>Trial F12 Monster 6</t>
  </si>
  <si>
    <t>Luyện tầng 12 Quái thường 6</t>
  </si>
  <si>
    <t>搜集请帖2</t>
  </si>
  <si>
    <t>Collect Invitations 2</t>
  </si>
  <si>
    <t>Tìm Thiệp Mời 2</t>
  </si>
  <si>
    <t>鸿蒙战靴</t>
  </si>
  <si>
    <t>Antediluvian Boots</t>
  </si>
  <si>
    <t>Hồng Mông Chiến Ngoa</t>
  </si>
  <si>
    <t>又见木羊</t>
  </si>
  <si>
    <t>Lại gặp Mộc Dương</t>
  </si>
  <si>
    <t>勇往直前限时商市</t>
  </si>
  <si>
    <t>Expedition|Timed Market</t>
  </si>
  <si>
    <t>Shop Hạn Giờ Dũng cảm tiến lên</t>
  </si>
  <si>
    <t>拥有5个好友</t>
  </si>
  <si>
    <t>Have 5 friends</t>
  </si>
  <si>
    <t>Có 5 người bạn</t>
  </si>
  <si>
    <t>部分成员已经加入其他工会</t>
  </si>
  <si>
    <t>Một số thành viên đã gia nhập hội khác</t>
  </si>
  <si>
    <t>8001|神像自行移开了！等等……下面好像藏着什么东西！</t>
  </si>
  <si>
    <t>8001|The statue moved aside by itself! Wait, something is hidden below it!</t>
  </si>
  <si>
    <t>8001|Thần tượng tự di dời rồi! Chờ đã...có thứ gì đó đang ẩn nấp bên dưới!</t>
  </si>
  <si>
    <t>8090#恩？你认识那些人？</t>
  </si>
  <si>
    <t>8090#Hmm? You know those people?</t>
  </si>
  <si>
    <t>8090#Ngươi quen những kẻ này?</t>
  </si>
  <si>
    <t>8016|唉……没关系，你们也尽力了！</t>
  </si>
  <si>
    <t>8016|Sigh, it\'s alright. You tried!</t>
  </si>
  <si>
    <t>8016|Ồ...không sao, các anh cũng đã cố gắng hết sức!</t>
  </si>
  <si>
    <t>绝境令</t>
  </si>
  <si>
    <t>Desperation Token</t>
  </si>
  <si>
    <t>Tuyệt Cảnh Lệnh</t>
  </si>
  <si>
    <t>破邪二连</t>
  </si>
  <si>
    <t>Exorcism Dual Strike</t>
  </si>
  <si>
    <t>Phá Tà Nhị Liên</t>
  </si>
  <si>
    <t>云游值上限增加至%s</t>
  </si>
  <si>
    <t>Increases the Traveler Pts to %s.</t>
  </si>
  <si>
    <t>Điểm Vân Du tăng đến %s</t>
  </si>
  <si>
    <t>战利品</t>
  </si>
  <si>
    <t>Loot</t>
  </si>
  <si>
    <t>Chiến Lợi Phẩm</t>
  </si>
  <si>
    <t>九黎壶</t>
  </si>
  <si>
    <t>Jiuli Pot</t>
  </si>
  <si>
    <t>Cửu Lê Hồ</t>
  </si>
  <si>
    <t>点将台随机召唤神将的道具。\n请在点将台中使用。</t>
  </si>
  <si>
    <t>An item that is used to recruit heroes randomly in Hero Recruitment Platform. \nPlease use it in the Hero Recruitment Platform.</t>
  </si>
  <si>
    <t>Đạo cụ triệu hồi Thần Tướng ngẫu nhiên trong Điểm Tướng Đài.\nHãy sử dụng trong Điểm Tướng Đài.</t>
  </si>
  <si>
    <t>辰铭</t>
  </si>
  <si>
    <t>Vivien</t>
  </si>
  <si>
    <t>Huệ Chi</t>
  </si>
  <si>
    <t>稀有异妖风狸限时直购</t>
  </si>
  <si>
    <t>Rare|Wind Beaver Timed Purchase</t>
  </si>
  <si>
    <t>Giờ vàng mua Dị Yêu Phong Ly hiếm</t>
  </si>
  <si>
    <t>即将来袭</t>
  </si>
  <si>
    <t>Coming soon</t>
  </si>
  <si>
    <t>Sắp ra mắt</t>
  </si>
  <si>
    <t>珍奇宝阁328</t>
  </si>
  <si>
    <t>Trove 328</t>
  </si>
  <si>
    <t>Kỳ Trân Các 328</t>
  </si>
  <si>
    <t>请先领取任务开始探索吧</t>
  </si>
  <si>
    <t>Please accept the task and start exploring</t>
  </si>
  <si>
    <t>Hãy lấy nhiệm vụ rồi bắt đầu thăm dò</t>
  </si>
  <si>
    <t>挥舞画卷，召唤山岳砸向敌人，对对位及相邻目标造成%s地属性魔法伤害。</t>
  </si>
  <si>
    <t>Summons a boulder that falls upon the corresponding enemy and adjacent enemies, dealing %s Earth MDMG.</t>
  </si>
  <si>
    <t>Triệu hồi sơn phong, gây %s ST Pháp Thuật (Thổ) lên vị trí đối diện và mục tiêu lân cận</t>
  </si>
  <si>
    <t>噩梦5-15</t>
  </si>
  <si>
    <t>Nightmare 5-15</t>
  </si>
  <si>
    <t>Ác mộng 5-15</t>
  </si>
  <si>
    <t>平民的财物</t>
  </si>
  <si>
    <t>Civilian Property</t>
  </si>
  <si>
    <t>Tài Vật Dân Gian</t>
  </si>
  <si>
    <t>8001|哼！谁教谁还不一定呢！</t>
  </si>
  <si>
    <t>8001|Humph! Guess who will be the teacher here!</t>
  </si>
  <si>
    <t>8001|Hừ! Ai dạy ai còn chưa chắc đâu!</t>
  </si>
  <si>
    <t>传说月亮里有一棵高五百丈的桂树。汉朝时有个叫吴刚的人，学仙过程中有过错，因此天帝龙颜大怒，把他拘留在月宫，令他在月宫伐桂树，并说：“如果你砍倒桂树，就可获仙术。”但吴刚每砍一斧，斧起而树创伤就马上愈合。日复一日，吴刚伐桂的愿望仍未达成。因此吴刚在月宫常年伐桂，始终砍不倒这棵树。</t>
  </si>
  <si>
    <t>Legend has it that on the moon grows an osmanthus tree over five hundred zhang high. A man named Wu Gang in the Han Dynasty began the attempt to become a Taoist immortal but gave up lazily midway through the process. The Jade Emperor was furious and ordered Wu banished to the Moon, where he was invited to chop the osmanthus tree down in order to become an immortal. However, after each blow, the tree healed itself. Day after day, Wu continued endlessly cutting down the self-healing osmanthus tree on the Moon.</t>
  </si>
  <si>
    <t>Truyền thuyết kể rằng trong mặt trăng có một cây nguyệt quế xao 500 trượng. Đời nhà Hán có một người tên Ngô Cương, phạm lỗi trong quá trình học phép tiên, vì thế Thiên Đế nổi trận lôi đình, giam giữ chàng ở cung trăng, ra lệnh cho chàng chặt cây nguyệt quế, và nói "Nếu ngươi có thể đốn hạ cây nguyệt quế, ngươi sẽ có được tiên thuật.". Nhưng Ngô Cương cứ chặt một nhát, thì phần bị chặt trên thân cây lại được chữa lành. Ngày qua ngày, nỗ lực chặt cây của Ngô Cương vẫn chưa thành công. Vì thế Ngô Cương ở cung trăng chặt cây suốt nhiều năm, nhưng vẫn không thế chặt đổ cái cây ấy.</t>
  </si>
  <si>
    <t>分解魂印获得的道具，可以在魂印商店使用。</t>
  </si>
  <si>
    <t>An item obtained through disintegrating Soul Seals. You can use it in the Soul Seal Store.</t>
  </si>
  <si>
    <t>Đạo cụ nhận được từ tách Hồn Ấn, có thể sử dụng trong Shop Hồn Ấn.</t>
  </si>
  <si>
    <t>试炼63层普通怪7</t>
  </si>
  <si>
    <t>Trial F63 Monster 7</t>
  </si>
  <si>
    <t>Quái thường 7 thử thách tầng 63</t>
  </si>
  <si>
    <t>抵制不良游戏，拒绝盗版游戏。注意自我保护，谨防受骗上当。适度游戏益脑，沉迷游戏伤身。合理安排时间，享受健康生活。本游戏适合年满18周岁以上的用户使用，为了您的健康，请合理控制游戏时间。</t>
  </si>
  <si>
    <t>Boycott unhealthy games and refuse to play pirate games. Protect yourself from being deceived. Proper game playing is good for brain while addiction in games is harmful for health. Please arrange time properly to enjoy a healthy life. This game is for users over 18 years old. For your health, please control the game time reasonably.</t>
  </si>
  <si>
    <t>Không chơi game xấu, từ chối game lậu. Chú ý bảo vệ mình, đề phòng lừa đảo. Chơi game thích hợp, nghiện game hại thân. Sắp xếp thời gian hợp lý, sống khỏe mạnh. Game này thích hợp cho người dùng 18 tuổi trở lên, để đảm bảo sức khỏe, vui lòng sắp xếp thời gian chơi game hợp lý.</t>
  </si>
  <si>
    <t>8031|坐井观天之辈！汝等人类很久以前便不知天高地厚，没想到数万年过去，还是没什么长进……</t>
  </si>
  <si>
    <t>8031|You\'re just narrow-minded! Human beings were arrogant in the past. I guess you\'re still the same after all those years...</t>
  </si>
  <si>
    <t>8031|Hạng người ếch ngồi đáy giếng! Loài người các ngươi trước đây càng không biết trời cao đất dày, không ngờ rằng đếm hàng vạn năm trôi qua, vẫn không có gì tiến bộ ...</t>
  </si>
  <si>
    <t>普通1-5</t>
  </si>
  <si>
    <t>Thường 1-5</t>
  </si>
  <si>
    <t>香正</t>
  </si>
  <si>
    <t>Porter</t>
  </si>
  <si>
    <t>Hiền Nhi</t>
  </si>
  <si>
    <t>乐坏礼崩锦囊</t>
  </si>
  <si>
    <t>Major Change Bag</t>
  </si>
  <si>
    <t>Cẩm Nang Nhạc Phôi Lễ Băng</t>
  </si>
  <si>
    <t>人圣佩</t>
  </si>
  <si>
    <t>Sage Amulet</t>
  </si>
  <si>
    <t>Nhân Thánh Bội</t>
  </si>
  <si>
    <t>8001|说的也是……以后我会好好珍惜回忆的……</t>
  </si>
  <si>
    <t>8001|You\'re right. I\'ll treat my memories more seriously in the future.</t>
  </si>
  <si>
    <t>8001|Nói cũng phải… sau này ta sẽ cố gắng quý trọng những kỉ niệm…</t>
  </si>
  <si>
    <t>0|兵器库的大门已经被妖兽破坏，里面的兵器也大多被折断……</t>
  </si>
  <si>
    <t>0|The monsters have destroyed the gate of the arsenal and most of the weapons inside are broken.</t>
  </si>
  <si>
    <t>0|Cổng lớn của vũ khí đã bị yêu thú phá hoại, hầu hết vũ khí bên trong đã bị hỏng ...</t>
  </si>
  <si>
    <t>试炼130层boss</t>
  </si>
  <si>
    <t>Trial F130 Boss</t>
  </si>
  <si>
    <t>Luyện tầng 130_Boss</t>
  </si>
  <si>
    <t>对敌方随机%s人造成%s法术伤害，有%s概率附加%s效果，每回合对目标造成自身攻击%s的灼烧伤害，持续%s回合</t>
  </si>
  <si>
    <t>Selects %s random enemies and deals %s magic damage, with a %s chance to %s the target. Burned enemies take damage equal to %s of the caster\'s Attack every turn for %s turns.</t>
  </si>
  <si>
    <t>Khiến %s địch nhận phải %s ST Pháp Thuật, có %s gây ra hiệu ứng %s, mỗi hiệp gây Hỏa sát tương đương %s Công của bản thân trong %s hiệp</t>
  </si>
  <si>
    <t>拥有神将夜叉解锁</t>
  </si>
  <si>
    <t>Own Yaksha to unlock</t>
  </si>
  <si>
    <t>Sở hữu Dạ Xoa mở khóa</t>
  </si>
  <si>
    <t>受到物理伤害时，40%概率提升自身攻击&lt;color=#529764FF&gt;20%&lt;/color&gt;的护甲，持续&lt;color=#529764FF&gt;8秒&lt;/color&gt;。</t>
  </si>
  <si>
    <t>When taking PDMG, there is a 40% chance to increase DEF by &lt;color=#529764FF&gt;20%&lt;/color&gt; of ATK for &lt;color=#529764FF&gt;8s&lt;/color&gt;.</t>
  </si>
  <si>
    <t>Khi trúng ST Vật lý, có 40% tăng hộ giáp với &lt;color=#529764FF&gt;20%&lt;/color&gt; Công của bản thân trong &lt;color=#529764FF&gt;8 giây&lt;/color&gt;.</t>
  </si>
  <si>
    <t>试炼24层boss</t>
  </si>
  <si>
    <t>Trial F24 Boss</t>
  </si>
  <si>
    <t>Luyện tầng 24_Boss</t>
  </si>
  <si>
    <t>兽皮制作的简易皮靴</t>
  </si>
  <si>
    <t>Ủng da thô sơ làm bằng da thú</t>
  </si>
  <si>
    <t>8061|哼！那就要看你的本事了！</t>
  </si>
  <si>
    <t>8061|Humph, let\'s see if you can stop me!</t>
  </si>
  <si>
    <t>8061|Hừ! Vậy phải xem bản lĩnh của ngươi đã!</t>
  </si>
  <si>
    <t>8025|恩，他往更深处去了！这个地牢下面结构复杂，恐怕很难再找到他了……</t>
  </si>
  <si>
    <t>8025|Yeah, he proceeded to a deeper area! The prison is complicated and it\'ll be hard to find him again.</t>
  </si>
  <si>
    <t>8025|Ư, hắn đã đi tới chỗ sâu hơn rồi! Kết cấu bên dưới địa lao này rất phức tạp, e rằng sẽ rất khó để tìm lại hắn ...</t>
  </si>
  <si>
    <t>召唤出地底冥河水攻击敌人，造成%s暗属性魔法全体伤害，%s概率降低敌方%s魔抗，持续%s秒。</t>
  </si>
  <si>
    <t>Strikes all enemies with the water of Styx, dealing %s Dark MDMG, with a %s chance to reduce target‘s MDEF by %s for %ss.</t>
  </si>
  <si>
    <t>Triệu hồi nước dưới lòng đất tấn công địch, gây %s ST Pháp Thuật (Ám) lên toàn địch, có %s khiến địch giảm %s Kháng Ma, duy trì %s giây.</t>
  </si>
  <si>
    <t>噩梦15-3</t>
  </si>
  <si>
    <t>Nightmare 15-3</t>
  </si>
  <si>
    <t>Ác mộng 15-3</t>
  </si>
  <si>
    <t>开启后可随机获得探宝券*2、探宝券*3、探宝券*5、高级探宝券*1其中之一</t>
  </si>
  <si>
    <t>Open it to get a random reward from the following ones: Draw Reel x2, Draw Reel x3, Draw Reel x5, and Rare Draw Reel x1.</t>
  </si>
  <si>
    <t>Sau khi mở nhận ngẫu nhiên một trong các thứ sau: Phiếu Tìm Báu*2, Phiếu Tìm Báu*3, Phiếu Tìm Báu*5, Phiếu Tìm Báu-Cao*1</t>
  </si>
  <si>
    <t>允权</t>
  </si>
  <si>
    <t>Evans</t>
  </si>
  <si>
    <t>Trúc Hạ</t>
  </si>
  <si>
    <t>试炼119层普通怪1</t>
  </si>
  <si>
    <t>Trial F119 Monster 1</t>
  </si>
  <si>
    <t>Luyện tầng 119 Quái thường 1</t>
  </si>
  <si>
    <t>8033|冒险者，谢谢你帮我完成了生前没能做到的事……如果你能参军，一定是个跟队长一样优秀的长官吧！</t>
  </si>
  <si>
    <t>8033|Adventurer, thank you for helping me finish what I didn\'t do when I was still alive. If you can join the army, you\'ll be a good commander just like my captain!</t>
  </si>
  <si>
    <t>8033|Nhà thám hiểm, cảm ơn ngươi đã giúp ta hoàn thành điều mà ta không thể làm được trong đời...Nếu ngươi có thể gia nhập quân đội, nhất định sẽ là một sĩ quan ưu tú với tư cách là đội trưởng!</t>
  </si>
  <si>
    <t>暴击率+8%</t>
  </si>
  <si>
    <t>Crit Rate +8%</t>
  </si>
  <si>
    <t>Tỷ lệ bạo kích +8%</t>
  </si>
  <si>
    <t>受到魔法伤害时，&lt;color=#529764FF&gt;60%&lt;/color&gt;概率提升自身魔抗&lt;color=#529764FF&gt;50%&lt;/color&gt;的攻击，持续10秒。</t>
  </si>
  <si>
    <t>When taking MDMG, there is a &lt;color=#529764FF&gt;60%&lt;/color&gt; chance to increase ATK by &lt;color=#529764FF&gt;50%&lt;/color&gt; of MDEF for 10s.</t>
  </si>
  <si>
    <t>Khi trúng ST Pháp Thuật, có &lt;color=#529764FF&gt;60%&lt;/color&gt; tăng Công tương đương &lt;color=#529764FF&gt;50%&lt;/color&gt; Kháng Ma bản thân trong 10 giây.</t>
  </si>
  <si>
    <t>2002|都麻利点啊！赶快把船修好离开这鬼地方！</t>
  </si>
  <si>
    <t>2002|Hurry up! Fix the boat and let\'s leave this place!</t>
  </si>
  <si>
    <t>2002|Hãy nhanh lên một chút! Mau sửa tàu và rời khỏi nơi quỷ quái này!</t>
  </si>
  <si>
    <t>任务达成</t>
  </si>
  <si>
    <t>Task completed</t>
  </si>
  <si>
    <t>Đạt nhiệm vụ</t>
  </si>
  <si>
    <t>亲爱的玩家，恭喜您成功购买{0}妖晶，请查收。</t>
  </si>
  <si>
    <t>Dear player, here are {0} D-Crystals you purchased.</t>
  </si>
  <si>
    <t>Dũng sĩ thân mến, chúc mừng ngài đã mua thành công {0}Kim Thạch, xin vui lòng nhận.</t>
  </si>
  <si>
    <t>噩梦5-17</t>
  </si>
  <si>
    <t>Nightmare 5-17</t>
  </si>
  <si>
    <t>Ác mộng 5-17</t>
  </si>
  <si>
    <t>异界灵墟，秘宝归藏#探索榜</t>
  </si>
  <si>
    <t>Hoard is hidden in the ruins #Exploration Ranking</t>
  </si>
  <si>
    <t>Dị giới huyền ảo, săn lùng Bí Bảo#Bảng Thăm Dò</t>
  </si>
  <si>
    <t>剩余挑战次数：10</t>
  </si>
  <si>
    <t>Challenges left: 10</t>
  </si>
  <si>
    <t>Khiêu chiến: 10</t>
  </si>
  <si>
    <t>青柳</t>
  </si>
  <si>
    <t>Blue Willow</t>
  </si>
  <si>
    <t>Thanh Liễu</t>
  </si>
  <si>
    <t>升星要求</t>
  </si>
  <si>
    <t>Star Up Req</t>
  </si>
  <si>
    <t>Yêu cầu tăng sao</t>
  </si>
  <si>
    <t>简单3-17</t>
  </si>
  <si>
    <t>Easy 3-17</t>
  </si>
  <si>
    <t>Dễ 3-17</t>
  </si>
  <si>
    <t>合成石矶娘娘的碎片，集齐50个碎片可合成。</t>
  </si>
  <si>
    <t xml:space="preserve">A shard to integrate into Lady Shiji. 50 shards can be integrated into Lady Shiji. </t>
  </si>
  <si>
    <t>Mảnh Thạch Ki Nương Nương, đủ 50 Mảnh sẽ ghép thành.</t>
  </si>
  <si>
    <t>简单3-11</t>
  </si>
  <si>
    <t>Easy 3-11</t>
  </si>
  <si>
    <t>Dễ 3-11</t>
  </si>
  <si>
    <t>探索</t>
  </si>
  <si>
    <t>Explore</t>
  </si>
  <si>
    <t>Thăm dò</t>
  </si>
  <si>
    <t>简单3-13</t>
  </si>
  <si>
    <t>Easy 3-13</t>
  </si>
  <si>
    <t>Dễ 3-13</t>
  </si>
  <si>
    <t>简单3-12</t>
  </si>
  <si>
    <t>Easy 3-12</t>
  </si>
  <si>
    <t>Dễ 3-12</t>
  </si>
  <si>
    <t>8068|塑造五官需要&lt;color=#4c805eFF&gt;六欲&lt;/color&gt;……我并没有那种东西……</t>
  </si>
  <si>
    <t>8068|I need the &lt;color=#4c805eFF&gt;six emotions&lt;/color&gt; to shape my facial features but I don\'t have them.</t>
  </si>
  <si>
    <t>8068|Đắp nặn ngũ quan cần&lt;color=#4c805eFF&gt;Lục Dục&lt;/color&gt;... ta cũng không có loại đồ vật này…</t>
  </si>
  <si>
    <t>司寇</t>
  </si>
  <si>
    <t>Hawkins</t>
  </si>
  <si>
    <t>An Miên</t>
  </si>
  <si>
    <t>当前已充值88元</t>
  </si>
  <si>
    <t>Topped up $88</t>
  </si>
  <si>
    <t>Hiện đã Nạp 88$</t>
  </si>
  <si>
    <t>简单3-19</t>
  </si>
  <si>
    <t>Easy 3-19</t>
  </si>
  <si>
    <t>Dễ 3-19</t>
  </si>
  <si>
    <t>简单3-18</t>
  </si>
  <si>
    <t>Easy 3-18</t>
  </si>
  <si>
    <t>Dễ 3-18</t>
  </si>
  <si>
    <t>破除炼狱难度五灵阵法时，最后击败土灵妖兽</t>
  </si>
  <si>
    <t>Khi phá bỏ Ngũ Linh Trận Pháp mức Luyện Ngục, Thắng Yêu Thú Thổ Linh sau cùng</t>
  </si>
  <si>
    <t>公会进攻编队</t>
  </si>
  <si>
    <t>Guild Offense Formation</t>
  </si>
  <si>
    <t>Đội Công Guild</t>
  </si>
  <si>
    <t>8001|可恶……是灵智妖兽！！还有不少普通妖兽……这样一来就没办法顾全身后的平民了！！</t>
  </si>
  <si>
    <t>8001|Damn, it\'s the wise monster! There are also some normal monsters. I won\'t be able to protect the civilians behind me!</t>
  </si>
  <si>
    <t>8001|Chết tiệt...Là Yêu Thú Tài Trí! ! Còn có rất nhiều yêu thú thường...Cứ như vậy thì không có cách nào để chú ý tới thường dân sau lưng! !</t>
  </si>
  <si>
    <t>技能伤害+25%，&lt;color=#F6934AFF&gt;技能击杀目标溢出伤害的50%将对血量最高的敌将造成伤害&lt;/color&gt;（溢出的伤害为间接伤害）</t>
  </si>
  <si>
    <t>Skill DMG +25%. &lt;color=#F6934AFF&gt;If this hero overkills the target, 50% of the exceeded damage will be dealt to the enemy with the lowest HP.&lt;/color&gt;(Exceeded damage is indirect damage)</t>
  </si>
  <si>
    <t>Sát thương Skill+25%, &lt;color=#F6934AFF&gt;50% Sát thương Skill tiêu diệt mục tiêu dư ra sẽ gây sát thương lên tướng địch có lượng máu cao nhất&lt;/color&gt; (Sát thương dư ra là sát thương gián tiếp)</t>
  </si>
  <si>
    <t>定卦神锄礼包</t>
  </si>
  <si>
    <t>Trigram Hoe Pack</t>
  </si>
  <si>
    <t>Gói Định Quái Thần Sừ</t>
  </si>
  <si>
    <t>普通5-7</t>
  </si>
  <si>
    <t>Normal 5-7</t>
  </si>
  <si>
    <t>Thường 5-7</t>
  </si>
  <si>
    <t>逐鹿荒原</t>
  </si>
  <si>
    <t>Zhu Lu</t>
  </si>
  <si>
    <t>Trác Lộc Hoang Nguyên</t>
  </si>
  <si>
    <t>阵容</t>
  </si>
  <si>
    <t>释放技能后，伤害提升&lt;color=#F6934AFF&gt;18%&lt;/color&gt;（再次释放的技能也可以触发），可叠加。</t>
  </si>
  <si>
    <t>After casting any skill (including extra skills), gains a &lt;color=#F6934AFF&gt;18%&lt;/color&gt; bonus to damage dealt. This effect is stackable.</t>
  </si>
  <si>
    <t>Thi triển Skill, tăng &lt;color=#F6934AFF&gt;18%&lt;/color&gt; sát thương (Kỹ năng thi triển lần nữa cũng có thể kích hoạt), có thể cộng dồn.</t>
  </si>
  <si>
    <t>8020|这个……我好像听那些马贼无意中说到……他们的&lt;color=#b4595eFF&gt;营寨在西边&lt;/color&gt;！</t>
  </si>
  <si>
    <t>8020|Well, I heard they were saying that their &lt;color=#b4595eFF&gt;base was in the west&lt;/color&gt;!</t>
  </si>
  <si>
    <t>8020|Điều này...Tôi dường như vô tình nghe thấy những tên mã tặc đó nói đến... Doanh trại của chúng ở &lt;color=#b4595eFF&gt;Phía Tây&lt;/color&gt;!</t>
  </si>
  <si>
    <t>完成新手指引</t>
  </si>
  <si>
    <t>Complete the tutorial.</t>
  </si>
  <si>
    <t>Hoàn thành hướng dẫn tân thủ</t>
  </si>
  <si>
    <t>前往参与</t>
  </si>
  <si>
    <t>Vào tham gia</t>
  </si>
  <si>
    <t>最高纪录:</t>
  </si>
  <si>
    <t>Best Record:</t>
  </si>
  <si>
    <t>Kỷ lục cao nhất:</t>
  </si>
  <si>
    <t>己方前排全部阵亡后，己方后排减伤+20%</t>
  </si>
  <si>
    <t>When all your front-row heroes are killed, your back-row heroes gain +20% DMG REDN</t>
  </si>
  <si>
    <t>Sau khi toàn bộ hàng trước của địch bị chết, tăng 20% khả năng giảm thương cho hàng sau bên ta</t>
  </si>
  <si>
    <t>困难9-3</t>
  </si>
  <si>
    <t>Khó 9-3</t>
  </si>
  <si>
    <t>承悦</t>
  </si>
  <si>
    <t>Letitia</t>
  </si>
  <si>
    <t>Hoàng Khoa</t>
  </si>
  <si>
    <t>试炼67层普通怪6</t>
  </si>
  <si>
    <t>Trial F67 Monster 6</t>
  </si>
  <si>
    <t>Luyện tầng 67 Quái thường 6</t>
  </si>
  <si>
    <t>普通-15-1</t>
  </si>
  <si>
    <t>Thường -15-1</t>
  </si>
  <si>
    <t>降龙伏虎珍奇宝阁</t>
  </si>
  <si>
    <t>Dragon Tamer - Treasure Trove</t>
  </si>
  <si>
    <t>Hàng Long Phục Hổ Trân Bảo Các</t>
  </si>
  <si>
    <t>普通-15-3</t>
  </si>
  <si>
    <t>Thường -15-3</t>
  </si>
  <si>
    <t>普通-15-2</t>
  </si>
  <si>
    <t>Thường -15-2</t>
  </si>
  <si>
    <t>道灵符</t>
  </si>
  <si>
    <t>Taoist Talisman</t>
  </si>
  <si>
    <t>Đạo Linh Phù</t>
  </si>
  <si>
    <t>普通-15-4</t>
  </si>
  <si>
    <t>Thường -15-4</t>
  </si>
  <si>
    <t>简单9-3</t>
  </si>
  <si>
    <t>Dễ 9-3</t>
  </si>
  <si>
    <t>玩家名字七个字</t>
  </si>
  <si>
    <t>8001|李家庄村民的羊是被你掳走的？</t>
  </si>
  <si>
    <t>8001|Did you take the sheep by the Lee Village?</t>
  </si>
  <si>
    <t>8001|Dê của dân thôn Lý Gia Trang là bị ngươi bắt đi?</t>
  </si>
  <si>
    <t>8052|可恶……就差一点！我们撤！</t>
  </si>
  <si>
    <t>8052|Damn, that\'s so close. Let\'s retreat!</t>
  </si>
  <si>
    <t>8052|Đáng ghét...Chỉ thiếu chút nữa! Chúng ta rút lui!</t>
  </si>
  <si>
    <t>简单9-7</t>
  </si>
  <si>
    <t>Easy 9-7</t>
  </si>
  <si>
    <t>Dễ 9-7</t>
  </si>
  <si>
    <t>不上阵武卫击败炼狱难度隐藏首领</t>
  </si>
  <si>
    <t>Thắng Thủ Lĩnh ẩn dật-Luyện Ngục khó-không dùng Võ Vệ</t>
  </si>
  <si>
    <t>简单9-5</t>
  </si>
  <si>
    <t>Dễ 9-5</t>
  </si>
  <si>
    <t>地狱-6-5</t>
  </si>
  <si>
    <t>Địa ngục -6-5</t>
  </si>
  <si>
    <t>回复楚恒</t>
  </si>
  <si>
    <t>Hồi âm Sở Hằng</t>
  </si>
  <si>
    <t>0|一个声音唤醒了你，你的意识逐渐恢复，发现自己身处一篇狼藉的森林。|Audio_guide_1_1_0001</t>
  </si>
  <si>
    <t>0|A voice wakes you. You gradually regain consciousness and find yourself in a cluttered forest.|Audio_guide_1_1_0001</t>
  </si>
  <si>
    <t>0|Có tiếng gọi bạn dậy, ý thức dần hồi phục, phá hiện đang ở trong khu rừng hỗn loạn.|Audio_guide_1_1_0001</t>
  </si>
  <si>
    <t>简单9-9</t>
  </si>
  <si>
    <t>Easy 9-9</t>
  </si>
  <si>
    <t>Dễ 9-9</t>
  </si>
  <si>
    <t>受到魔法伤害时，40%概率提升自身魔抗15%的攻击，持续6秒。</t>
  </si>
  <si>
    <t>When taking MDMG, there is a 40% chance to increase ATK by 15% of MDEF for 6s.</t>
  </si>
  <si>
    <t>Khi trúng ST Pháp Thuật, có 40% tăng Công tương đương 15% Kháng Ma bản thân trong 6 giây.</t>
  </si>
  <si>
    <t>8001|为什么？！为什么人类注定躲不过这场灾难？！</t>
  </si>
  <si>
    <t>8001|What?! Why can\'t mankind escape this catastrophe?!</t>
  </si>
  <si>
    <t>8001|Tại sao? Tại sao con người không thể tránh khỏi đại họa này?!</t>
  </si>
  <si>
    <t>试炼67层普通怪2</t>
  </si>
  <si>
    <t>Trial F67 Monster 2</t>
  </si>
  <si>
    <t>Quái thường 2 thử thách tầng 67</t>
  </si>
  <si>
    <t>陆逊魂印*1</t>
  </si>
  <si>
    <t>Lu Xun Seal x1</t>
  </si>
  <si>
    <t>Hồn Ấn Lục Tốn*1</t>
  </si>
  <si>
    <t>试炼67层普通怪1</t>
  </si>
  <si>
    <t>Trial F67 Monster 1</t>
  </si>
  <si>
    <t>Quái thường 1 thử thách tầng 67</t>
  </si>
  <si>
    <t>随机奖励</t>
  </si>
  <si>
    <t>May Drop</t>
  </si>
  <si>
    <t>Thưởng ngẫu nhiên</t>
  </si>
  <si>
    <t>复苏</t>
  </si>
  <si>
    <t>Khôi Phục</t>
  </si>
  <si>
    <t>8001|太好了，终于可以出去了。</t>
  </si>
  <si>
    <t>8001|Great, I can leave now.</t>
  </si>
  <si>
    <t>8001|Thật tốt quá, cuối cùng có thể ra ngoài rồi.</t>
  </si>
  <si>
    <t>卫兵</t>
  </si>
  <si>
    <t>Guard</t>
  </si>
  <si>
    <t>Vệ Binh</t>
  </si>
  <si>
    <t>8038|妖言惑众？不……我们只是实话实说罢了！世界终将毁灭……只有信奉妖神大人才能获得一线生机！</t>
  </si>
  <si>
    <t>8038|Rumors? No, we\'re just telling the truth! The world will end and serving the Demon Lord is your only chance to survive!</t>
  </si>
  <si>
    <t>8038|Yêu ngôn hoặc chúng? Không...bọn ta chỉ là nói sự thật! Thế giới cuối cùng sẽ bị hủy diệt...Chỉ có thờ phụng yêu thần đại nhân mới có thể có được một đường sinh cơ!</t>
  </si>
  <si>
    <t>火属性橙色灵宝</t>
  </si>
  <si>
    <t>Fire Orange Spirit</t>
  </si>
  <si>
    <t>Linh Bảo Cam (Hỏa)</t>
  </si>
  <si>
    <t>护盾值提升至{30000点}</t>
  </si>
  <si>
    <t>Shield points increased to {30,000}</t>
  </si>
  <si>
    <t>Khiên tăng đến {30000 điểm}</t>
  </si>
  <si>
    <t>8001|收集这些记忆碎片真不容易……那些灵体怪物可不好对付！</t>
  </si>
  <si>
    <t>8001|It took me a while to collect those memory shards. Those soul monsters are hard to deal with.</t>
  </si>
  <si>
    <t>8001|Thu thập những mảnh ký ức này thật không đơn giản... Những con quái vật linh thể đó không dễ đối phó!</t>
  </si>
  <si>
    <t>噩梦5-12</t>
  </si>
  <si>
    <t>Nightmare 5-12</t>
  </si>
  <si>
    <t>Ác mộng 5-12</t>
  </si>
  <si>
    <t>功能未开启</t>
  </si>
  <si>
    <t>The feature is not open</t>
  </si>
  <si>
    <t>Tính năng chưa mở</t>
  </si>
  <si>
    <t>第\n1\n天</t>
  </si>
  <si>
    <t>Day\n1\n</t>
  </si>
  <si>
    <t>Ngày \n1\n</t>
  </si>
  <si>
    <t>持有数量：</t>
  </si>
  <si>
    <t>Holdings:</t>
  </si>
  <si>
    <t>Số lượng sở hữu:</t>
  </si>
  <si>
    <t>{0}已经大死特死了！</t>
  </si>
  <si>
    <t>{0} is utterly crushed!</t>
  </si>
  <si>
    <t>{0} đã bất đắc kỳ tử rồi!</t>
  </si>
  <si>
    <t>伏击</t>
  </si>
  <si>
    <t>Phục Kích</t>
  </si>
  <si>
    <t>600%#莫邪#10%</t>
  </si>
  <si>
    <t>600%#Mo Ye#10%</t>
  </si>
  <si>
    <t>600%#Mạc Tà#10%</t>
  </si>
  <si>
    <t>试炼174层boss</t>
  </si>
  <si>
    <t>Trial F174 Boss</t>
  </si>
  <si>
    <t>Boss thử thách tầng 174</t>
  </si>
  <si>
    <t>8001|如果我们非要进去呢？</t>
  </si>
  <si>
    <t>8001|What if we still want to enter?</t>
  </si>
  <si>
    <t>8001|Nếu như bọn ta phải muốn vào thì sao?</t>
  </si>
  <si>
    <t>8001|好了，我们快离开这里吧</t>
  </si>
  <si>
    <t>8001|Alright, let\'s leave now.</t>
  </si>
  <si>
    <t>8001|Được rồi, chúng ta hãy mau ra khỏi đây thôi</t>
  </si>
  <si>
    <t>美华</t>
  </si>
  <si>
    <t>Gloria</t>
  </si>
  <si>
    <t>Anh Dương</t>
  </si>
  <si>
    <t>，领取奖励后数量&lt;color=#529864&gt;溢出&lt;/color&gt;的部分将会&lt;color=#529864&gt;丢失&lt;/color&gt;，是否继续？</t>
  </si>
  <si>
    <t>, the &lt;color=#529864&gt;excess&lt;/color&gt; part will be &lt;color=#529864&gt;lost&lt;/color&gt; after claiming reward. Continue?</t>
  </si>
  <si>
    <t>, số lượng sau khi lĩnh thưởng &lt;color=#529864&gt;dư ra&lt;/color&gt; sẽ &lt;color=#529864&gt;mất đi&lt;/color&gt; một phần, có tiếp tục?</t>
  </si>
  <si>
    <t>激活无羁行者皮肤解锁</t>
  </si>
  <si>
    <t>Unlocked by activating the skin: Boundless Wanderer.</t>
  </si>
  <si>
    <t>Kích hoạt mở khóa Skin Hành Giả Vô Kỵ</t>
  </si>
  <si>
    <t>玩家战力达到25000</t>
  </si>
  <si>
    <t>Power reaches 25,000</t>
  </si>
  <si>
    <t>Lực chiến đạt 25000</t>
  </si>
  <si>
    <t>8001|是啊！这些可恶的家伙丝毫不给我们喘息的时间。这样下去，灵石恐怕很难运送到法阵那里。</t>
  </si>
  <si>
    <t>8001|Yes! These cursed beasts don\'t give us a break. At this rate, we won\'t be able to reach the spell array.</t>
  </si>
  <si>
    <t>8001|Đúng! Bọn chúng không cho bọn ta thời gian để thở. Cứ vậy, sợ là Linh Thạch khó mà chuyển tới Pháp Trận.</t>
  </si>
  <si>
    <t>眩晕目标增加至{2个}</t>
  </si>
  <si>
    <t>Stun targets increased to {2}</t>
  </si>
  <si>
    <t>Mục tiêu choáng tăng đến {2}</t>
  </si>
  <si>
    <t>移山倒海累充</t>
  </si>
  <si>
    <t>Shatterer Total Top-up</t>
  </si>
  <si>
    <t>Tích Nạp Di Sơn Đảo Hải</t>
  </si>
  <si>
    <t>装备礼包</t>
  </si>
  <si>
    <t>Gear Pack</t>
  </si>
  <si>
    <t>Gói Trang Bị</t>
  </si>
  <si>
    <t>噩梦5-13</t>
  </si>
  <si>
    <t>Nightmare 5-13</t>
  </si>
  <si>
    <t>Ác mộng 5-13</t>
  </si>
  <si>
    <t>购买月卡</t>
  </si>
  <si>
    <t>Buy Monthly Card</t>
  </si>
  <si>
    <t>Mua Thẻ Tháng</t>
  </si>
  <si>
    <t>8015|是您帮助了我么……谢谢您！</t>
  </si>
  <si>
    <t>8015|You saved me... thank you!</t>
  </si>
  <si>
    <t>8015|ngươi giúp tôi phải không...Cảm ơn!</t>
  </si>
  <si>
    <t>2002|啊……！我的耳膜都要被震破了！不会……不会真被我说中了吧？</t>
  </si>
  <si>
    <t>2002|Ah! My eardrum is about to burst! I hope I was wrong…</t>
  </si>
  <si>
    <t>2002|A ...! Màng nhĩ của tôi sắp bị thủng rồi! Không...Không phải thật bị tôi nói trúng rồi sao?</t>
  </si>
  <si>
    <t>8016|太好了！有了这些财物，就算离开了御水之都我们的生存也有保障了……谢谢你们的大恩大德！</t>
  </si>
  <si>
    <t>8016|Great! With our belongings, we should be fine after leaving Riverside City. Thank you so much!</t>
  </si>
  <si>
    <t>8016|Tốt quá rồi! Có được một chút của cải này, xem như sự sống của bọn ta sẽ được đảm bảo khi rời khỏi Ngự Thủy Đô...Cảm ơn đại ân đại đức của các ngươi!</t>
  </si>
  <si>
    <t>8053|哈哈哈！只有……完成大长老的大业！才能从妖兽潮……中拯救人类！你们这些……这些没被选中的家伙……只能坐以待毙！</t>
  </si>
  <si>
    <t>8053|Haha! We can only save human beings from the monster swarm by accomplishing the Chief Elder\'s great cause! You\'re not chosen and you\'ll die sooner or later!</t>
  </si>
  <si>
    <t>8053|Hahaha! Chỉ có...hoàn thành Đại Nghiệp của Đại trưởng lão! Mới có thể cứu nhân loại từ trong lũ Yêu Thú...Các ngươi những...những người không được chọn...chỉ có thể ngồi chờ chết!</t>
  </si>
  <si>
    <t>寒冰阵</t>
  </si>
  <si>
    <t>Ice Array</t>
  </si>
  <si>
    <t>Hàn Băng Trận</t>
  </si>
  <si>
    <t>240%#灼烧#10#5#24%#10%#10</t>
  </si>
  <si>
    <t>240%#Burn#10#5#24%#10%#10</t>
  </si>
  <si>
    <t>240%#Thiêu Đốt#10#5#24%#10%#10</t>
  </si>
  <si>
    <t>斩出一道刀罡，扑向敌人，对对位及相邻目标造成%s火属性物理伤害。</t>
  </si>
  <si>
    <t>Cleaves the corresponding enemy and adjacent enemies, dealing %s Fire PDMG.</t>
  </si>
  <si>
    <t>Chém ra một đường đao, gây %s ST Vật lý (Hỏa) lên mục tiêu đối diện và lân cận.</t>
  </si>
  <si>
    <t>8108|你回来了？把气息结晶给我吧，我来净化这里。</t>
  </si>
  <si>
    <t>8108|You\'re back. Give me the breath crystals and I\'ll purify this place.</t>
  </si>
  <si>
    <t>8108|Ngươi đã trở lại? Đưa kết tinh khí cho ta đi, ta sẽ thanh lọc ở đây.</t>
  </si>
  <si>
    <t>华雄魂印*1</t>
  </si>
  <si>
    <t>Hua Xiong Seal x1</t>
  </si>
  <si>
    <t>Hồn Ấn Hoa Hùng*1</t>
  </si>
  <si>
    <t>1、{每2小时}自动回复一次免费刷新次数|2、免费刷新次数积累上限为5次|3、玩家可消耗{20}妖晶付费刷新杂货商店，每日拥有付费刷新次数限制</t>
  </si>
  <si>
    <t>1. A free refreshing chance is replenished {every 2 hours}.|2. Each player can have up to 5 free refreshing chances.|3. Players can spend {20} Demon Crystals to refresh the store. There is a limit to the times that each player can refresh the store every day.</t>
  </si>
  <si>
    <t>1, {Mỗi 2 giờ} tự động hồi phục một lần làm mới miễn phí|2, Tích lũy số lần đổi mới miễn phí giới hạn trong 5 lần|3, Người chơi có thể tiêu hao {20} Kim Thạch để làm mới Shop Tạp Hóa, mỗi ngày đều có giới hạn số lần trả phí để đổi mới</t>
  </si>
  <si>
    <t>噩梦14-28</t>
  </si>
  <si>
    <t>Nightmare 14-28</t>
  </si>
  <si>
    <t>Ác mộng 14-28</t>
  </si>
  <si>
    <t>积分达到87分</t>
  </si>
  <si>
    <t>Reach 87 pts</t>
  </si>
  <si>
    <t>Đạt 87 điểm</t>
  </si>
  <si>
    <t>德杰</t>
  </si>
  <si>
    <t>Morton</t>
  </si>
  <si>
    <t>Kiều Ngân</t>
  </si>
  <si>
    <t>玩家等级</t>
  </si>
  <si>
    <t>Player LV</t>
  </si>
  <si>
    <t xml:space="preserve">Cấp người chơi </t>
  </si>
  <si>
    <t>通关故事关卡%s</t>
  </si>
  <si>
    <t>Clear Story %s</t>
  </si>
  <si>
    <t>Vượt ải Chính tuyến %s</t>
  </si>
  <si>
    <t>2002#话说回来，御水之都的传送法阵怎么会连同宁幽城禁地呢？【此处为玩家名】，你设置传送法阵的时候不会搞错了吧？</t>
  </si>
  <si>
    <t>2002#Speaking of that, why is the spell array in Riverside City connected to a restricted area in Peace City? %[Here is the player name%], are you really sure you didn‘t mess up the array?</t>
  </si>
  <si>
    <t>2002#Nói đi thì phải nói lại, pháp trận dịch chuyển của Ngự Thủy Đô sao lại nối với cấm địa Ninh U Thành chứ? [User name], có phải ngươi đã làm gì sai lúc thiết lập pháp trận dịch chuyển không?</t>
  </si>
  <si>
    <t>竞技次数*1</t>
  </si>
  <si>
    <t>PvP Chance x1</t>
  </si>
  <si>
    <t>Số lần đấu*1</t>
  </si>
  <si>
    <t>三界降魔亚军专属头像框，永久生效。</t>
  </si>
  <si>
    <t>The permanent avatar frame for the runner-up of the Realm Demon Slayer event.</t>
  </si>
  <si>
    <t>Khung Avatar Á Quân Hàng Ma Tam Giới, có hiệu lực vĩnh viễn.</t>
  </si>
  <si>
    <t>暴击伤害+18%</t>
  </si>
  <si>
    <t>Crit DMG +18%</t>
  </si>
  <si>
    <t>Bạo Sát +18%</t>
  </si>
  <si>
    <t>请先前往百宝斋</t>
  </si>
  <si>
    <t>Please go to the Treasure Lodge first.</t>
  </si>
  <si>
    <t>Hãy tới Bách Bảo Trai trước</t>
  </si>
  <si>
    <t>8108|这里曾经是个繁华的小城，但是兽潮过境，一夜之间，城毁人亡，变成了如今的模样，天道不仁啊。</t>
  </si>
  <si>
    <t>8108|It was once a busy city. However, the monster swarm destroyed it in one night. Now, the city is nothing like before. It\'s unfair.</t>
  </si>
  <si>
    <t>8108|Nơi đây từng là một thành nhỏ phồn hoa, nhưng thú triều đi qua, chỉ sau một đêm, thành phố bị phá hủy, trở thành như ngày nay, Thiên đạo bất nhân.</t>
  </si>
  <si>
    <t>妈祖魂印</t>
  </si>
  <si>
    <t>Mazu Seal</t>
  </si>
  <si>
    <t>Hồn Ấn Mẫu Tổ</t>
  </si>
  <si>
    <t>赠送10个妖灵玉</t>
  </si>
  <si>
    <t>Send 10 Demon Jades</t>
  </si>
  <si>
    <t>Tặng 10 Ngọc Yêu Linh</t>
  </si>
  <si>
    <t>人系蓝色灵宝</t>
  </si>
  <si>
    <t>Human Blue Spirit</t>
  </si>
  <si>
    <t>Linh Bảo Lam hệ Nhân</t>
  </si>
  <si>
    <t>受到生花伤害时，回复&lt;color=#529764FF&gt;2500点&lt;/color&gt;生命。</t>
  </si>
  <si>
    <t>Restores &lt;color=#529764FF&gt;2,500&lt;/color&gt; HP when damaged by a Healer.</t>
  </si>
  <si>
    <t>Khi trúng sát thương Sinh Hoa, hồi &lt;color=#529764FF&gt;2500 điểm&lt;/color&gt; HP.</t>
  </si>
  <si>
    <t>8001|难道是妖兽？！</t>
  </si>
  <si>
    <t>8001|Maybe it\'s a monster!</t>
  </si>
  <si>
    <t>8001|Chẳng lẽ là Yêu thú? !</t>
  </si>
  <si>
    <t>风波又起</t>
  </si>
  <si>
    <t>Phong Ba Tái Khởi</t>
  </si>
  <si>
    <t>噩梦14-29</t>
  </si>
  <si>
    <t>Nightmare 14-29</t>
  </si>
  <si>
    <t>Ác mộng 14-29</t>
  </si>
  <si>
    <t>驱散迷雾</t>
  </si>
  <si>
    <t>Dispel Mist</t>
  </si>
  <si>
    <t>Xua tan sương khói</t>
  </si>
  <si>
    <t>段</t>
  </si>
  <si>
    <t>Jace</t>
  </si>
  <si>
    <t>Ngọc Hân</t>
  </si>
  <si>
    <t>8001|当地的平民正在重新建设家园，你们去那里安全和生活方面都会有保证。</t>
  </si>
  <si>
    <t>8001|The locals are rebuilding their home. It\'s a safe place now and you can live there.</t>
  </si>
  <si>
    <t>8001|Dân thường địa phương đang xây dựng lại nhà cửa của họ, các ngươi sẽ được đảm bảo về sự an toàn và cuộc sống ở đó.</t>
  </si>
  <si>
    <t>紫色天罚武器1</t>
  </si>
  <si>
    <t>Purple Punisher Weapon 1</t>
  </si>
  <si>
    <t>Vũ Khí Thiên Phạt Tím 1</t>
  </si>
  <si>
    <t>0|一株形似手掌的花，与阿良所描述的清神花出入不大。</t>
  </si>
  <si>
    <t>0|A flower that looks like a person\'s palm. It is identical to the Refreshing Flower Liang said.</t>
  </si>
  <si>
    <t>0|Một bông hoa có hình dạng giống như một bàn tay, không khác nhiều so với Hoa định thần mà A Lương mô tả.</t>
  </si>
  <si>
    <t>受到魔法伤害后，60%的概率将魔抗的50%视作额外攻击力，持续10秒。</t>
  </si>
  <si>
    <t>After taking MDMG, has a 60% chance to increase ATK by 50% of MDEF for 10s.</t>
  </si>
  <si>
    <t>Khi trúng ST Pháp Thuật, có 60% chuyển 50% Kháng Ma để tăng thêm Tấn Công, duy trì 10 giây</t>
  </si>
  <si>
    <t>属性英才礼盒</t>
  </si>
  <si>
    <t>Stat Talent Box</t>
  </si>
  <si>
    <t>Hộp Thuộc Tính Anh Tài</t>
  </si>
  <si>
    <t>地狱-6-1</t>
  </si>
  <si>
    <t>Địa ngục -6-1</t>
  </si>
  <si>
    <t>0|一团烟雾突然将业火堂主的身形笼罩，烟雾散开后，其身影已经消失不见……</t>
  </si>
  <si>
    <t>0|A ball of smoke suddenly surrounded the Karma Fire Chief and he disappeared after the smoke cleared.</t>
  </si>
  <si>
    <t>0|Một đám khói đột nhiên che phủ thân hình của Đường chủ Nghiệp Hỏa, sau khi khói tan ra, bóng dáng đó đã biến mất ...</t>
  </si>
  <si>
    <t>大长老位置</t>
  </si>
  <si>
    <t>Chief Elder Position</t>
  </si>
  <si>
    <t>Vị Trí Trưởng Lão</t>
  </si>
  <si>
    <t>需要帮忙吗</t>
  </si>
  <si>
    <t>Do you need help</t>
  </si>
  <si>
    <t>Cần giúp không</t>
  </si>
  <si>
    <t>舍利子</t>
  </si>
  <si>
    <t>Sarira</t>
  </si>
  <si>
    <t>Xá Lợi Tử</t>
  </si>
  <si>
    <t>死亡时，立即回复我方全体生命，回复量为自身生命的&lt;color=#529764FF&gt;29%&lt;/color&gt;。</t>
  </si>
  <si>
    <t>Upon death, restores &lt;color=#529764FF&gt;29%&lt;/color&gt; of their HP for all allies.</t>
  </si>
  <si>
    <t>Khi chết sẽ hồi HP cho toàn đội tối đa &lt;color=#529764FF&gt;29%&lt;/color&gt; HP bản thân.</t>
  </si>
  <si>
    <t>修罗战靴-蓝图</t>
  </si>
  <si>
    <t>Shura Boots_Blueprint</t>
  </si>
  <si>
    <t>Tu La Chiến Ngoa-Thư viện</t>
  </si>
  <si>
    <t>后悔石室</t>
  </si>
  <si>
    <t>Hall of Remorse</t>
  </si>
  <si>
    <t>Thạch Thất Hối Hận</t>
  </si>
  <si>
    <t>试炼73层普通怪7</t>
  </si>
  <si>
    <t>Trial F73 Monster 7</t>
  </si>
  <si>
    <t>Luyện tầng 73 Quái thường 7</t>
  </si>
  <si>
    <t>伤害增加至{60000点}</t>
  </si>
  <si>
    <t>Damage increased to {60,000}</t>
  </si>
  <si>
    <t>Sát thương tăng đến {60000 điểm}</t>
  </si>
  <si>
    <t>疾如闪电</t>
  </si>
  <si>
    <t>Lightning Gale</t>
  </si>
  <si>
    <t>Tật Như Thiểm Điện</t>
  </si>
  <si>
    <t>飞扬跋扈俏千金</t>
  </si>
  <si>
    <t>Thiên kim ngang ngược</t>
  </si>
  <si>
    <t>全体神将加成</t>
  </si>
  <si>
    <t>Heroes Bonus</t>
  </si>
  <si>
    <t>Buff toàn thể Thần Tướng</t>
  </si>
  <si>
    <t>丹心碧血任务(控制开启）</t>
  </si>
  <si>
    <t>Martyr Task (Opened by Console)</t>
  </si>
  <si>
    <t>Nhiệm vụ Đan Tâm Bích Huyết (Mở khống chế)</t>
  </si>
  <si>
    <t>趋吉避凶6级</t>
  </si>
  <si>
    <t>Expel Evilness LV6</t>
  </si>
  <si>
    <t>Xu Cát Tỵ Hung cấp 6</t>
  </si>
  <si>
    <t>太阴星君魂印</t>
  </si>
  <si>
    <t>Moon Goddess Seal</t>
  </si>
  <si>
    <t>Hồn Ấn Thái Âm Tinh Quân</t>
  </si>
  <si>
    <t>公会御令</t>
  </si>
  <si>
    <t>Guild Token</t>
  </si>
  <si>
    <t>Ngự Lệnh Guild</t>
  </si>
  <si>
    <t>伤害减免提升至{45%}</t>
  </si>
  <si>
    <t>DMG REDN increased to {45%}</t>
  </si>
  <si>
    <t>Khả năng giảm sát thương tăng đến {45%}</t>
  </si>
  <si>
    <t>拥有神将东华帝君解锁</t>
  </si>
  <si>
    <t>Own Donghua to unlock</t>
  </si>
  <si>
    <t>Sở hữu Đông Hoa Đế Quân mở khóa</t>
  </si>
  <si>
    <t>0|城楼顶部身披铠甲的将军即便肉身已经化为白骨，但却依然屹立在城头。</t>
  </si>
  <si>
    <t>0|Although the armored general on top of the Gate Tower had already become a skeleton, he was still standing.</t>
  </si>
  <si>
    <t>0|Tướng quân khoác áo giáp trên đỉnh Thành lâu vẫn hiên ngang trên đỉnh thành dù thân xác đã hóa xương.</t>
  </si>
  <si>
    <t>观音</t>
  </si>
  <si>
    <t>Avalokite</t>
  </si>
  <si>
    <t>Quan Âm</t>
  </si>
  <si>
    <t>矿战</t>
  </si>
  <si>
    <t>Mining War</t>
  </si>
  <si>
    <t>Khoáng Chiến</t>
  </si>
  <si>
    <t>吞天巨鲲2级</t>
  </si>
  <si>
    <t>Kun’s Devour Lv2</t>
  </si>
  <si>
    <t>Thôn Thiên Cự Côn cấp 2</t>
  </si>
  <si>
    <t>照亮了无日之国的火精，即使只是迸溅出的星点之火也足以致命。</t>
  </si>
  <si>
    <t>The essence of fire that illuminates the Land of Sunless. Even a little spark is enough to kill.</t>
  </si>
  <si>
    <t>Hỏa tinh chiếu sáng vương quốc không có ban ngày, cho dù là đốm lửa vút qua như ngôi sao, thì nó cũng đủ để đoạt mạng</t>
  </si>
  <si>
    <t>进 阶</t>
  </si>
  <si>
    <t>Rank Up</t>
  </si>
  <si>
    <t>运筹帷幄乾坤宝囊</t>
  </si>
  <si>
    <t>Maestro Strategist|Universal Bag</t>
  </si>
  <si>
    <t>Cẩm Nang Càn Khôn Bày Mưu Tính Kế</t>
  </si>
  <si>
    <t>坚固布鞋</t>
  </si>
  <si>
    <t>Sturdy Boots</t>
  </si>
  <si>
    <t>Kiên Cố Bố Hài</t>
  </si>
  <si>
    <t>玩家（乔装）</t>
  </si>
  <si>
    <t>Player (Disguised)</t>
  </si>
  <si>
    <t>Người chơi (Cải trang)</t>
  </si>
  <si>
    <t>8001|呼……追回来一些了</t>
  </si>
  <si>
    <t>8001|Finally, we retrieved some of them.</t>
  </si>
  <si>
    <t>8001|Hu...Tìm lại được một chút</t>
  </si>
  <si>
    <t>特权商城</t>
  </si>
  <si>
    <t>VIP Mall</t>
  </si>
  <si>
    <t>Shop Đặc Quyền</t>
  </si>
  <si>
    <t>梦蝶碎片</t>
  </si>
  <si>
    <t>Meng Die Shard</t>
  </si>
  <si>
    <t>Mảnh Mộng Điệp</t>
  </si>
  <si>
    <t>&lt;color=#2C8B1C&gt;六星：&lt;/color&gt;技能伤害+25%|&lt;color=#2C8B1C&gt;九星：&lt;/color&gt;释放技能后追加1次普攻（不回怒气）|&lt;color=#2C8B1C&gt;法宝+25：&lt;/color&gt;行动后回1点怒气</t>
  </si>
  <si>
    <t>&lt;color=#2C8B1C&gt;Six Stars: &lt;/color&gt;Skill DMG +25%|&lt;color=#2C8B1C&gt;Nine Stars:&lt;/color&gt;Grants an extra normal attack (Won\'t restore Rage)|&lt;color=#2C8B1C&gt;Artifact +25:&lt;/color&gt;Restores 1 Rage after an action</t>
  </si>
  <si>
    <t>&lt;color=#2C8B1C&gt;6 sao: &lt;/color&gt;Sát thương Skill +25%|&lt;color=#2C8B1C&gt;9 sao: &lt;/color&gt;Thi triển Skill kèm thêm 1 lần công thường (Không Hồi nộ Khí)|&lt;color=#2C8B1C&gt;Pháp Bảo +25: &lt;/color&gt;Sau khi hành động, hồi 1 điểm Nộ Khí</t>
  </si>
  <si>
    <t>试炼86层普通怪6</t>
  </si>
  <si>
    <t>Trial F86 Monster 6</t>
  </si>
  <si>
    <t>Quái thường 6 thử thách tầng 86</t>
  </si>
  <si>
    <t>100000#流血#8#4#5000#70%#8</t>
  </si>
  <si>
    <t>100000#Bleed#8#4#5000#70%#8</t>
  </si>
  <si>
    <t>100000#Chảy máu#8#4#5000#70%#8</t>
  </si>
  <si>
    <t>北俱芦洲</t>
  </si>
  <si>
    <t>Ju Lu</t>
  </si>
  <si>
    <t>Bắc Câu Lô Châu</t>
  </si>
  <si>
    <t>1位：龙吉公主，无敌盾，攻击光环，回怒；#2位：降龙罗汉，前排输出，增伤叠加，追加普攻；#3位：太阴星君，攻击光环，单体减怒，单体回怒；#4位：共工，无敌盾，攻击光环，回怒；#5位：燃灯，攻击光环，后排回怒；#6位：精卫，回怒，暴击光环，技能无消耗.</t>
  </si>
  <si>
    <t>Position 1: Longji Princess - Invincible Shield; ATK Aura; Restores Rage;#Position 2: Dragon Arhat - Damage dealer in front row; stacks damage increase; extra normal attack;#Position 3: Moon Goddess - ATK Aura; single-target Rage reduction; single-target Rage restoration;#Position 4: Gong Gong - Invincible Shield; ATK Aura; restores Rage;#Position 5: Dipamkara - ATK Aura; Rage restorer in back row;#Position 6: Jingwei - Restores Rage; Crit Aura; no skill cost.</t>
  </si>
  <si>
    <t>Số 1: Long Cát, Khiên Vô Địch, Buff Công, hồi nộ;#Số 2: La Hán Hàng Long, ra đòn hàng trước, tăng thương cộng dồn, công thường bồi thêm;#Số 3: Thái Âm Tinh Quân, Buff Công, giảm nộ+hồi nộ;#Số 4: Cộng Công, Khiên Vô Địch, Buff Công, hồi nộ;#Số 5: Nhiên Đăng, Buff Công, hồi nộ hàng sau;#Số 6: Tinh Vệ, hồi nộ, Buff Bạo kích, Skill không tiêu hao.</t>
  </si>
  <si>
    <t>幻境达人</t>
  </si>
  <si>
    <t>Mirage Expert</t>
  </si>
  <si>
    <t>Tài Năng Huyễn Cảnh</t>
  </si>
  <si>
    <t>0|蒙面人衣服的夹层里藏着一封密信……</t>
  </si>
  <si>
    <t>0|A secret letter was found in the hidden pocket of the masked man\'s outfit.</t>
  </si>
  <si>
    <t>0|Có một bức mật thư giấu trong lớp áo của người bịt mặt ...</t>
  </si>
  <si>
    <t>试炼96层普通怪6</t>
  </si>
  <si>
    <t>Trial F96 Monster 6</t>
  </si>
  <si>
    <t>Luyện tầng 96 Quái thường 6</t>
  </si>
  <si>
    <t>荆棘烛刑鬼</t>
  </si>
  <si>
    <t>Thorn Ghost</t>
  </si>
  <si>
    <t>Hình Quỷ Gai Nhọn</t>
  </si>
  <si>
    <t>8001|我也不清楚……</t>
  </si>
  <si>
    <t>8001|I don\'t know.</t>
  </si>
  <si>
    <t>8001|Tôi cũng không rõ ...</t>
  </si>
  <si>
    <t>貔貅碎片</t>
  </si>
  <si>
    <t>Pixiu Shard</t>
  </si>
  <si>
    <t>Mảnh Tỳ Hưu</t>
  </si>
  <si>
    <t>8001|哼！有没有意义，做了才知道！</t>
  </si>
  <si>
    <t>8001|Hmph! I\'ll only know whether it\'s worthwhile after I\'ve tried!</t>
  </si>
  <si>
    <t>8001|Hừm! Vô nghĩa hay không, làm mới biết được!</t>
  </si>
  <si>
    <t>试炼86层普通怪8</t>
  </si>
  <si>
    <t>Trial F86 Monster 8</t>
  </si>
  <si>
    <t>Luyện tầng 86 Quái thường 8</t>
  </si>
  <si>
    <t>地狱13-20</t>
  </si>
  <si>
    <t>Hell 13-20</t>
  </si>
  <si>
    <t>Địa ngục 13-20</t>
  </si>
  <si>
    <t>清除，为测试怪物添加减伤</t>
  </si>
  <si>
    <t>Clear. Add DMG REDN for test monsters</t>
  </si>
  <si>
    <t>Xóa bỏ, thêm giảm thương cho quái thử nghiệm</t>
  </si>
  <si>
    <t>地狱13-22</t>
  </si>
  <si>
    <t>Hell 13-22</t>
  </si>
  <si>
    <t>Địa ngục 13-22</t>
  </si>
  <si>
    <t>向南</t>
  </si>
  <si>
    <t>Elsie</t>
  </si>
  <si>
    <t>Bảo Cường</t>
  </si>
  <si>
    <t>巨灵神</t>
  </si>
  <si>
    <t>Miracle God</t>
  </si>
  <si>
    <t>Cự Linh Thần</t>
  </si>
  <si>
    <t>地狱13-25</t>
  </si>
  <si>
    <t>Hell 13-25</t>
  </si>
  <si>
    <t>Địa ngục 13-25</t>
  </si>
  <si>
    <t>地狱13-26</t>
  </si>
  <si>
    <t>Hell 13-26</t>
  </si>
  <si>
    <t>Địa ngục 13-26</t>
  </si>
  <si>
    <t>心魔试炼#通关指定层数</t>
  </si>
  <si>
    <t>Inner Demon Trial#Clear the specified floor.</t>
  </si>
  <si>
    <t>Ma Luyện#Vượt ải chỉ định</t>
  </si>
  <si>
    <t>地狱13-28</t>
  </si>
  <si>
    <t>Hell 13-28</t>
  </si>
  <si>
    <t>Địa ngục 13-28</t>
  </si>
  <si>
    <t>试炼96层普通怪3</t>
  </si>
  <si>
    <t>Trial F96 Monster 3</t>
  </si>
  <si>
    <t>Luyện tầng 96 Quái thường 3</t>
  </si>
  <si>
    <t>对敌方纵排造成%s法术伤害，并追加%s次普攻（追加的普攻不回怒气）</t>
  </si>
  <si>
    <t>Deals %s magic damage to enemies in a column and launches %s more basic attacks (these attacks do not generate Rage).</t>
  </si>
  <si>
    <t>Gây ra %s ST Pháp Thuật lên địch hàng giữa, và bổ sung %s lần Công thường (Tấn công bổ sung không hồi Nộ Khí)</t>
  </si>
  <si>
    <t>荆棘翼魔</t>
  </si>
  <si>
    <t>Thorned Wing</t>
  </si>
  <si>
    <t>Hình Cát Dực Ma</t>
  </si>
  <si>
    <t>公会战#公会战排名奖励</t>
  </si>
  <si>
    <t>Guild War #Guild War ranking reward</t>
  </si>
  <si>
    <t>Guild Chiến#Thưởng xếp hạng Guild Chiến</t>
  </si>
  <si>
    <t>对敌方随机%s人造成%s物理伤害</t>
  </si>
  <si>
    <t>Selects %s random enemies and deals %s physical damage.</t>
  </si>
  <si>
    <t>Khiến %s địch ngẫu nhiên nhận phải %s ST Vật lý</t>
  </si>
  <si>
    <t>8128|太好了，有了这些货，又可以大赚一笔了！哦对了！这是给你的报酬！</t>
  </si>
  <si>
    <t>8128|Great, I can earn a lot of money with those goods. Right, here\'s your reward!</t>
  </si>
  <si>
    <t>8128|Tốt quá rồi, có những hàng hóa này, lại có thể kiếm được một khoản lớn rồi! Ô đúng rồi! Đây là phần thù lao của ngươi!</t>
  </si>
  <si>
    <t>开服累计充值达到：$32</t>
  </si>
  <si>
    <t>Total top-up reaches: $32</t>
  </si>
  <si>
    <t>Tích lũy Nạp mở Server đạt: $32</t>
  </si>
  <si>
    <t>枪花</t>
  </si>
  <si>
    <t>Spearplay</t>
  </si>
  <si>
    <t>Thương Hoa</t>
  </si>
  <si>
    <t>风卷残云</t>
  </si>
  <si>
    <t>Total Annihilation</t>
  </si>
  <si>
    <t>Phong Quyển Tàn Vân</t>
  </si>
  <si>
    <t>困难12-12</t>
  </si>
  <si>
    <t>Hard 12-12</t>
  </si>
  <si>
    <t>Khó 12-12</t>
  </si>
  <si>
    <t>五星成长礼3</t>
  </si>
  <si>
    <t>5-star Growth Gift 3</t>
  </si>
  <si>
    <t>Quà Trưởng Thành 5 sao 3</t>
  </si>
  <si>
    <t>守备军</t>
  </si>
  <si>
    <t>Garrison</t>
  </si>
  <si>
    <t>Quân Phòng Bị</t>
  </si>
  <si>
    <t xml:space="preserve"> 装备出售</t>
  </si>
  <si>
    <t xml:space="preserve"> bán trang bị</t>
  </si>
  <si>
    <t>橙色头饰1_蓝图</t>
  </si>
  <si>
    <t>Orange Headwear 1_Blueprint</t>
  </si>
  <si>
    <t>Mũ Cam 1_Thư viện</t>
  </si>
  <si>
    <t>简单2-1</t>
  </si>
  <si>
    <t>Dễ 2-1</t>
  </si>
  <si>
    <t>宁月</t>
  </si>
  <si>
    <t>Ning Yue</t>
  </si>
  <si>
    <t>Ninh Nguyệt</t>
  </si>
  <si>
    <t>竞猜%s玩家获胜，当前赔率%s</t>
  </si>
  <si>
    <t>You guess that player %s wins. Current odds %s</t>
  </si>
  <si>
    <t>Đoán %s người chơi thắng, tỷ lệ cược hiện tại %s</t>
  </si>
  <si>
    <t>茂德</t>
  </si>
  <si>
    <t>Mitchell</t>
  </si>
  <si>
    <t>Linh Giang</t>
  </si>
  <si>
    <t>添加</t>
  </si>
  <si>
    <t>8082#呃……实不相瞒，这次我来是来找你帮忙的……</t>
  </si>
  <si>
    <t>8082#Yeah... actually... could you please do me a favor?</t>
  </si>
  <si>
    <t>8082#Hừ...Không giấu gì, lần này ta tới tìm ngươi giúp đỡ...</t>
  </si>
  <si>
    <t>兽骨短剑</t>
  </si>
  <si>
    <t>Bone Dagger</t>
  </si>
  <si>
    <t>Thú Cốt Đoản Kiếm</t>
  </si>
  <si>
    <t>8099|一切都结束了！束手就擒吧！</t>
  </si>
  <si>
    <t>8099|It\'s over! Just surrender!</t>
  </si>
  <si>
    <t>8099|Tất cả đã kết thúc! đầu hàng đi!</t>
  </si>
  <si>
    <t>赠送1个妖灵玉</t>
  </si>
  <si>
    <t>Send 1 Demon Jade</t>
  </si>
  <si>
    <t>Tặng 1 Ngọc Yêu Linh</t>
  </si>
  <si>
    <t>是时候乘胜追击了，一鼓作气消灭他们！</t>
  </si>
  <si>
    <t>It\'s time to chase them down and wipe them out in one go!</t>
  </si>
  <si>
    <t>Đã đến lúc thừa thắng truy kích, tiêu diệt sạch bọn chúng!</t>
  </si>
  <si>
    <t>妙手回春续你狗命</t>
  </si>
  <si>
    <t>爆伤加成</t>
  </si>
  <si>
    <t>Crit DMG X</t>
  </si>
  <si>
    <t>试炼副本事件点</t>
  </si>
  <si>
    <t>Trial Event Spot</t>
  </si>
  <si>
    <t>Điểm Sự Kiện Phó Bản Thí Luyện</t>
  </si>
  <si>
    <t>风见原野</t>
  </si>
  <si>
    <t>Windy Field</t>
  </si>
  <si>
    <t>Phong Nguyên Dã</t>
  </si>
  <si>
    <t xml:space="preserve"> 无敌 回怒 光环</t>
  </si>
  <si>
    <t xml:space="preserve"> Invincible; restore Rage; aura</t>
  </si>
  <si>
    <t xml:space="preserve"> Vô địch  Hồi nộ  Buff</t>
  </si>
  <si>
    <t>东海龙王#西海龙王</t>
  </si>
  <si>
    <t>Eastern Dragon Lord#Western Dragon Lord</t>
  </si>
  <si>
    <t>Đông Hải Long Vương # Tây Hải Long Vương</t>
  </si>
  <si>
    <t>林骞</t>
  </si>
  <si>
    <t>Gregary</t>
  </si>
  <si>
    <t>Hồng Quang</t>
  </si>
  <si>
    <t>噩梦5-19</t>
  </si>
  <si>
    <t>Nightmare 5-19</t>
  </si>
  <si>
    <t>Ác mộng 5-19</t>
  </si>
  <si>
    <t>阵 容 优 势：</t>
  </si>
  <si>
    <t>Advantage:</t>
  </si>
  <si>
    <t>Ưu thế Đội hình:</t>
  </si>
  <si>
    <t>我知道你需要我。</t>
  </si>
  <si>
    <t>You need me. I know it.</t>
  </si>
  <si>
    <t>Ta biết ngươi cần tìm ta.</t>
  </si>
  <si>
    <t>8星同元素</t>
  </si>
  <si>
    <t>8-star Same Element</t>
  </si>
  <si>
    <t>Cùng Nguyên Tố 8 Sao</t>
  </si>
  <si>
    <t>试炼168层普通怪5</t>
  </si>
  <si>
    <t>Trial F168 Monster 5</t>
  </si>
  <si>
    <t>Luyện tầng 168 Quái thường 5</t>
  </si>
  <si>
    <t>8011|我叫冉宜，是玉虚宫的一个小修士……快救救我的朋友吧！她……她被妖兽抓走了！</t>
  </si>
  <si>
    <t>8011|I\'m Ran Yi. I\'m a priest from Yuxu Palace... Save my friend! She... she was captured by a monster!</t>
  </si>
  <si>
    <t>8011|Tôi là Nhiễm Nghi, tu sĩ nhỏ của Ngọc Hư Cung...xin hãy cứu bạn tôi! Cô ấy bị Yêu Thú bắt đi rồi!</t>
  </si>
  <si>
    <t>澄驰</t>
  </si>
  <si>
    <t>Paula</t>
  </si>
  <si>
    <t>Bảo Quốc</t>
  </si>
  <si>
    <t>人杰佩</t>
  </si>
  <si>
    <t>Talent Amulet</t>
  </si>
  <si>
    <t>Nhân Kiệt Bội</t>
  </si>
  <si>
    <t>完成上方任务即可免费领取神将姬发</t>
  </si>
  <si>
    <t>Complete the tasks above to get hero Ji Fa for free</t>
  </si>
  <si>
    <t>Hoàn thành nhiệm vụ trên nhận ngay Thần Tướng Cơ Phát miễn phí</t>
  </si>
  <si>
    <t>8005|这个……这个我只是一个负责观澜港守备的队长，做不了主啊！</t>
  </si>
  <si>
    <t>8005|Well... well, I\'m just a captain of the garrison assigned to Source Harbor. It\'s not my decision to make!</t>
  </si>
  <si>
    <t>8005|Chuyện này...tôi chỉ là đội trưởng phụ trách Quan Lan Cảng, không thể quyết được!</t>
  </si>
  <si>
    <t>太阴星君，神话中的月神，俗称太阴娘娘、月姑等。全称为“上清月府黄华素曜元精圣后太阴皇君”、“月宫黄华素曜元精圣后太阴元君”，或称“太阴元君孝道明王灵宝净明黄素天尊”。\n太阴真君，主肃静八荒，明明辉盛，如世人运炁逢遇，多有惨惨之忧，宜弘善以迎之。其真君，戴星冠，蹑朱履，衣素纱之衣，手执玉简，悬七星金剑，垂白玉环佩。宜图形供养，以异花珍果，浄水名香，灯烛清醴，虔心瞻敬，至心而咒曰：太阴真君，常弘正道。阴德不愆，福我亿兆。\n——《太上洞真五星秘授经》</t>
  </si>
  <si>
    <t>Moon Goddess, whose full name is "Sacred Empress Yin of the Heavenly Moon Palace", "Primordial Empress Yin of the Heavenly Moon Palace", or "Primeval Empress Yin and Heavenly Lord Huangsu of Taoism", is often referred to as "Empress Taiyin" or "Moon Goddess" for short.\nThe Moon Goddess is characterized by her tiara of stars, vermilion sandals, plain-white clothes, the jade slip in her hand, the Big-Dipper Golden Sword hanging around her waist, and the white-jade ring on her shoulder. Worship her with appropriate offerings, exotic flowers, precious fruits, clean water, fragrant incense, lamps and candles, and sweet wine, and say your prayers "Moon Goddess, please guide my path and help me stay true to my soul" with a pure heart fully devoted to her. By doing so, you will win her favor and be granted with her ultimate boons.\n - Sutra of Supreme Lord Cave‘s Five Elements</t>
  </si>
  <si>
    <t xml:space="preserve">Thái Âm Tinh Quân, Nguyệt Thần còn được gọi là Thái Âm nương nương hay Nguyệt Cô. Tên đầy đủ là "Thượng Thanh Nguyệt Phủ Hoàng Hoa Diệu Nguyên Tinh Thánh Hậu Thái Âm Hoàng Quân".\nThái Âm Chân Quân, chúa tể Bát Hoang, thịnh vượng huy hoàng, tương ngộ vận may, có bao nhiêu lo lắng ưu sầu, nghênh đón hoằng thiện. Những Chân Quân khác, đội mũ Tinh Quan, đi giày Nhiếp Chu, quần áo bằng sợi tơ tằm, trên tay cầm ngọc bội, đeo kiếm vàng Thất Tinh, đeo nhẫn Bạch Ngọc. Thích hợp nuôi dưỡng như hình, với hoa lạ và trái cây quý, nước sạch và hương thơm, ánh đèn rõ ràng, sùng đạo và tôn kính, đến trái tim và lời nguyền: Thái Âm Chân Quân, chính đạo to lớn. Âm Đức vô lượng, phù hộ ta mãi mãi.\n--- </t>
  </si>
  <si>
    <t>获得10件红色装备</t>
  </si>
  <si>
    <t>Obtain 10 Red Gears</t>
  </si>
  <si>
    <t>Nhận được 10 trang bị Đỏ</t>
  </si>
  <si>
    <t>害怕就躲起来吧！</t>
  </si>
  <si>
    <t>Run away if I\'m too scary for you!</t>
  </si>
  <si>
    <t>Sợ thì trốn đi!</t>
  </si>
  <si>
    <t>道经残卷</t>
  </si>
  <si>
    <t>Scattered Taoist Scripture</t>
  </si>
  <si>
    <t>Đạo Kinh Tàn Quyển</t>
  </si>
  <si>
    <t>地属性绿色灵宝</t>
  </si>
  <si>
    <t>Earth Green Spirit</t>
  </si>
  <si>
    <t>Linh Bảo Xanh (Thổ)</t>
  </si>
  <si>
    <t>困难7-37</t>
  </si>
  <si>
    <t>Hard 7-37</t>
  </si>
  <si>
    <t>Khó 7-37</t>
  </si>
  <si>
    <t>陨铁腰带</t>
  </si>
  <si>
    <t>Siderite Belt</t>
  </si>
  <si>
    <t>Vẫn Thiết Yêu Đới</t>
  </si>
  <si>
    <t>炼狱精英副本：古寺疑云</t>
  </si>
  <si>
    <t>Purgatory: Temple Mystery</t>
  </si>
  <si>
    <t>Phó Bản Tinh Anh luyện ngục: Cổ Tự Nghi Vân</t>
  </si>
  <si>
    <t>乘风战靴</t>
  </si>
  <si>
    <t>Windrider Boots</t>
  </si>
  <si>
    <t>Thừa Phong Chiến Ngoa</t>
  </si>
  <si>
    <t>玄冥羽衣</t>
  </si>
  <si>
    <t>Xuanming Suit</t>
  </si>
  <si>
    <t>Vũ Y Huyền Vinh</t>
  </si>
  <si>
    <t>宝箱开启数量不能为0</t>
  </si>
  <si>
    <t>The number of open treasure chest cannot be 0</t>
  </si>
  <si>
    <t>Số rương mở không thể là 0</t>
  </si>
  <si>
    <t>战斗开始前降低全体敌人1点怒气同时额外降低随机4个敌人1点怒气，战斗中每回合有50%几率减少全体敌人1点怒气。</t>
  </si>
  <si>
    <t>At the beginning of battle, reduces all enemies\' Rage by 1 and additionally reduce 4 random enemies\' Rage by 1. Has a 50% chance to reduce all enemies\' Rage by 1 each turn.</t>
  </si>
  <si>
    <t>Trước khi bắt đầu chiến đấu, giảm 1 điểm Nộ Khí của toàn địch, đồng thời giảm thêm 1 điểm Nộ Khí của 4 địch ngẫu nhiên, khi chiến đấu, mỗi hiệp có 50% giảm 1 điểm Nộ Khí của toàn địch.</t>
  </si>
  <si>
    <t>地狱-7-1</t>
  </si>
  <si>
    <t>Địa ngục -7-1</t>
  </si>
  <si>
    <t>%s星数</t>
  </si>
  <si>
    <t>%s stars</t>
  </si>
  <si>
    <t>%s sao</t>
  </si>
  <si>
    <t>化形绫</t>
  </si>
  <si>
    <t>Transform Silk</t>
  </si>
  <si>
    <t>Hóa Hình Lăng</t>
  </si>
  <si>
    <t>试炼173层普通怪2</t>
  </si>
  <si>
    <t>Trial F173 Monster 2</t>
  </si>
  <si>
    <t>Luyện tầng 173 Quái thường 2</t>
  </si>
  <si>
    <t>受到普攻时，降低攻击自己的神将1点怒气</t>
  </si>
  <si>
    <t>After receiving a normal attack, reduces your own hero\'s Rage by 1</t>
  </si>
  <si>
    <t>Trúng công thường sẽ giảm 1 điểm Nộ Khí của Thần Tướng tấn công mình.</t>
  </si>
  <si>
    <t>把得到的信息告诉石御霏</t>
  </si>
  <si>
    <t>Báo tin tìm được cho Thạch Ngự Phi</t>
  </si>
  <si>
    <t>奖池预览</t>
  </si>
  <si>
    <t>Preview</t>
  </si>
  <si>
    <t>8001|我需要这批灵石开启一个上古法阵，将城内尚未撤离的平民安全传送离开！请你们务必帮忙！</t>
  </si>
  <si>
    <t>8001|I need Spirit Stones to activate an ancient spell array to transport the civilians left in the city to safety! Please help me!</t>
  </si>
  <si>
    <t>8001|Tôi cần Linh Thạch mở Pháp Trận Thượng Cổ, để đưa người dân ra ngoài an toàn! Xin hãy giúp tôi!</t>
  </si>
  <si>
    <t>概率有效期：</t>
  </si>
  <si>
    <t>Validity:</t>
  </si>
  <si>
    <t>Xác suất có hiệu lực:</t>
  </si>
  <si>
    <t>累计在线</t>
  </si>
  <si>
    <t>Total online</t>
  </si>
  <si>
    <t>Tích lũy Online</t>
  </si>
  <si>
    <t>需关卡</t>
  </si>
  <si>
    <t xml:space="preserve">Requires Stage </t>
  </si>
  <si>
    <t>Cần ải</t>
  </si>
  <si>
    <t>成功加入公会</t>
  </si>
  <si>
    <t>Guild joined!</t>
  </si>
  <si>
    <t>Gia nhập Guild thành công</t>
  </si>
  <si>
    <t>瘟毒伞</t>
  </si>
  <si>
    <t>Plague Umbrella</t>
  </si>
  <si>
    <t>Ôn Độc Tán</t>
  </si>
  <si>
    <t>生命降低10%暴击伤害增加5%(降龙罗汉5星生效)</t>
  </si>
  <si>
    <t>For every 10% HP lost, increases Crit damage by 5% (unlocked at Dragon Arhat 5-star)</t>
  </si>
  <si>
    <t>HP giảm 10% tăng 5% bạo thương (La Hán Hàng Long 5 phát huy)</t>
  </si>
  <si>
    <t>直接伤害击杀目标回复&lt;color=#66FF00&gt;1点怒气&lt;/color&gt;</t>
  </si>
  <si>
    <t>可别被它砸坏脑袋。</t>
  </si>
  <si>
    <t>Don\'t let it hit your head.</t>
  </si>
  <si>
    <t>Đừng để nó đập nát não của ngươi</t>
  </si>
  <si>
    <t>地狱12-35</t>
  </si>
  <si>
    <t>Hell 12-35</t>
  </si>
  <si>
    <t>Địa ngục 12-35</t>
  </si>
  <si>
    <t>孙悟空皮肤静态立绘</t>
  </si>
  <si>
    <t>Sun Wukong Static</t>
  </si>
  <si>
    <t>Skin Tôn Ngộ Không (tĩnh)</t>
  </si>
  <si>
    <t>选择帮助哥哥、弟弟和都帮各一次</t>
  </si>
  <si>
    <t>Giúp đỡ Anh trai, Em trai mỗi người 1 lần</t>
  </si>
  <si>
    <t>成 就</t>
  </si>
  <si>
    <t>Achievement</t>
  </si>
  <si>
    <t>8001|安全上应该没问题……不过看的出来你姐姐很担心你，我们还是尽快赶回去比较好！</t>
  </si>
  <si>
    <t>8001|They should be safe but your sister is worried about you. We should head back now!</t>
  </si>
  <si>
    <t>8001|Về mặt an toàn chắc không có vấn đề gì...nhưng có thể thấy rằng chị gái của ngươi đang lo lắng cho ngươi, chúng ta nên nhanh chóng quay lại càng sớm càng tốt!</t>
  </si>
  <si>
    <t>试炼173层普通怪8</t>
  </si>
  <si>
    <t>Trial F173 Monster 8</t>
  </si>
  <si>
    <t>Luyện tầng 17 Quái thường 83</t>
  </si>
  <si>
    <t>可帮助持有者断绝三千凡尘杂念的神器</t>
  </si>
  <si>
    <t>Thần Khí giúp người sở hữu đoạn tuyệt ba ngàn tạp niệm phàm trần</t>
  </si>
  <si>
    <t>刷新时间：</t>
  </si>
  <si>
    <t>Refresh time:</t>
  </si>
  <si>
    <t xml:space="preserve">Reset: </t>
  </si>
  <si>
    <t>黑暗抗性</t>
  </si>
  <si>
    <t>Dark RES</t>
  </si>
  <si>
    <t>该神将已上锁</t>
  </si>
  <si>
    <t>Hero is locked</t>
  </si>
  <si>
    <t>Tướng này đã khóa</t>
  </si>
  <si>
    <t>试炼54层普通怪4</t>
  </si>
  <si>
    <t>Trial F54 Monster 4</t>
  </si>
  <si>
    <t>Luyện tầng 54 Quái thường 4</t>
  </si>
  <si>
    <t>限时招募</t>
  </si>
  <si>
    <t>Timed Recruit</t>
  </si>
  <si>
    <t>Chiêu mộ hạn giờ</t>
  </si>
  <si>
    <t>年</t>
  </si>
  <si>
    <t>Y</t>
  </si>
  <si>
    <t xml:space="preserve"> Năm </t>
  </si>
  <si>
    <t>8099|还要多亏了我的独门香料！你为木羊盟会做了那么多恶事！今天你就要为过去的所作所为付出代价！</t>
  </si>
  <si>
    <t>8099|Thanks to my special spices! You did so many bad things for the Goat Guild and I\'ll make you pay for what you\'ve done today!</t>
  </si>
  <si>
    <t>8099|Có lẽ may nhờ hương liệu của ta! Ngươi vì Mộc Dương Minh Hội mà làm nhiều việc ác như vậy! Hôm nay ngươi phải trả giá thật lớn cho những gì ngươi đã làm trong quá khứ!</t>
  </si>
  <si>
    <t>东陵圣母</t>
  </si>
  <si>
    <t>Dongling Goddess</t>
  </si>
  <si>
    <t>Đông Lăng Thánh Mẫu</t>
  </si>
  <si>
    <t>妖气</t>
  </si>
  <si>
    <t>Demon Aura</t>
  </si>
  <si>
    <t>Yêu Khí</t>
  </si>
  <si>
    <t>史诗抵抗符文</t>
  </si>
  <si>
    <t>Epic Barrier Rune</t>
  </si>
  <si>
    <t>Kháng Phù Sử Thi</t>
  </si>
  <si>
    <t>对敌方单体造成%s法术伤害</t>
  </si>
  <si>
    <t>Deals %s magic damage to an enemy.</t>
  </si>
  <si>
    <t>Gây %s ST Pháp Thuật lên 1 mục tiêu</t>
  </si>
  <si>
    <t>0|平民的撤离有条不紊的进行着，但观澜港外已经出现了妖兽的踪迹，时间愈发紧迫，孙龙也开始焦躁起来。</t>
  </si>
  <si>
    <t>0|The evacuation of civilians was proceeding in an orderly manner, but monsters were starting to appear outside Source Harbor. Time was running out. Sun Long became anxious.</t>
  </si>
  <si>
    <t>0|Di dời người dân phải có trật tự, nhưng ở ngoài Quan Lan Cảng đã xuất hiện Yêu Thú, thời gian cấp bách, Tôn Long cũng bắt đầu lo lắng.</t>
  </si>
  <si>
    <t>8001|竟然真的有妖兽的气息，可恶，差点被瞒天过海。</t>
  </si>
  <si>
    <t>8001|It\'s real. I can see the monster breath. Damn, it almost tricked me.</t>
  </si>
  <si>
    <t>8001|Thực sự có khí tức của yêu thú, chết tiền, tí nữa thì bị lừa dối.</t>
  </si>
  <si>
    <t>0|被连续不断的战斗波及的院落已经变成废墟，浑身浴血的人影在妖兽的包围中奋力厮杀，周围一个个妖兽陆续倒下……</t>
  </si>
  <si>
    <t>0|The continuous fighting had turned courtyard into ruins. A figure covered in blood was slaying monsters that encircled him. The monsters fell one after another...</t>
  </si>
  <si>
    <t>0|Sân bị ảnh hưởng bởi chiến đấu liên tục biến thành đống đổ nát, bóng người nhuốm máu đang chiến đấu hết mình trong đám Yêu Thú, những con thú xung quanh lần lượt ngã xuống…</t>
  </si>
  <si>
    <t>申 请</t>
  </si>
  <si>
    <t>Xin phép</t>
  </si>
  <si>
    <t>坐骑</t>
  </si>
  <si>
    <t>Mount</t>
  </si>
  <si>
    <t>Thú cưỡi</t>
  </si>
  <si>
    <t>点金#每日一次免费购买金币的次数</t>
  </si>
  <si>
    <t>Midas Touch #You have a chance to buy Coins for free each day</t>
  </si>
  <si>
    <t>Điểm Kim#Mua Vàng miễn phí 1 lần/ngày</t>
  </si>
  <si>
    <t>趋吉避凶2级</t>
  </si>
  <si>
    <t>Expel Evilness LV2</t>
  </si>
  <si>
    <t>Xu Cát Tỵ Hung cấp 2</t>
  </si>
  <si>
    <t>宏义</t>
  </si>
  <si>
    <t>Thompson</t>
  </si>
  <si>
    <t>Tú Dương</t>
  </si>
  <si>
    <t>妖晶召唤次数:%s/%s</t>
  </si>
  <si>
    <t>Diamond Summons: %s/%s</t>
  </si>
  <si>
    <t>Triệu hồi: %s/%s</t>
  </si>
  <si>
    <t>妈祖，以中国东南沿海为中心的海神信仰，又称天妃、天后、天上圣母、娘妈等等，是历、现代船工、海员、旅客、商人和渔民共同信奉的神祗。妈祖，原名林默，宋建隆元年（960年）农历三月二十三日诞生于莆田湄洲岛 ，因救助海难于宋太宗雍熙四年（987年）九月初九逝世。</t>
  </si>
  <si>
    <t>She is a goddess widely worshipped throughout China\'s southeast coastal regions, also known as the Heavenly Consort, Heavenly Queen, Holy Mother of Heaven, and Mother Goddess. As a tutelary deity of seafarers, sailors, travelers, merchants, and fishermen, she is the deified form of the purported historical Lin Mo from the Meizhou Island in Putian. Born on 23 March, 960, she died on 9 September 987 while rescuing a wreck.</t>
  </si>
  <si>
    <t xml:space="preserve">Mẫu Tổ là trung tâm của tín ngưỡng thần biển vùng duyên hải Đông Nam Trung Quốc, còn gọi là Thiên Kí, Thiên Hậu, Thiên Thượng Thánh Mẫu, Nương Mẫu...Là vị thần mà thợ thuyền, thủy thủ, khách du lịch, thương nhân và ngư dân từ xưa đến nay đều sùng bái. </t>
  </si>
  <si>
    <t>正在审核中</t>
  </si>
  <si>
    <t>Hiện đang phê duyệt</t>
  </si>
  <si>
    <t>试炼54层普通怪7</t>
  </si>
  <si>
    <t>Trial F54 Monster 7</t>
  </si>
  <si>
    <t>Luyện tầng 54 Quái thường 7</t>
  </si>
  <si>
    <t>8001|异妖？！跟你一样的异妖？</t>
  </si>
  <si>
    <t>8001|Demon?! A demon like you?</t>
  </si>
  <si>
    <t>8001|Dị Yêu? Giống ông sao?</t>
  </si>
  <si>
    <t>虚以待位</t>
  </si>
  <si>
    <t>Vị trí chờ</t>
  </si>
  <si>
    <t>在青龙门前找出并击败司空染。#与青龙门城守对话。#击败地图boss</t>
  </si>
  <si>
    <t>Find Roland and defeat him at the Dragon Gate.#Talk with the guardian of Dragon Gate.#Defeat the boss in this scene.</t>
  </si>
  <si>
    <t>Tìm và đánh bại Tư Không Nhiễm trước cổng Thanh Long Môn.#Đối thoại với người gác thành Thanh Long Môn.#Đánh bại Boss bản đồ</t>
  </si>
  <si>
    <t>技能伤害增加10%变为20%(孙悟空6星生效)</t>
  </si>
  <si>
    <t>Increases skill damage from 10% to 20%。 (unlocked at Sun Wukong 6-star)</t>
  </si>
  <si>
    <t>Sát thương kỹ năng từ tăng 10% đổi sang 20% (Tôn Ngộ Không 6 phát huy)</t>
  </si>
  <si>
    <t>斯伯</t>
  </si>
  <si>
    <t>Jonathan</t>
  </si>
  <si>
    <t>8001|灵智妖兽……</t>
  </si>
  <si>
    <t>8001|Wise Monster...</t>
  </si>
  <si>
    <t>8001|Yêu Thú Tài Trí...</t>
  </si>
  <si>
    <t>2001|【此处为玩家名】，你是最后离开御水之都的人，与妖兽的接触最多，对这次的妖兽潮，你有什么看法？</t>
  </si>
  <si>
    <t>2001|You were the last to leave Riverside City, [Here is the player name]. You had the most contact with the monsters. What are your views regarding this monster swarm?</t>
  </si>
  <si>
    <t>2001|[Username], ngươi là người cuối cùng rời Ngự Thủy Đô, tiếp xúc với Yêu Thú nhiều nhất, ngươi nghĩ gì về lũ Yêu Thú?</t>
  </si>
  <si>
    <t>地狱-7-2</t>
  </si>
  <si>
    <t>Địa ngục -7-2</t>
  </si>
  <si>
    <t>公孙瓒锦囊</t>
  </si>
  <si>
    <t>Gongsun Zan Bag</t>
  </si>
  <si>
    <t>Cẩm Nang Công Tôn Toản</t>
  </si>
  <si>
    <t>伤害增加至{300000点}</t>
  </si>
  <si>
    <t>Damage increased to {300,000}</t>
  </si>
  <si>
    <t>Sát thương tăng đến {300000 điểm}</t>
  </si>
  <si>
    <t>竞技场挑战次数达到：60</t>
  </si>
  <si>
    <t>Arena Challenges reached: 60</t>
  </si>
  <si>
    <t>Số lần khiêu chiến Đấu Trường đạt: 60</t>
  </si>
  <si>
    <t>重连成功！等待服务器响应</t>
  </si>
  <si>
    <t>Reconnected! Please wait for the server to respond.</t>
  </si>
  <si>
    <t>Đang kết nối lại. Bạn đợi chút nhé….</t>
  </si>
  <si>
    <t>天命天命</t>
  </si>
  <si>
    <t>Thiên Mệnh Thiên Mệnh</t>
  </si>
  <si>
    <t xml:space="preserve"> 魂印已达到最高等级</t>
  </si>
  <si>
    <t xml:space="preserve"> Seal LV maxed out</t>
  </si>
  <si>
    <t xml:space="preserve"> Hồn Ấn đã đạt cấp cao nhất</t>
  </si>
  <si>
    <t>豪华月卡过期通知</t>
  </si>
  <si>
    <t>Deluxe Monthly Card Expiration Notice</t>
  </si>
  <si>
    <t>Thông báo Thẻ Tháng Hào Hoa hết hạn</t>
  </si>
  <si>
    <t>免费挑战</t>
  </si>
  <si>
    <t>Free Challenge</t>
  </si>
  <si>
    <t>Khiêu chiến miễn phí</t>
  </si>
  <si>
    <t>敌方首次使用技能时，我方获得为最大生命值25%护盾，持续1回合</t>
  </si>
  <si>
    <t>When enemy uses a skill for the first time, your heroes gain a shield equal to 25% of Max HP for 1 turn</t>
  </si>
  <si>
    <t>Lần đầu địch sử dụng kỹ năng, bên ta nhận được Khiên với 25% Max HP, duy trì 1 hiệp</t>
  </si>
  <si>
    <t>发动技能时，15%的概率将攻击的40%视作额外魔抗。</t>
  </si>
  <si>
    <t>Has a 15% chance to increase MDEF by 40% of ATK.</t>
  </si>
  <si>
    <t>Thi triển kỹ năng, có 15% chuyển 40% Tấn Công để tăng thêm Kháng Ma.</t>
  </si>
  <si>
    <t>时间戳</t>
  </si>
  <si>
    <t>Time Stamp</t>
  </si>
  <si>
    <t>Xuyên Thời Gian</t>
  </si>
  <si>
    <t>跳过</t>
  </si>
  <si>
    <t>Skip</t>
  </si>
  <si>
    <t>Bỏ qua</t>
  </si>
  <si>
    <t>阿鼻地狱</t>
  </si>
  <si>
    <t>A Bi Hell</t>
  </si>
  <si>
    <t>Địa Ngục A Tỳ</t>
  </si>
  <si>
    <t>第%d/%d回合</t>
  </si>
  <si>
    <t>Round %d/%d</t>
  </si>
  <si>
    <t>Lượt %d/%d</t>
  </si>
  <si>
    <t>运林</t>
  </si>
  <si>
    <t>Moses</t>
  </si>
  <si>
    <t>Vân Lâm</t>
  </si>
  <si>
    <t>名字含有敏感字符</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</si>
</sst>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宋体"/>
      <charset val="134"/>
      <scheme val="minor"/>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1" fillId="0" borderId="0" xfId="0" applyFont="1" applyFill="1" applyAlignment="1">
      <alignment vertical="center"/>
    </xf>
  </cellXfs>
  <cellStyles count="1">
    <cellStyle name="常规" xfId="0" builtinId="0"/>
  </cellStyles>
  <dxfs count="12">
    <dxf>
      <fill>
        <patternFill patternType="solid">
          <bgColor rgb="FFFF0000"/>
        </patternFill>
      </fill>
    </dxf>
    <dxf>
      <fill>
        <patternFill patternType="darkVertical">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darkVertical">
          <bgColor rgb="FFFF000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0984"/>
  <sheetViews>
    <sheetView tabSelected="1" workbookViewId="0">
      <pane ySplit="7" topLeftCell="A591" activePane="bottomLeft" state="frozen"/>
      <selection pane="bottomLeft" activeCell="C609" sqref="C609"/>
    </sheetView>
  </sheetViews>
  <sheetFormatPr defaultColWidth="9" defaultRowHeight="13.5" x14ac:dyDescent="0.15"/>
  <cols>
    <col min="1" max="16384" width="9" style="1"/>
  </cols>
  <sheetData>
    <row r="1" spans="1:5" x14ac:dyDescent="0.15">
      <c r="B1" s="1" t="s">
        <v>0</v>
      </c>
      <c r="C1" s="1" t="s">
        <v>1</v>
      </c>
      <c r="D1" s="1" t="s">
        <v>2</v>
      </c>
      <c r="E1" s="1" t="s">
        <v>3</v>
      </c>
    </row>
    <row r="2" spans="1:5" x14ac:dyDescent="0.15">
      <c r="B2" s="1" t="s">
        <v>4</v>
      </c>
      <c r="C2" s="1" t="s">
        <v>5</v>
      </c>
      <c r="D2" s="1" t="s">
        <v>5</v>
      </c>
      <c r="E2" s="1" t="s">
        <v>5</v>
      </c>
    </row>
    <row r="3" spans="1:5" x14ac:dyDescent="0.15">
      <c r="B3" s="1">
        <v>2</v>
      </c>
      <c r="C3" s="1">
        <v>2</v>
      </c>
      <c r="D3" s="1">
        <v>2</v>
      </c>
      <c r="E3" s="1">
        <v>2</v>
      </c>
    </row>
    <row r="4" spans="1:5" x14ac:dyDescent="0.15">
      <c r="B4" s="1" t="s">
        <v>6</v>
      </c>
      <c r="C4" s="1" t="s">
        <v>7</v>
      </c>
      <c r="D4" s="1" t="s">
        <v>8</v>
      </c>
      <c r="E4" s="1" t="s">
        <v>9</v>
      </c>
    </row>
    <row r="5" spans="1:5" x14ac:dyDescent="0.15">
      <c r="A5" s="1" t="s">
        <v>10</v>
      </c>
    </row>
    <row r="6" spans="1:5" x14ac:dyDescent="0.15">
      <c r="A6" s="1" t="s">
        <v>11</v>
      </c>
    </row>
    <row r="7" spans="1:5" x14ac:dyDescent="0.15">
      <c r="A7" s="1" t="s">
        <v>12</v>
      </c>
    </row>
    <row r="8" spans="1:5" x14ac:dyDescent="0.15">
      <c r="B8" s="1">
        <v>1</v>
      </c>
      <c r="C8" s="1" t="s">
        <v>13</v>
      </c>
      <c r="D8" s="1" t="s">
        <v>14</v>
      </c>
      <c r="E8" s="1" t="s">
        <v>14</v>
      </c>
    </row>
    <row r="9" spans="1:5" x14ac:dyDescent="0.15">
      <c r="B9" s="1">
        <v>2</v>
      </c>
      <c r="C9" s="1" t="s">
        <v>15</v>
      </c>
      <c r="D9" s="1" t="s">
        <v>16</v>
      </c>
      <c r="E9" s="1" t="s">
        <v>17</v>
      </c>
    </row>
    <row r="10" spans="1:5" x14ac:dyDescent="0.15">
      <c r="B10" s="1">
        <v>3</v>
      </c>
      <c r="C10" s="1" t="s">
        <v>18</v>
      </c>
      <c r="D10" s="1" t="s">
        <v>19</v>
      </c>
      <c r="E10" s="1" t="s">
        <v>20</v>
      </c>
    </row>
    <row r="11" spans="1:5" x14ac:dyDescent="0.15">
      <c r="B11" s="1">
        <v>4</v>
      </c>
      <c r="C11" s="1" t="s">
        <v>21</v>
      </c>
      <c r="D11" s="1" t="s">
        <v>22</v>
      </c>
      <c r="E11" s="1" t="s">
        <v>23</v>
      </c>
    </row>
    <row r="12" spans="1:5" x14ac:dyDescent="0.15">
      <c r="B12" s="1">
        <v>5</v>
      </c>
      <c r="C12" s="1" t="s">
        <v>24</v>
      </c>
      <c r="D12" s="1" t="s">
        <v>25</v>
      </c>
      <c r="E12" s="1" t="s">
        <v>26</v>
      </c>
    </row>
    <row r="13" spans="1:5" x14ac:dyDescent="0.15">
      <c r="B13" s="1">
        <v>6</v>
      </c>
      <c r="C13" s="1" t="s">
        <v>27</v>
      </c>
      <c r="D13" s="1" t="s">
        <v>28</v>
      </c>
      <c r="E13" s="1" t="s">
        <v>29</v>
      </c>
    </row>
    <row r="14" spans="1:5" x14ac:dyDescent="0.15">
      <c r="B14" s="1">
        <v>7</v>
      </c>
      <c r="C14" s="1" t="s">
        <v>30</v>
      </c>
      <c r="D14" s="1" t="s">
        <v>31</v>
      </c>
      <c r="E14" s="1" t="s">
        <v>32</v>
      </c>
    </row>
    <row r="15" spans="1:5" x14ac:dyDescent="0.15">
      <c r="B15" s="1">
        <v>8</v>
      </c>
      <c r="C15" s="1" t="s">
        <v>33</v>
      </c>
      <c r="D15" s="1" t="s">
        <v>34</v>
      </c>
      <c r="E15" s="1" t="s">
        <v>35</v>
      </c>
    </row>
    <row r="16" spans="1:5" x14ac:dyDescent="0.15">
      <c r="B16" s="1">
        <v>9</v>
      </c>
      <c r="C16" s="1" t="s">
        <v>36</v>
      </c>
      <c r="D16" s="1" t="s">
        <v>37</v>
      </c>
      <c r="E16" s="1" t="s">
        <v>38</v>
      </c>
    </row>
    <row r="17" spans="2:5" x14ac:dyDescent="0.15">
      <c r="B17" s="1">
        <v>10</v>
      </c>
      <c r="C17" s="1" t="s">
        <v>39</v>
      </c>
      <c r="D17" s="1" t="s">
        <v>40</v>
      </c>
      <c r="E17" s="1" t="s">
        <v>41</v>
      </c>
    </row>
    <row r="18" spans="2:5" x14ac:dyDescent="0.15">
      <c r="B18" s="1">
        <v>11</v>
      </c>
      <c r="C18" s="1" t="s">
        <v>42</v>
      </c>
      <c r="D18" s="1" t="s">
        <v>43</v>
      </c>
      <c r="E18" s="1" t="s">
        <v>44</v>
      </c>
    </row>
    <row r="19" spans="2:5" x14ac:dyDescent="0.15">
      <c r="B19" s="1">
        <v>12</v>
      </c>
      <c r="C19" s="1" t="s">
        <v>45</v>
      </c>
      <c r="D19" s="1" t="s">
        <v>46</v>
      </c>
      <c r="E19" s="1" t="s">
        <v>47</v>
      </c>
    </row>
    <row r="20" spans="2:5" x14ac:dyDescent="0.15">
      <c r="B20" s="1">
        <v>13</v>
      </c>
      <c r="C20" s="1" t="s">
        <v>48</v>
      </c>
      <c r="D20" s="1" t="s">
        <v>49</v>
      </c>
      <c r="E20" s="1" t="s">
        <v>50</v>
      </c>
    </row>
    <row r="21" spans="2:5" x14ac:dyDescent="0.15">
      <c r="B21" s="1">
        <v>14</v>
      </c>
      <c r="C21" s="1" t="s">
        <v>51</v>
      </c>
      <c r="D21" s="1" t="s">
        <v>52</v>
      </c>
      <c r="E21" s="1" t="s">
        <v>53</v>
      </c>
    </row>
    <row r="22" spans="2:5" x14ac:dyDescent="0.15">
      <c r="B22" s="1">
        <v>15</v>
      </c>
      <c r="C22" s="1" t="s">
        <v>54</v>
      </c>
      <c r="D22" s="1" t="s">
        <v>55</v>
      </c>
      <c r="E22" s="1" t="s">
        <v>56</v>
      </c>
    </row>
    <row r="23" spans="2:5" x14ac:dyDescent="0.15">
      <c r="B23" s="1">
        <v>16</v>
      </c>
      <c r="C23" s="1" t="s">
        <v>57</v>
      </c>
      <c r="D23" s="1" t="s">
        <v>58</v>
      </c>
      <c r="E23" s="1" t="s">
        <v>59</v>
      </c>
    </row>
    <row r="24" spans="2:5" x14ac:dyDescent="0.15">
      <c r="B24" s="1">
        <v>17</v>
      </c>
      <c r="C24" s="1" t="s">
        <v>60</v>
      </c>
      <c r="D24" s="1" t="s">
        <v>61</v>
      </c>
      <c r="E24" s="1" t="s">
        <v>62</v>
      </c>
    </row>
    <row r="25" spans="2:5" x14ac:dyDescent="0.15">
      <c r="B25" s="1">
        <v>18</v>
      </c>
      <c r="C25" s="1" t="s">
        <v>63</v>
      </c>
      <c r="D25" s="1" t="s">
        <v>64</v>
      </c>
      <c r="E25" s="1" t="s">
        <v>65</v>
      </c>
    </row>
    <row r="26" spans="2:5" x14ac:dyDescent="0.15">
      <c r="B26" s="1">
        <v>19</v>
      </c>
      <c r="C26" s="1" t="s">
        <v>66</v>
      </c>
      <c r="D26" s="1" t="s">
        <v>67</v>
      </c>
      <c r="E26" s="1" t="s">
        <v>68</v>
      </c>
    </row>
    <row r="27" spans="2:5" x14ac:dyDescent="0.15">
      <c r="B27" s="1">
        <v>20</v>
      </c>
      <c r="C27" s="1" t="s">
        <v>69</v>
      </c>
      <c r="D27" s="1" t="s">
        <v>70</v>
      </c>
      <c r="E27" s="1" t="s">
        <v>71</v>
      </c>
    </row>
    <row r="28" spans="2:5" x14ac:dyDescent="0.15">
      <c r="B28" s="1">
        <v>21</v>
      </c>
      <c r="C28" s="1" t="s">
        <v>72</v>
      </c>
      <c r="D28" s="1" t="s">
        <v>73</v>
      </c>
      <c r="E28" s="1" t="s">
        <v>74</v>
      </c>
    </row>
    <row r="29" spans="2:5" x14ac:dyDescent="0.15">
      <c r="B29" s="1">
        <v>22</v>
      </c>
      <c r="C29" s="1" t="s">
        <v>75</v>
      </c>
      <c r="D29" s="1" t="s">
        <v>76</v>
      </c>
      <c r="E29" s="1" t="s">
        <v>77</v>
      </c>
    </row>
    <row r="30" spans="2:5" x14ac:dyDescent="0.15">
      <c r="B30" s="1">
        <v>23</v>
      </c>
      <c r="C30" s="1" t="s">
        <v>78</v>
      </c>
      <c r="D30" s="1" t="s">
        <v>79</v>
      </c>
      <c r="E30" s="1" t="s">
        <v>80</v>
      </c>
    </row>
    <row r="31" spans="2:5" x14ac:dyDescent="0.15">
      <c r="B31" s="1">
        <v>24</v>
      </c>
      <c r="C31" s="1" t="s">
        <v>81</v>
      </c>
      <c r="D31" s="1" t="s">
        <v>82</v>
      </c>
      <c r="E31" s="1" t="s">
        <v>83</v>
      </c>
    </row>
    <row r="32" spans="2:5" x14ac:dyDescent="0.15">
      <c r="B32" s="1">
        <v>25</v>
      </c>
      <c r="C32" s="1" t="s">
        <v>84</v>
      </c>
      <c r="D32" s="1" t="s">
        <v>85</v>
      </c>
      <c r="E32" s="1" t="s">
        <v>86</v>
      </c>
    </row>
    <row r="33" spans="2:5" x14ac:dyDescent="0.15">
      <c r="B33" s="1">
        <v>26</v>
      </c>
      <c r="C33" s="1" t="s">
        <v>87</v>
      </c>
      <c r="D33" s="1" t="s">
        <v>88</v>
      </c>
      <c r="E33" s="1" t="s">
        <v>89</v>
      </c>
    </row>
    <row r="34" spans="2:5" x14ac:dyDescent="0.15">
      <c r="B34" s="1">
        <v>27</v>
      </c>
      <c r="C34" s="1" t="s">
        <v>90</v>
      </c>
      <c r="D34" s="1" t="s">
        <v>91</v>
      </c>
      <c r="E34" s="1" t="s">
        <v>92</v>
      </c>
    </row>
    <row r="35" spans="2:5" x14ac:dyDescent="0.15">
      <c r="B35" s="1">
        <v>28</v>
      </c>
      <c r="C35" s="1" t="s">
        <v>93</v>
      </c>
      <c r="D35" s="1" t="s">
        <v>94</v>
      </c>
      <c r="E35" s="1" t="s">
        <v>95</v>
      </c>
    </row>
    <row r="36" spans="2:5" x14ac:dyDescent="0.15">
      <c r="B36" s="1">
        <v>29</v>
      </c>
      <c r="C36" s="1" t="s">
        <v>96</v>
      </c>
      <c r="D36" s="1" t="s">
        <v>97</v>
      </c>
      <c r="E36" s="1" t="s">
        <v>98</v>
      </c>
    </row>
    <row r="37" spans="2:5" x14ac:dyDescent="0.15">
      <c r="B37" s="1">
        <v>30</v>
      </c>
      <c r="C37" s="1" t="s">
        <v>99</v>
      </c>
      <c r="D37" s="1" t="s">
        <v>100</v>
      </c>
      <c r="E37" s="1" t="s">
        <v>101</v>
      </c>
    </row>
    <row r="38" spans="2:5" x14ac:dyDescent="0.15">
      <c r="B38" s="1">
        <v>31</v>
      </c>
      <c r="C38" s="1" t="s">
        <v>102</v>
      </c>
      <c r="D38" s="1" t="s">
        <v>103</v>
      </c>
      <c r="E38" s="1" t="s">
        <v>104</v>
      </c>
    </row>
    <row r="39" spans="2:5" x14ac:dyDescent="0.15">
      <c r="B39" s="1">
        <v>32</v>
      </c>
      <c r="C39" s="1" t="s">
        <v>105</v>
      </c>
      <c r="D39" s="1" t="s">
        <v>106</v>
      </c>
      <c r="E39" s="1" t="s">
        <v>107</v>
      </c>
    </row>
    <row r="40" spans="2:5" x14ac:dyDescent="0.15">
      <c r="B40" s="1">
        <v>33</v>
      </c>
      <c r="C40" s="1" t="s">
        <v>108</v>
      </c>
      <c r="D40" s="1" t="s">
        <v>109</v>
      </c>
      <c r="E40" s="1" t="s">
        <v>110</v>
      </c>
    </row>
    <row r="41" spans="2:5" x14ac:dyDescent="0.15">
      <c r="B41" s="1">
        <v>34</v>
      </c>
      <c r="C41" s="1" t="s">
        <v>111</v>
      </c>
      <c r="D41" s="1" t="s">
        <v>112</v>
      </c>
      <c r="E41" s="1" t="s">
        <v>113</v>
      </c>
    </row>
    <row r="42" spans="2:5" x14ac:dyDescent="0.15">
      <c r="B42" s="1">
        <v>35</v>
      </c>
      <c r="C42" s="1" t="s">
        <v>114</v>
      </c>
      <c r="D42" s="1" t="s">
        <v>115</v>
      </c>
      <c r="E42" s="1" t="s">
        <v>116</v>
      </c>
    </row>
    <row r="43" spans="2:5" x14ac:dyDescent="0.15">
      <c r="B43" s="1">
        <v>36</v>
      </c>
      <c r="C43" s="1" t="s">
        <v>117</v>
      </c>
      <c r="D43" s="1" t="s">
        <v>118</v>
      </c>
      <c r="E43" s="1" t="s">
        <v>119</v>
      </c>
    </row>
    <row r="44" spans="2:5" x14ac:dyDescent="0.15">
      <c r="B44" s="1">
        <v>37</v>
      </c>
      <c r="C44" s="1" t="s">
        <v>120</v>
      </c>
      <c r="D44" s="1" t="s">
        <v>121</v>
      </c>
      <c r="E44" s="1" t="s">
        <v>122</v>
      </c>
    </row>
    <row r="45" spans="2:5" x14ac:dyDescent="0.15">
      <c r="B45" s="1">
        <v>38</v>
      </c>
      <c r="C45" s="1" t="s">
        <v>123</v>
      </c>
      <c r="D45" s="1" t="s">
        <v>124</v>
      </c>
      <c r="E45" s="1" t="s">
        <v>125</v>
      </c>
    </row>
    <row r="46" spans="2:5" x14ac:dyDescent="0.15">
      <c r="B46" s="1">
        <v>39</v>
      </c>
      <c r="C46" s="1" t="s">
        <v>126</v>
      </c>
      <c r="D46" s="1" t="s">
        <v>127</v>
      </c>
      <c r="E46" s="1" t="s">
        <v>128</v>
      </c>
    </row>
    <row r="47" spans="2:5" x14ac:dyDescent="0.15">
      <c r="B47" s="1">
        <v>40</v>
      </c>
      <c r="C47" s="1" t="s">
        <v>129</v>
      </c>
      <c r="D47" s="1" t="s">
        <v>130</v>
      </c>
      <c r="E47" s="1" t="s">
        <v>131</v>
      </c>
    </row>
    <row r="48" spans="2:5" x14ac:dyDescent="0.15">
      <c r="B48" s="1">
        <v>41</v>
      </c>
      <c r="C48" s="1" t="s">
        <v>132</v>
      </c>
      <c r="D48" s="1" t="s">
        <v>133</v>
      </c>
      <c r="E48" s="1" t="s">
        <v>134</v>
      </c>
    </row>
    <row r="49" spans="2:5" x14ac:dyDescent="0.15">
      <c r="B49" s="1">
        <v>42</v>
      </c>
      <c r="C49" s="1" t="s">
        <v>135</v>
      </c>
      <c r="D49" s="1" t="s">
        <v>136</v>
      </c>
      <c r="E49" s="1" t="s">
        <v>137</v>
      </c>
    </row>
    <row r="50" spans="2:5" x14ac:dyDescent="0.15">
      <c r="B50" s="1">
        <v>43</v>
      </c>
      <c r="C50" s="1" t="s">
        <v>138</v>
      </c>
      <c r="D50" s="1" t="s">
        <v>139</v>
      </c>
      <c r="E50" s="1" t="s">
        <v>140</v>
      </c>
    </row>
    <row r="51" spans="2:5" x14ac:dyDescent="0.15">
      <c r="B51" s="1">
        <v>44</v>
      </c>
      <c r="C51" s="1" t="s">
        <v>141</v>
      </c>
      <c r="D51" s="1" t="s">
        <v>142</v>
      </c>
      <c r="E51" s="1" t="s">
        <v>143</v>
      </c>
    </row>
    <row r="52" spans="2:5" x14ac:dyDescent="0.15">
      <c r="B52" s="1">
        <v>45</v>
      </c>
      <c r="C52" s="1" t="s">
        <v>144</v>
      </c>
      <c r="D52" s="1" t="s">
        <v>145</v>
      </c>
      <c r="E52" s="1" t="s">
        <v>146</v>
      </c>
    </row>
    <row r="53" spans="2:5" x14ac:dyDescent="0.15">
      <c r="B53" s="1">
        <v>46</v>
      </c>
      <c r="C53" s="1" t="s">
        <v>147</v>
      </c>
      <c r="D53" s="1" t="s">
        <v>148</v>
      </c>
      <c r="E53" s="1" t="s">
        <v>149</v>
      </c>
    </row>
    <row r="54" spans="2:5" x14ac:dyDescent="0.15">
      <c r="B54" s="1">
        <v>47</v>
      </c>
      <c r="C54" s="1" t="s">
        <v>150</v>
      </c>
      <c r="D54" s="1" t="s">
        <v>151</v>
      </c>
      <c r="E54" s="1" t="s">
        <v>152</v>
      </c>
    </row>
    <row r="55" spans="2:5" x14ac:dyDescent="0.15">
      <c r="B55" s="1">
        <v>48</v>
      </c>
      <c r="C55" s="1" t="s">
        <v>153</v>
      </c>
      <c r="D55" s="1" t="s">
        <v>154</v>
      </c>
      <c r="E55" s="1" t="s">
        <v>155</v>
      </c>
    </row>
    <row r="56" spans="2:5" x14ac:dyDescent="0.15">
      <c r="B56" s="1">
        <v>49</v>
      </c>
      <c r="C56" s="1" t="s">
        <v>156</v>
      </c>
      <c r="D56" s="1" t="s">
        <v>157</v>
      </c>
      <c r="E56" s="1" t="s">
        <v>158</v>
      </c>
    </row>
    <row r="57" spans="2:5" x14ac:dyDescent="0.15">
      <c r="B57" s="1">
        <v>50</v>
      </c>
      <c r="C57" s="1" t="s">
        <v>159</v>
      </c>
      <c r="D57" s="1" t="s">
        <v>160</v>
      </c>
      <c r="E57" s="1" t="s">
        <v>161</v>
      </c>
    </row>
    <row r="58" spans="2:5" x14ac:dyDescent="0.15">
      <c r="B58" s="1">
        <v>51</v>
      </c>
      <c r="C58" s="1" t="s">
        <v>162</v>
      </c>
      <c r="D58" s="1">
        <v>2</v>
      </c>
      <c r="E58" s="1">
        <v>2</v>
      </c>
    </row>
    <row r="59" spans="2:5" x14ac:dyDescent="0.15">
      <c r="B59" s="1">
        <v>52</v>
      </c>
      <c r="C59" s="1" t="s">
        <v>163</v>
      </c>
      <c r="D59" s="1" t="s">
        <v>164</v>
      </c>
      <c r="E59" s="1" t="s">
        <v>165</v>
      </c>
    </row>
    <row r="60" spans="2:5" x14ac:dyDescent="0.15">
      <c r="B60" s="1">
        <v>53</v>
      </c>
      <c r="C60" s="1" t="s">
        <v>166</v>
      </c>
      <c r="D60" s="1" t="s">
        <v>167</v>
      </c>
      <c r="E60" s="1" t="s">
        <v>168</v>
      </c>
    </row>
    <row r="61" spans="2:5" x14ac:dyDescent="0.15">
      <c r="B61" s="1">
        <v>54</v>
      </c>
      <c r="C61" s="1" t="s">
        <v>169</v>
      </c>
      <c r="D61" s="1" t="s">
        <v>170</v>
      </c>
      <c r="E61" s="1" t="s">
        <v>171</v>
      </c>
    </row>
    <row r="62" spans="2:5" x14ac:dyDescent="0.15">
      <c r="B62" s="1">
        <v>55</v>
      </c>
      <c r="C62" s="1" t="s">
        <v>172</v>
      </c>
      <c r="D62" s="1" t="s">
        <v>173</v>
      </c>
      <c r="E62" s="1" t="s">
        <v>174</v>
      </c>
    </row>
    <row r="63" spans="2:5" x14ac:dyDescent="0.15">
      <c r="B63" s="1">
        <v>56</v>
      </c>
      <c r="C63" s="1" t="s">
        <v>175</v>
      </c>
      <c r="D63" s="1" t="s">
        <v>176</v>
      </c>
      <c r="E63" s="1" t="s">
        <v>177</v>
      </c>
    </row>
    <row r="64" spans="2:5" x14ac:dyDescent="0.15">
      <c r="B64" s="1">
        <v>57</v>
      </c>
      <c r="C64" s="1" t="s">
        <v>178</v>
      </c>
      <c r="D64" s="1" t="s">
        <v>179</v>
      </c>
      <c r="E64" s="1" t="s">
        <v>180</v>
      </c>
    </row>
    <row r="65" spans="2:5" x14ac:dyDescent="0.15">
      <c r="B65" s="1">
        <v>58</v>
      </c>
      <c r="C65" s="1" t="s">
        <v>181</v>
      </c>
      <c r="D65" s="1">
        <v>5</v>
      </c>
      <c r="E65" s="1">
        <v>5</v>
      </c>
    </row>
    <row r="66" spans="2:5" x14ac:dyDescent="0.15">
      <c r="B66" s="1">
        <v>59</v>
      </c>
      <c r="C66" s="1" t="s">
        <v>182</v>
      </c>
      <c r="D66" s="1" t="s">
        <v>183</v>
      </c>
      <c r="E66" s="1" t="s">
        <v>184</v>
      </c>
    </row>
    <row r="67" spans="2:5" x14ac:dyDescent="0.15">
      <c r="B67" s="1">
        <v>60</v>
      </c>
      <c r="C67" s="1" t="s">
        <v>185</v>
      </c>
      <c r="D67" s="1" t="s">
        <v>186</v>
      </c>
      <c r="E67" s="1" t="s">
        <v>187</v>
      </c>
    </row>
    <row r="68" spans="2:5" x14ac:dyDescent="0.15">
      <c r="B68" s="1">
        <v>61</v>
      </c>
      <c r="C68" s="1" t="s">
        <v>188</v>
      </c>
      <c r="D68" s="1" t="s">
        <v>189</v>
      </c>
      <c r="E68" s="1" t="s">
        <v>190</v>
      </c>
    </row>
    <row r="69" spans="2:5" x14ac:dyDescent="0.15">
      <c r="B69" s="1">
        <v>62</v>
      </c>
      <c r="C69" s="1" t="s">
        <v>191</v>
      </c>
      <c r="D69" s="1" t="s">
        <v>192</v>
      </c>
      <c r="E69" s="1" t="s">
        <v>193</v>
      </c>
    </row>
    <row r="70" spans="2:5" x14ac:dyDescent="0.15">
      <c r="B70" s="1">
        <v>63</v>
      </c>
      <c r="C70" s="1" t="s">
        <v>194</v>
      </c>
      <c r="D70" s="1" t="s">
        <v>195</v>
      </c>
      <c r="E70" s="1" t="s">
        <v>196</v>
      </c>
    </row>
    <row r="71" spans="2:5" x14ac:dyDescent="0.15">
      <c r="B71" s="1">
        <v>64</v>
      </c>
      <c r="C71" s="1" t="s">
        <v>197</v>
      </c>
      <c r="D71" s="1" t="s">
        <v>198</v>
      </c>
      <c r="E71" s="1" t="s">
        <v>199</v>
      </c>
    </row>
    <row r="72" spans="2:5" x14ac:dyDescent="0.15">
      <c r="B72" s="1">
        <v>65</v>
      </c>
      <c r="C72" s="1" t="s">
        <v>200</v>
      </c>
      <c r="D72" s="1" t="s">
        <v>201</v>
      </c>
      <c r="E72" s="1" t="s">
        <v>202</v>
      </c>
    </row>
    <row r="73" spans="2:5" x14ac:dyDescent="0.15">
      <c r="B73" s="1">
        <v>66</v>
      </c>
      <c r="C73" s="1" t="s">
        <v>203</v>
      </c>
      <c r="D73" s="1" t="s">
        <v>204</v>
      </c>
      <c r="E73" s="1" t="s">
        <v>205</v>
      </c>
    </row>
    <row r="74" spans="2:5" x14ac:dyDescent="0.15">
      <c r="B74" s="1">
        <v>67</v>
      </c>
      <c r="C74" s="1" t="s">
        <v>206</v>
      </c>
      <c r="D74" s="1" t="s">
        <v>207</v>
      </c>
      <c r="E74" s="1" t="s">
        <v>208</v>
      </c>
    </row>
    <row r="75" spans="2:5" x14ac:dyDescent="0.15">
      <c r="B75" s="1">
        <v>68</v>
      </c>
      <c r="C75" s="1" t="s">
        <v>209</v>
      </c>
      <c r="D75" s="1" t="s">
        <v>210</v>
      </c>
      <c r="E75" s="1" t="s">
        <v>211</v>
      </c>
    </row>
    <row r="76" spans="2:5" x14ac:dyDescent="0.15">
      <c r="B76" s="1">
        <v>69</v>
      </c>
      <c r="C76" s="1" t="s">
        <v>212</v>
      </c>
      <c r="D76" s="1" t="s">
        <v>213</v>
      </c>
      <c r="E76" s="1" t="s">
        <v>214</v>
      </c>
    </row>
    <row r="77" spans="2:5" x14ac:dyDescent="0.15">
      <c r="B77" s="1">
        <v>70</v>
      </c>
      <c r="C77" s="1" t="s">
        <v>215</v>
      </c>
      <c r="D77" s="1" t="s">
        <v>216</v>
      </c>
      <c r="E77" s="1" t="s">
        <v>217</v>
      </c>
    </row>
    <row r="78" spans="2:5" x14ac:dyDescent="0.15">
      <c r="B78" s="1">
        <v>71</v>
      </c>
      <c r="C78" s="1" t="s">
        <v>218</v>
      </c>
      <c r="D78" s="1" t="s">
        <v>219</v>
      </c>
      <c r="E78" s="1" t="s">
        <v>220</v>
      </c>
    </row>
    <row r="79" spans="2:5" x14ac:dyDescent="0.15">
      <c r="B79" s="1">
        <v>72</v>
      </c>
      <c r="C79" s="1" t="s">
        <v>221</v>
      </c>
      <c r="D79" s="1" t="s">
        <v>222</v>
      </c>
      <c r="E79" s="1" t="s">
        <v>223</v>
      </c>
    </row>
    <row r="80" spans="2:5" x14ac:dyDescent="0.15">
      <c r="B80" s="1">
        <v>73</v>
      </c>
      <c r="C80" s="1" t="s">
        <v>224</v>
      </c>
      <c r="D80" s="1" t="s">
        <v>225</v>
      </c>
      <c r="E80" s="1" t="s">
        <v>226</v>
      </c>
    </row>
    <row r="81" spans="2:5" x14ac:dyDescent="0.15">
      <c r="B81" s="1">
        <v>74</v>
      </c>
      <c r="C81" s="1" t="s">
        <v>227</v>
      </c>
      <c r="D81" s="1" t="s">
        <v>228</v>
      </c>
      <c r="E81" s="1" t="s">
        <v>229</v>
      </c>
    </row>
    <row r="82" spans="2:5" x14ac:dyDescent="0.15">
      <c r="B82" s="1">
        <v>75</v>
      </c>
      <c r="C82" s="1" t="s">
        <v>230</v>
      </c>
      <c r="D82" s="1" t="s">
        <v>231</v>
      </c>
      <c r="E82" s="1" t="s">
        <v>232</v>
      </c>
    </row>
    <row r="83" spans="2:5" x14ac:dyDescent="0.15">
      <c r="B83" s="1">
        <v>76</v>
      </c>
      <c r="C83" s="1" t="s">
        <v>233</v>
      </c>
      <c r="D83" s="1" t="s">
        <v>234</v>
      </c>
      <c r="E83" s="1" t="s">
        <v>235</v>
      </c>
    </row>
    <row r="84" spans="2:5" x14ac:dyDescent="0.15">
      <c r="B84" s="1">
        <v>77</v>
      </c>
      <c r="C84" s="1" t="s">
        <v>236</v>
      </c>
      <c r="D84" s="1" t="s">
        <v>237</v>
      </c>
      <c r="E84" s="1" t="s">
        <v>238</v>
      </c>
    </row>
    <row r="85" spans="2:5" x14ac:dyDescent="0.15">
      <c r="B85" s="1">
        <v>78</v>
      </c>
      <c r="C85" s="1" t="s">
        <v>239</v>
      </c>
      <c r="D85" s="1" t="s">
        <v>240</v>
      </c>
      <c r="E85" s="1" t="s">
        <v>241</v>
      </c>
    </row>
    <row r="86" spans="2:5" x14ac:dyDescent="0.15">
      <c r="B86" s="1">
        <v>79</v>
      </c>
      <c r="C86" s="1" t="s">
        <v>242</v>
      </c>
      <c r="D86" s="1" t="s">
        <v>243</v>
      </c>
      <c r="E86" s="1" t="s">
        <v>244</v>
      </c>
    </row>
    <row r="87" spans="2:5" x14ac:dyDescent="0.15">
      <c r="B87" s="1">
        <v>80</v>
      </c>
      <c r="C87" s="1" t="s">
        <v>245</v>
      </c>
      <c r="D87" s="1" t="s">
        <v>246</v>
      </c>
      <c r="E87" s="1" t="s">
        <v>247</v>
      </c>
    </row>
    <row r="88" spans="2:5" x14ac:dyDescent="0.15">
      <c r="B88" s="1">
        <v>81</v>
      </c>
      <c r="C88" s="1" t="s">
        <v>248</v>
      </c>
      <c r="D88" s="1" t="s">
        <v>249</v>
      </c>
      <c r="E88" s="1" t="s">
        <v>250</v>
      </c>
    </row>
    <row r="89" spans="2:5" x14ac:dyDescent="0.15">
      <c r="B89" s="1">
        <v>82</v>
      </c>
      <c r="C89" s="1" t="s">
        <v>251</v>
      </c>
      <c r="D89" s="1" t="s">
        <v>252</v>
      </c>
      <c r="E89" s="1" t="s">
        <v>253</v>
      </c>
    </row>
    <row r="90" spans="2:5" x14ac:dyDescent="0.15">
      <c r="B90" s="1">
        <v>83</v>
      </c>
      <c r="C90" s="1" t="s">
        <v>254</v>
      </c>
      <c r="D90" s="1" t="s">
        <v>255</v>
      </c>
      <c r="E90" s="1" t="s">
        <v>256</v>
      </c>
    </row>
    <row r="91" spans="2:5" x14ac:dyDescent="0.15">
      <c r="B91" s="1">
        <v>84</v>
      </c>
      <c r="C91" s="1" t="s">
        <v>257</v>
      </c>
      <c r="D91" s="1" t="s">
        <v>258</v>
      </c>
      <c r="E91" s="1" t="s">
        <v>259</v>
      </c>
    </row>
    <row r="92" spans="2:5" x14ac:dyDescent="0.15">
      <c r="B92" s="1">
        <v>85</v>
      </c>
      <c r="C92" s="1" t="s">
        <v>260</v>
      </c>
      <c r="D92" s="1" t="s">
        <v>261</v>
      </c>
      <c r="E92" s="1" t="s">
        <v>262</v>
      </c>
    </row>
    <row r="93" spans="2:5" x14ac:dyDescent="0.15">
      <c r="B93" s="1">
        <v>86</v>
      </c>
      <c r="C93" s="1" t="s">
        <v>263</v>
      </c>
      <c r="D93" s="1" t="s">
        <v>264</v>
      </c>
      <c r="E93" s="1" t="s">
        <v>265</v>
      </c>
    </row>
    <row r="94" spans="2:5" x14ac:dyDescent="0.15">
      <c r="B94" s="1">
        <v>87</v>
      </c>
      <c r="C94" s="1" t="s">
        <v>266</v>
      </c>
      <c r="D94" s="1" t="s">
        <v>267</v>
      </c>
      <c r="E94" s="1" t="s">
        <v>268</v>
      </c>
    </row>
    <row r="95" spans="2:5" x14ac:dyDescent="0.15">
      <c r="B95" s="1">
        <v>88</v>
      </c>
      <c r="C95" s="1" t="s">
        <v>269</v>
      </c>
      <c r="D95" s="1" t="s">
        <v>270</v>
      </c>
      <c r="E95" s="1" t="s">
        <v>271</v>
      </c>
    </row>
    <row r="96" spans="2:5" x14ac:dyDescent="0.15">
      <c r="B96" s="1">
        <v>89</v>
      </c>
      <c r="C96" s="1" t="s">
        <v>272</v>
      </c>
      <c r="D96" s="1" t="s">
        <v>273</v>
      </c>
      <c r="E96" s="1" t="s">
        <v>274</v>
      </c>
    </row>
    <row r="97" spans="2:5" x14ac:dyDescent="0.15">
      <c r="B97" s="1">
        <v>90</v>
      </c>
      <c r="C97" s="1" t="s">
        <v>275</v>
      </c>
      <c r="D97" s="1" t="s">
        <v>276</v>
      </c>
      <c r="E97" s="1" t="s">
        <v>277</v>
      </c>
    </row>
    <row r="98" spans="2:5" x14ac:dyDescent="0.15">
      <c r="B98" s="1">
        <v>91</v>
      </c>
      <c r="C98" s="1" t="s">
        <v>278</v>
      </c>
      <c r="D98" s="1" t="s">
        <v>279</v>
      </c>
      <c r="E98" s="1" t="s">
        <v>280</v>
      </c>
    </row>
    <row r="99" spans="2:5" x14ac:dyDescent="0.15">
      <c r="B99" s="1">
        <v>92</v>
      </c>
      <c r="C99" s="1" t="s">
        <v>281</v>
      </c>
      <c r="D99" s="1" t="s">
        <v>282</v>
      </c>
      <c r="E99" s="1" t="s">
        <v>283</v>
      </c>
    </row>
    <row r="100" spans="2:5" x14ac:dyDescent="0.15">
      <c r="B100" s="1">
        <v>93</v>
      </c>
      <c r="C100" s="1" t="s">
        <v>284</v>
      </c>
      <c r="D100" s="1" t="s">
        <v>285</v>
      </c>
      <c r="E100" s="1" t="s">
        <v>286</v>
      </c>
    </row>
    <row r="101" spans="2:5" x14ac:dyDescent="0.15">
      <c r="B101" s="1">
        <v>94</v>
      </c>
      <c r="C101" s="1" t="s">
        <v>287</v>
      </c>
      <c r="D101" s="1" t="s">
        <v>288</v>
      </c>
      <c r="E101" s="1" t="s">
        <v>289</v>
      </c>
    </row>
    <row r="102" spans="2:5" x14ac:dyDescent="0.15">
      <c r="B102" s="1">
        <v>95</v>
      </c>
      <c r="C102" s="1" t="s">
        <v>290</v>
      </c>
      <c r="D102" s="1" t="s">
        <v>291</v>
      </c>
      <c r="E102" s="1" t="s">
        <v>292</v>
      </c>
    </row>
    <row r="103" spans="2:5" x14ac:dyDescent="0.15">
      <c r="B103" s="1">
        <v>96</v>
      </c>
      <c r="C103" s="1" t="s">
        <v>293</v>
      </c>
      <c r="D103" s="1" t="s">
        <v>43</v>
      </c>
      <c r="E103" s="1" t="s">
        <v>294</v>
      </c>
    </row>
    <row r="104" spans="2:5" x14ac:dyDescent="0.15">
      <c r="B104" s="1">
        <v>97</v>
      </c>
      <c r="C104" s="1" t="s">
        <v>295</v>
      </c>
      <c r="D104" s="1" t="s">
        <v>296</v>
      </c>
      <c r="E104" s="1" t="s">
        <v>297</v>
      </c>
    </row>
    <row r="105" spans="2:5" x14ac:dyDescent="0.15">
      <c r="B105" s="1">
        <v>98</v>
      </c>
      <c r="C105" s="1" t="s">
        <v>298</v>
      </c>
      <c r="D105" s="1" t="s">
        <v>299</v>
      </c>
      <c r="E105" s="1" t="s">
        <v>299</v>
      </c>
    </row>
    <row r="106" spans="2:5" x14ac:dyDescent="0.15">
      <c r="B106" s="1">
        <v>99</v>
      </c>
      <c r="C106" s="1" t="s">
        <v>300</v>
      </c>
      <c r="D106" s="1" t="s">
        <v>301</v>
      </c>
      <c r="E106" s="1" t="s">
        <v>302</v>
      </c>
    </row>
    <row r="107" spans="2:5" x14ac:dyDescent="0.15">
      <c r="B107" s="1">
        <v>100</v>
      </c>
      <c r="C107" s="1" t="s">
        <v>303</v>
      </c>
      <c r="D107" s="1" t="s">
        <v>304</v>
      </c>
      <c r="E107" s="1" t="s">
        <v>305</v>
      </c>
    </row>
    <row r="108" spans="2:5" x14ac:dyDescent="0.15">
      <c r="B108" s="1">
        <v>101</v>
      </c>
      <c r="C108" s="1" t="s">
        <v>306</v>
      </c>
      <c r="D108" s="1" t="s">
        <v>307</v>
      </c>
      <c r="E108" s="1" t="s">
        <v>308</v>
      </c>
    </row>
    <row r="109" spans="2:5" x14ac:dyDescent="0.15">
      <c r="B109" s="1">
        <v>102</v>
      </c>
      <c r="C109" s="1" t="s">
        <v>309</v>
      </c>
      <c r="D109" s="1" t="s">
        <v>310</v>
      </c>
      <c r="E109" s="1" t="s">
        <v>311</v>
      </c>
    </row>
    <row r="110" spans="2:5" x14ac:dyDescent="0.15">
      <c r="B110" s="1">
        <v>103</v>
      </c>
      <c r="C110" s="1" t="s">
        <v>312</v>
      </c>
      <c r="D110" s="1" t="s">
        <v>313</v>
      </c>
      <c r="E110" s="1" t="s">
        <v>314</v>
      </c>
    </row>
    <row r="111" spans="2:5" x14ac:dyDescent="0.15">
      <c r="B111" s="1">
        <v>104</v>
      </c>
      <c r="C111" s="1" t="s">
        <v>315</v>
      </c>
      <c r="D111" s="1" t="s">
        <v>316</v>
      </c>
      <c r="E111" s="1" t="s">
        <v>317</v>
      </c>
    </row>
    <row r="112" spans="2:5" x14ac:dyDescent="0.15">
      <c r="B112" s="1">
        <v>105</v>
      </c>
      <c r="C112" s="1" t="s">
        <v>318</v>
      </c>
      <c r="D112" s="1" t="s">
        <v>319</v>
      </c>
      <c r="E112" s="1" t="s">
        <v>320</v>
      </c>
    </row>
    <row r="113" spans="2:5" x14ac:dyDescent="0.15">
      <c r="B113" s="1">
        <v>106</v>
      </c>
      <c r="C113" s="1" t="s">
        <v>321</v>
      </c>
      <c r="D113" s="1" t="s">
        <v>322</v>
      </c>
      <c r="E113" s="1" t="s">
        <v>323</v>
      </c>
    </row>
    <row r="114" spans="2:5" x14ac:dyDescent="0.15">
      <c r="B114" s="1">
        <v>107</v>
      </c>
      <c r="C114" s="1" t="s">
        <v>324</v>
      </c>
      <c r="D114" s="1" t="s">
        <v>325</v>
      </c>
      <c r="E114" s="1" t="s">
        <v>326</v>
      </c>
    </row>
    <row r="115" spans="2:5" x14ac:dyDescent="0.15">
      <c r="B115" s="1">
        <v>108</v>
      </c>
      <c r="C115" s="1" t="s">
        <v>327</v>
      </c>
      <c r="D115" s="1" t="s">
        <v>328</v>
      </c>
      <c r="E115" s="1" t="s">
        <v>329</v>
      </c>
    </row>
    <row r="116" spans="2:5" x14ac:dyDescent="0.15">
      <c r="B116" s="1">
        <v>109</v>
      </c>
      <c r="C116" s="1" t="s">
        <v>330</v>
      </c>
      <c r="D116" s="1" t="s">
        <v>331</v>
      </c>
      <c r="E116" s="1" t="s">
        <v>332</v>
      </c>
    </row>
    <row r="117" spans="2:5" x14ac:dyDescent="0.15">
      <c r="B117" s="1">
        <v>110</v>
      </c>
      <c r="C117" s="1" t="s">
        <v>333</v>
      </c>
      <c r="D117" s="1" t="s">
        <v>334</v>
      </c>
      <c r="E117" s="1" t="s">
        <v>335</v>
      </c>
    </row>
    <row r="118" spans="2:5" x14ac:dyDescent="0.15">
      <c r="B118" s="1">
        <v>111</v>
      </c>
      <c r="C118" s="1" t="s">
        <v>336</v>
      </c>
      <c r="D118" s="1" t="s">
        <v>337</v>
      </c>
      <c r="E118" s="1" t="s">
        <v>338</v>
      </c>
    </row>
    <row r="119" spans="2:5" x14ac:dyDescent="0.15">
      <c r="B119" s="1">
        <v>112</v>
      </c>
      <c r="C119" s="1" t="s">
        <v>339</v>
      </c>
      <c r="D119" s="1" t="s">
        <v>340</v>
      </c>
      <c r="E119" s="1" t="s">
        <v>341</v>
      </c>
    </row>
    <row r="120" spans="2:5" x14ac:dyDescent="0.15">
      <c r="B120" s="1">
        <v>113</v>
      </c>
      <c r="C120" s="1" t="s">
        <v>342</v>
      </c>
      <c r="D120" s="1" t="s">
        <v>343</v>
      </c>
      <c r="E120" s="1" t="s">
        <v>344</v>
      </c>
    </row>
    <row r="121" spans="2:5" x14ac:dyDescent="0.15">
      <c r="B121" s="1">
        <v>114</v>
      </c>
      <c r="C121" s="1" t="s">
        <v>345</v>
      </c>
      <c r="D121" s="1" t="s">
        <v>346</v>
      </c>
      <c r="E121" s="1" t="s">
        <v>347</v>
      </c>
    </row>
    <row r="122" spans="2:5" x14ac:dyDescent="0.15">
      <c r="B122" s="1">
        <v>115</v>
      </c>
      <c r="C122" s="1" t="s">
        <v>348</v>
      </c>
      <c r="D122" s="1" t="s">
        <v>349</v>
      </c>
      <c r="E122" s="1" t="s">
        <v>350</v>
      </c>
    </row>
    <row r="123" spans="2:5" x14ac:dyDescent="0.15">
      <c r="B123" s="1">
        <v>116</v>
      </c>
      <c r="C123" s="1" t="s">
        <v>351</v>
      </c>
      <c r="D123" s="1" t="s">
        <v>352</v>
      </c>
      <c r="E123" s="1" t="s">
        <v>353</v>
      </c>
    </row>
    <row r="124" spans="2:5" x14ac:dyDescent="0.15">
      <c r="B124" s="1">
        <v>117</v>
      </c>
      <c r="C124" s="1" t="s">
        <v>354</v>
      </c>
      <c r="D124" s="1" t="s">
        <v>355</v>
      </c>
      <c r="E124" s="1" t="s">
        <v>356</v>
      </c>
    </row>
    <row r="125" spans="2:5" x14ac:dyDescent="0.15">
      <c r="B125" s="1">
        <v>118</v>
      </c>
      <c r="C125" s="1" t="s">
        <v>357</v>
      </c>
      <c r="D125" s="1" t="s">
        <v>358</v>
      </c>
      <c r="E125" s="1" t="s">
        <v>359</v>
      </c>
    </row>
    <row r="126" spans="2:5" x14ac:dyDescent="0.15">
      <c r="B126" s="1">
        <v>119</v>
      </c>
      <c r="C126" s="1" t="s">
        <v>360</v>
      </c>
      <c r="D126" s="1" t="s">
        <v>361</v>
      </c>
      <c r="E126" s="1" t="s">
        <v>362</v>
      </c>
    </row>
    <row r="127" spans="2:5" x14ac:dyDescent="0.15">
      <c r="B127" s="1">
        <v>120</v>
      </c>
      <c r="C127" s="1" t="s">
        <v>363</v>
      </c>
      <c r="D127" s="1" t="s">
        <v>364</v>
      </c>
      <c r="E127" s="1" t="s">
        <v>365</v>
      </c>
    </row>
    <row r="128" spans="2:5" x14ac:dyDescent="0.15">
      <c r="B128" s="1">
        <v>121</v>
      </c>
      <c r="C128" s="1" t="s">
        <v>366</v>
      </c>
      <c r="D128" s="1" t="s">
        <v>367</v>
      </c>
      <c r="E128" s="1" t="s">
        <v>368</v>
      </c>
    </row>
    <row r="129" spans="2:5" x14ac:dyDescent="0.15">
      <c r="B129" s="1">
        <v>122</v>
      </c>
      <c r="C129" s="1" t="s">
        <v>369</v>
      </c>
      <c r="D129" s="1" t="s">
        <v>370</v>
      </c>
      <c r="E129" s="1" t="s">
        <v>371</v>
      </c>
    </row>
    <row r="130" spans="2:5" x14ac:dyDescent="0.15">
      <c r="B130" s="1">
        <v>123</v>
      </c>
      <c r="C130" s="1" t="s">
        <v>372</v>
      </c>
      <c r="D130" s="1" t="s">
        <v>373</v>
      </c>
      <c r="E130" s="1" t="s">
        <v>374</v>
      </c>
    </row>
    <row r="131" spans="2:5" x14ac:dyDescent="0.15">
      <c r="B131" s="1">
        <v>124</v>
      </c>
      <c r="C131" s="1" t="s">
        <v>375</v>
      </c>
      <c r="D131" s="1" t="s">
        <v>376</v>
      </c>
      <c r="E131" s="1" t="s">
        <v>377</v>
      </c>
    </row>
    <row r="132" spans="2:5" x14ac:dyDescent="0.15">
      <c r="B132" s="1">
        <v>125</v>
      </c>
      <c r="C132" s="1" t="s">
        <v>378</v>
      </c>
      <c r="D132" s="1" t="s">
        <v>379</v>
      </c>
      <c r="E132" s="1" t="s">
        <v>380</v>
      </c>
    </row>
    <row r="133" spans="2:5" x14ac:dyDescent="0.15">
      <c r="B133" s="1">
        <v>126</v>
      </c>
      <c r="C133" s="1" t="s">
        <v>381</v>
      </c>
      <c r="D133" s="1" t="s">
        <v>382</v>
      </c>
      <c r="E133" s="1" t="s">
        <v>383</v>
      </c>
    </row>
    <row r="134" spans="2:5" x14ac:dyDescent="0.15">
      <c r="B134" s="1">
        <v>127</v>
      </c>
      <c r="C134" s="1" t="s">
        <v>384</v>
      </c>
      <c r="D134" s="1" t="s">
        <v>385</v>
      </c>
      <c r="E134" s="1" t="s">
        <v>386</v>
      </c>
    </row>
    <row r="135" spans="2:5" x14ac:dyDescent="0.15">
      <c r="B135" s="1">
        <v>128</v>
      </c>
      <c r="C135" s="1" t="s">
        <v>387</v>
      </c>
      <c r="D135" s="1" t="s">
        <v>388</v>
      </c>
      <c r="E135" s="1" t="s">
        <v>389</v>
      </c>
    </row>
    <row r="136" spans="2:5" x14ac:dyDescent="0.15">
      <c r="B136" s="1">
        <v>129</v>
      </c>
      <c r="C136" s="1" t="s">
        <v>390</v>
      </c>
      <c r="D136" s="1" t="s">
        <v>391</v>
      </c>
      <c r="E136" s="1" t="s">
        <v>392</v>
      </c>
    </row>
    <row r="137" spans="2:5" x14ac:dyDescent="0.15">
      <c r="B137" s="1">
        <v>130</v>
      </c>
      <c r="C137" s="1" t="s">
        <v>393</v>
      </c>
      <c r="D137" s="1" t="s">
        <v>394</v>
      </c>
      <c r="E137" s="1" t="s">
        <v>395</v>
      </c>
    </row>
    <row r="138" spans="2:5" x14ac:dyDescent="0.15">
      <c r="B138" s="1">
        <v>131</v>
      </c>
      <c r="C138" s="1" t="s">
        <v>396</v>
      </c>
      <c r="D138" s="1" t="s">
        <v>397</v>
      </c>
      <c r="E138" s="1" t="s">
        <v>398</v>
      </c>
    </row>
    <row r="139" spans="2:5" x14ac:dyDescent="0.15">
      <c r="B139" s="1">
        <v>132</v>
      </c>
      <c r="C139" s="1" t="s">
        <v>399</v>
      </c>
      <c r="D139" s="1" t="s">
        <v>400</v>
      </c>
      <c r="E139" s="1" t="s">
        <v>401</v>
      </c>
    </row>
    <row r="140" spans="2:5" x14ac:dyDescent="0.15">
      <c r="B140" s="1">
        <v>133</v>
      </c>
      <c r="C140" s="1" t="s">
        <v>402</v>
      </c>
      <c r="D140" s="1" t="s">
        <v>403</v>
      </c>
      <c r="E140" s="1" t="s">
        <v>404</v>
      </c>
    </row>
    <row r="141" spans="2:5" x14ac:dyDescent="0.15">
      <c r="B141" s="1">
        <v>134</v>
      </c>
      <c r="C141" s="1" t="s">
        <v>405</v>
      </c>
      <c r="D141" s="1" t="s">
        <v>406</v>
      </c>
      <c r="E141" s="1" t="s">
        <v>407</v>
      </c>
    </row>
    <row r="142" spans="2:5" x14ac:dyDescent="0.15">
      <c r="B142" s="1">
        <v>135</v>
      </c>
      <c r="C142" s="1" t="s">
        <v>408</v>
      </c>
      <c r="D142" s="1" t="s">
        <v>409</v>
      </c>
      <c r="E142" s="1" t="s">
        <v>410</v>
      </c>
    </row>
    <row r="143" spans="2:5" x14ac:dyDescent="0.15">
      <c r="B143" s="1">
        <v>136</v>
      </c>
      <c r="C143" s="1" t="s">
        <v>411</v>
      </c>
      <c r="D143" s="1" t="s">
        <v>412</v>
      </c>
      <c r="E143" s="1" t="s">
        <v>413</v>
      </c>
    </row>
    <row r="144" spans="2:5" x14ac:dyDescent="0.15">
      <c r="B144" s="1">
        <v>137</v>
      </c>
      <c r="C144" s="1" t="s">
        <v>414</v>
      </c>
      <c r="D144" s="1" t="s">
        <v>415</v>
      </c>
      <c r="E144" s="1" t="s">
        <v>416</v>
      </c>
    </row>
    <row r="145" spans="2:5" x14ac:dyDescent="0.15">
      <c r="B145" s="1">
        <v>138</v>
      </c>
      <c r="C145" s="1" t="s">
        <v>417</v>
      </c>
      <c r="D145" s="1" t="s">
        <v>418</v>
      </c>
      <c r="E145" s="1" t="s">
        <v>419</v>
      </c>
    </row>
    <row r="146" spans="2:5" x14ac:dyDescent="0.15">
      <c r="B146" s="1">
        <v>139</v>
      </c>
      <c r="C146" s="1" t="s">
        <v>420</v>
      </c>
      <c r="D146" s="1" t="s">
        <v>421</v>
      </c>
      <c r="E146" s="1" t="s">
        <v>422</v>
      </c>
    </row>
    <row r="147" spans="2:5" x14ac:dyDescent="0.15">
      <c r="B147" s="1">
        <v>140</v>
      </c>
      <c r="C147" s="1" t="s">
        <v>423</v>
      </c>
      <c r="D147" s="1" t="s">
        <v>424</v>
      </c>
      <c r="E147" s="1" t="s">
        <v>425</v>
      </c>
    </row>
    <row r="148" spans="2:5" x14ac:dyDescent="0.15">
      <c r="B148" s="1">
        <v>141</v>
      </c>
      <c r="C148" s="1" t="s">
        <v>426</v>
      </c>
      <c r="D148" s="1" t="s">
        <v>427</v>
      </c>
      <c r="E148" s="1" t="s">
        <v>428</v>
      </c>
    </row>
    <row r="149" spans="2:5" x14ac:dyDescent="0.15">
      <c r="B149" s="1">
        <v>142</v>
      </c>
      <c r="C149" s="1" t="s">
        <v>429</v>
      </c>
      <c r="D149" s="1" t="s">
        <v>430</v>
      </c>
      <c r="E149" s="1" t="s">
        <v>431</v>
      </c>
    </row>
    <row r="150" spans="2:5" x14ac:dyDescent="0.15">
      <c r="B150" s="1">
        <v>143</v>
      </c>
      <c r="C150" s="1" t="s">
        <v>432</v>
      </c>
      <c r="D150" s="1" t="s">
        <v>433</v>
      </c>
      <c r="E150" s="1" t="s">
        <v>434</v>
      </c>
    </row>
    <row r="151" spans="2:5" x14ac:dyDescent="0.15">
      <c r="B151" s="1">
        <v>144</v>
      </c>
      <c r="C151" s="1" t="s">
        <v>435</v>
      </c>
      <c r="D151" s="1" t="s">
        <v>436</v>
      </c>
      <c r="E151" s="1" t="s">
        <v>437</v>
      </c>
    </row>
    <row r="152" spans="2:5" x14ac:dyDescent="0.15">
      <c r="B152" s="1">
        <v>145</v>
      </c>
      <c r="C152" s="1" t="s">
        <v>438</v>
      </c>
      <c r="D152" s="1" t="s">
        <v>439</v>
      </c>
      <c r="E152" s="1" t="s">
        <v>440</v>
      </c>
    </row>
    <row r="153" spans="2:5" x14ac:dyDescent="0.15">
      <c r="B153" s="1">
        <v>146</v>
      </c>
      <c r="C153" s="1" t="s">
        <v>441</v>
      </c>
      <c r="D153" s="1" t="s">
        <v>442</v>
      </c>
      <c r="E153" s="1" t="s">
        <v>443</v>
      </c>
    </row>
    <row r="154" spans="2:5" x14ac:dyDescent="0.15">
      <c r="B154" s="1">
        <v>147</v>
      </c>
      <c r="C154" s="1" t="s">
        <v>444</v>
      </c>
      <c r="D154" s="1" t="s">
        <v>445</v>
      </c>
      <c r="E154" s="1" t="s">
        <v>446</v>
      </c>
    </row>
    <row r="155" spans="2:5" x14ac:dyDescent="0.15">
      <c r="B155" s="1">
        <v>148</v>
      </c>
      <c r="C155" s="1" t="s">
        <v>447</v>
      </c>
      <c r="D155" s="1" t="s">
        <v>448</v>
      </c>
      <c r="E155" s="1" t="s">
        <v>449</v>
      </c>
    </row>
    <row r="156" spans="2:5" x14ac:dyDescent="0.15">
      <c r="B156" s="1">
        <v>149</v>
      </c>
      <c r="C156" s="1" t="s">
        <v>450</v>
      </c>
      <c r="D156" s="1" t="s">
        <v>451</v>
      </c>
      <c r="E156" s="1" t="s">
        <v>452</v>
      </c>
    </row>
    <row r="157" spans="2:5" x14ac:dyDescent="0.15">
      <c r="B157" s="1">
        <v>150</v>
      </c>
      <c r="C157" s="1" t="s">
        <v>453</v>
      </c>
      <c r="D157" s="1" t="s">
        <v>454</v>
      </c>
      <c r="E157" s="1" t="s">
        <v>455</v>
      </c>
    </row>
    <row r="158" spans="2:5" x14ac:dyDescent="0.15">
      <c r="B158" s="1">
        <v>151</v>
      </c>
      <c r="C158" s="1" t="s">
        <v>456</v>
      </c>
      <c r="D158" s="1" t="s">
        <v>457</v>
      </c>
      <c r="E158" s="1" t="s">
        <v>458</v>
      </c>
    </row>
    <row r="159" spans="2:5" x14ac:dyDescent="0.15">
      <c r="B159" s="1">
        <v>152</v>
      </c>
      <c r="C159" s="1" t="s">
        <v>459</v>
      </c>
      <c r="D159" s="1" t="s">
        <v>460</v>
      </c>
      <c r="E159" s="1" t="s">
        <v>461</v>
      </c>
    </row>
    <row r="160" spans="2:5" x14ac:dyDescent="0.15">
      <c r="B160" s="1">
        <v>153</v>
      </c>
      <c r="C160" s="1" t="s">
        <v>462</v>
      </c>
      <c r="D160" s="1" t="s">
        <v>463</v>
      </c>
      <c r="E160" s="1" t="s">
        <v>464</v>
      </c>
    </row>
    <row r="161" spans="2:5" x14ac:dyDescent="0.15">
      <c r="B161" s="1">
        <v>154</v>
      </c>
      <c r="C161" s="1" t="s">
        <v>465</v>
      </c>
      <c r="D161" s="1" t="s">
        <v>466</v>
      </c>
      <c r="E161" s="1" t="s">
        <v>467</v>
      </c>
    </row>
    <row r="162" spans="2:5" x14ac:dyDescent="0.15">
      <c r="B162" s="1">
        <v>155</v>
      </c>
      <c r="C162" s="1" t="s">
        <v>468</v>
      </c>
      <c r="D162" s="1" t="s">
        <v>469</v>
      </c>
      <c r="E162" s="1" t="s">
        <v>470</v>
      </c>
    </row>
    <row r="163" spans="2:5" x14ac:dyDescent="0.15">
      <c r="B163" s="1">
        <v>156</v>
      </c>
      <c r="C163" s="1" t="s">
        <v>471</v>
      </c>
      <c r="D163" s="1" t="s">
        <v>472</v>
      </c>
      <c r="E163" s="1" t="s">
        <v>473</v>
      </c>
    </row>
    <row r="164" spans="2:5" x14ac:dyDescent="0.15">
      <c r="B164" s="1">
        <v>157</v>
      </c>
      <c r="C164" s="1" t="s">
        <v>474</v>
      </c>
      <c r="D164" s="1" t="s">
        <v>475</v>
      </c>
      <c r="E164" s="1" t="s">
        <v>476</v>
      </c>
    </row>
    <row r="165" spans="2:5" x14ac:dyDescent="0.15">
      <c r="B165" s="1">
        <v>158</v>
      </c>
      <c r="C165" s="1" t="s">
        <v>477</v>
      </c>
      <c r="D165" s="1" t="s">
        <v>478</v>
      </c>
      <c r="E165" s="1" t="s">
        <v>479</v>
      </c>
    </row>
    <row r="166" spans="2:5" x14ac:dyDescent="0.15">
      <c r="B166" s="1">
        <v>159</v>
      </c>
      <c r="C166" s="1" t="s">
        <v>480</v>
      </c>
      <c r="D166" s="1" t="s">
        <v>481</v>
      </c>
      <c r="E166" s="1" t="s">
        <v>482</v>
      </c>
    </row>
    <row r="167" spans="2:5" x14ac:dyDescent="0.15">
      <c r="B167" s="1">
        <v>160</v>
      </c>
      <c r="C167" s="1" t="s">
        <v>483</v>
      </c>
      <c r="D167" s="1" t="s">
        <v>484</v>
      </c>
      <c r="E167" s="1" t="s">
        <v>485</v>
      </c>
    </row>
    <row r="168" spans="2:5" x14ac:dyDescent="0.15">
      <c r="B168" s="1">
        <v>161</v>
      </c>
      <c r="C168" s="1" t="s">
        <v>486</v>
      </c>
      <c r="D168" s="1" t="s">
        <v>487</v>
      </c>
      <c r="E168" s="1" t="s">
        <v>488</v>
      </c>
    </row>
    <row r="169" spans="2:5" x14ac:dyDescent="0.15">
      <c r="B169" s="1">
        <v>162</v>
      </c>
      <c r="C169" s="1" t="s">
        <v>489</v>
      </c>
      <c r="D169" s="1" t="s">
        <v>490</v>
      </c>
      <c r="E169" s="1" t="s">
        <v>491</v>
      </c>
    </row>
    <row r="170" spans="2:5" x14ac:dyDescent="0.15">
      <c r="B170" s="1">
        <v>163</v>
      </c>
      <c r="C170" s="1" t="s">
        <v>492</v>
      </c>
      <c r="D170" s="1" t="s">
        <v>493</v>
      </c>
      <c r="E170" s="1" t="s">
        <v>494</v>
      </c>
    </row>
    <row r="171" spans="2:5" x14ac:dyDescent="0.15">
      <c r="B171" s="1">
        <v>164</v>
      </c>
      <c r="C171" s="1" t="s">
        <v>495</v>
      </c>
      <c r="D171" s="1" t="s">
        <v>496</v>
      </c>
      <c r="E171" s="1" t="s">
        <v>497</v>
      </c>
    </row>
    <row r="172" spans="2:5" x14ac:dyDescent="0.15">
      <c r="B172" s="1">
        <v>165</v>
      </c>
      <c r="C172" s="1" t="s">
        <v>498</v>
      </c>
      <c r="D172" s="1" t="s">
        <v>499</v>
      </c>
      <c r="E172" s="1" t="s">
        <v>500</v>
      </c>
    </row>
    <row r="173" spans="2:5" x14ac:dyDescent="0.15">
      <c r="B173" s="1">
        <v>166</v>
      </c>
      <c r="C173" s="1" t="s">
        <v>501</v>
      </c>
      <c r="D173" s="1" t="s">
        <v>502</v>
      </c>
      <c r="E173" s="1" t="s">
        <v>503</v>
      </c>
    </row>
    <row r="174" spans="2:5" x14ac:dyDescent="0.15">
      <c r="B174" s="1">
        <v>167</v>
      </c>
      <c r="C174" s="1" t="s">
        <v>504</v>
      </c>
      <c r="D174" s="1" t="s">
        <v>505</v>
      </c>
      <c r="E174" s="1" t="s">
        <v>506</v>
      </c>
    </row>
    <row r="175" spans="2:5" x14ac:dyDescent="0.15">
      <c r="B175" s="1">
        <v>168</v>
      </c>
      <c r="C175" s="1" t="s">
        <v>507</v>
      </c>
      <c r="D175" s="1" t="s">
        <v>508</v>
      </c>
      <c r="E175" s="1" t="s">
        <v>509</v>
      </c>
    </row>
    <row r="176" spans="2:5" x14ac:dyDescent="0.15">
      <c r="B176" s="1">
        <v>169</v>
      </c>
      <c r="C176" s="1" t="s">
        <v>510</v>
      </c>
      <c r="D176" s="1" t="s">
        <v>511</v>
      </c>
      <c r="E176" s="1" t="s">
        <v>512</v>
      </c>
    </row>
    <row r="177" spans="2:5" x14ac:dyDescent="0.15">
      <c r="B177" s="1">
        <v>170</v>
      </c>
      <c r="C177" s="1" t="s">
        <v>513</v>
      </c>
      <c r="D177" s="1" t="s">
        <v>514</v>
      </c>
      <c r="E177" s="1" t="s">
        <v>515</v>
      </c>
    </row>
    <row r="178" spans="2:5" x14ac:dyDescent="0.15">
      <c r="B178" s="1">
        <v>171</v>
      </c>
      <c r="C178" s="1" t="s">
        <v>516</v>
      </c>
      <c r="D178" s="1" t="s">
        <v>517</v>
      </c>
      <c r="E178" s="1" t="s">
        <v>518</v>
      </c>
    </row>
    <row r="179" spans="2:5" x14ac:dyDescent="0.15">
      <c r="B179" s="1">
        <v>172</v>
      </c>
      <c r="C179" s="1" t="s">
        <v>519</v>
      </c>
      <c r="D179" s="1" t="s">
        <v>520</v>
      </c>
      <c r="E179" s="1" t="s">
        <v>521</v>
      </c>
    </row>
    <row r="180" spans="2:5" x14ac:dyDescent="0.15">
      <c r="B180" s="1">
        <v>173</v>
      </c>
      <c r="C180" s="1" t="s">
        <v>522</v>
      </c>
      <c r="D180" s="1" t="s">
        <v>523</v>
      </c>
      <c r="E180" s="1" t="s">
        <v>523</v>
      </c>
    </row>
    <row r="181" spans="2:5" x14ac:dyDescent="0.15">
      <c r="B181" s="1">
        <v>174</v>
      </c>
      <c r="C181" s="1" t="s">
        <v>524</v>
      </c>
      <c r="D181" s="1" t="s">
        <v>525</v>
      </c>
      <c r="E181" s="1" t="s">
        <v>526</v>
      </c>
    </row>
    <row r="182" spans="2:5" x14ac:dyDescent="0.15">
      <c r="B182" s="1">
        <v>175</v>
      </c>
      <c r="C182" s="1" t="s">
        <v>527</v>
      </c>
      <c r="D182" s="1" t="s">
        <v>528</v>
      </c>
      <c r="E182" s="1" t="s">
        <v>529</v>
      </c>
    </row>
    <row r="183" spans="2:5" x14ac:dyDescent="0.15">
      <c r="B183" s="1">
        <v>176</v>
      </c>
      <c r="C183" s="1" t="s">
        <v>530</v>
      </c>
      <c r="D183" s="1" t="s">
        <v>531</v>
      </c>
      <c r="E183" s="1" t="s">
        <v>532</v>
      </c>
    </row>
    <row r="184" spans="2:5" x14ac:dyDescent="0.15">
      <c r="B184" s="1">
        <v>177</v>
      </c>
      <c r="C184" s="1" t="s">
        <v>533</v>
      </c>
      <c r="D184" s="1" t="s">
        <v>534</v>
      </c>
      <c r="E184" s="1" t="s">
        <v>535</v>
      </c>
    </row>
    <row r="185" spans="2:5" x14ac:dyDescent="0.15">
      <c r="B185" s="1">
        <v>178</v>
      </c>
      <c r="C185" s="1" t="s">
        <v>536</v>
      </c>
      <c r="D185" s="1" t="s">
        <v>537</v>
      </c>
      <c r="E185" s="1" t="s">
        <v>538</v>
      </c>
    </row>
    <row r="186" spans="2:5" x14ac:dyDescent="0.15">
      <c r="B186" s="1">
        <v>179</v>
      </c>
      <c r="C186" s="1" t="s">
        <v>539</v>
      </c>
      <c r="D186" s="1" t="s">
        <v>540</v>
      </c>
      <c r="E186" s="1" t="s">
        <v>541</v>
      </c>
    </row>
    <row r="187" spans="2:5" x14ac:dyDescent="0.15">
      <c r="B187" s="1">
        <v>180</v>
      </c>
      <c r="C187" s="1" t="s">
        <v>542</v>
      </c>
      <c r="D187" s="1" t="s">
        <v>543</v>
      </c>
      <c r="E187" s="1" t="s">
        <v>544</v>
      </c>
    </row>
    <row r="188" spans="2:5" x14ac:dyDescent="0.15">
      <c r="B188" s="1">
        <v>181</v>
      </c>
      <c r="C188" s="1" t="s">
        <v>545</v>
      </c>
      <c r="D188" s="1" t="s">
        <v>546</v>
      </c>
      <c r="E188" s="1" t="s">
        <v>547</v>
      </c>
    </row>
    <row r="189" spans="2:5" x14ac:dyDescent="0.15">
      <c r="B189" s="1">
        <v>182</v>
      </c>
      <c r="C189" s="1" t="s">
        <v>548</v>
      </c>
      <c r="D189" s="1" t="s">
        <v>549</v>
      </c>
      <c r="E189" s="1" t="s">
        <v>550</v>
      </c>
    </row>
    <row r="190" spans="2:5" x14ac:dyDescent="0.15">
      <c r="B190" s="1">
        <v>183</v>
      </c>
      <c r="C190" s="1" t="s">
        <v>551</v>
      </c>
      <c r="D190" s="1" t="s">
        <v>552</v>
      </c>
      <c r="E190" s="1" t="s">
        <v>553</v>
      </c>
    </row>
    <row r="191" spans="2:5" x14ac:dyDescent="0.15">
      <c r="B191" s="1">
        <v>184</v>
      </c>
      <c r="C191" s="1" t="s">
        <v>554</v>
      </c>
      <c r="D191" s="1" t="s">
        <v>555</v>
      </c>
      <c r="E191" s="1" t="s">
        <v>556</v>
      </c>
    </row>
    <row r="192" spans="2:5" x14ac:dyDescent="0.15">
      <c r="B192" s="1">
        <v>185</v>
      </c>
      <c r="C192" s="1" t="s">
        <v>557</v>
      </c>
      <c r="D192" s="1" t="s">
        <v>558</v>
      </c>
      <c r="E192" s="1" t="s">
        <v>559</v>
      </c>
    </row>
    <row r="193" spans="2:5" x14ac:dyDescent="0.15">
      <c r="B193" s="1">
        <v>186</v>
      </c>
      <c r="C193" s="1" t="s">
        <v>560</v>
      </c>
      <c r="D193" s="1" t="s">
        <v>43</v>
      </c>
      <c r="E193" s="1" t="s">
        <v>561</v>
      </c>
    </row>
    <row r="194" spans="2:5" x14ac:dyDescent="0.15">
      <c r="B194" s="1">
        <v>187</v>
      </c>
      <c r="C194" s="1" t="s">
        <v>562</v>
      </c>
      <c r="D194" s="1" t="s">
        <v>563</v>
      </c>
      <c r="E194" s="1" t="s">
        <v>564</v>
      </c>
    </row>
    <row r="195" spans="2:5" x14ac:dyDescent="0.15">
      <c r="B195" s="1">
        <v>188</v>
      </c>
      <c r="C195" s="1" t="s">
        <v>565</v>
      </c>
      <c r="D195" s="1" t="s">
        <v>566</v>
      </c>
      <c r="E195" s="1" t="s">
        <v>567</v>
      </c>
    </row>
    <row r="196" spans="2:5" x14ac:dyDescent="0.15">
      <c r="B196" s="1">
        <v>189</v>
      </c>
      <c r="C196" s="1" t="s">
        <v>568</v>
      </c>
      <c r="D196" s="1" t="s">
        <v>569</v>
      </c>
      <c r="E196" s="1" t="s">
        <v>570</v>
      </c>
    </row>
    <row r="197" spans="2:5" x14ac:dyDescent="0.15">
      <c r="B197" s="1">
        <v>190</v>
      </c>
      <c r="C197" s="1" t="s">
        <v>571</v>
      </c>
      <c r="D197" s="1" t="s">
        <v>572</v>
      </c>
      <c r="E197" s="1" t="s">
        <v>573</v>
      </c>
    </row>
    <row r="198" spans="2:5" x14ac:dyDescent="0.15">
      <c r="B198" s="1">
        <v>191</v>
      </c>
      <c r="C198" s="1" t="s">
        <v>574</v>
      </c>
      <c r="D198" s="1" t="s">
        <v>575</v>
      </c>
      <c r="E198" s="1" t="s">
        <v>576</v>
      </c>
    </row>
    <row r="199" spans="2:5" x14ac:dyDescent="0.15">
      <c r="B199" s="1">
        <v>192</v>
      </c>
      <c r="C199" s="1" t="s">
        <v>577</v>
      </c>
      <c r="D199" s="1" t="s">
        <v>578</v>
      </c>
      <c r="E199" s="1" t="s">
        <v>579</v>
      </c>
    </row>
    <row r="200" spans="2:5" x14ac:dyDescent="0.15">
      <c r="B200" s="1">
        <v>193</v>
      </c>
      <c r="C200" s="1" t="s">
        <v>580</v>
      </c>
      <c r="D200" s="1" t="s">
        <v>581</v>
      </c>
      <c r="E200" s="1" t="s">
        <v>582</v>
      </c>
    </row>
    <row r="201" spans="2:5" x14ac:dyDescent="0.15">
      <c r="B201" s="1">
        <v>194</v>
      </c>
      <c r="C201" s="1" t="s">
        <v>583</v>
      </c>
      <c r="D201" s="1" t="s">
        <v>584</v>
      </c>
      <c r="E201" s="1" t="s">
        <v>585</v>
      </c>
    </row>
    <row r="202" spans="2:5" x14ac:dyDescent="0.15">
      <c r="B202" s="1">
        <v>195</v>
      </c>
      <c r="C202" s="1" t="s">
        <v>586</v>
      </c>
      <c r="D202" s="1" t="s">
        <v>587</v>
      </c>
      <c r="E202" s="1" t="s">
        <v>588</v>
      </c>
    </row>
    <row r="203" spans="2:5" x14ac:dyDescent="0.15">
      <c r="B203" s="1">
        <v>196</v>
      </c>
      <c r="C203" s="1" t="s">
        <v>589</v>
      </c>
      <c r="D203" s="1" t="s">
        <v>590</v>
      </c>
      <c r="E203" s="1" t="s">
        <v>591</v>
      </c>
    </row>
    <row r="204" spans="2:5" x14ac:dyDescent="0.15">
      <c r="B204" s="1">
        <v>197</v>
      </c>
      <c r="C204" s="1" t="s">
        <v>592</v>
      </c>
      <c r="D204" s="1" t="s">
        <v>593</v>
      </c>
      <c r="E204" s="1" t="s">
        <v>594</v>
      </c>
    </row>
    <row r="205" spans="2:5" x14ac:dyDescent="0.15">
      <c r="B205" s="1">
        <v>198</v>
      </c>
      <c r="C205" s="1" t="s">
        <v>595</v>
      </c>
      <c r="D205" s="1" t="s">
        <v>596</v>
      </c>
      <c r="E205" s="1" t="s">
        <v>597</v>
      </c>
    </row>
    <row r="206" spans="2:5" x14ac:dyDescent="0.15">
      <c r="B206" s="1">
        <v>199</v>
      </c>
      <c r="C206" s="1" t="s">
        <v>598</v>
      </c>
      <c r="D206" s="1" t="s">
        <v>599</v>
      </c>
      <c r="E206" s="1" t="s">
        <v>600</v>
      </c>
    </row>
    <row r="207" spans="2:5" x14ac:dyDescent="0.15">
      <c r="B207" s="1">
        <v>200</v>
      </c>
      <c r="C207" s="1" t="s">
        <v>601</v>
      </c>
      <c r="D207" s="1" t="s">
        <v>602</v>
      </c>
      <c r="E207" s="1" t="s">
        <v>603</v>
      </c>
    </row>
    <row r="208" spans="2:5" x14ac:dyDescent="0.15">
      <c r="B208" s="1">
        <v>201</v>
      </c>
      <c r="C208" s="1" t="s">
        <v>604</v>
      </c>
      <c r="D208" s="1" t="s">
        <v>605</v>
      </c>
      <c r="E208" s="1" t="s">
        <v>606</v>
      </c>
    </row>
    <row r="209" spans="2:5" x14ac:dyDescent="0.15">
      <c r="B209" s="1">
        <v>202</v>
      </c>
      <c r="C209" s="1" t="s">
        <v>607</v>
      </c>
      <c r="D209" s="1" t="s">
        <v>608</v>
      </c>
      <c r="E209" s="1" t="s">
        <v>609</v>
      </c>
    </row>
    <row r="210" spans="2:5" x14ac:dyDescent="0.15">
      <c r="B210" s="1">
        <v>203</v>
      </c>
      <c r="C210" s="1" t="s">
        <v>610</v>
      </c>
      <c r="D210" s="1" t="s">
        <v>611</v>
      </c>
      <c r="E210" s="1" t="s">
        <v>612</v>
      </c>
    </row>
    <row r="211" spans="2:5" x14ac:dyDescent="0.15">
      <c r="B211" s="1">
        <v>204</v>
      </c>
      <c r="C211" s="1" t="s">
        <v>613</v>
      </c>
      <c r="D211" s="1" t="s">
        <v>614</v>
      </c>
      <c r="E211" s="1" t="s">
        <v>615</v>
      </c>
    </row>
    <row r="212" spans="2:5" x14ac:dyDescent="0.15">
      <c r="B212" s="1">
        <v>205</v>
      </c>
      <c r="C212" s="1" t="s">
        <v>616</v>
      </c>
      <c r="D212" s="1" t="s">
        <v>151</v>
      </c>
      <c r="E212" s="1" t="s">
        <v>617</v>
      </c>
    </row>
    <row r="213" spans="2:5" x14ac:dyDescent="0.15">
      <c r="B213" s="1">
        <v>206</v>
      </c>
      <c r="C213" s="1" t="s">
        <v>618</v>
      </c>
      <c r="D213" s="1" t="s">
        <v>619</v>
      </c>
      <c r="E213" s="1" t="s">
        <v>620</v>
      </c>
    </row>
    <row r="214" spans="2:5" x14ac:dyDescent="0.15">
      <c r="B214" s="1">
        <v>207</v>
      </c>
      <c r="C214" s="1" t="s">
        <v>621</v>
      </c>
      <c r="D214" s="1" t="s">
        <v>622</v>
      </c>
      <c r="E214" s="1" t="s">
        <v>623</v>
      </c>
    </row>
    <row r="215" spans="2:5" x14ac:dyDescent="0.15">
      <c r="B215" s="1">
        <v>208</v>
      </c>
      <c r="C215" s="1" t="s">
        <v>624</v>
      </c>
      <c r="D215" s="1" t="s">
        <v>625</v>
      </c>
      <c r="E215" s="1" t="s">
        <v>626</v>
      </c>
    </row>
    <row r="216" spans="2:5" x14ac:dyDescent="0.15">
      <c r="B216" s="1">
        <v>209</v>
      </c>
      <c r="C216" s="1" t="s">
        <v>627</v>
      </c>
      <c r="D216" s="1" t="s">
        <v>628</v>
      </c>
      <c r="E216" s="1" t="s">
        <v>629</v>
      </c>
    </row>
    <row r="217" spans="2:5" x14ac:dyDescent="0.15">
      <c r="B217" s="1">
        <v>210</v>
      </c>
      <c r="C217" s="1" t="s">
        <v>630</v>
      </c>
      <c r="D217" s="1" t="s">
        <v>631</v>
      </c>
      <c r="E217" s="1" t="s">
        <v>632</v>
      </c>
    </row>
    <row r="218" spans="2:5" x14ac:dyDescent="0.15">
      <c r="B218" s="1">
        <v>211</v>
      </c>
      <c r="C218" s="1" t="s">
        <v>633</v>
      </c>
      <c r="D218" s="1" t="s">
        <v>634</v>
      </c>
      <c r="E218" s="1" t="s">
        <v>635</v>
      </c>
    </row>
    <row r="219" spans="2:5" x14ac:dyDescent="0.15">
      <c r="B219" s="1">
        <v>212</v>
      </c>
      <c r="C219" s="1" t="s">
        <v>636</v>
      </c>
      <c r="D219" s="1" t="s">
        <v>637</v>
      </c>
      <c r="E219" s="1" t="s">
        <v>638</v>
      </c>
    </row>
    <row r="220" spans="2:5" x14ac:dyDescent="0.15">
      <c r="B220" s="1">
        <v>213</v>
      </c>
      <c r="C220" s="1" t="s">
        <v>639</v>
      </c>
      <c r="D220" s="1" t="s">
        <v>640</v>
      </c>
      <c r="E220" s="1" t="s">
        <v>641</v>
      </c>
    </row>
    <row r="221" spans="2:5" x14ac:dyDescent="0.15">
      <c r="B221" s="1">
        <v>214</v>
      </c>
      <c r="C221" s="1" t="s">
        <v>642</v>
      </c>
      <c r="D221" s="1" t="s">
        <v>643</v>
      </c>
      <c r="E221" s="1" t="s">
        <v>644</v>
      </c>
    </row>
    <row r="222" spans="2:5" x14ac:dyDescent="0.15">
      <c r="B222" s="1">
        <v>215</v>
      </c>
      <c r="C222" s="1" t="s">
        <v>645</v>
      </c>
      <c r="D222" s="1" t="s">
        <v>646</v>
      </c>
      <c r="E222" s="1" t="s">
        <v>647</v>
      </c>
    </row>
    <row r="223" spans="2:5" x14ac:dyDescent="0.15">
      <c r="B223" s="1">
        <v>216</v>
      </c>
      <c r="C223" s="1" t="s">
        <v>648</v>
      </c>
      <c r="D223" s="1" t="s">
        <v>649</v>
      </c>
      <c r="E223" s="1" t="s">
        <v>650</v>
      </c>
    </row>
    <row r="224" spans="2:5" x14ac:dyDescent="0.15">
      <c r="B224" s="1">
        <v>217</v>
      </c>
      <c r="C224" s="1" t="s">
        <v>651</v>
      </c>
      <c r="D224" s="1" t="s">
        <v>652</v>
      </c>
      <c r="E224" s="1" t="s">
        <v>653</v>
      </c>
    </row>
    <row r="225" spans="2:5" x14ac:dyDescent="0.15">
      <c r="B225" s="1">
        <v>218</v>
      </c>
      <c r="C225" s="1" t="s">
        <v>654</v>
      </c>
      <c r="D225" s="1" t="s">
        <v>655</v>
      </c>
      <c r="E225" s="1" t="s">
        <v>656</v>
      </c>
    </row>
    <row r="226" spans="2:5" x14ac:dyDescent="0.15">
      <c r="B226" s="1">
        <v>219</v>
      </c>
      <c r="C226" s="1" t="s">
        <v>657</v>
      </c>
      <c r="D226" s="1" t="s">
        <v>658</v>
      </c>
      <c r="E226" s="1" t="s">
        <v>659</v>
      </c>
    </row>
    <row r="227" spans="2:5" x14ac:dyDescent="0.15">
      <c r="B227" s="1">
        <v>220</v>
      </c>
      <c r="C227" s="1" t="s">
        <v>660</v>
      </c>
      <c r="D227" s="1" t="s">
        <v>661</v>
      </c>
      <c r="E227" s="1" t="s">
        <v>662</v>
      </c>
    </row>
    <row r="228" spans="2:5" x14ac:dyDescent="0.15">
      <c r="B228" s="1">
        <v>221</v>
      </c>
      <c r="C228" s="1" t="s">
        <v>663</v>
      </c>
      <c r="D228" s="1" t="s">
        <v>664</v>
      </c>
      <c r="E228" s="1" t="s">
        <v>665</v>
      </c>
    </row>
    <row r="229" spans="2:5" x14ac:dyDescent="0.15">
      <c r="B229" s="1">
        <v>222</v>
      </c>
      <c r="C229" s="1" t="s">
        <v>666</v>
      </c>
      <c r="D229" s="1" t="s">
        <v>667</v>
      </c>
      <c r="E229" s="1" t="s">
        <v>668</v>
      </c>
    </row>
    <row r="230" spans="2:5" x14ac:dyDescent="0.15">
      <c r="B230" s="1">
        <v>223</v>
      </c>
      <c r="C230" s="1" t="s">
        <v>669</v>
      </c>
      <c r="D230" s="1" t="s">
        <v>670</v>
      </c>
      <c r="E230" s="1" t="s">
        <v>671</v>
      </c>
    </row>
    <row r="231" spans="2:5" x14ac:dyDescent="0.15">
      <c r="B231" s="1">
        <v>224</v>
      </c>
      <c r="C231" s="1" t="s">
        <v>672</v>
      </c>
      <c r="D231" s="1" t="s">
        <v>673</v>
      </c>
      <c r="E231" s="1" t="s">
        <v>674</v>
      </c>
    </row>
    <row r="232" spans="2:5" x14ac:dyDescent="0.15">
      <c r="B232" s="1">
        <v>225</v>
      </c>
      <c r="C232" s="1" t="s">
        <v>675</v>
      </c>
      <c r="D232" s="1" t="s">
        <v>676</v>
      </c>
      <c r="E232" s="1" t="s">
        <v>677</v>
      </c>
    </row>
    <row r="233" spans="2:5" x14ac:dyDescent="0.15">
      <c r="B233" s="1">
        <v>226</v>
      </c>
      <c r="C233" s="1" t="s">
        <v>678</v>
      </c>
      <c r="D233" s="1" t="s">
        <v>679</v>
      </c>
      <c r="E233" s="1" t="s">
        <v>680</v>
      </c>
    </row>
    <row r="234" spans="2:5" x14ac:dyDescent="0.15">
      <c r="B234" s="1">
        <v>227</v>
      </c>
      <c r="C234" s="1" t="s">
        <v>681</v>
      </c>
      <c r="D234" s="1" t="s">
        <v>682</v>
      </c>
      <c r="E234" s="1" t="s">
        <v>683</v>
      </c>
    </row>
    <row r="235" spans="2:5" x14ac:dyDescent="0.15">
      <c r="B235" s="1">
        <v>228</v>
      </c>
      <c r="C235" s="1" t="s">
        <v>684</v>
      </c>
      <c r="D235" s="1" t="s">
        <v>685</v>
      </c>
      <c r="E235" s="1" t="s">
        <v>686</v>
      </c>
    </row>
    <row r="236" spans="2:5" x14ac:dyDescent="0.15">
      <c r="B236" s="1">
        <v>229</v>
      </c>
      <c r="C236" s="1" t="s">
        <v>687</v>
      </c>
      <c r="D236" s="1" t="s">
        <v>688</v>
      </c>
      <c r="E236" s="1" t="s">
        <v>689</v>
      </c>
    </row>
    <row r="237" spans="2:5" x14ac:dyDescent="0.15">
      <c r="B237" s="1">
        <v>230</v>
      </c>
      <c r="C237" s="1" t="s">
        <v>690</v>
      </c>
      <c r="D237" s="1" t="s">
        <v>691</v>
      </c>
      <c r="E237" s="1" t="s">
        <v>692</v>
      </c>
    </row>
    <row r="238" spans="2:5" x14ac:dyDescent="0.15">
      <c r="B238" s="1">
        <v>231</v>
      </c>
      <c r="C238" s="1" t="s">
        <v>693</v>
      </c>
      <c r="D238" s="1" t="s">
        <v>694</v>
      </c>
      <c r="E238" s="1" t="s">
        <v>695</v>
      </c>
    </row>
    <row r="239" spans="2:5" x14ac:dyDescent="0.15">
      <c r="B239" s="1">
        <v>232</v>
      </c>
      <c r="C239" s="1" t="s">
        <v>696</v>
      </c>
      <c r="D239" s="1" t="s">
        <v>697</v>
      </c>
      <c r="E239" s="1" t="s">
        <v>698</v>
      </c>
    </row>
    <row r="240" spans="2:5" x14ac:dyDescent="0.15">
      <c r="B240" s="1">
        <v>233</v>
      </c>
      <c r="C240" s="1" t="s">
        <v>699</v>
      </c>
      <c r="D240" s="1" t="s">
        <v>700</v>
      </c>
      <c r="E240" s="1" t="s">
        <v>701</v>
      </c>
    </row>
    <row r="241" spans="2:5" x14ac:dyDescent="0.15">
      <c r="B241" s="1">
        <v>234</v>
      </c>
      <c r="C241" s="1" t="s">
        <v>702</v>
      </c>
      <c r="D241" s="1" t="s">
        <v>703</v>
      </c>
      <c r="E241" s="1" t="s">
        <v>704</v>
      </c>
    </row>
    <row r="242" spans="2:5" x14ac:dyDescent="0.15">
      <c r="B242" s="1">
        <v>235</v>
      </c>
      <c r="C242" s="1" t="s">
        <v>705</v>
      </c>
      <c r="D242" s="1" t="s">
        <v>706</v>
      </c>
      <c r="E242" s="1" t="s">
        <v>707</v>
      </c>
    </row>
    <row r="243" spans="2:5" x14ac:dyDescent="0.15">
      <c r="B243" s="1">
        <v>236</v>
      </c>
      <c r="C243" s="1" t="s">
        <v>708</v>
      </c>
      <c r="D243" s="1" t="s">
        <v>709</v>
      </c>
      <c r="E243" s="1" t="s">
        <v>710</v>
      </c>
    </row>
    <row r="244" spans="2:5" x14ac:dyDescent="0.15">
      <c r="B244" s="1">
        <v>237</v>
      </c>
      <c r="C244" s="1" t="s">
        <v>711</v>
      </c>
      <c r="D244" s="1" t="s">
        <v>712</v>
      </c>
      <c r="E244" s="1" t="s">
        <v>713</v>
      </c>
    </row>
    <row r="245" spans="2:5" x14ac:dyDescent="0.15">
      <c r="B245" s="1">
        <v>238</v>
      </c>
      <c r="C245" s="1" t="s">
        <v>714</v>
      </c>
      <c r="D245" s="1" t="s">
        <v>715</v>
      </c>
      <c r="E245" s="1" t="s">
        <v>716</v>
      </c>
    </row>
    <row r="246" spans="2:5" x14ac:dyDescent="0.15">
      <c r="B246" s="1">
        <v>239</v>
      </c>
      <c r="C246" s="1" t="s">
        <v>717</v>
      </c>
      <c r="D246" s="1" t="s">
        <v>718</v>
      </c>
      <c r="E246" s="1" t="s">
        <v>719</v>
      </c>
    </row>
    <row r="247" spans="2:5" x14ac:dyDescent="0.15">
      <c r="B247" s="1">
        <v>240</v>
      </c>
      <c r="C247" s="1" t="s">
        <v>720</v>
      </c>
      <c r="D247" s="1" t="s">
        <v>721</v>
      </c>
      <c r="E247" s="1" t="s">
        <v>722</v>
      </c>
    </row>
    <row r="248" spans="2:5" x14ac:dyDescent="0.15">
      <c r="B248" s="1">
        <v>241</v>
      </c>
      <c r="C248" s="1" t="s">
        <v>723</v>
      </c>
      <c r="D248" s="1" t="s">
        <v>724</v>
      </c>
      <c r="E248" s="1" t="s">
        <v>725</v>
      </c>
    </row>
    <row r="249" spans="2:5" x14ac:dyDescent="0.15">
      <c r="B249" s="1">
        <v>242</v>
      </c>
      <c r="C249" s="1" t="s">
        <v>726</v>
      </c>
      <c r="D249" s="1" t="s">
        <v>727</v>
      </c>
      <c r="E249" s="1" t="s">
        <v>728</v>
      </c>
    </row>
    <row r="250" spans="2:5" x14ac:dyDescent="0.15">
      <c r="B250" s="1">
        <v>243</v>
      </c>
      <c r="C250" s="1" t="s">
        <v>729</v>
      </c>
      <c r="D250" s="1" t="s">
        <v>730</v>
      </c>
      <c r="E250" s="1" t="s">
        <v>731</v>
      </c>
    </row>
    <row r="251" spans="2:5" x14ac:dyDescent="0.15">
      <c r="B251" s="1">
        <v>244</v>
      </c>
      <c r="C251" s="1" t="s">
        <v>732</v>
      </c>
      <c r="D251" s="1" t="s">
        <v>733</v>
      </c>
      <c r="E251" s="1" t="s">
        <v>734</v>
      </c>
    </row>
    <row r="252" spans="2:5" x14ac:dyDescent="0.15">
      <c r="B252" s="1">
        <v>245</v>
      </c>
      <c r="C252" s="1" t="s">
        <v>735</v>
      </c>
      <c r="D252" s="1" t="s">
        <v>736</v>
      </c>
      <c r="E252" s="1" t="s">
        <v>737</v>
      </c>
    </row>
    <row r="253" spans="2:5" x14ac:dyDescent="0.15">
      <c r="B253" s="1">
        <v>246</v>
      </c>
      <c r="C253" s="1" t="s">
        <v>738</v>
      </c>
      <c r="D253" s="1" t="s">
        <v>739</v>
      </c>
      <c r="E253" s="1" t="s">
        <v>740</v>
      </c>
    </row>
    <row r="254" spans="2:5" x14ac:dyDescent="0.15">
      <c r="B254" s="1">
        <v>247</v>
      </c>
      <c r="C254" s="1" t="s">
        <v>741</v>
      </c>
      <c r="D254" s="1" t="s">
        <v>742</v>
      </c>
      <c r="E254" s="1" t="s">
        <v>743</v>
      </c>
    </row>
    <row r="255" spans="2:5" x14ac:dyDescent="0.15">
      <c r="B255" s="1">
        <v>248</v>
      </c>
      <c r="C255" s="1" t="s">
        <v>744</v>
      </c>
      <c r="D255" s="1" t="s">
        <v>745</v>
      </c>
      <c r="E255" s="1" t="s">
        <v>746</v>
      </c>
    </row>
    <row r="256" spans="2:5" x14ac:dyDescent="0.15">
      <c r="B256" s="1">
        <v>249</v>
      </c>
      <c r="C256" s="1" t="s">
        <v>747</v>
      </c>
      <c r="D256" s="1" t="s">
        <v>748</v>
      </c>
      <c r="E256" s="1" t="s">
        <v>749</v>
      </c>
    </row>
    <row r="257" spans="2:5" x14ac:dyDescent="0.15">
      <c r="B257" s="1">
        <v>250</v>
      </c>
      <c r="C257" s="1" t="s">
        <v>750</v>
      </c>
      <c r="D257" s="1" t="s">
        <v>751</v>
      </c>
      <c r="E257" s="1" t="s">
        <v>752</v>
      </c>
    </row>
    <row r="258" spans="2:5" x14ac:dyDescent="0.15">
      <c r="B258" s="1">
        <v>251</v>
      </c>
      <c r="C258" s="1" t="s">
        <v>753</v>
      </c>
      <c r="D258" s="1" t="s">
        <v>754</v>
      </c>
      <c r="E258" s="1" t="s">
        <v>755</v>
      </c>
    </row>
    <row r="259" spans="2:5" x14ac:dyDescent="0.15">
      <c r="B259" s="1">
        <v>252</v>
      </c>
      <c r="C259" s="1" t="s">
        <v>756</v>
      </c>
      <c r="D259" s="1" t="s">
        <v>757</v>
      </c>
      <c r="E259" s="1" t="s">
        <v>758</v>
      </c>
    </row>
    <row r="260" spans="2:5" x14ac:dyDescent="0.15">
      <c r="B260" s="1">
        <v>253</v>
      </c>
      <c r="C260" s="1" t="s">
        <v>759</v>
      </c>
      <c r="D260" s="1" t="s">
        <v>760</v>
      </c>
      <c r="E260" s="1" t="s">
        <v>761</v>
      </c>
    </row>
    <row r="261" spans="2:5" x14ac:dyDescent="0.15">
      <c r="B261" s="1">
        <v>254</v>
      </c>
      <c r="C261" s="1" t="s">
        <v>762</v>
      </c>
      <c r="D261" s="1" t="s">
        <v>763</v>
      </c>
      <c r="E261" s="1" t="s">
        <v>764</v>
      </c>
    </row>
    <row r="262" spans="2:5" x14ac:dyDescent="0.15">
      <c r="B262" s="1">
        <v>255</v>
      </c>
      <c r="C262" s="1" t="s">
        <v>765</v>
      </c>
      <c r="D262" s="1" t="s">
        <v>766</v>
      </c>
      <c r="E262" s="1" t="s">
        <v>767</v>
      </c>
    </row>
    <row r="263" spans="2:5" x14ac:dyDescent="0.15">
      <c r="B263" s="1">
        <v>256</v>
      </c>
      <c r="C263" s="1" t="s">
        <v>768</v>
      </c>
      <c r="D263" s="1" t="s">
        <v>769</v>
      </c>
      <c r="E263" s="1" t="s">
        <v>770</v>
      </c>
    </row>
    <row r="264" spans="2:5" x14ac:dyDescent="0.15">
      <c r="B264" s="1">
        <v>257</v>
      </c>
      <c r="C264" s="1" t="s">
        <v>771</v>
      </c>
      <c r="D264" s="1" t="s">
        <v>772</v>
      </c>
      <c r="E264" s="1" t="s">
        <v>773</v>
      </c>
    </row>
    <row r="265" spans="2:5" x14ac:dyDescent="0.15">
      <c r="B265" s="1">
        <v>258</v>
      </c>
      <c r="C265" s="1" t="s">
        <v>774</v>
      </c>
      <c r="D265" s="1" t="s">
        <v>775</v>
      </c>
      <c r="E265" s="1" t="s">
        <v>776</v>
      </c>
    </row>
    <row r="266" spans="2:5" x14ac:dyDescent="0.15">
      <c r="B266" s="1">
        <v>259</v>
      </c>
      <c r="C266" s="1" t="s">
        <v>777</v>
      </c>
      <c r="D266" s="1" t="s">
        <v>778</v>
      </c>
      <c r="E266" s="1" t="s">
        <v>779</v>
      </c>
    </row>
    <row r="267" spans="2:5" x14ac:dyDescent="0.15">
      <c r="B267" s="1">
        <v>260</v>
      </c>
      <c r="C267" s="1" t="s">
        <v>780</v>
      </c>
      <c r="D267" s="1" t="s">
        <v>781</v>
      </c>
      <c r="E267" s="1" t="s">
        <v>782</v>
      </c>
    </row>
    <row r="268" spans="2:5" x14ac:dyDescent="0.15">
      <c r="B268" s="1">
        <v>261</v>
      </c>
      <c r="C268" s="1" t="s">
        <v>783</v>
      </c>
      <c r="D268" s="1" t="s">
        <v>784</v>
      </c>
      <c r="E268" s="1" t="s">
        <v>785</v>
      </c>
    </row>
    <row r="269" spans="2:5" x14ac:dyDescent="0.15">
      <c r="B269" s="1">
        <v>262</v>
      </c>
      <c r="C269" s="1" t="s">
        <v>786</v>
      </c>
      <c r="D269" s="1" t="s">
        <v>787</v>
      </c>
      <c r="E269" s="1" t="s">
        <v>788</v>
      </c>
    </row>
    <row r="270" spans="2:5" x14ac:dyDescent="0.15">
      <c r="B270" s="1">
        <v>263</v>
      </c>
      <c r="C270" s="1" t="s">
        <v>789</v>
      </c>
      <c r="D270" s="1" t="s">
        <v>790</v>
      </c>
      <c r="E270" s="1" t="s">
        <v>791</v>
      </c>
    </row>
    <row r="271" spans="2:5" x14ac:dyDescent="0.15">
      <c r="B271" s="1">
        <v>264</v>
      </c>
      <c r="C271" s="1" t="s">
        <v>792</v>
      </c>
      <c r="D271" s="1" t="s">
        <v>793</v>
      </c>
      <c r="E271" s="1" t="s">
        <v>794</v>
      </c>
    </row>
    <row r="272" spans="2:5" x14ac:dyDescent="0.15">
      <c r="B272" s="1">
        <v>265</v>
      </c>
      <c r="C272" s="1" t="s">
        <v>795</v>
      </c>
      <c r="D272" s="1" t="s">
        <v>796</v>
      </c>
      <c r="E272" s="1" t="s">
        <v>797</v>
      </c>
    </row>
    <row r="273" spans="2:5" x14ac:dyDescent="0.15">
      <c r="B273" s="1">
        <v>266</v>
      </c>
      <c r="C273" s="1" t="s">
        <v>798</v>
      </c>
      <c r="D273" s="1" t="s">
        <v>799</v>
      </c>
      <c r="E273" s="1" t="s">
        <v>800</v>
      </c>
    </row>
    <row r="274" spans="2:5" x14ac:dyDescent="0.15">
      <c r="B274" s="1">
        <v>267</v>
      </c>
      <c r="C274" s="1" t="s">
        <v>801</v>
      </c>
      <c r="D274" s="1" t="s">
        <v>802</v>
      </c>
      <c r="E274" s="1" t="s">
        <v>803</v>
      </c>
    </row>
    <row r="275" spans="2:5" x14ac:dyDescent="0.15">
      <c r="B275" s="1">
        <v>268</v>
      </c>
      <c r="C275" s="1" t="s">
        <v>804</v>
      </c>
      <c r="D275" s="1" t="s">
        <v>43</v>
      </c>
      <c r="E275" s="1" t="s">
        <v>805</v>
      </c>
    </row>
    <row r="276" spans="2:5" x14ac:dyDescent="0.15">
      <c r="B276" s="1">
        <v>269</v>
      </c>
      <c r="C276" s="1" t="s">
        <v>806</v>
      </c>
      <c r="D276" s="1" t="s">
        <v>807</v>
      </c>
      <c r="E276" s="1" t="s">
        <v>808</v>
      </c>
    </row>
    <row r="277" spans="2:5" x14ac:dyDescent="0.15">
      <c r="B277" s="1">
        <v>270</v>
      </c>
      <c r="C277" s="1" t="s">
        <v>809</v>
      </c>
      <c r="D277" s="1" t="s">
        <v>810</v>
      </c>
      <c r="E277" s="1" t="s">
        <v>811</v>
      </c>
    </row>
    <row r="278" spans="2:5" x14ac:dyDescent="0.15">
      <c r="B278" s="1">
        <v>271</v>
      </c>
      <c r="C278" s="1" t="s">
        <v>812</v>
      </c>
      <c r="D278" s="1" t="s">
        <v>813</v>
      </c>
      <c r="E278" s="1" t="s">
        <v>813</v>
      </c>
    </row>
    <row r="279" spans="2:5" x14ac:dyDescent="0.15">
      <c r="B279" s="1">
        <v>272</v>
      </c>
      <c r="C279" s="1" t="s">
        <v>814</v>
      </c>
      <c r="D279" s="1" t="s">
        <v>815</v>
      </c>
      <c r="E279" s="1" t="s">
        <v>816</v>
      </c>
    </row>
    <row r="280" spans="2:5" x14ac:dyDescent="0.15">
      <c r="B280" s="1">
        <v>273</v>
      </c>
      <c r="C280" s="1" t="s">
        <v>817</v>
      </c>
      <c r="D280" s="1" t="s">
        <v>818</v>
      </c>
      <c r="E280" s="1" t="s">
        <v>819</v>
      </c>
    </row>
    <row r="281" spans="2:5" x14ac:dyDescent="0.15">
      <c r="B281" s="1">
        <v>274</v>
      </c>
      <c r="C281" s="1" t="s">
        <v>820</v>
      </c>
      <c r="D281" s="1" t="s">
        <v>821</v>
      </c>
      <c r="E281" s="1" t="s">
        <v>822</v>
      </c>
    </row>
    <row r="282" spans="2:5" x14ac:dyDescent="0.15">
      <c r="B282" s="1">
        <v>275</v>
      </c>
      <c r="C282" s="1" t="s">
        <v>823</v>
      </c>
      <c r="D282" s="1" t="s">
        <v>824</v>
      </c>
      <c r="E282" s="1" t="s">
        <v>825</v>
      </c>
    </row>
    <row r="283" spans="2:5" x14ac:dyDescent="0.15">
      <c r="B283" s="1">
        <v>276</v>
      </c>
      <c r="C283" s="1" t="s">
        <v>826</v>
      </c>
      <c r="D283" s="1" t="s">
        <v>827</v>
      </c>
      <c r="E283" s="1" t="s">
        <v>828</v>
      </c>
    </row>
    <row r="284" spans="2:5" x14ac:dyDescent="0.15">
      <c r="B284" s="1">
        <v>277</v>
      </c>
      <c r="C284" s="1" t="s">
        <v>829</v>
      </c>
      <c r="D284" s="1" t="s">
        <v>830</v>
      </c>
      <c r="E284" s="1" t="s">
        <v>831</v>
      </c>
    </row>
    <row r="285" spans="2:5" x14ac:dyDescent="0.15">
      <c r="B285" s="1">
        <v>278</v>
      </c>
      <c r="C285" s="1" t="s">
        <v>832</v>
      </c>
      <c r="D285" s="1" t="s">
        <v>833</v>
      </c>
      <c r="E285" s="1" t="s">
        <v>834</v>
      </c>
    </row>
    <row r="286" spans="2:5" x14ac:dyDescent="0.15">
      <c r="B286" s="1">
        <v>279</v>
      </c>
      <c r="C286" s="1" t="s">
        <v>835</v>
      </c>
      <c r="D286" s="1" t="s">
        <v>43</v>
      </c>
      <c r="E286" s="1" t="s">
        <v>836</v>
      </c>
    </row>
    <row r="287" spans="2:5" x14ac:dyDescent="0.15">
      <c r="B287" s="1">
        <v>280</v>
      </c>
      <c r="C287" s="1" t="s">
        <v>837</v>
      </c>
      <c r="D287" s="1" t="s">
        <v>838</v>
      </c>
      <c r="E287" s="1" t="s">
        <v>839</v>
      </c>
    </row>
    <row r="288" spans="2:5" x14ac:dyDescent="0.15">
      <c r="B288" s="1">
        <v>281</v>
      </c>
      <c r="C288" s="1" t="s">
        <v>840</v>
      </c>
      <c r="D288" s="1" t="s">
        <v>841</v>
      </c>
      <c r="E288" s="1" t="s">
        <v>842</v>
      </c>
    </row>
    <row r="289" spans="2:5" x14ac:dyDescent="0.15">
      <c r="B289" s="1">
        <v>282</v>
      </c>
      <c r="C289" s="1" t="s">
        <v>843</v>
      </c>
      <c r="D289" s="1" t="s">
        <v>844</v>
      </c>
      <c r="E289" s="1" t="s">
        <v>845</v>
      </c>
    </row>
    <row r="290" spans="2:5" x14ac:dyDescent="0.15">
      <c r="B290" s="1">
        <v>283</v>
      </c>
      <c r="C290" s="1" t="s">
        <v>846</v>
      </c>
      <c r="D290" s="1" t="s">
        <v>847</v>
      </c>
      <c r="E290" s="1" t="s">
        <v>848</v>
      </c>
    </row>
    <row r="291" spans="2:5" x14ac:dyDescent="0.15">
      <c r="B291" s="1">
        <v>284</v>
      </c>
      <c r="C291" s="1" t="s">
        <v>849</v>
      </c>
      <c r="D291" s="1" t="s">
        <v>850</v>
      </c>
      <c r="E291" s="1" t="s">
        <v>851</v>
      </c>
    </row>
    <row r="292" spans="2:5" x14ac:dyDescent="0.15">
      <c r="B292" s="1">
        <v>285</v>
      </c>
      <c r="C292" s="1" t="s">
        <v>852</v>
      </c>
      <c r="D292" s="1" t="s">
        <v>853</v>
      </c>
      <c r="E292" s="1" t="s">
        <v>854</v>
      </c>
    </row>
    <row r="293" spans="2:5" x14ac:dyDescent="0.15">
      <c r="B293" s="1">
        <v>286</v>
      </c>
      <c r="C293" s="1" t="s">
        <v>855</v>
      </c>
      <c r="D293" s="1" t="s">
        <v>856</v>
      </c>
      <c r="E293" s="1" t="s">
        <v>857</v>
      </c>
    </row>
    <row r="294" spans="2:5" x14ac:dyDescent="0.15">
      <c r="B294" s="1">
        <v>287</v>
      </c>
      <c r="C294" s="1" t="s">
        <v>858</v>
      </c>
      <c r="D294" s="1" t="s">
        <v>859</v>
      </c>
      <c r="E294" s="1" t="s">
        <v>860</v>
      </c>
    </row>
    <row r="295" spans="2:5" x14ac:dyDescent="0.15">
      <c r="B295" s="1">
        <v>288</v>
      </c>
      <c r="C295" s="1" t="s">
        <v>861</v>
      </c>
      <c r="D295" s="1" t="s">
        <v>862</v>
      </c>
      <c r="E295" s="1" t="s">
        <v>863</v>
      </c>
    </row>
    <row r="296" spans="2:5" x14ac:dyDescent="0.15">
      <c r="B296" s="1">
        <v>289</v>
      </c>
      <c r="C296" s="1" t="s">
        <v>864</v>
      </c>
      <c r="D296" s="1" t="s">
        <v>865</v>
      </c>
      <c r="E296" s="1" t="s">
        <v>866</v>
      </c>
    </row>
    <row r="297" spans="2:5" x14ac:dyDescent="0.15">
      <c r="B297" s="1">
        <v>290</v>
      </c>
      <c r="C297" s="1" t="s">
        <v>867</v>
      </c>
      <c r="D297" s="1" t="s">
        <v>868</v>
      </c>
      <c r="E297" s="1" t="s">
        <v>869</v>
      </c>
    </row>
    <row r="298" spans="2:5" x14ac:dyDescent="0.15">
      <c r="B298" s="1">
        <v>291</v>
      </c>
      <c r="C298" s="1" t="s">
        <v>870</v>
      </c>
      <c r="D298" s="1" t="s">
        <v>871</v>
      </c>
      <c r="E298" s="1" t="s">
        <v>872</v>
      </c>
    </row>
    <row r="299" spans="2:5" x14ac:dyDescent="0.15">
      <c r="B299" s="1">
        <v>292</v>
      </c>
      <c r="C299" s="1" t="s">
        <v>873</v>
      </c>
      <c r="D299" s="1" t="s">
        <v>874</v>
      </c>
      <c r="E299" s="1" t="s">
        <v>875</v>
      </c>
    </row>
    <row r="300" spans="2:5" x14ac:dyDescent="0.15">
      <c r="B300" s="1">
        <v>293</v>
      </c>
      <c r="C300" s="1" t="s">
        <v>876</v>
      </c>
      <c r="D300" s="1" t="s">
        <v>877</v>
      </c>
      <c r="E300" s="1" t="s">
        <v>878</v>
      </c>
    </row>
    <row r="301" spans="2:5" x14ac:dyDescent="0.15">
      <c r="B301" s="1">
        <v>294</v>
      </c>
      <c r="C301" s="1" t="s">
        <v>879</v>
      </c>
      <c r="D301" s="1" t="s">
        <v>880</v>
      </c>
      <c r="E301" s="1" t="s">
        <v>881</v>
      </c>
    </row>
    <row r="302" spans="2:5" x14ac:dyDescent="0.15">
      <c r="B302" s="1">
        <v>295</v>
      </c>
      <c r="C302" s="1" t="s">
        <v>882</v>
      </c>
      <c r="D302" s="1" t="s">
        <v>883</v>
      </c>
      <c r="E302" s="1" t="s">
        <v>884</v>
      </c>
    </row>
    <row r="303" spans="2:5" x14ac:dyDescent="0.15">
      <c r="B303" s="1">
        <v>296</v>
      </c>
      <c r="C303" s="1" t="s">
        <v>885</v>
      </c>
      <c r="D303" s="1" t="s">
        <v>886</v>
      </c>
      <c r="E303" s="1" t="s">
        <v>887</v>
      </c>
    </row>
    <row r="304" spans="2:5" x14ac:dyDescent="0.15">
      <c r="B304" s="1">
        <v>297</v>
      </c>
      <c r="C304" s="1" t="s">
        <v>888</v>
      </c>
      <c r="D304" s="1" t="s">
        <v>889</v>
      </c>
      <c r="E304" s="1" t="s">
        <v>890</v>
      </c>
    </row>
    <row r="305" spans="2:5" x14ac:dyDescent="0.15">
      <c r="B305" s="1">
        <v>298</v>
      </c>
      <c r="C305" s="1" t="s">
        <v>891</v>
      </c>
      <c r="D305" s="1" t="s">
        <v>892</v>
      </c>
      <c r="E305" s="1" t="s">
        <v>893</v>
      </c>
    </row>
    <row r="306" spans="2:5" x14ac:dyDescent="0.15">
      <c r="B306" s="1">
        <v>299</v>
      </c>
      <c r="C306" s="1" t="s">
        <v>894</v>
      </c>
      <c r="D306" s="1" t="s">
        <v>895</v>
      </c>
      <c r="E306" s="1" t="s">
        <v>896</v>
      </c>
    </row>
    <row r="307" spans="2:5" x14ac:dyDescent="0.15">
      <c r="B307" s="1">
        <v>300</v>
      </c>
      <c r="C307" s="1" t="s">
        <v>897</v>
      </c>
      <c r="D307" s="1" t="s">
        <v>898</v>
      </c>
      <c r="E307" s="1" t="s">
        <v>899</v>
      </c>
    </row>
    <row r="308" spans="2:5" x14ac:dyDescent="0.15">
      <c r="B308" s="1">
        <v>301</v>
      </c>
      <c r="C308" s="1" t="s">
        <v>900</v>
      </c>
      <c r="D308" s="1" t="s">
        <v>901</v>
      </c>
      <c r="E308" s="1" t="s">
        <v>902</v>
      </c>
    </row>
    <row r="309" spans="2:5" x14ac:dyDescent="0.15">
      <c r="B309" s="1">
        <v>302</v>
      </c>
      <c r="C309" s="1" t="s">
        <v>903</v>
      </c>
      <c r="D309" s="1" t="s">
        <v>904</v>
      </c>
      <c r="E309" s="1" t="s">
        <v>905</v>
      </c>
    </row>
    <row r="310" spans="2:5" x14ac:dyDescent="0.15">
      <c r="B310" s="1">
        <v>303</v>
      </c>
      <c r="C310" s="1" t="s">
        <v>906</v>
      </c>
      <c r="D310" s="1" t="s">
        <v>907</v>
      </c>
      <c r="E310" s="1" t="s">
        <v>908</v>
      </c>
    </row>
    <row r="311" spans="2:5" x14ac:dyDescent="0.15">
      <c r="B311" s="1">
        <v>304</v>
      </c>
      <c r="C311" s="1" t="s">
        <v>909</v>
      </c>
      <c r="D311" s="1" t="s">
        <v>910</v>
      </c>
      <c r="E311" s="1" t="s">
        <v>911</v>
      </c>
    </row>
    <row r="312" spans="2:5" x14ac:dyDescent="0.15">
      <c r="B312" s="1">
        <v>305</v>
      </c>
      <c r="C312" s="1" t="s">
        <v>912</v>
      </c>
      <c r="D312" s="1" t="s">
        <v>913</v>
      </c>
      <c r="E312" s="1" t="s">
        <v>914</v>
      </c>
    </row>
    <row r="313" spans="2:5" x14ac:dyDescent="0.15">
      <c r="B313" s="1">
        <v>306</v>
      </c>
      <c r="C313" s="1" t="s">
        <v>915</v>
      </c>
      <c r="D313" s="1" t="s">
        <v>916</v>
      </c>
      <c r="E313" s="1" t="s">
        <v>917</v>
      </c>
    </row>
    <row r="314" spans="2:5" x14ac:dyDescent="0.15">
      <c r="B314" s="1">
        <v>307</v>
      </c>
      <c r="C314" s="1" t="s">
        <v>918</v>
      </c>
      <c r="D314" s="1" t="s">
        <v>919</v>
      </c>
      <c r="E314" s="1" t="s">
        <v>920</v>
      </c>
    </row>
    <row r="315" spans="2:5" x14ac:dyDescent="0.15">
      <c r="B315" s="1">
        <v>308</v>
      </c>
      <c r="C315" s="1" t="s">
        <v>921</v>
      </c>
      <c r="D315" s="1" t="s">
        <v>922</v>
      </c>
      <c r="E315" s="1" t="s">
        <v>923</v>
      </c>
    </row>
    <row r="316" spans="2:5" x14ac:dyDescent="0.15">
      <c r="B316" s="1">
        <v>309</v>
      </c>
      <c r="C316" s="1" t="s">
        <v>924</v>
      </c>
      <c r="D316" s="1" t="s">
        <v>925</v>
      </c>
      <c r="E316" s="1" t="s">
        <v>926</v>
      </c>
    </row>
    <row r="317" spans="2:5" x14ac:dyDescent="0.15">
      <c r="B317" s="1">
        <v>310</v>
      </c>
      <c r="C317" s="1" t="s">
        <v>927</v>
      </c>
      <c r="D317" s="1" t="s">
        <v>928</v>
      </c>
      <c r="E317" s="1" t="s">
        <v>929</v>
      </c>
    </row>
    <row r="318" spans="2:5" x14ac:dyDescent="0.15">
      <c r="B318" s="1">
        <v>311</v>
      </c>
      <c r="C318" s="1" t="s">
        <v>930</v>
      </c>
      <c r="D318" s="1" t="s">
        <v>931</v>
      </c>
      <c r="E318" s="1" t="s">
        <v>932</v>
      </c>
    </row>
    <row r="319" spans="2:5" x14ac:dyDescent="0.15">
      <c r="B319" s="1">
        <v>312</v>
      </c>
      <c r="C319" s="1" t="s">
        <v>933</v>
      </c>
      <c r="D319" s="1" t="s">
        <v>934</v>
      </c>
      <c r="E319" s="1" t="s">
        <v>935</v>
      </c>
    </row>
    <row r="320" spans="2:5" x14ac:dyDescent="0.15">
      <c r="B320" s="1">
        <v>313</v>
      </c>
      <c r="C320" s="1" t="s">
        <v>936</v>
      </c>
      <c r="D320" s="1" t="s">
        <v>937</v>
      </c>
      <c r="E320" s="1" t="s">
        <v>938</v>
      </c>
    </row>
    <row r="321" spans="2:5" x14ac:dyDescent="0.15">
      <c r="B321" s="1">
        <v>314</v>
      </c>
      <c r="C321" s="1" t="s">
        <v>939</v>
      </c>
      <c r="D321" s="1" t="s">
        <v>940</v>
      </c>
      <c r="E321" s="1" t="s">
        <v>941</v>
      </c>
    </row>
    <row r="322" spans="2:5" x14ac:dyDescent="0.15">
      <c r="B322" s="1">
        <v>315</v>
      </c>
      <c r="C322" s="1" t="s">
        <v>942</v>
      </c>
      <c r="D322" s="1" t="s">
        <v>943</v>
      </c>
      <c r="E322" s="1" t="s">
        <v>944</v>
      </c>
    </row>
    <row r="323" spans="2:5" x14ac:dyDescent="0.15">
      <c r="B323" s="1">
        <v>316</v>
      </c>
      <c r="C323" s="1" t="s">
        <v>945</v>
      </c>
      <c r="D323" s="1" t="s">
        <v>946</v>
      </c>
      <c r="E323" s="1" t="s">
        <v>947</v>
      </c>
    </row>
    <row r="324" spans="2:5" x14ac:dyDescent="0.15">
      <c r="B324" s="1">
        <v>317</v>
      </c>
      <c r="C324" s="1" t="s">
        <v>948</v>
      </c>
      <c r="D324" s="1" t="s">
        <v>949</v>
      </c>
      <c r="E324" s="1" t="s">
        <v>950</v>
      </c>
    </row>
    <row r="325" spans="2:5" x14ac:dyDescent="0.15">
      <c r="B325" s="1">
        <v>318</v>
      </c>
      <c r="C325" s="1" t="s">
        <v>951</v>
      </c>
      <c r="D325" s="1" t="s">
        <v>952</v>
      </c>
      <c r="E325" s="1" t="s">
        <v>953</v>
      </c>
    </row>
    <row r="326" spans="2:5" x14ac:dyDescent="0.15">
      <c r="B326" s="1">
        <v>319</v>
      </c>
      <c r="C326" s="1" t="s">
        <v>954</v>
      </c>
      <c r="D326" s="1" t="s">
        <v>955</v>
      </c>
      <c r="E326" s="1" t="s">
        <v>956</v>
      </c>
    </row>
    <row r="327" spans="2:5" x14ac:dyDescent="0.15">
      <c r="B327" s="1">
        <v>320</v>
      </c>
      <c r="C327" s="1" t="s">
        <v>957</v>
      </c>
      <c r="D327" s="1" t="s">
        <v>958</v>
      </c>
      <c r="E327" s="1" t="s">
        <v>959</v>
      </c>
    </row>
    <row r="328" spans="2:5" x14ac:dyDescent="0.15">
      <c r="B328" s="1">
        <v>321</v>
      </c>
      <c r="C328" s="1" t="s">
        <v>960</v>
      </c>
      <c r="D328" s="1" t="s">
        <v>961</v>
      </c>
      <c r="E328" s="1" t="s">
        <v>962</v>
      </c>
    </row>
    <row r="329" spans="2:5" x14ac:dyDescent="0.15">
      <c r="B329" s="1">
        <v>322</v>
      </c>
      <c r="C329" s="1" t="s">
        <v>963</v>
      </c>
      <c r="D329" s="1" t="s">
        <v>964</v>
      </c>
      <c r="E329" s="1" t="s">
        <v>965</v>
      </c>
    </row>
    <row r="330" spans="2:5" x14ac:dyDescent="0.15">
      <c r="B330" s="1">
        <v>323</v>
      </c>
      <c r="C330" s="1" t="s">
        <v>966</v>
      </c>
      <c r="D330" s="1" t="s">
        <v>967</v>
      </c>
      <c r="E330" s="1" t="s">
        <v>968</v>
      </c>
    </row>
    <row r="331" spans="2:5" x14ac:dyDescent="0.15">
      <c r="B331" s="1">
        <v>324</v>
      </c>
      <c r="C331" s="1" t="s">
        <v>969</v>
      </c>
      <c r="D331" s="1" t="s">
        <v>970</v>
      </c>
      <c r="E331" s="1" t="s">
        <v>971</v>
      </c>
    </row>
    <row r="332" spans="2:5" x14ac:dyDescent="0.15">
      <c r="B332" s="1">
        <v>325</v>
      </c>
      <c r="C332" s="1" t="s">
        <v>972</v>
      </c>
      <c r="D332" s="1" t="s">
        <v>973</v>
      </c>
      <c r="E332" s="1" t="s">
        <v>974</v>
      </c>
    </row>
    <row r="333" spans="2:5" x14ac:dyDescent="0.15">
      <c r="B333" s="1">
        <v>326</v>
      </c>
      <c r="C333" s="1" t="s">
        <v>975</v>
      </c>
      <c r="D333" s="1" t="s">
        <v>976</v>
      </c>
      <c r="E333" s="1" t="s">
        <v>977</v>
      </c>
    </row>
    <row r="334" spans="2:5" x14ac:dyDescent="0.15">
      <c r="B334" s="1">
        <v>327</v>
      </c>
      <c r="C334" s="1" t="s">
        <v>978</v>
      </c>
      <c r="D334" s="1" t="s">
        <v>979</v>
      </c>
      <c r="E334" s="1" t="s">
        <v>980</v>
      </c>
    </row>
    <row r="335" spans="2:5" x14ac:dyDescent="0.15">
      <c r="B335" s="1">
        <v>328</v>
      </c>
      <c r="C335" s="1" t="s">
        <v>981</v>
      </c>
      <c r="D335" s="1" t="s">
        <v>982</v>
      </c>
      <c r="E335" s="1" t="s">
        <v>983</v>
      </c>
    </row>
    <row r="336" spans="2:5" x14ac:dyDescent="0.15">
      <c r="B336" s="1">
        <v>329</v>
      </c>
      <c r="C336" s="1" t="s">
        <v>984</v>
      </c>
      <c r="D336" s="1" t="s">
        <v>985</v>
      </c>
      <c r="E336" s="1" t="s">
        <v>985</v>
      </c>
    </row>
    <row r="337" spans="2:5" x14ac:dyDescent="0.15">
      <c r="B337" s="1">
        <v>330</v>
      </c>
      <c r="C337" s="1" t="s">
        <v>986</v>
      </c>
      <c r="D337" s="1" t="s">
        <v>987</v>
      </c>
      <c r="E337" s="1" t="s">
        <v>988</v>
      </c>
    </row>
    <row r="338" spans="2:5" x14ac:dyDescent="0.15">
      <c r="B338" s="1">
        <v>331</v>
      </c>
      <c r="C338" s="1" t="s">
        <v>989</v>
      </c>
      <c r="D338" s="1" t="s">
        <v>990</v>
      </c>
      <c r="E338" s="1" t="s">
        <v>991</v>
      </c>
    </row>
    <row r="339" spans="2:5" x14ac:dyDescent="0.15">
      <c r="B339" s="1">
        <v>332</v>
      </c>
      <c r="C339" s="1" t="s">
        <v>992</v>
      </c>
      <c r="D339" s="1" t="s">
        <v>993</v>
      </c>
      <c r="E339" s="1" t="s">
        <v>994</v>
      </c>
    </row>
    <row r="340" spans="2:5" x14ac:dyDescent="0.15">
      <c r="B340" s="1">
        <v>333</v>
      </c>
      <c r="C340" s="1" t="s">
        <v>995</v>
      </c>
      <c r="D340" s="1" t="s">
        <v>996</v>
      </c>
      <c r="E340" s="1" t="s">
        <v>997</v>
      </c>
    </row>
    <row r="341" spans="2:5" x14ac:dyDescent="0.15">
      <c r="B341" s="1">
        <v>334</v>
      </c>
      <c r="C341" s="1" t="s">
        <v>998</v>
      </c>
      <c r="D341" s="1" t="s">
        <v>999</v>
      </c>
      <c r="E341" s="1" t="s">
        <v>1000</v>
      </c>
    </row>
    <row r="342" spans="2:5" x14ac:dyDescent="0.15">
      <c r="B342" s="1">
        <v>335</v>
      </c>
      <c r="C342" s="1" t="s">
        <v>1001</v>
      </c>
      <c r="D342" s="1" t="s">
        <v>1002</v>
      </c>
      <c r="E342" s="1" t="s">
        <v>1003</v>
      </c>
    </row>
    <row r="343" spans="2:5" x14ac:dyDescent="0.15">
      <c r="B343" s="1">
        <v>336</v>
      </c>
      <c r="C343" s="1" t="s">
        <v>1004</v>
      </c>
      <c r="D343" s="1" t="s">
        <v>1005</v>
      </c>
      <c r="E343" s="1" t="s">
        <v>1006</v>
      </c>
    </row>
    <row r="344" spans="2:5" x14ac:dyDescent="0.15">
      <c r="B344" s="1">
        <v>337</v>
      </c>
      <c r="C344" s="1" t="s">
        <v>1007</v>
      </c>
      <c r="D344" s="1" t="s">
        <v>1008</v>
      </c>
      <c r="E344" s="1" t="s">
        <v>1009</v>
      </c>
    </row>
    <row r="345" spans="2:5" x14ac:dyDescent="0.15">
      <c r="B345" s="1">
        <v>338</v>
      </c>
      <c r="C345" s="1" t="s">
        <v>1010</v>
      </c>
      <c r="D345" s="1" t="s">
        <v>1011</v>
      </c>
      <c r="E345" s="1" t="s">
        <v>1012</v>
      </c>
    </row>
    <row r="346" spans="2:5" x14ac:dyDescent="0.15">
      <c r="B346" s="1">
        <v>339</v>
      </c>
      <c r="C346" s="1" t="s">
        <v>1013</v>
      </c>
      <c r="D346" s="1" t="s">
        <v>1014</v>
      </c>
      <c r="E346" s="1" t="s">
        <v>1015</v>
      </c>
    </row>
    <row r="347" spans="2:5" x14ac:dyDescent="0.15">
      <c r="B347" s="1">
        <v>340</v>
      </c>
      <c r="C347" s="1" t="s">
        <v>1016</v>
      </c>
      <c r="D347" s="1" t="s">
        <v>1017</v>
      </c>
      <c r="E347" s="1" t="s">
        <v>1018</v>
      </c>
    </row>
    <row r="348" spans="2:5" x14ac:dyDescent="0.15">
      <c r="B348" s="1">
        <v>341</v>
      </c>
      <c r="C348" s="1" t="s">
        <v>1019</v>
      </c>
      <c r="D348" s="1" t="s">
        <v>1020</v>
      </c>
      <c r="E348" s="1" t="s">
        <v>1021</v>
      </c>
    </row>
    <row r="349" spans="2:5" x14ac:dyDescent="0.15">
      <c r="B349" s="1">
        <v>342</v>
      </c>
      <c r="C349" s="1" t="s">
        <v>1022</v>
      </c>
      <c r="D349" s="1" t="s">
        <v>1023</v>
      </c>
      <c r="E349" s="1" t="s">
        <v>1024</v>
      </c>
    </row>
    <row r="350" spans="2:5" x14ac:dyDescent="0.15">
      <c r="B350" s="1">
        <v>343</v>
      </c>
      <c r="C350" s="1" t="s">
        <v>1025</v>
      </c>
      <c r="D350" s="1" t="s">
        <v>1026</v>
      </c>
      <c r="E350" s="1" t="s">
        <v>1027</v>
      </c>
    </row>
    <row r="351" spans="2:5" x14ac:dyDescent="0.15">
      <c r="B351" s="1">
        <v>344</v>
      </c>
      <c r="C351" s="1" t="s">
        <v>1028</v>
      </c>
      <c r="D351" s="1" t="s">
        <v>1029</v>
      </c>
      <c r="E351" s="1" t="s">
        <v>1030</v>
      </c>
    </row>
    <row r="352" spans="2:5" x14ac:dyDescent="0.15">
      <c r="B352" s="1">
        <v>345</v>
      </c>
      <c r="C352" s="1" t="s">
        <v>1031</v>
      </c>
      <c r="D352" s="1" t="s">
        <v>1032</v>
      </c>
      <c r="E352" s="1" t="s">
        <v>1033</v>
      </c>
    </row>
    <row r="353" spans="2:5" x14ac:dyDescent="0.15">
      <c r="B353" s="1">
        <v>346</v>
      </c>
      <c r="C353" s="1" t="s">
        <v>1034</v>
      </c>
      <c r="D353" s="1" t="s">
        <v>1035</v>
      </c>
      <c r="E353" s="1" t="s">
        <v>1036</v>
      </c>
    </row>
    <row r="354" spans="2:5" x14ac:dyDescent="0.15">
      <c r="B354" s="1">
        <v>347</v>
      </c>
      <c r="C354" s="1" t="s">
        <v>1037</v>
      </c>
      <c r="D354" s="1" t="s">
        <v>1038</v>
      </c>
      <c r="E354" s="1" t="s">
        <v>1039</v>
      </c>
    </row>
    <row r="355" spans="2:5" x14ac:dyDescent="0.15">
      <c r="B355" s="1">
        <v>348</v>
      </c>
      <c r="C355" s="1" t="s">
        <v>1040</v>
      </c>
      <c r="D355" s="1" t="s">
        <v>1041</v>
      </c>
      <c r="E355" s="1" t="s">
        <v>1042</v>
      </c>
    </row>
    <row r="356" spans="2:5" x14ac:dyDescent="0.15">
      <c r="B356" s="1">
        <v>349</v>
      </c>
      <c r="C356" s="1" t="s">
        <v>1043</v>
      </c>
      <c r="D356" s="1" t="s">
        <v>1044</v>
      </c>
      <c r="E356" s="1" t="s">
        <v>1045</v>
      </c>
    </row>
    <row r="357" spans="2:5" x14ac:dyDescent="0.15">
      <c r="B357" s="1">
        <v>350</v>
      </c>
      <c r="C357" s="1" t="s">
        <v>1046</v>
      </c>
      <c r="D357" s="1" t="s">
        <v>1047</v>
      </c>
      <c r="E357" s="1" t="s">
        <v>1048</v>
      </c>
    </row>
    <row r="358" spans="2:5" x14ac:dyDescent="0.15">
      <c r="B358" s="1">
        <v>351</v>
      </c>
      <c r="C358" s="1" t="s">
        <v>1049</v>
      </c>
      <c r="D358" s="1" t="s">
        <v>1050</v>
      </c>
      <c r="E358" s="1" t="s">
        <v>1051</v>
      </c>
    </row>
    <row r="359" spans="2:5" x14ac:dyDescent="0.15">
      <c r="B359" s="1">
        <v>352</v>
      </c>
      <c r="C359" s="1" t="s">
        <v>1052</v>
      </c>
      <c r="D359" s="1" t="s">
        <v>1053</v>
      </c>
      <c r="E359" s="1" t="s">
        <v>1054</v>
      </c>
    </row>
    <row r="360" spans="2:5" x14ac:dyDescent="0.15">
      <c r="B360" s="1">
        <v>353</v>
      </c>
      <c r="C360" s="1" t="s">
        <v>1055</v>
      </c>
      <c r="D360" s="1" t="s">
        <v>1056</v>
      </c>
      <c r="E360" s="1" t="s">
        <v>1057</v>
      </c>
    </row>
    <row r="361" spans="2:5" x14ac:dyDescent="0.15">
      <c r="B361" s="1">
        <v>354</v>
      </c>
      <c r="C361" s="1" t="s">
        <v>1058</v>
      </c>
      <c r="D361" s="1" t="s">
        <v>1059</v>
      </c>
      <c r="E361" s="1" t="s">
        <v>1060</v>
      </c>
    </row>
    <row r="362" spans="2:5" x14ac:dyDescent="0.15">
      <c r="B362" s="1">
        <v>355</v>
      </c>
      <c r="C362" s="1" t="s">
        <v>1061</v>
      </c>
      <c r="D362" s="1" t="s">
        <v>1062</v>
      </c>
      <c r="E362" s="1" t="s">
        <v>1063</v>
      </c>
    </row>
    <row r="363" spans="2:5" x14ac:dyDescent="0.15">
      <c r="B363" s="1">
        <v>356</v>
      </c>
      <c r="C363" s="1" t="s">
        <v>1064</v>
      </c>
      <c r="D363" s="1" t="s">
        <v>1065</v>
      </c>
      <c r="E363" s="1" t="s">
        <v>1066</v>
      </c>
    </row>
    <row r="364" spans="2:5" x14ac:dyDescent="0.15">
      <c r="B364" s="1">
        <v>357</v>
      </c>
      <c r="C364" s="1" t="s">
        <v>1067</v>
      </c>
      <c r="D364" s="1" t="s">
        <v>1068</v>
      </c>
      <c r="E364" s="1" t="s">
        <v>1069</v>
      </c>
    </row>
    <row r="365" spans="2:5" x14ac:dyDescent="0.15">
      <c r="B365" s="1">
        <v>358</v>
      </c>
      <c r="C365" s="1" t="s">
        <v>1070</v>
      </c>
      <c r="D365" s="1" t="s">
        <v>1071</v>
      </c>
      <c r="E365" s="1" t="s">
        <v>1072</v>
      </c>
    </row>
    <row r="366" spans="2:5" x14ac:dyDescent="0.15">
      <c r="B366" s="1">
        <v>359</v>
      </c>
      <c r="C366" s="1" t="s">
        <v>1073</v>
      </c>
      <c r="D366" s="1" t="s">
        <v>1074</v>
      </c>
      <c r="E366" s="1" t="s">
        <v>1075</v>
      </c>
    </row>
    <row r="367" spans="2:5" x14ac:dyDescent="0.15">
      <c r="B367" s="1">
        <v>360</v>
      </c>
      <c r="C367" s="1" t="s">
        <v>1076</v>
      </c>
      <c r="D367" s="1" t="s">
        <v>1077</v>
      </c>
      <c r="E367" s="1" t="s">
        <v>1078</v>
      </c>
    </row>
    <row r="368" spans="2:5" x14ac:dyDescent="0.15">
      <c r="B368" s="1">
        <v>361</v>
      </c>
      <c r="C368" s="1" t="s">
        <v>1079</v>
      </c>
      <c r="D368" s="1" t="s">
        <v>1080</v>
      </c>
      <c r="E368" s="1" t="s">
        <v>1081</v>
      </c>
    </row>
    <row r="369" spans="2:5" x14ac:dyDescent="0.15">
      <c r="B369" s="1">
        <v>362</v>
      </c>
      <c r="C369" s="1" t="s">
        <v>1082</v>
      </c>
      <c r="D369" s="1" t="s">
        <v>1083</v>
      </c>
      <c r="E369" s="1" t="s">
        <v>1084</v>
      </c>
    </row>
    <row r="370" spans="2:5" x14ac:dyDescent="0.15">
      <c r="B370" s="1">
        <v>363</v>
      </c>
      <c r="C370" s="1" t="s">
        <v>1085</v>
      </c>
      <c r="D370" s="1" t="s">
        <v>1086</v>
      </c>
      <c r="E370" s="1" t="s">
        <v>1087</v>
      </c>
    </row>
    <row r="371" spans="2:5" x14ac:dyDescent="0.15">
      <c r="B371" s="1">
        <v>364</v>
      </c>
      <c r="C371" s="1" t="s">
        <v>1088</v>
      </c>
      <c r="D371" s="1" t="s">
        <v>1089</v>
      </c>
      <c r="E371" s="1" t="s">
        <v>1090</v>
      </c>
    </row>
    <row r="372" spans="2:5" x14ac:dyDescent="0.15">
      <c r="B372" s="1">
        <v>365</v>
      </c>
      <c r="C372" s="1" t="s">
        <v>1091</v>
      </c>
      <c r="D372" s="1" t="s">
        <v>1092</v>
      </c>
      <c r="E372" s="1" t="s">
        <v>1093</v>
      </c>
    </row>
    <row r="373" spans="2:5" x14ac:dyDescent="0.15">
      <c r="B373" s="1">
        <v>366</v>
      </c>
      <c r="C373" s="1" t="s">
        <v>1094</v>
      </c>
      <c r="D373" s="1" t="s">
        <v>1095</v>
      </c>
      <c r="E373" s="1" t="s">
        <v>1096</v>
      </c>
    </row>
    <row r="374" spans="2:5" x14ac:dyDescent="0.15">
      <c r="B374" s="1">
        <v>367</v>
      </c>
      <c r="C374" s="1" t="s">
        <v>1097</v>
      </c>
      <c r="D374" s="1" t="s">
        <v>1098</v>
      </c>
      <c r="E374" s="1" t="s">
        <v>1099</v>
      </c>
    </row>
    <row r="375" spans="2:5" x14ac:dyDescent="0.15">
      <c r="B375" s="1">
        <v>368</v>
      </c>
      <c r="C375" s="1" t="s">
        <v>1100</v>
      </c>
      <c r="D375" s="1" t="s">
        <v>1101</v>
      </c>
      <c r="E375" s="1" t="s">
        <v>1102</v>
      </c>
    </row>
    <row r="376" spans="2:5" x14ac:dyDescent="0.15">
      <c r="B376" s="1">
        <v>369</v>
      </c>
      <c r="C376" s="1" t="s">
        <v>1103</v>
      </c>
      <c r="D376" s="1" t="s">
        <v>1104</v>
      </c>
      <c r="E376" s="1" t="s">
        <v>1105</v>
      </c>
    </row>
    <row r="377" spans="2:5" x14ac:dyDescent="0.15">
      <c r="B377" s="1">
        <v>370</v>
      </c>
      <c r="C377" s="1" t="s">
        <v>1106</v>
      </c>
      <c r="D377" s="1" t="s">
        <v>1107</v>
      </c>
      <c r="E377" s="1" t="s">
        <v>1108</v>
      </c>
    </row>
    <row r="378" spans="2:5" x14ac:dyDescent="0.15">
      <c r="B378" s="1">
        <v>371</v>
      </c>
      <c r="C378" s="1" t="s">
        <v>1109</v>
      </c>
      <c r="D378" s="1" t="s">
        <v>1110</v>
      </c>
      <c r="E378" s="1" t="s">
        <v>1111</v>
      </c>
    </row>
    <row r="379" spans="2:5" x14ac:dyDescent="0.15">
      <c r="B379" s="1">
        <v>372</v>
      </c>
      <c r="C379" s="1" t="s">
        <v>1112</v>
      </c>
      <c r="D379" s="1" t="s">
        <v>1113</v>
      </c>
      <c r="E379" s="1" t="s">
        <v>1114</v>
      </c>
    </row>
    <row r="380" spans="2:5" x14ac:dyDescent="0.15">
      <c r="B380" s="1">
        <v>373</v>
      </c>
      <c r="C380" s="1" t="s">
        <v>1115</v>
      </c>
      <c r="D380" s="1" t="s">
        <v>1116</v>
      </c>
      <c r="E380" s="1" t="s">
        <v>1117</v>
      </c>
    </row>
    <row r="381" spans="2:5" x14ac:dyDescent="0.15">
      <c r="B381" s="1">
        <v>374</v>
      </c>
      <c r="C381" s="1" t="s">
        <v>1118</v>
      </c>
      <c r="D381" s="1" t="s">
        <v>1119</v>
      </c>
      <c r="E381" s="1" t="s">
        <v>1120</v>
      </c>
    </row>
    <row r="382" spans="2:5" x14ac:dyDescent="0.15">
      <c r="B382" s="1">
        <v>375</v>
      </c>
      <c r="C382" s="1" t="s">
        <v>1121</v>
      </c>
      <c r="D382" s="1" t="s">
        <v>1122</v>
      </c>
      <c r="E382" s="1" t="s">
        <v>1123</v>
      </c>
    </row>
    <row r="383" spans="2:5" x14ac:dyDescent="0.15">
      <c r="B383" s="1">
        <v>376</v>
      </c>
      <c r="C383" s="1" t="s">
        <v>1124</v>
      </c>
      <c r="D383" s="1" t="s">
        <v>1125</v>
      </c>
      <c r="E383" s="1" t="s">
        <v>1126</v>
      </c>
    </row>
    <row r="384" spans="2:5" x14ac:dyDescent="0.15">
      <c r="B384" s="1">
        <v>377</v>
      </c>
      <c r="C384" s="1" t="s">
        <v>1127</v>
      </c>
      <c r="D384" s="1" t="s">
        <v>1128</v>
      </c>
      <c r="E384" s="1" t="s">
        <v>1129</v>
      </c>
    </row>
    <row r="385" spans="2:5" x14ac:dyDescent="0.15">
      <c r="B385" s="1">
        <v>378</v>
      </c>
      <c r="C385" s="1" t="s">
        <v>1130</v>
      </c>
      <c r="D385" s="1" t="s">
        <v>1131</v>
      </c>
      <c r="E385" s="1" t="s">
        <v>1132</v>
      </c>
    </row>
    <row r="386" spans="2:5" x14ac:dyDescent="0.15">
      <c r="B386" s="1">
        <v>379</v>
      </c>
      <c r="C386" s="1" t="s">
        <v>1133</v>
      </c>
      <c r="D386" s="1" t="s">
        <v>1134</v>
      </c>
      <c r="E386" s="1" t="s">
        <v>1135</v>
      </c>
    </row>
    <row r="387" spans="2:5" x14ac:dyDescent="0.15">
      <c r="B387" s="1">
        <v>380</v>
      </c>
      <c r="C387" s="1" t="s">
        <v>1136</v>
      </c>
      <c r="D387" s="1" t="s">
        <v>1137</v>
      </c>
      <c r="E387" s="1" t="s">
        <v>1138</v>
      </c>
    </row>
    <row r="388" spans="2:5" x14ac:dyDescent="0.15">
      <c r="B388" s="1">
        <v>381</v>
      </c>
      <c r="C388" s="1" t="s">
        <v>1139</v>
      </c>
      <c r="D388" s="1" t="s">
        <v>1140</v>
      </c>
      <c r="E388" s="1" t="s">
        <v>1141</v>
      </c>
    </row>
    <row r="389" spans="2:5" x14ac:dyDescent="0.15">
      <c r="B389" s="1">
        <v>382</v>
      </c>
      <c r="C389" s="1" t="s">
        <v>1142</v>
      </c>
      <c r="D389" s="1" t="s">
        <v>1143</v>
      </c>
      <c r="E389" s="1" t="s">
        <v>1144</v>
      </c>
    </row>
    <row r="390" spans="2:5" x14ac:dyDescent="0.15">
      <c r="B390" s="1">
        <v>383</v>
      </c>
      <c r="C390" s="1" t="s">
        <v>1145</v>
      </c>
      <c r="D390" s="1" t="s">
        <v>1146</v>
      </c>
      <c r="E390" s="1" t="s">
        <v>1147</v>
      </c>
    </row>
    <row r="391" spans="2:5" x14ac:dyDescent="0.15">
      <c r="B391" s="1">
        <v>384</v>
      </c>
      <c r="C391" s="1" t="s">
        <v>1148</v>
      </c>
      <c r="D391" s="1" t="s">
        <v>1149</v>
      </c>
      <c r="E391" s="1" t="s">
        <v>1150</v>
      </c>
    </row>
    <row r="392" spans="2:5" x14ac:dyDescent="0.15">
      <c r="B392" s="1">
        <v>385</v>
      </c>
      <c r="C392" s="1" t="s">
        <v>1151</v>
      </c>
      <c r="D392" s="1" t="s">
        <v>1152</v>
      </c>
      <c r="E392" s="1" t="s">
        <v>1153</v>
      </c>
    </row>
    <row r="393" spans="2:5" x14ac:dyDescent="0.15">
      <c r="B393" s="1">
        <v>386</v>
      </c>
      <c r="C393" s="1" t="s">
        <v>1154</v>
      </c>
      <c r="D393" s="1" t="s">
        <v>1155</v>
      </c>
      <c r="E393" s="1" t="s">
        <v>1156</v>
      </c>
    </row>
    <row r="394" spans="2:5" x14ac:dyDescent="0.15">
      <c r="B394" s="1">
        <v>387</v>
      </c>
      <c r="C394" s="1" t="s">
        <v>1157</v>
      </c>
      <c r="D394" s="1" t="s">
        <v>1158</v>
      </c>
      <c r="E394" s="1" t="s">
        <v>1159</v>
      </c>
    </row>
    <row r="395" spans="2:5" x14ac:dyDescent="0.15">
      <c r="B395" s="1">
        <v>388</v>
      </c>
      <c r="C395" s="1" t="s">
        <v>1160</v>
      </c>
      <c r="D395" s="1" t="s">
        <v>1161</v>
      </c>
      <c r="E395" s="1" t="s">
        <v>1162</v>
      </c>
    </row>
    <row r="396" spans="2:5" x14ac:dyDescent="0.15">
      <c r="B396" s="1">
        <v>389</v>
      </c>
      <c r="C396" s="1" t="s">
        <v>1163</v>
      </c>
      <c r="D396" s="1" t="s">
        <v>1164</v>
      </c>
      <c r="E396" s="1" t="s">
        <v>1165</v>
      </c>
    </row>
    <row r="397" spans="2:5" x14ac:dyDescent="0.15">
      <c r="B397" s="1">
        <v>390</v>
      </c>
      <c r="C397" s="1" t="s">
        <v>1166</v>
      </c>
      <c r="D397" s="1" t="s">
        <v>1167</v>
      </c>
      <c r="E397" s="1" t="s">
        <v>1168</v>
      </c>
    </row>
    <row r="398" spans="2:5" x14ac:dyDescent="0.15">
      <c r="B398" s="1">
        <v>391</v>
      </c>
      <c r="C398" s="1" t="s">
        <v>1169</v>
      </c>
      <c r="D398" s="1" t="s">
        <v>1170</v>
      </c>
      <c r="E398" s="1" t="s">
        <v>1171</v>
      </c>
    </row>
    <row r="399" spans="2:5" x14ac:dyDescent="0.15">
      <c r="B399" s="1">
        <v>392</v>
      </c>
      <c r="C399" s="1" t="s">
        <v>1172</v>
      </c>
      <c r="D399" s="1" t="s">
        <v>1173</v>
      </c>
      <c r="E399" s="1" t="s">
        <v>1174</v>
      </c>
    </row>
    <row r="400" spans="2:5" x14ac:dyDescent="0.15">
      <c r="B400" s="1">
        <v>393</v>
      </c>
      <c r="C400" s="1" t="s">
        <v>1175</v>
      </c>
      <c r="D400" s="1" t="s">
        <v>1176</v>
      </c>
      <c r="E400" s="1" t="s">
        <v>1177</v>
      </c>
    </row>
    <row r="401" spans="2:5" x14ac:dyDescent="0.15">
      <c r="B401" s="1">
        <v>394</v>
      </c>
      <c r="C401" s="1" t="s">
        <v>1178</v>
      </c>
      <c r="D401" s="1" t="s">
        <v>1179</v>
      </c>
      <c r="E401" s="1" t="s">
        <v>1180</v>
      </c>
    </row>
    <row r="402" spans="2:5" x14ac:dyDescent="0.15">
      <c r="B402" s="1">
        <v>395</v>
      </c>
      <c r="C402" s="1" t="s">
        <v>1181</v>
      </c>
      <c r="D402" s="1" t="s">
        <v>1182</v>
      </c>
      <c r="E402" s="1" t="s">
        <v>1183</v>
      </c>
    </row>
    <row r="403" spans="2:5" x14ac:dyDescent="0.15">
      <c r="B403" s="1">
        <v>396</v>
      </c>
      <c r="C403" s="1" t="s">
        <v>1184</v>
      </c>
      <c r="D403" s="1" t="s">
        <v>1185</v>
      </c>
      <c r="E403" s="1" t="s">
        <v>1186</v>
      </c>
    </row>
    <row r="404" spans="2:5" x14ac:dyDescent="0.15">
      <c r="B404" s="1">
        <v>397</v>
      </c>
      <c r="C404" s="1" t="s">
        <v>1187</v>
      </c>
      <c r="D404" s="1" t="s">
        <v>1188</v>
      </c>
      <c r="E404" s="1" t="s">
        <v>1189</v>
      </c>
    </row>
    <row r="405" spans="2:5" x14ac:dyDescent="0.15">
      <c r="B405" s="1">
        <v>398</v>
      </c>
      <c r="C405" s="1" t="s">
        <v>1190</v>
      </c>
      <c r="D405" s="1" t="s">
        <v>1191</v>
      </c>
      <c r="E405" s="1" t="s">
        <v>1192</v>
      </c>
    </row>
    <row r="406" spans="2:5" x14ac:dyDescent="0.15">
      <c r="B406" s="1">
        <v>399</v>
      </c>
      <c r="C406" s="1" t="s">
        <v>1193</v>
      </c>
      <c r="D406" s="1" t="s">
        <v>1194</v>
      </c>
      <c r="E406" s="1" t="s">
        <v>1195</v>
      </c>
    </row>
    <row r="407" spans="2:5" x14ac:dyDescent="0.15">
      <c r="B407" s="1">
        <v>400</v>
      </c>
      <c r="C407" s="1" t="s">
        <v>1196</v>
      </c>
      <c r="D407" s="1" t="s">
        <v>1197</v>
      </c>
      <c r="E407" s="1" t="s">
        <v>1198</v>
      </c>
    </row>
    <row r="408" spans="2:5" x14ac:dyDescent="0.15">
      <c r="B408" s="1">
        <v>401</v>
      </c>
      <c r="C408" s="1" t="s">
        <v>1199</v>
      </c>
      <c r="D408" s="1" t="s">
        <v>1200</v>
      </c>
      <c r="E408" s="1" t="s">
        <v>1201</v>
      </c>
    </row>
    <row r="409" spans="2:5" x14ac:dyDescent="0.15">
      <c r="B409" s="1">
        <v>402</v>
      </c>
      <c r="C409" s="1" t="s">
        <v>1202</v>
      </c>
      <c r="D409" s="1" t="s">
        <v>1203</v>
      </c>
      <c r="E409" s="1" t="s">
        <v>1204</v>
      </c>
    </row>
    <row r="410" spans="2:5" x14ac:dyDescent="0.15">
      <c r="B410" s="1">
        <v>403</v>
      </c>
      <c r="C410" s="1" t="s">
        <v>1205</v>
      </c>
      <c r="D410" s="1" t="s">
        <v>1206</v>
      </c>
      <c r="E410" s="1" t="s">
        <v>1207</v>
      </c>
    </row>
    <row r="411" spans="2:5" x14ac:dyDescent="0.15">
      <c r="B411" s="1">
        <v>404</v>
      </c>
      <c r="C411" s="1" t="s">
        <v>1208</v>
      </c>
      <c r="D411" s="1" t="s">
        <v>1209</v>
      </c>
      <c r="E411" s="1" t="s">
        <v>1210</v>
      </c>
    </row>
    <row r="412" spans="2:5" x14ac:dyDescent="0.15">
      <c r="B412" s="1">
        <v>405</v>
      </c>
      <c r="C412" s="1" t="s">
        <v>1211</v>
      </c>
      <c r="D412" s="1" t="s">
        <v>1212</v>
      </c>
      <c r="E412" s="1" t="s">
        <v>1213</v>
      </c>
    </row>
    <row r="413" spans="2:5" x14ac:dyDescent="0.15">
      <c r="B413" s="1">
        <v>406</v>
      </c>
      <c r="C413" s="1" t="s">
        <v>1214</v>
      </c>
      <c r="D413" s="1" t="s">
        <v>1215</v>
      </c>
      <c r="E413" s="1" t="s">
        <v>1216</v>
      </c>
    </row>
    <row r="414" spans="2:5" x14ac:dyDescent="0.15">
      <c r="B414" s="1">
        <v>407</v>
      </c>
      <c r="C414" s="1" t="s">
        <v>1217</v>
      </c>
      <c r="D414" s="1" t="s">
        <v>1218</v>
      </c>
      <c r="E414" s="1" t="s">
        <v>1219</v>
      </c>
    </row>
    <row r="415" spans="2:5" x14ac:dyDescent="0.15">
      <c r="B415" s="1">
        <v>408</v>
      </c>
      <c r="C415" s="1" t="s">
        <v>1220</v>
      </c>
      <c r="D415" s="1" t="s">
        <v>1221</v>
      </c>
      <c r="E415" s="1" t="s">
        <v>1222</v>
      </c>
    </row>
    <row r="416" spans="2:5" x14ac:dyDescent="0.15">
      <c r="B416" s="1">
        <v>409</v>
      </c>
      <c r="C416" s="1" t="s">
        <v>1223</v>
      </c>
      <c r="D416" s="1" t="s">
        <v>1224</v>
      </c>
      <c r="E416" s="1" t="s">
        <v>1225</v>
      </c>
    </row>
    <row r="417" spans="2:5" x14ac:dyDescent="0.15">
      <c r="B417" s="1">
        <v>410</v>
      </c>
      <c r="C417" s="1" t="s">
        <v>1226</v>
      </c>
      <c r="D417" s="1" t="s">
        <v>1227</v>
      </c>
      <c r="E417" s="1" t="s">
        <v>1228</v>
      </c>
    </row>
    <row r="418" spans="2:5" x14ac:dyDescent="0.15">
      <c r="B418" s="1">
        <v>411</v>
      </c>
      <c r="C418" s="1" t="s">
        <v>1229</v>
      </c>
      <c r="D418" s="1" t="s">
        <v>1230</v>
      </c>
      <c r="E418" s="1" t="s">
        <v>1231</v>
      </c>
    </row>
    <row r="419" spans="2:5" x14ac:dyDescent="0.15">
      <c r="B419" s="1">
        <v>412</v>
      </c>
      <c r="C419" s="1" t="s">
        <v>1232</v>
      </c>
      <c r="D419" s="1" t="s">
        <v>1233</v>
      </c>
      <c r="E419" s="1" t="s">
        <v>1234</v>
      </c>
    </row>
    <row r="420" spans="2:5" x14ac:dyDescent="0.15">
      <c r="B420" s="1">
        <v>413</v>
      </c>
      <c r="C420" s="1" t="s">
        <v>1235</v>
      </c>
      <c r="D420" s="1" t="s">
        <v>1236</v>
      </c>
      <c r="E420" s="1" t="s">
        <v>1237</v>
      </c>
    </row>
    <row r="421" spans="2:5" x14ac:dyDescent="0.15">
      <c r="B421" s="1">
        <v>414</v>
      </c>
      <c r="C421" s="1" t="s">
        <v>1238</v>
      </c>
      <c r="D421" s="1" t="s">
        <v>1239</v>
      </c>
      <c r="E421" s="1" t="s">
        <v>1240</v>
      </c>
    </row>
    <row r="422" spans="2:5" x14ac:dyDescent="0.15">
      <c r="B422" s="1">
        <v>415</v>
      </c>
      <c r="C422" s="1" t="s">
        <v>1241</v>
      </c>
      <c r="D422" s="1" t="s">
        <v>1242</v>
      </c>
      <c r="E422" s="1" t="s">
        <v>1243</v>
      </c>
    </row>
    <row r="423" spans="2:5" x14ac:dyDescent="0.15">
      <c r="B423" s="1">
        <v>416</v>
      </c>
      <c r="C423" s="1" t="s">
        <v>1244</v>
      </c>
      <c r="D423" s="1" t="s">
        <v>1245</v>
      </c>
      <c r="E423" s="1" t="s">
        <v>1246</v>
      </c>
    </row>
    <row r="424" spans="2:5" x14ac:dyDescent="0.15">
      <c r="B424" s="1">
        <v>417</v>
      </c>
      <c r="C424" s="1" t="s">
        <v>1247</v>
      </c>
      <c r="D424" s="1" t="s">
        <v>1248</v>
      </c>
      <c r="E424" s="1" t="s">
        <v>1249</v>
      </c>
    </row>
    <row r="425" spans="2:5" x14ac:dyDescent="0.15">
      <c r="B425" s="1">
        <v>418</v>
      </c>
      <c r="C425" s="1" t="s">
        <v>1250</v>
      </c>
      <c r="D425" s="1" t="s">
        <v>1251</v>
      </c>
      <c r="E425" s="1" t="s">
        <v>1252</v>
      </c>
    </row>
    <row r="426" spans="2:5" x14ac:dyDescent="0.15">
      <c r="B426" s="1">
        <v>419</v>
      </c>
      <c r="C426" s="1" t="s">
        <v>1253</v>
      </c>
      <c r="D426" s="1" t="s">
        <v>1254</v>
      </c>
      <c r="E426" s="1" t="s">
        <v>1255</v>
      </c>
    </row>
    <row r="427" spans="2:5" x14ac:dyDescent="0.15">
      <c r="B427" s="1">
        <v>420</v>
      </c>
      <c r="C427" s="1" t="s">
        <v>1256</v>
      </c>
      <c r="D427" s="1" t="s">
        <v>1257</v>
      </c>
      <c r="E427" s="1" t="s">
        <v>1258</v>
      </c>
    </row>
    <row r="428" spans="2:5" x14ac:dyDescent="0.15">
      <c r="B428" s="1">
        <v>421</v>
      </c>
      <c r="C428" s="1" t="s">
        <v>1259</v>
      </c>
      <c r="D428" s="1" t="s">
        <v>1260</v>
      </c>
      <c r="E428" s="1" t="s">
        <v>1261</v>
      </c>
    </row>
    <row r="429" spans="2:5" x14ac:dyDescent="0.15">
      <c r="B429" s="1">
        <v>422</v>
      </c>
      <c r="C429" s="1" t="s">
        <v>1262</v>
      </c>
      <c r="D429" s="1" t="s">
        <v>1263</v>
      </c>
      <c r="E429" s="1" t="s">
        <v>1264</v>
      </c>
    </row>
    <row r="430" spans="2:5" x14ac:dyDescent="0.15">
      <c r="B430" s="1">
        <v>423</v>
      </c>
      <c r="C430" s="1" t="s">
        <v>1265</v>
      </c>
      <c r="D430" s="1" t="s">
        <v>1266</v>
      </c>
      <c r="E430" s="1" t="s">
        <v>1267</v>
      </c>
    </row>
    <row r="431" spans="2:5" x14ac:dyDescent="0.15">
      <c r="B431" s="1">
        <v>424</v>
      </c>
      <c r="C431" s="1" t="s">
        <v>1268</v>
      </c>
      <c r="D431" s="1" t="s">
        <v>1269</v>
      </c>
      <c r="E431" s="1" t="s">
        <v>1270</v>
      </c>
    </row>
    <row r="432" spans="2:5" x14ac:dyDescent="0.15">
      <c r="B432" s="1">
        <v>425</v>
      </c>
      <c r="C432" s="1" t="s">
        <v>1271</v>
      </c>
      <c r="D432" s="1" t="s">
        <v>1272</v>
      </c>
      <c r="E432" s="1" t="s">
        <v>1273</v>
      </c>
    </row>
    <row r="433" spans="2:5" x14ac:dyDescent="0.15">
      <c r="B433" s="1">
        <v>426</v>
      </c>
      <c r="C433" s="1" t="s">
        <v>1274</v>
      </c>
      <c r="D433" s="1" t="s">
        <v>1275</v>
      </c>
      <c r="E433" s="1" t="s">
        <v>1276</v>
      </c>
    </row>
    <row r="434" spans="2:5" x14ac:dyDescent="0.15">
      <c r="B434" s="1">
        <v>427</v>
      </c>
      <c r="C434" s="1" t="s">
        <v>1277</v>
      </c>
      <c r="D434" s="1" t="s">
        <v>1278</v>
      </c>
      <c r="E434" s="1" t="s">
        <v>1279</v>
      </c>
    </row>
    <row r="435" spans="2:5" x14ac:dyDescent="0.15">
      <c r="B435" s="1">
        <v>428</v>
      </c>
      <c r="C435" s="1" t="s">
        <v>1280</v>
      </c>
      <c r="D435" s="1" t="s">
        <v>1281</v>
      </c>
      <c r="E435" s="1" t="s">
        <v>1282</v>
      </c>
    </row>
    <row r="436" spans="2:5" x14ac:dyDescent="0.15">
      <c r="B436" s="1">
        <v>429</v>
      </c>
      <c r="C436" s="1" t="s">
        <v>1283</v>
      </c>
      <c r="D436" s="1" t="s">
        <v>1284</v>
      </c>
      <c r="E436" s="1" t="s">
        <v>1285</v>
      </c>
    </row>
    <row r="437" spans="2:5" x14ac:dyDescent="0.15">
      <c r="B437" s="1">
        <v>430</v>
      </c>
      <c r="C437" s="1" t="s">
        <v>1286</v>
      </c>
      <c r="D437" s="1" t="s">
        <v>1287</v>
      </c>
      <c r="E437" s="1" t="s">
        <v>1288</v>
      </c>
    </row>
    <row r="438" spans="2:5" x14ac:dyDescent="0.15">
      <c r="B438" s="1">
        <v>431</v>
      </c>
      <c r="C438" s="1" t="s">
        <v>1289</v>
      </c>
      <c r="D438" s="1" t="s">
        <v>1290</v>
      </c>
      <c r="E438" s="1" t="s">
        <v>1291</v>
      </c>
    </row>
    <row r="439" spans="2:5" x14ac:dyDescent="0.15">
      <c r="B439" s="1">
        <v>432</v>
      </c>
      <c r="C439" s="1" t="s">
        <v>1292</v>
      </c>
      <c r="D439" s="1" t="s">
        <v>1293</v>
      </c>
      <c r="E439" s="1" t="s">
        <v>1294</v>
      </c>
    </row>
    <row r="440" spans="2:5" x14ac:dyDescent="0.15">
      <c r="B440" s="1">
        <v>433</v>
      </c>
      <c r="C440" s="1" t="s">
        <v>1295</v>
      </c>
      <c r="D440" s="1" t="s">
        <v>1296</v>
      </c>
      <c r="E440" s="1" t="s">
        <v>1297</v>
      </c>
    </row>
    <row r="441" spans="2:5" x14ac:dyDescent="0.15">
      <c r="B441" s="1">
        <v>434</v>
      </c>
      <c r="C441" s="1" t="s">
        <v>1298</v>
      </c>
      <c r="D441" s="1" t="s">
        <v>1299</v>
      </c>
      <c r="E441" s="1" t="s">
        <v>1300</v>
      </c>
    </row>
    <row r="442" spans="2:5" x14ac:dyDescent="0.15">
      <c r="B442" s="1">
        <v>435</v>
      </c>
      <c r="C442" s="1" t="s">
        <v>1301</v>
      </c>
      <c r="D442" s="1" t="s">
        <v>1302</v>
      </c>
      <c r="E442" s="1" t="s">
        <v>1303</v>
      </c>
    </row>
    <row r="443" spans="2:5" x14ac:dyDescent="0.15">
      <c r="B443" s="1">
        <v>436</v>
      </c>
      <c r="C443" s="1" t="s">
        <v>1304</v>
      </c>
      <c r="D443" s="1" t="s">
        <v>1305</v>
      </c>
      <c r="E443" s="1" t="s">
        <v>1306</v>
      </c>
    </row>
    <row r="444" spans="2:5" x14ac:dyDescent="0.15">
      <c r="B444" s="1">
        <v>437</v>
      </c>
      <c r="C444" s="1" t="s">
        <v>1307</v>
      </c>
      <c r="D444" s="1" t="s">
        <v>1308</v>
      </c>
      <c r="E444" s="1" t="s">
        <v>1309</v>
      </c>
    </row>
    <row r="445" spans="2:5" x14ac:dyDescent="0.15">
      <c r="B445" s="1">
        <v>438</v>
      </c>
      <c r="C445" s="1" t="s">
        <v>1310</v>
      </c>
      <c r="D445" s="1" t="s">
        <v>1311</v>
      </c>
      <c r="E445" s="1" t="s">
        <v>1312</v>
      </c>
    </row>
    <row r="446" spans="2:5" x14ac:dyDescent="0.15">
      <c r="B446" s="1">
        <v>439</v>
      </c>
      <c r="C446" s="1" t="s">
        <v>1313</v>
      </c>
      <c r="D446" s="1" t="s">
        <v>1314</v>
      </c>
      <c r="E446" s="1" t="s">
        <v>1315</v>
      </c>
    </row>
    <row r="447" spans="2:5" x14ac:dyDescent="0.15">
      <c r="B447" s="1">
        <v>440</v>
      </c>
      <c r="C447" s="1" t="s">
        <v>1316</v>
      </c>
      <c r="D447" s="1" t="s">
        <v>1317</v>
      </c>
      <c r="E447" s="1" t="s">
        <v>1318</v>
      </c>
    </row>
    <row r="448" spans="2:5" x14ac:dyDescent="0.15">
      <c r="B448" s="1">
        <v>441</v>
      </c>
      <c r="C448" s="1" t="s">
        <v>1319</v>
      </c>
      <c r="D448" s="1" t="s">
        <v>1320</v>
      </c>
      <c r="E448" s="1" t="s">
        <v>1321</v>
      </c>
    </row>
    <row r="449" spans="2:5" x14ac:dyDescent="0.15">
      <c r="B449" s="1">
        <v>442</v>
      </c>
      <c r="C449" s="1" t="s">
        <v>1322</v>
      </c>
      <c r="D449" s="1" t="s">
        <v>1323</v>
      </c>
      <c r="E449" s="1" t="s">
        <v>1324</v>
      </c>
    </row>
    <row r="450" spans="2:5" x14ac:dyDescent="0.15">
      <c r="B450" s="1">
        <v>443</v>
      </c>
      <c r="C450" s="1" t="s">
        <v>1325</v>
      </c>
      <c r="D450" s="1" t="s">
        <v>1326</v>
      </c>
      <c r="E450" s="1" t="s">
        <v>1327</v>
      </c>
    </row>
    <row r="451" spans="2:5" x14ac:dyDescent="0.15">
      <c r="B451" s="1">
        <v>444</v>
      </c>
      <c r="C451" s="1" t="s">
        <v>1328</v>
      </c>
      <c r="D451" s="1" t="s">
        <v>1329</v>
      </c>
      <c r="E451" s="1" t="s">
        <v>1330</v>
      </c>
    </row>
    <row r="452" spans="2:5" x14ac:dyDescent="0.15">
      <c r="B452" s="1">
        <v>445</v>
      </c>
      <c r="C452" s="1" t="s">
        <v>1331</v>
      </c>
      <c r="D452" s="1" t="s">
        <v>1332</v>
      </c>
      <c r="E452" s="1" t="s">
        <v>1333</v>
      </c>
    </row>
    <row r="453" spans="2:5" x14ac:dyDescent="0.15">
      <c r="B453" s="1">
        <v>446</v>
      </c>
      <c r="C453" s="1" t="s">
        <v>1334</v>
      </c>
      <c r="D453" s="1" t="s">
        <v>1335</v>
      </c>
      <c r="E453" s="1" t="s">
        <v>1336</v>
      </c>
    </row>
    <row r="454" spans="2:5" x14ac:dyDescent="0.15">
      <c r="B454" s="1">
        <v>447</v>
      </c>
      <c r="C454" s="1" t="s">
        <v>1337</v>
      </c>
      <c r="D454" s="1" t="s">
        <v>1338</v>
      </c>
      <c r="E454" s="1" t="s">
        <v>1339</v>
      </c>
    </row>
    <row r="455" spans="2:5" x14ac:dyDescent="0.15">
      <c r="B455" s="1">
        <v>448</v>
      </c>
      <c r="C455" s="1" t="s">
        <v>1340</v>
      </c>
      <c r="D455" s="1" t="s">
        <v>1341</v>
      </c>
      <c r="E455" s="1" t="s">
        <v>1342</v>
      </c>
    </row>
    <row r="456" spans="2:5" x14ac:dyDescent="0.15">
      <c r="B456" s="1">
        <v>449</v>
      </c>
      <c r="C456" s="1" t="s">
        <v>1343</v>
      </c>
      <c r="D456" s="1" t="s">
        <v>1344</v>
      </c>
      <c r="E456" s="1" t="s">
        <v>1345</v>
      </c>
    </row>
    <row r="457" spans="2:5" x14ac:dyDescent="0.15">
      <c r="B457" s="1">
        <v>450</v>
      </c>
      <c r="C457" s="1" t="s">
        <v>1346</v>
      </c>
      <c r="D457" s="1" t="s">
        <v>1347</v>
      </c>
      <c r="E457" s="1" t="s">
        <v>1348</v>
      </c>
    </row>
    <row r="458" spans="2:5" x14ac:dyDescent="0.15">
      <c r="B458" s="1">
        <v>451</v>
      </c>
      <c r="C458" s="1" t="s">
        <v>1349</v>
      </c>
      <c r="D458" s="1" t="s">
        <v>1350</v>
      </c>
      <c r="E458" s="1" t="s">
        <v>1351</v>
      </c>
    </row>
    <row r="459" spans="2:5" x14ac:dyDescent="0.15">
      <c r="B459" s="1">
        <v>452</v>
      </c>
      <c r="C459" s="1" t="s">
        <v>1352</v>
      </c>
      <c r="D459" s="1" t="s">
        <v>1353</v>
      </c>
      <c r="E459" s="1" t="s">
        <v>1354</v>
      </c>
    </row>
    <row r="460" spans="2:5" x14ac:dyDescent="0.15">
      <c r="B460" s="1">
        <v>453</v>
      </c>
      <c r="C460" s="1" t="s">
        <v>1355</v>
      </c>
      <c r="D460" s="1" t="s">
        <v>1356</v>
      </c>
      <c r="E460" s="1" t="s">
        <v>1357</v>
      </c>
    </row>
    <row r="461" spans="2:5" x14ac:dyDescent="0.15">
      <c r="B461" s="1">
        <v>454</v>
      </c>
      <c r="C461" s="1" t="s">
        <v>1358</v>
      </c>
      <c r="D461" s="1" t="s">
        <v>1359</v>
      </c>
      <c r="E461" s="1" t="s">
        <v>1360</v>
      </c>
    </row>
    <row r="462" spans="2:5" x14ac:dyDescent="0.15">
      <c r="B462" s="1">
        <v>455</v>
      </c>
      <c r="C462" s="1" t="s">
        <v>1361</v>
      </c>
      <c r="D462" s="1" t="s">
        <v>1362</v>
      </c>
      <c r="E462" s="1" t="s">
        <v>1363</v>
      </c>
    </row>
    <row r="463" spans="2:5" x14ac:dyDescent="0.15">
      <c r="B463" s="1">
        <v>456</v>
      </c>
      <c r="C463" s="1" t="s">
        <v>1364</v>
      </c>
      <c r="D463" s="1" t="s">
        <v>43</v>
      </c>
      <c r="E463" s="1" t="s">
        <v>1365</v>
      </c>
    </row>
    <row r="464" spans="2:5" x14ac:dyDescent="0.15">
      <c r="B464" s="1">
        <v>457</v>
      </c>
      <c r="C464" s="1" t="s">
        <v>1366</v>
      </c>
      <c r="D464" s="1" t="s">
        <v>1367</v>
      </c>
      <c r="E464" s="1" t="s">
        <v>1368</v>
      </c>
    </row>
    <row r="465" spans="2:5" x14ac:dyDescent="0.15">
      <c r="B465" s="1">
        <v>458</v>
      </c>
      <c r="C465" s="1" t="s">
        <v>1369</v>
      </c>
      <c r="D465" s="1" t="s">
        <v>1370</v>
      </c>
      <c r="E465" s="1" t="s">
        <v>1371</v>
      </c>
    </row>
    <row r="466" spans="2:5" x14ac:dyDescent="0.15">
      <c r="B466" s="1">
        <v>459</v>
      </c>
      <c r="C466" s="1" t="s">
        <v>1372</v>
      </c>
      <c r="D466" s="1" t="s">
        <v>1373</v>
      </c>
      <c r="E466" s="1" t="s">
        <v>1374</v>
      </c>
    </row>
    <row r="467" spans="2:5" x14ac:dyDescent="0.15">
      <c r="B467" s="1">
        <v>460</v>
      </c>
      <c r="C467" s="1" t="s">
        <v>1375</v>
      </c>
      <c r="D467" s="1" t="s">
        <v>1376</v>
      </c>
      <c r="E467" s="1" t="s">
        <v>1377</v>
      </c>
    </row>
    <row r="468" spans="2:5" x14ac:dyDescent="0.15">
      <c r="B468" s="1">
        <v>461</v>
      </c>
      <c r="C468" s="1" t="s">
        <v>1378</v>
      </c>
      <c r="D468" s="1" t="s">
        <v>1379</v>
      </c>
      <c r="E468" s="1" t="s">
        <v>1380</v>
      </c>
    </row>
    <row r="469" spans="2:5" x14ac:dyDescent="0.15">
      <c r="B469" s="1">
        <v>462</v>
      </c>
      <c r="C469" s="1" t="s">
        <v>1381</v>
      </c>
      <c r="D469" s="1" t="s">
        <v>1382</v>
      </c>
      <c r="E469" s="1" t="s">
        <v>1383</v>
      </c>
    </row>
    <row r="470" spans="2:5" x14ac:dyDescent="0.15">
      <c r="B470" s="1">
        <v>463</v>
      </c>
      <c r="C470" s="1" t="s">
        <v>1384</v>
      </c>
      <c r="D470" s="1" t="s">
        <v>1385</v>
      </c>
      <c r="E470" s="1" t="s">
        <v>1386</v>
      </c>
    </row>
    <row r="471" spans="2:5" x14ac:dyDescent="0.15">
      <c r="B471" s="1">
        <v>464</v>
      </c>
      <c r="C471" s="1" t="s">
        <v>1387</v>
      </c>
      <c r="D471" s="1" t="s">
        <v>1388</v>
      </c>
      <c r="E471" s="1" t="s">
        <v>1389</v>
      </c>
    </row>
    <row r="472" spans="2:5" x14ac:dyDescent="0.15">
      <c r="B472" s="1">
        <v>465</v>
      </c>
      <c r="C472" s="1" t="s">
        <v>1390</v>
      </c>
      <c r="D472" s="1" t="s">
        <v>1391</v>
      </c>
      <c r="E472" s="1" t="s">
        <v>1392</v>
      </c>
    </row>
    <row r="473" spans="2:5" x14ac:dyDescent="0.15">
      <c r="B473" s="1">
        <v>466</v>
      </c>
      <c r="C473" s="1" t="s">
        <v>1393</v>
      </c>
      <c r="D473" s="1" t="s">
        <v>1394</v>
      </c>
      <c r="E473" s="1" t="s">
        <v>1395</v>
      </c>
    </row>
    <row r="474" spans="2:5" x14ac:dyDescent="0.15">
      <c r="B474" s="1">
        <v>467</v>
      </c>
      <c r="C474" s="1" t="s">
        <v>1396</v>
      </c>
      <c r="D474" s="1" t="s">
        <v>1397</v>
      </c>
      <c r="E474" s="1" t="s">
        <v>1398</v>
      </c>
    </row>
    <row r="475" spans="2:5" x14ac:dyDescent="0.15">
      <c r="B475" s="1">
        <v>468</v>
      </c>
      <c r="C475" s="1" t="s">
        <v>1399</v>
      </c>
      <c r="D475" s="1" t="s">
        <v>1400</v>
      </c>
      <c r="E475" s="1" t="s">
        <v>1401</v>
      </c>
    </row>
    <row r="476" spans="2:5" x14ac:dyDescent="0.15">
      <c r="B476" s="1">
        <v>469</v>
      </c>
      <c r="C476" s="1" t="s">
        <v>1402</v>
      </c>
      <c r="D476" s="1" t="s">
        <v>1403</v>
      </c>
      <c r="E476" s="1" t="s">
        <v>1404</v>
      </c>
    </row>
    <row r="477" spans="2:5" x14ac:dyDescent="0.15">
      <c r="B477" s="1">
        <v>470</v>
      </c>
      <c r="C477" s="1" t="s">
        <v>1405</v>
      </c>
      <c r="D477" s="1" t="s">
        <v>1406</v>
      </c>
      <c r="E477" s="1" t="s">
        <v>1407</v>
      </c>
    </row>
    <row r="478" spans="2:5" x14ac:dyDescent="0.15">
      <c r="B478" s="1">
        <v>471</v>
      </c>
      <c r="C478" s="1" t="s">
        <v>1408</v>
      </c>
      <c r="D478" s="1" t="s">
        <v>1409</v>
      </c>
      <c r="E478" s="1" t="s">
        <v>1410</v>
      </c>
    </row>
    <row r="479" spans="2:5" x14ac:dyDescent="0.15">
      <c r="B479" s="1">
        <v>472</v>
      </c>
      <c r="C479" s="1" t="s">
        <v>1411</v>
      </c>
      <c r="D479" s="1" t="s">
        <v>1412</v>
      </c>
      <c r="E479" s="1" t="s">
        <v>1413</v>
      </c>
    </row>
    <row r="480" spans="2:5" x14ac:dyDescent="0.15">
      <c r="B480" s="1">
        <v>473</v>
      </c>
      <c r="C480" s="1" t="s">
        <v>1414</v>
      </c>
      <c r="D480" s="1" t="s">
        <v>1415</v>
      </c>
      <c r="E480" s="1" t="s">
        <v>1416</v>
      </c>
    </row>
    <row r="481" spans="2:5" x14ac:dyDescent="0.15">
      <c r="B481" s="1">
        <v>474</v>
      </c>
      <c r="C481" s="1" t="s">
        <v>1417</v>
      </c>
      <c r="D481" s="1" t="s">
        <v>1418</v>
      </c>
      <c r="E481" s="1" t="s">
        <v>1419</v>
      </c>
    </row>
    <row r="482" spans="2:5" x14ac:dyDescent="0.15">
      <c r="B482" s="1">
        <v>475</v>
      </c>
      <c r="C482" s="1" t="s">
        <v>1420</v>
      </c>
      <c r="D482" s="1" t="s">
        <v>1421</v>
      </c>
      <c r="E482" s="1" t="s">
        <v>1422</v>
      </c>
    </row>
    <row r="483" spans="2:5" x14ac:dyDescent="0.15">
      <c r="B483" s="1">
        <v>476</v>
      </c>
      <c r="C483" s="1" t="s">
        <v>1423</v>
      </c>
      <c r="D483" s="1" t="s">
        <v>1424</v>
      </c>
      <c r="E483" s="1" t="s">
        <v>1425</v>
      </c>
    </row>
    <row r="484" spans="2:5" x14ac:dyDescent="0.15">
      <c r="B484" s="1">
        <v>477</v>
      </c>
      <c r="C484" s="1" t="s">
        <v>1426</v>
      </c>
      <c r="D484" s="1" t="s">
        <v>1427</v>
      </c>
      <c r="E484" s="1" t="s">
        <v>1428</v>
      </c>
    </row>
    <row r="485" spans="2:5" x14ac:dyDescent="0.15">
      <c r="B485" s="1">
        <v>478</v>
      </c>
      <c r="C485" s="1" t="s">
        <v>1429</v>
      </c>
      <c r="D485" s="1" t="s">
        <v>1430</v>
      </c>
      <c r="E485" s="1" t="s">
        <v>1431</v>
      </c>
    </row>
    <row r="486" spans="2:5" x14ac:dyDescent="0.15">
      <c r="B486" s="1">
        <v>479</v>
      </c>
      <c r="C486" s="1" t="s">
        <v>1432</v>
      </c>
      <c r="D486" s="1" t="s">
        <v>1433</v>
      </c>
      <c r="E486" s="1" t="s">
        <v>1434</v>
      </c>
    </row>
    <row r="487" spans="2:5" x14ac:dyDescent="0.15">
      <c r="B487" s="1">
        <v>480</v>
      </c>
      <c r="C487" s="1" t="s">
        <v>1435</v>
      </c>
      <c r="D487" s="1" t="s">
        <v>1436</v>
      </c>
      <c r="E487" s="1" t="s">
        <v>1437</v>
      </c>
    </row>
    <row r="488" spans="2:5" x14ac:dyDescent="0.15">
      <c r="B488" s="1">
        <v>481</v>
      </c>
      <c r="C488" s="1" t="s">
        <v>1438</v>
      </c>
      <c r="D488" s="1" t="s">
        <v>1439</v>
      </c>
      <c r="E488" s="1" t="s">
        <v>1440</v>
      </c>
    </row>
    <row r="489" spans="2:5" x14ac:dyDescent="0.15">
      <c r="B489" s="1">
        <v>482</v>
      </c>
      <c r="C489" s="1" t="s">
        <v>1441</v>
      </c>
      <c r="D489" s="1" t="s">
        <v>1442</v>
      </c>
      <c r="E489" s="1" t="s">
        <v>1443</v>
      </c>
    </row>
    <row r="490" spans="2:5" x14ac:dyDescent="0.15">
      <c r="B490" s="1">
        <v>483</v>
      </c>
      <c r="C490" s="1" t="s">
        <v>1444</v>
      </c>
      <c r="D490" s="1" t="s">
        <v>1445</v>
      </c>
      <c r="E490" s="1" t="s">
        <v>1446</v>
      </c>
    </row>
    <row r="491" spans="2:5" x14ac:dyDescent="0.15">
      <c r="B491" s="1">
        <v>484</v>
      </c>
      <c r="C491" s="1" t="s">
        <v>1447</v>
      </c>
      <c r="D491" s="1" t="s">
        <v>1448</v>
      </c>
      <c r="E491" s="1" t="s">
        <v>1449</v>
      </c>
    </row>
    <row r="492" spans="2:5" x14ac:dyDescent="0.15">
      <c r="B492" s="1">
        <v>485</v>
      </c>
      <c r="C492" s="1" t="s">
        <v>1450</v>
      </c>
      <c r="D492" s="1" t="s">
        <v>1451</v>
      </c>
      <c r="E492" s="1" t="s">
        <v>1452</v>
      </c>
    </row>
    <row r="493" spans="2:5" x14ac:dyDescent="0.15">
      <c r="B493" s="1">
        <v>486</v>
      </c>
      <c r="C493" s="1" t="s">
        <v>1453</v>
      </c>
      <c r="D493" s="1" t="s">
        <v>1454</v>
      </c>
      <c r="E493" s="1" t="s">
        <v>1455</v>
      </c>
    </row>
    <row r="494" spans="2:5" x14ac:dyDescent="0.15">
      <c r="B494" s="1">
        <v>487</v>
      </c>
      <c r="C494" s="1" t="s">
        <v>1456</v>
      </c>
      <c r="D494" s="1" t="s">
        <v>1457</v>
      </c>
      <c r="E494" s="1" t="s">
        <v>1458</v>
      </c>
    </row>
    <row r="495" spans="2:5" x14ac:dyDescent="0.15">
      <c r="B495" s="1">
        <v>488</v>
      </c>
      <c r="C495" s="1" t="s">
        <v>1459</v>
      </c>
      <c r="D495" s="1" t="s">
        <v>1460</v>
      </c>
      <c r="E495" s="1" t="s">
        <v>1461</v>
      </c>
    </row>
    <row r="496" spans="2:5" x14ac:dyDescent="0.15">
      <c r="B496" s="1">
        <v>489</v>
      </c>
      <c r="C496" s="1" t="s">
        <v>1462</v>
      </c>
      <c r="D496" s="1" t="s">
        <v>1463</v>
      </c>
      <c r="E496" s="1" t="s">
        <v>1464</v>
      </c>
    </row>
    <row r="497" spans="2:5" x14ac:dyDescent="0.15">
      <c r="B497" s="1">
        <v>490</v>
      </c>
      <c r="C497" s="1" t="s">
        <v>1465</v>
      </c>
      <c r="D497" s="1" t="s">
        <v>43</v>
      </c>
      <c r="E497" s="1" t="s">
        <v>1466</v>
      </c>
    </row>
    <row r="498" spans="2:5" x14ac:dyDescent="0.15">
      <c r="B498" s="1">
        <v>491</v>
      </c>
      <c r="C498" s="1" t="s">
        <v>1467</v>
      </c>
      <c r="D498" s="1" t="s">
        <v>1468</v>
      </c>
      <c r="E498" s="1" t="s">
        <v>1469</v>
      </c>
    </row>
    <row r="499" spans="2:5" x14ac:dyDescent="0.15">
      <c r="B499" s="1">
        <v>492</v>
      </c>
      <c r="C499" s="1" t="s">
        <v>1470</v>
      </c>
      <c r="D499" s="1" t="s">
        <v>1471</v>
      </c>
      <c r="E499" s="1" t="s">
        <v>1472</v>
      </c>
    </row>
    <row r="500" spans="2:5" x14ac:dyDescent="0.15">
      <c r="B500" s="1">
        <v>493</v>
      </c>
      <c r="C500" s="1" t="s">
        <v>1473</v>
      </c>
      <c r="D500" s="1" t="s">
        <v>1474</v>
      </c>
      <c r="E500" s="1" t="s">
        <v>1475</v>
      </c>
    </row>
    <row r="501" spans="2:5" x14ac:dyDescent="0.15">
      <c r="B501" s="1">
        <v>494</v>
      </c>
      <c r="C501" s="1" t="s">
        <v>1476</v>
      </c>
      <c r="D501" s="1" t="s">
        <v>1477</v>
      </c>
      <c r="E501" s="1" t="s">
        <v>1478</v>
      </c>
    </row>
    <row r="502" spans="2:5" x14ac:dyDescent="0.15">
      <c r="B502" s="1">
        <v>495</v>
      </c>
      <c r="C502" s="1" t="s">
        <v>1479</v>
      </c>
      <c r="D502" s="1" t="s">
        <v>1480</v>
      </c>
      <c r="E502" s="1" t="s">
        <v>1481</v>
      </c>
    </row>
    <row r="503" spans="2:5" x14ac:dyDescent="0.15">
      <c r="B503" s="1">
        <v>496</v>
      </c>
      <c r="C503" s="1" t="s">
        <v>1482</v>
      </c>
      <c r="D503" s="1" t="s">
        <v>1483</v>
      </c>
      <c r="E503" s="1" t="s">
        <v>1484</v>
      </c>
    </row>
    <row r="504" spans="2:5" x14ac:dyDescent="0.15">
      <c r="B504" s="1">
        <v>497</v>
      </c>
      <c r="C504" s="1" t="s">
        <v>1485</v>
      </c>
      <c r="D504" s="1" t="s">
        <v>1486</v>
      </c>
      <c r="E504" s="1" t="s">
        <v>1487</v>
      </c>
    </row>
    <row r="505" spans="2:5" x14ac:dyDescent="0.15">
      <c r="B505" s="1">
        <v>498</v>
      </c>
      <c r="C505" s="1" t="s">
        <v>1488</v>
      </c>
      <c r="D505" s="1" t="s">
        <v>1489</v>
      </c>
      <c r="E505" s="1" t="s">
        <v>1490</v>
      </c>
    </row>
    <row r="506" spans="2:5" x14ac:dyDescent="0.15">
      <c r="B506" s="1">
        <v>499</v>
      </c>
      <c r="C506" s="1" t="s">
        <v>1491</v>
      </c>
      <c r="D506" s="1" t="s">
        <v>1492</v>
      </c>
      <c r="E506" s="1" t="s">
        <v>1493</v>
      </c>
    </row>
    <row r="507" spans="2:5" x14ac:dyDescent="0.15">
      <c r="B507" s="1">
        <v>500</v>
      </c>
      <c r="C507" s="1" t="s">
        <v>1494</v>
      </c>
      <c r="D507" s="1" t="s">
        <v>1495</v>
      </c>
      <c r="E507" s="1" t="s">
        <v>1496</v>
      </c>
    </row>
    <row r="508" spans="2:5" x14ac:dyDescent="0.15">
      <c r="B508" s="1">
        <v>501</v>
      </c>
      <c r="C508" s="1" t="s">
        <v>1497</v>
      </c>
      <c r="D508" s="1" t="s">
        <v>1498</v>
      </c>
      <c r="E508" s="1" t="s">
        <v>1499</v>
      </c>
    </row>
    <row r="509" spans="2:5" x14ac:dyDescent="0.15">
      <c r="B509" s="1">
        <v>502</v>
      </c>
      <c r="C509" s="1" t="s">
        <v>1500</v>
      </c>
      <c r="D509" s="1" t="s">
        <v>1501</v>
      </c>
      <c r="E509" s="1" t="s">
        <v>1502</v>
      </c>
    </row>
    <row r="510" spans="2:5" x14ac:dyDescent="0.15">
      <c r="B510" s="1">
        <v>503</v>
      </c>
      <c r="C510" s="1" t="s">
        <v>1503</v>
      </c>
      <c r="D510" s="1" t="s">
        <v>1504</v>
      </c>
      <c r="E510" s="1" t="s">
        <v>1505</v>
      </c>
    </row>
    <row r="511" spans="2:5" x14ac:dyDescent="0.15">
      <c r="B511" s="1">
        <v>504</v>
      </c>
      <c r="C511" s="1" t="s">
        <v>1506</v>
      </c>
      <c r="D511" s="1" t="s">
        <v>1507</v>
      </c>
      <c r="E511" s="1" t="s">
        <v>1508</v>
      </c>
    </row>
    <row r="512" spans="2:5" x14ac:dyDescent="0.15">
      <c r="B512" s="1">
        <v>505</v>
      </c>
      <c r="C512" s="1" t="s">
        <v>1509</v>
      </c>
      <c r="D512" s="1" t="s">
        <v>1510</v>
      </c>
      <c r="E512" s="1" t="s">
        <v>1511</v>
      </c>
    </row>
    <row r="513" spans="2:5" x14ac:dyDescent="0.15">
      <c r="B513" s="1">
        <v>506</v>
      </c>
      <c r="C513" s="1" t="s">
        <v>1512</v>
      </c>
      <c r="D513" s="1" t="s">
        <v>1513</v>
      </c>
      <c r="E513" s="1" t="s">
        <v>1514</v>
      </c>
    </row>
    <row r="514" spans="2:5" x14ac:dyDescent="0.15">
      <c r="B514" s="1">
        <v>507</v>
      </c>
      <c r="C514" s="1" t="s">
        <v>1515</v>
      </c>
      <c r="D514" s="1" t="s">
        <v>1516</v>
      </c>
      <c r="E514" s="1" t="s">
        <v>1517</v>
      </c>
    </row>
    <row r="515" spans="2:5" x14ac:dyDescent="0.15">
      <c r="B515" s="1">
        <v>508</v>
      </c>
      <c r="C515" s="1" t="s">
        <v>1518</v>
      </c>
      <c r="D515" s="1" t="s">
        <v>1519</v>
      </c>
      <c r="E515" s="1" t="s">
        <v>1520</v>
      </c>
    </row>
    <row r="516" spans="2:5" x14ac:dyDescent="0.15">
      <c r="B516" s="1">
        <v>509</v>
      </c>
      <c r="C516" s="1" t="s">
        <v>1521</v>
      </c>
      <c r="D516" s="1" t="s">
        <v>1522</v>
      </c>
      <c r="E516" s="1" t="s">
        <v>1523</v>
      </c>
    </row>
    <row r="517" spans="2:5" x14ac:dyDescent="0.15">
      <c r="B517" s="1">
        <v>510</v>
      </c>
      <c r="C517" s="1" t="s">
        <v>1524</v>
      </c>
      <c r="D517" s="1" t="s">
        <v>1525</v>
      </c>
      <c r="E517" s="1" t="s">
        <v>1526</v>
      </c>
    </row>
    <row r="518" spans="2:5" x14ac:dyDescent="0.15">
      <c r="B518" s="1">
        <v>511</v>
      </c>
      <c r="C518" s="1" t="s">
        <v>1527</v>
      </c>
      <c r="D518" s="1" t="s">
        <v>1528</v>
      </c>
      <c r="E518" s="1" t="s">
        <v>1529</v>
      </c>
    </row>
    <row r="519" spans="2:5" x14ac:dyDescent="0.15">
      <c r="B519" s="1">
        <v>512</v>
      </c>
      <c r="C519" s="1" t="s">
        <v>1530</v>
      </c>
      <c r="D519" s="1" t="s">
        <v>1531</v>
      </c>
      <c r="E519" s="1" t="s">
        <v>1532</v>
      </c>
    </row>
    <row r="520" spans="2:5" x14ac:dyDescent="0.15">
      <c r="B520" s="1">
        <v>513</v>
      </c>
      <c r="C520" s="1" t="s">
        <v>1533</v>
      </c>
      <c r="D520" s="1" t="s">
        <v>1534</v>
      </c>
      <c r="E520" s="1" t="s">
        <v>1535</v>
      </c>
    </row>
    <row r="521" spans="2:5" x14ac:dyDescent="0.15">
      <c r="B521" s="1">
        <v>514</v>
      </c>
      <c r="C521" s="1" t="s">
        <v>1536</v>
      </c>
      <c r="D521" s="1" t="s">
        <v>1537</v>
      </c>
      <c r="E521" s="1" t="s">
        <v>1538</v>
      </c>
    </row>
    <row r="522" spans="2:5" x14ac:dyDescent="0.15">
      <c r="B522" s="1">
        <v>515</v>
      </c>
      <c r="C522" s="1" t="s">
        <v>1539</v>
      </c>
      <c r="D522" s="1" t="s">
        <v>1540</v>
      </c>
      <c r="E522" s="1" t="s">
        <v>1541</v>
      </c>
    </row>
    <row r="523" spans="2:5" x14ac:dyDescent="0.15">
      <c r="B523" s="1">
        <v>516</v>
      </c>
      <c r="C523" s="1" t="s">
        <v>1542</v>
      </c>
      <c r="D523" s="1" t="s">
        <v>1543</v>
      </c>
      <c r="E523" s="1" t="s">
        <v>1544</v>
      </c>
    </row>
    <row r="524" spans="2:5" x14ac:dyDescent="0.15">
      <c r="B524" s="1">
        <v>517</v>
      </c>
      <c r="C524" s="1" t="s">
        <v>1545</v>
      </c>
      <c r="D524" s="1" t="s">
        <v>1546</v>
      </c>
      <c r="E524" s="1" t="s">
        <v>1547</v>
      </c>
    </row>
    <row r="525" spans="2:5" x14ac:dyDescent="0.15">
      <c r="B525" s="1">
        <v>518</v>
      </c>
      <c r="C525" s="1" t="s">
        <v>1548</v>
      </c>
      <c r="D525" s="1" t="s">
        <v>1549</v>
      </c>
      <c r="E525" s="1" t="s">
        <v>1550</v>
      </c>
    </row>
    <row r="526" spans="2:5" x14ac:dyDescent="0.15">
      <c r="B526" s="1">
        <v>519</v>
      </c>
      <c r="C526" s="1" t="s">
        <v>1551</v>
      </c>
      <c r="D526" s="1" t="s">
        <v>1552</v>
      </c>
      <c r="E526" s="1" t="s">
        <v>1553</v>
      </c>
    </row>
    <row r="527" spans="2:5" x14ac:dyDescent="0.15">
      <c r="B527" s="1">
        <v>520</v>
      </c>
      <c r="C527" s="1" t="s">
        <v>1554</v>
      </c>
      <c r="D527" s="1" t="s">
        <v>1555</v>
      </c>
      <c r="E527" s="1" t="s">
        <v>1556</v>
      </c>
    </row>
    <row r="528" spans="2:5" x14ac:dyDescent="0.15">
      <c r="B528" s="1">
        <v>521</v>
      </c>
      <c r="C528" s="1" t="s">
        <v>1557</v>
      </c>
      <c r="D528" s="1" t="s">
        <v>1558</v>
      </c>
      <c r="E528" s="1" t="s">
        <v>1559</v>
      </c>
    </row>
    <row r="529" spans="2:5" x14ac:dyDescent="0.15">
      <c r="B529" s="1">
        <v>522</v>
      </c>
      <c r="C529" s="1" t="s">
        <v>1560</v>
      </c>
      <c r="D529" s="1" t="s">
        <v>1561</v>
      </c>
      <c r="E529" s="1" t="s">
        <v>1562</v>
      </c>
    </row>
    <row r="530" spans="2:5" x14ac:dyDescent="0.15">
      <c r="B530" s="1">
        <v>523</v>
      </c>
      <c r="C530" s="1" t="s">
        <v>1563</v>
      </c>
      <c r="D530" s="1" t="s">
        <v>1564</v>
      </c>
      <c r="E530" s="1" t="s">
        <v>1565</v>
      </c>
    </row>
    <row r="531" spans="2:5" x14ac:dyDescent="0.15">
      <c r="B531" s="1">
        <v>524</v>
      </c>
      <c r="C531" s="1" t="s">
        <v>1566</v>
      </c>
      <c r="D531" s="1" t="s">
        <v>1567</v>
      </c>
      <c r="E531" s="1" t="s">
        <v>1568</v>
      </c>
    </row>
    <row r="532" spans="2:5" x14ac:dyDescent="0.15">
      <c r="B532" s="1">
        <v>525</v>
      </c>
      <c r="C532" s="1" t="s">
        <v>1569</v>
      </c>
      <c r="D532" s="1" t="s">
        <v>1570</v>
      </c>
      <c r="E532" s="1" t="s">
        <v>1571</v>
      </c>
    </row>
    <row r="533" spans="2:5" x14ac:dyDescent="0.15">
      <c r="B533" s="1">
        <v>526</v>
      </c>
      <c r="C533" s="1" t="s">
        <v>1572</v>
      </c>
      <c r="D533" s="1" t="s">
        <v>1573</v>
      </c>
      <c r="E533" s="1" t="s">
        <v>1574</v>
      </c>
    </row>
    <row r="534" spans="2:5" x14ac:dyDescent="0.15">
      <c r="B534" s="1">
        <v>527</v>
      </c>
      <c r="C534" s="1" t="s">
        <v>1575</v>
      </c>
      <c r="D534" s="1" t="s">
        <v>1576</v>
      </c>
      <c r="E534" s="1" t="s">
        <v>1577</v>
      </c>
    </row>
    <row r="535" spans="2:5" x14ac:dyDescent="0.15">
      <c r="B535" s="1">
        <v>528</v>
      </c>
      <c r="C535" s="1" t="s">
        <v>1578</v>
      </c>
      <c r="D535" s="1" t="s">
        <v>1579</v>
      </c>
      <c r="E535" s="1" t="s">
        <v>1580</v>
      </c>
    </row>
    <row r="536" spans="2:5" x14ac:dyDescent="0.15">
      <c r="B536" s="1">
        <v>529</v>
      </c>
      <c r="C536" s="1" t="s">
        <v>1581</v>
      </c>
      <c r="D536" s="1" t="s">
        <v>1582</v>
      </c>
      <c r="E536" s="1" t="s">
        <v>1583</v>
      </c>
    </row>
    <row r="537" spans="2:5" x14ac:dyDescent="0.15">
      <c r="B537" s="1">
        <v>530</v>
      </c>
      <c r="C537" s="1" t="s">
        <v>1584</v>
      </c>
      <c r="D537" s="1" t="s">
        <v>1585</v>
      </c>
      <c r="E537" s="1" t="s">
        <v>1586</v>
      </c>
    </row>
    <row r="538" spans="2:5" x14ac:dyDescent="0.15">
      <c r="B538" s="1">
        <v>531</v>
      </c>
      <c r="C538" s="1" t="s">
        <v>1587</v>
      </c>
      <c r="D538" s="1" t="s">
        <v>1588</v>
      </c>
      <c r="E538" s="1" t="s">
        <v>1589</v>
      </c>
    </row>
    <row r="539" spans="2:5" x14ac:dyDescent="0.15">
      <c r="B539" s="1">
        <v>532</v>
      </c>
      <c r="C539" s="1" t="s">
        <v>1590</v>
      </c>
      <c r="D539" s="1" t="s">
        <v>1591</v>
      </c>
      <c r="E539" s="1" t="s">
        <v>1592</v>
      </c>
    </row>
    <row r="540" spans="2:5" x14ac:dyDescent="0.15">
      <c r="B540" s="1">
        <v>533</v>
      </c>
      <c r="C540" s="1" t="s">
        <v>1593</v>
      </c>
      <c r="D540" s="1" t="s">
        <v>1594</v>
      </c>
      <c r="E540" s="1" t="s">
        <v>1595</v>
      </c>
    </row>
    <row r="541" spans="2:5" x14ac:dyDescent="0.15">
      <c r="B541" s="1">
        <v>534</v>
      </c>
      <c r="C541" s="1" t="s">
        <v>1596</v>
      </c>
      <c r="D541" s="1" t="s">
        <v>1597</v>
      </c>
      <c r="E541" s="1" t="s">
        <v>1598</v>
      </c>
    </row>
    <row r="542" spans="2:5" x14ac:dyDescent="0.15">
      <c r="B542" s="1">
        <v>535</v>
      </c>
      <c r="C542" s="1" t="s">
        <v>1599</v>
      </c>
      <c r="D542" s="1" t="s">
        <v>1600</v>
      </c>
      <c r="E542" s="1" t="s">
        <v>1601</v>
      </c>
    </row>
    <row r="543" spans="2:5" x14ac:dyDescent="0.15">
      <c r="B543" s="1">
        <v>536</v>
      </c>
      <c r="C543" s="1" t="s">
        <v>1602</v>
      </c>
      <c r="D543" s="1" t="s">
        <v>1603</v>
      </c>
      <c r="E543" s="1" t="s">
        <v>1604</v>
      </c>
    </row>
    <row r="544" spans="2:5" x14ac:dyDescent="0.15">
      <c r="B544" s="1">
        <v>537</v>
      </c>
      <c r="C544" s="1" t="s">
        <v>1605</v>
      </c>
      <c r="D544" s="1" t="s">
        <v>1606</v>
      </c>
      <c r="E544" s="1" t="s">
        <v>1607</v>
      </c>
    </row>
    <row r="545" spans="2:5" x14ac:dyDescent="0.15">
      <c r="B545" s="1">
        <v>538</v>
      </c>
      <c r="C545" s="1" t="s">
        <v>1608</v>
      </c>
      <c r="D545" s="1" t="s">
        <v>1609</v>
      </c>
      <c r="E545" s="1" t="s">
        <v>1610</v>
      </c>
    </row>
    <row r="546" spans="2:5" x14ac:dyDescent="0.15">
      <c r="B546" s="1">
        <v>539</v>
      </c>
      <c r="C546" s="1" t="s">
        <v>1611</v>
      </c>
      <c r="D546" s="1" t="s">
        <v>1612</v>
      </c>
      <c r="E546" s="1" t="s">
        <v>1613</v>
      </c>
    </row>
    <row r="547" spans="2:5" x14ac:dyDescent="0.15">
      <c r="B547" s="1">
        <v>540</v>
      </c>
      <c r="C547" s="1" t="s">
        <v>1614</v>
      </c>
      <c r="D547" s="1" t="s">
        <v>1615</v>
      </c>
      <c r="E547" s="1" t="s">
        <v>1616</v>
      </c>
    </row>
    <row r="548" spans="2:5" x14ac:dyDescent="0.15">
      <c r="B548" s="1">
        <v>541</v>
      </c>
      <c r="C548" s="1" t="s">
        <v>1617</v>
      </c>
      <c r="D548" s="1" t="s">
        <v>1618</v>
      </c>
      <c r="E548" s="1" t="s">
        <v>1619</v>
      </c>
    </row>
    <row r="549" spans="2:5" x14ac:dyDescent="0.15">
      <c r="B549" s="1">
        <v>542</v>
      </c>
      <c r="C549" s="1" t="s">
        <v>1620</v>
      </c>
      <c r="D549" s="1" t="s">
        <v>1621</v>
      </c>
      <c r="E549" s="1" t="s">
        <v>1622</v>
      </c>
    </row>
    <row r="550" spans="2:5" x14ac:dyDescent="0.15">
      <c r="B550" s="1">
        <v>543</v>
      </c>
      <c r="C550" s="1" t="s">
        <v>1623</v>
      </c>
      <c r="D550" s="1" t="s">
        <v>1624</v>
      </c>
      <c r="E550" s="1" t="s">
        <v>1625</v>
      </c>
    </row>
    <row r="551" spans="2:5" x14ac:dyDescent="0.15">
      <c r="B551" s="1">
        <v>544</v>
      </c>
      <c r="C551" s="1" t="s">
        <v>1626</v>
      </c>
      <c r="D551" s="1" t="s">
        <v>1627</v>
      </c>
      <c r="E551" s="1" t="s">
        <v>1628</v>
      </c>
    </row>
    <row r="552" spans="2:5" x14ac:dyDescent="0.15">
      <c r="B552" s="1">
        <v>545</v>
      </c>
      <c r="C552" s="1" t="s">
        <v>1629</v>
      </c>
      <c r="D552" s="1" t="s">
        <v>1630</v>
      </c>
      <c r="E552" s="1" t="s">
        <v>1631</v>
      </c>
    </row>
    <row r="553" spans="2:5" x14ac:dyDescent="0.15">
      <c r="B553" s="1">
        <v>546</v>
      </c>
      <c r="C553" s="1" t="s">
        <v>1632</v>
      </c>
      <c r="D553" s="1" t="s">
        <v>1633</v>
      </c>
      <c r="E553" s="1" t="s">
        <v>1634</v>
      </c>
    </row>
    <row r="554" spans="2:5" x14ac:dyDescent="0.15">
      <c r="B554" s="1">
        <v>547</v>
      </c>
      <c r="C554" s="1" t="s">
        <v>1635</v>
      </c>
      <c r="D554" s="1" t="s">
        <v>1636</v>
      </c>
      <c r="E554" s="1" t="s">
        <v>1637</v>
      </c>
    </row>
    <row r="555" spans="2:5" x14ac:dyDescent="0.15">
      <c r="B555" s="1">
        <v>548</v>
      </c>
      <c r="C555" s="1" t="s">
        <v>1638</v>
      </c>
      <c r="D555" s="1" t="s">
        <v>1639</v>
      </c>
      <c r="E555" s="1" t="s">
        <v>1640</v>
      </c>
    </row>
    <row r="556" spans="2:5" x14ac:dyDescent="0.15">
      <c r="B556" s="1">
        <v>549</v>
      </c>
      <c r="C556" s="1" t="s">
        <v>1641</v>
      </c>
      <c r="D556" s="1" t="s">
        <v>1642</v>
      </c>
      <c r="E556" s="1" t="s">
        <v>1643</v>
      </c>
    </row>
    <row r="557" spans="2:5" x14ac:dyDescent="0.15">
      <c r="B557" s="1">
        <v>550</v>
      </c>
      <c r="C557" s="1" t="s">
        <v>1644</v>
      </c>
      <c r="D557" s="1" t="s">
        <v>1645</v>
      </c>
      <c r="E557" s="1" t="s">
        <v>1646</v>
      </c>
    </row>
    <row r="558" spans="2:5" x14ac:dyDescent="0.15">
      <c r="B558" s="1">
        <v>551</v>
      </c>
      <c r="C558" s="1" t="s">
        <v>1647</v>
      </c>
      <c r="D558" s="1" t="s">
        <v>1648</v>
      </c>
      <c r="E558" s="1" t="s">
        <v>1649</v>
      </c>
    </row>
    <row r="559" spans="2:5" x14ac:dyDescent="0.15">
      <c r="B559" s="1">
        <v>552</v>
      </c>
      <c r="C559" s="1" t="s">
        <v>1650</v>
      </c>
      <c r="D559" s="1" t="s">
        <v>1651</v>
      </c>
      <c r="E559" s="1" t="s">
        <v>1652</v>
      </c>
    </row>
    <row r="560" spans="2:5" x14ac:dyDescent="0.15">
      <c r="B560" s="1">
        <v>553</v>
      </c>
      <c r="C560" s="1" t="s">
        <v>1653</v>
      </c>
      <c r="D560" s="1" t="s">
        <v>1654</v>
      </c>
      <c r="E560" s="1" t="s">
        <v>1655</v>
      </c>
    </row>
    <row r="561" spans="2:5" x14ac:dyDescent="0.15">
      <c r="B561" s="1">
        <v>554</v>
      </c>
      <c r="C561" s="1" t="s">
        <v>1656</v>
      </c>
      <c r="D561" s="1" t="s">
        <v>1657</v>
      </c>
      <c r="E561" s="1" t="s">
        <v>1658</v>
      </c>
    </row>
    <row r="562" spans="2:5" x14ac:dyDescent="0.15">
      <c r="B562" s="1">
        <v>555</v>
      </c>
      <c r="C562" s="1" t="s">
        <v>1659</v>
      </c>
      <c r="D562" s="1" t="s">
        <v>1660</v>
      </c>
      <c r="E562" s="1" t="s">
        <v>1661</v>
      </c>
    </row>
    <row r="563" spans="2:5" x14ac:dyDescent="0.15">
      <c r="B563" s="1">
        <v>556</v>
      </c>
      <c r="C563" s="1" t="s">
        <v>1662</v>
      </c>
      <c r="D563" s="1" t="s">
        <v>1663</v>
      </c>
      <c r="E563" s="1" t="s">
        <v>1664</v>
      </c>
    </row>
    <row r="564" spans="2:5" x14ac:dyDescent="0.15">
      <c r="B564" s="1">
        <v>557</v>
      </c>
      <c r="C564" s="1" t="s">
        <v>1665</v>
      </c>
      <c r="D564" s="1" t="s">
        <v>1666</v>
      </c>
      <c r="E564" s="1" t="s">
        <v>1667</v>
      </c>
    </row>
    <row r="565" spans="2:5" x14ac:dyDescent="0.15">
      <c r="B565" s="1">
        <v>558</v>
      </c>
      <c r="C565" s="1" t="s">
        <v>1668</v>
      </c>
      <c r="D565" s="1" t="s">
        <v>1669</v>
      </c>
      <c r="E565" s="1" t="s">
        <v>1670</v>
      </c>
    </row>
    <row r="566" spans="2:5" x14ac:dyDescent="0.15">
      <c r="B566" s="1">
        <v>559</v>
      </c>
      <c r="C566" s="1" t="s">
        <v>1671</v>
      </c>
      <c r="D566" s="1" t="s">
        <v>1672</v>
      </c>
      <c r="E566" s="1" t="s">
        <v>1673</v>
      </c>
    </row>
    <row r="567" spans="2:5" x14ac:dyDescent="0.15">
      <c r="B567" s="1">
        <v>560</v>
      </c>
      <c r="C567" s="1" t="s">
        <v>1674</v>
      </c>
      <c r="D567" s="1" t="s">
        <v>1675</v>
      </c>
      <c r="E567" s="1" t="s">
        <v>1676</v>
      </c>
    </row>
    <row r="568" spans="2:5" x14ac:dyDescent="0.15">
      <c r="B568" s="1">
        <v>561</v>
      </c>
      <c r="C568" s="1" t="s">
        <v>1677</v>
      </c>
      <c r="D568" s="1" t="s">
        <v>1678</v>
      </c>
      <c r="E568" s="1" t="s">
        <v>1679</v>
      </c>
    </row>
    <row r="569" spans="2:5" x14ac:dyDescent="0.15">
      <c r="B569" s="1">
        <v>562</v>
      </c>
      <c r="C569" s="1" t="s">
        <v>1680</v>
      </c>
      <c r="D569" s="1" t="s">
        <v>1681</v>
      </c>
      <c r="E569" s="1" t="s">
        <v>1682</v>
      </c>
    </row>
    <row r="570" spans="2:5" x14ac:dyDescent="0.15">
      <c r="B570" s="1">
        <v>563</v>
      </c>
      <c r="C570" s="1" t="s">
        <v>1683</v>
      </c>
      <c r="D570" s="1" t="s">
        <v>1684</v>
      </c>
      <c r="E570" s="1" t="s">
        <v>1685</v>
      </c>
    </row>
    <row r="571" spans="2:5" x14ac:dyDescent="0.15">
      <c r="B571" s="1">
        <v>564</v>
      </c>
      <c r="C571" s="1" t="s">
        <v>1686</v>
      </c>
      <c r="D571" s="1" t="s">
        <v>1687</v>
      </c>
      <c r="E571" s="1" t="s">
        <v>1688</v>
      </c>
    </row>
    <row r="572" spans="2:5" x14ac:dyDescent="0.15">
      <c r="B572" s="1">
        <v>565</v>
      </c>
      <c r="C572" s="1" t="s">
        <v>1689</v>
      </c>
      <c r="D572" s="1" t="s">
        <v>1690</v>
      </c>
      <c r="E572" s="1" t="s">
        <v>1691</v>
      </c>
    </row>
    <row r="573" spans="2:5" x14ac:dyDescent="0.15">
      <c r="B573" s="1">
        <v>566</v>
      </c>
      <c r="C573" s="1" t="s">
        <v>1692</v>
      </c>
      <c r="D573" s="1" t="s">
        <v>1693</v>
      </c>
      <c r="E573" s="1" t="s">
        <v>1694</v>
      </c>
    </row>
    <row r="574" spans="2:5" x14ac:dyDescent="0.15">
      <c r="B574" s="1">
        <v>567</v>
      </c>
      <c r="C574" s="1" t="s">
        <v>1695</v>
      </c>
      <c r="D574" s="1" t="s">
        <v>1696</v>
      </c>
      <c r="E574" s="1" t="s">
        <v>1697</v>
      </c>
    </row>
    <row r="575" spans="2:5" x14ac:dyDescent="0.15">
      <c r="B575" s="1">
        <v>568</v>
      </c>
      <c r="C575" s="1" t="s">
        <v>1698</v>
      </c>
      <c r="D575" s="1" t="s">
        <v>1699</v>
      </c>
      <c r="E575" s="1" t="s">
        <v>1700</v>
      </c>
    </row>
    <row r="576" spans="2:5" x14ac:dyDescent="0.15">
      <c r="B576" s="1">
        <v>569</v>
      </c>
      <c r="C576" s="1" t="s">
        <v>1701</v>
      </c>
      <c r="D576" s="1" t="s">
        <v>1702</v>
      </c>
      <c r="E576" s="1" t="s">
        <v>1703</v>
      </c>
    </row>
    <row r="577" spans="2:5" x14ac:dyDescent="0.15">
      <c r="B577" s="1">
        <v>570</v>
      </c>
      <c r="C577" s="1" t="s">
        <v>1704</v>
      </c>
      <c r="D577" s="1" t="s">
        <v>1705</v>
      </c>
      <c r="E577" s="1" t="s">
        <v>1706</v>
      </c>
    </row>
    <row r="578" spans="2:5" x14ac:dyDescent="0.15">
      <c r="B578" s="1">
        <v>571</v>
      </c>
      <c r="C578" s="1" t="s">
        <v>1707</v>
      </c>
      <c r="D578" s="1" t="s">
        <v>1708</v>
      </c>
      <c r="E578" s="1" t="s">
        <v>1709</v>
      </c>
    </row>
    <row r="579" spans="2:5" x14ac:dyDescent="0.15">
      <c r="B579" s="1">
        <v>572</v>
      </c>
      <c r="C579" s="1" t="s">
        <v>1710</v>
      </c>
      <c r="D579" s="1" t="s">
        <v>1711</v>
      </c>
      <c r="E579" s="1" t="s">
        <v>1712</v>
      </c>
    </row>
    <row r="580" spans="2:5" x14ac:dyDescent="0.15">
      <c r="B580" s="1">
        <v>573</v>
      </c>
      <c r="C580" s="1" t="s">
        <v>1713</v>
      </c>
      <c r="D580" s="1" t="s">
        <v>1714</v>
      </c>
      <c r="E580" s="1" t="s">
        <v>1715</v>
      </c>
    </row>
    <row r="581" spans="2:5" x14ac:dyDescent="0.15">
      <c r="B581" s="1">
        <v>574</v>
      </c>
      <c r="C581" s="1" t="s">
        <v>1716</v>
      </c>
      <c r="D581" s="1" t="s">
        <v>1717</v>
      </c>
      <c r="E581" s="1" t="s">
        <v>1718</v>
      </c>
    </row>
    <row r="582" spans="2:5" x14ac:dyDescent="0.15">
      <c r="B582" s="1">
        <v>575</v>
      </c>
      <c r="C582" s="1" t="s">
        <v>1719</v>
      </c>
      <c r="D582" s="1" t="s">
        <v>1720</v>
      </c>
      <c r="E582" s="1" t="s">
        <v>1721</v>
      </c>
    </row>
    <row r="583" spans="2:5" x14ac:dyDescent="0.15">
      <c r="B583" s="1">
        <v>576</v>
      </c>
      <c r="C583" s="1" t="s">
        <v>1722</v>
      </c>
      <c r="D583" s="1" t="s">
        <v>1723</v>
      </c>
      <c r="E583" s="1" t="s">
        <v>1724</v>
      </c>
    </row>
    <row r="584" spans="2:5" x14ac:dyDescent="0.15">
      <c r="B584" s="1">
        <v>577</v>
      </c>
      <c r="C584" s="1" t="s">
        <v>1725</v>
      </c>
      <c r="D584" s="1" t="s">
        <v>1726</v>
      </c>
      <c r="E584" s="1" t="s">
        <v>1727</v>
      </c>
    </row>
    <row r="585" spans="2:5" x14ac:dyDescent="0.15">
      <c r="B585" s="1">
        <v>578</v>
      </c>
      <c r="C585" s="1" t="s">
        <v>1728</v>
      </c>
      <c r="D585" s="1" t="s">
        <v>1729</v>
      </c>
      <c r="E585" s="1" t="s">
        <v>1730</v>
      </c>
    </row>
    <row r="586" spans="2:5" x14ac:dyDescent="0.15">
      <c r="B586" s="1">
        <v>579</v>
      </c>
      <c r="C586" s="1" t="s">
        <v>1731</v>
      </c>
      <c r="D586" s="1" t="s">
        <v>1732</v>
      </c>
      <c r="E586" s="1" t="s">
        <v>1733</v>
      </c>
    </row>
    <row r="587" spans="2:5" x14ac:dyDescent="0.15">
      <c r="B587" s="1">
        <v>580</v>
      </c>
      <c r="C587" s="1" t="s">
        <v>1734</v>
      </c>
      <c r="D587" s="1" t="s">
        <v>1735</v>
      </c>
      <c r="E587" s="1" t="s">
        <v>1736</v>
      </c>
    </row>
    <row r="588" spans="2:5" x14ac:dyDescent="0.15">
      <c r="B588" s="1">
        <v>581</v>
      </c>
      <c r="C588" s="1" t="s">
        <v>1737</v>
      </c>
      <c r="D588" s="1" t="s">
        <v>1738</v>
      </c>
      <c r="E588" s="1" t="s">
        <v>1739</v>
      </c>
    </row>
    <row r="589" spans="2:5" x14ac:dyDescent="0.15">
      <c r="B589" s="1">
        <v>582</v>
      </c>
      <c r="C589" s="1" t="s">
        <v>1740</v>
      </c>
      <c r="D589" s="1" t="s">
        <v>1741</v>
      </c>
      <c r="E589" s="1" t="s">
        <v>1742</v>
      </c>
    </row>
    <row r="590" spans="2:5" x14ac:dyDescent="0.15">
      <c r="B590" s="1">
        <v>583</v>
      </c>
      <c r="C590" s="1" t="s">
        <v>1743</v>
      </c>
      <c r="D590" s="1" t="s">
        <v>1744</v>
      </c>
      <c r="E590" s="1" t="s">
        <v>1745</v>
      </c>
    </row>
    <row r="591" spans="2:5" x14ac:dyDescent="0.15">
      <c r="B591" s="1">
        <v>584</v>
      </c>
      <c r="C591" s="1" t="s">
        <v>1746</v>
      </c>
      <c r="D591" s="1" t="s">
        <v>1747</v>
      </c>
      <c r="E591" s="1" t="s">
        <v>1748</v>
      </c>
    </row>
    <row r="592" spans="2:5" x14ac:dyDescent="0.15">
      <c r="B592" s="1">
        <v>585</v>
      </c>
      <c r="C592" s="1" t="s">
        <v>1749</v>
      </c>
      <c r="D592" s="1" t="s">
        <v>1750</v>
      </c>
      <c r="E592" s="1" t="s">
        <v>1751</v>
      </c>
    </row>
    <row r="593" spans="2:5" x14ac:dyDescent="0.15">
      <c r="B593" s="1">
        <v>586</v>
      </c>
      <c r="C593" s="1" t="s">
        <v>1752</v>
      </c>
      <c r="D593" s="1" t="s">
        <v>1753</v>
      </c>
      <c r="E593" s="1" t="s">
        <v>1754</v>
      </c>
    </row>
    <row r="594" spans="2:5" x14ac:dyDescent="0.15">
      <c r="B594" s="1">
        <v>587</v>
      </c>
      <c r="C594" s="1" t="s">
        <v>1755</v>
      </c>
      <c r="D594" s="1" t="s">
        <v>1756</v>
      </c>
      <c r="E594" s="1" t="s">
        <v>1757</v>
      </c>
    </row>
    <row r="595" spans="2:5" x14ac:dyDescent="0.15">
      <c r="B595" s="1">
        <v>588</v>
      </c>
      <c r="C595" s="1" t="s">
        <v>1758</v>
      </c>
      <c r="D595" s="1" t="s">
        <v>1759</v>
      </c>
      <c r="E595" s="1" t="s">
        <v>1760</v>
      </c>
    </row>
    <row r="596" spans="2:5" x14ac:dyDescent="0.15">
      <c r="B596" s="1">
        <v>589</v>
      </c>
      <c r="C596" s="1" t="s">
        <v>1761</v>
      </c>
      <c r="D596" s="1" t="s">
        <v>1762</v>
      </c>
      <c r="E596" s="1" t="s">
        <v>1763</v>
      </c>
    </row>
    <row r="597" spans="2:5" x14ac:dyDescent="0.15">
      <c r="B597" s="1">
        <v>590</v>
      </c>
      <c r="C597" s="1" t="s">
        <v>1764</v>
      </c>
      <c r="D597" s="1" t="s">
        <v>1765</v>
      </c>
      <c r="E597" s="1" t="s">
        <v>1766</v>
      </c>
    </row>
    <row r="598" spans="2:5" x14ac:dyDescent="0.15">
      <c r="B598" s="1">
        <v>591</v>
      </c>
      <c r="C598" s="1" t="s">
        <v>1767</v>
      </c>
      <c r="D598" s="1" t="s">
        <v>1768</v>
      </c>
      <c r="E598" s="1" t="s">
        <v>1769</v>
      </c>
    </row>
    <row r="599" spans="2:5" x14ac:dyDescent="0.15">
      <c r="B599" s="1">
        <v>592</v>
      </c>
      <c r="C599" s="1" t="s">
        <v>1770</v>
      </c>
      <c r="D599" s="1" t="s">
        <v>1771</v>
      </c>
      <c r="E599" s="1" t="s">
        <v>1772</v>
      </c>
    </row>
    <row r="600" spans="2:5" x14ac:dyDescent="0.15">
      <c r="B600" s="1">
        <v>593</v>
      </c>
      <c r="C600" s="1" t="s">
        <v>1773</v>
      </c>
      <c r="D600" s="1" t="s">
        <v>1774</v>
      </c>
      <c r="E600" s="1" t="s">
        <v>1775</v>
      </c>
    </row>
    <row r="601" spans="2:5" x14ac:dyDescent="0.15">
      <c r="B601" s="1">
        <v>594</v>
      </c>
      <c r="C601" s="1" t="s">
        <v>1776</v>
      </c>
      <c r="D601" s="1" t="s">
        <v>1777</v>
      </c>
      <c r="E601" s="1" t="s">
        <v>1778</v>
      </c>
    </row>
    <row r="602" spans="2:5" x14ac:dyDescent="0.15">
      <c r="B602" s="1">
        <v>595</v>
      </c>
      <c r="C602" s="1" t="s">
        <v>1779</v>
      </c>
      <c r="D602" s="1" t="s">
        <v>43</v>
      </c>
      <c r="E602" s="1" t="s">
        <v>1780</v>
      </c>
    </row>
    <row r="603" spans="2:5" x14ac:dyDescent="0.15">
      <c r="B603" s="1">
        <v>596</v>
      </c>
      <c r="C603" s="1" t="s">
        <v>1781</v>
      </c>
      <c r="D603" s="1" t="s">
        <v>1782</v>
      </c>
      <c r="E603" s="1" t="s">
        <v>1783</v>
      </c>
    </row>
    <row r="604" spans="2:5" x14ac:dyDescent="0.15">
      <c r="B604" s="1">
        <v>597</v>
      </c>
      <c r="C604" s="1" t="s">
        <v>1784</v>
      </c>
      <c r="D604" s="1" t="s">
        <v>1785</v>
      </c>
      <c r="E604" s="1" t="s">
        <v>1786</v>
      </c>
    </row>
    <row r="605" spans="2:5" x14ac:dyDescent="0.15">
      <c r="B605" s="1">
        <v>598</v>
      </c>
      <c r="C605" s="1" t="s">
        <v>1787</v>
      </c>
      <c r="D605" s="1" t="s">
        <v>1788</v>
      </c>
      <c r="E605" s="1" t="s">
        <v>1789</v>
      </c>
    </row>
    <row r="606" spans="2:5" x14ac:dyDescent="0.15">
      <c r="B606" s="1">
        <v>599</v>
      </c>
      <c r="C606" s="1" t="s">
        <v>1790</v>
      </c>
      <c r="D606" s="1" t="s">
        <v>1791</v>
      </c>
      <c r="E606" s="1" t="s">
        <v>1792</v>
      </c>
    </row>
    <row r="607" spans="2:5" x14ac:dyDescent="0.15">
      <c r="B607" s="1">
        <v>600</v>
      </c>
      <c r="C607" s="1" t="s">
        <v>1793</v>
      </c>
      <c r="D607" s="1" t="s">
        <v>1794</v>
      </c>
      <c r="E607" s="1" t="s">
        <v>1795</v>
      </c>
    </row>
    <row r="608" spans="2:5" x14ac:dyDescent="0.15">
      <c r="B608" s="1">
        <v>601</v>
      </c>
      <c r="C608" s="1" t="s">
        <v>61342</v>
      </c>
      <c r="D608" s="1" t="s">
        <v>1796</v>
      </c>
      <c r="E608" s="1" t="s">
        <v>1797</v>
      </c>
    </row>
    <row r="609" spans="2:5" x14ac:dyDescent="0.15">
      <c r="B609" s="1">
        <v>602</v>
      </c>
      <c r="C609" s="1" t="s">
        <v>1798</v>
      </c>
      <c r="D609" s="1" t="s">
        <v>1799</v>
      </c>
      <c r="E609" s="1" t="s">
        <v>1800</v>
      </c>
    </row>
    <row r="610" spans="2:5" x14ac:dyDescent="0.15">
      <c r="B610" s="1">
        <v>603</v>
      </c>
      <c r="C610" s="1" t="s">
        <v>1801</v>
      </c>
      <c r="D610" s="1" t="s">
        <v>1802</v>
      </c>
      <c r="E610" s="1" t="s">
        <v>1803</v>
      </c>
    </row>
    <row r="611" spans="2:5" x14ac:dyDescent="0.15">
      <c r="B611" s="1">
        <v>604</v>
      </c>
      <c r="C611" s="1" t="s">
        <v>1804</v>
      </c>
      <c r="D611" s="1" t="s">
        <v>1805</v>
      </c>
      <c r="E611" s="1" t="s">
        <v>1806</v>
      </c>
    </row>
    <row r="612" spans="2:5" x14ac:dyDescent="0.15">
      <c r="B612" s="1">
        <v>605</v>
      </c>
      <c r="C612" s="1" t="s">
        <v>1807</v>
      </c>
      <c r="D612" s="1" t="s">
        <v>1808</v>
      </c>
      <c r="E612" s="1" t="s">
        <v>1809</v>
      </c>
    </row>
    <row r="613" spans="2:5" x14ac:dyDescent="0.15">
      <c r="B613" s="1">
        <v>606</v>
      </c>
      <c r="C613" s="1" t="s">
        <v>1810</v>
      </c>
      <c r="D613" s="1" t="s">
        <v>1811</v>
      </c>
      <c r="E613" s="1" t="s">
        <v>1812</v>
      </c>
    </row>
    <row r="614" spans="2:5" x14ac:dyDescent="0.15">
      <c r="B614" s="1">
        <v>607</v>
      </c>
      <c r="C614" s="1" t="s">
        <v>1813</v>
      </c>
      <c r="D614" s="1" t="s">
        <v>43</v>
      </c>
      <c r="E614" s="1" t="s">
        <v>1814</v>
      </c>
    </row>
    <row r="615" spans="2:5" x14ac:dyDescent="0.15">
      <c r="B615" s="1">
        <v>608</v>
      </c>
      <c r="C615" s="1" t="s">
        <v>1815</v>
      </c>
      <c r="D615" s="1" t="s">
        <v>1816</v>
      </c>
      <c r="E615" s="1" t="s">
        <v>1817</v>
      </c>
    </row>
    <row r="616" spans="2:5" x14ac:dyDescent="0.15">
      <c r="B616" s="1">
        <v>609</v>
      </c>
      <c r="C616" s="1" t="s">
        <v>1818</v>
      </c>
      <c r="D616" s="1" t="s">
        <v>1819</v>
      </c>
      <c r="E616" s="1" t="s">
        <v>1820</v>
      </c>
    </row>
    <row r="617" spans="2:5" x14ac:dyDescent="0.15">
      <c r="B617" s="1">
        <v>610</v>
      </c>
      <c r="C617" s="1" t="s">
        <v>1821</v>
      </c>
      <c r="D617" s="1" t="s">
        <v>1822</v>
      </c>
      <c r="E617" s="1" t="s">
        <v>1823</v>
      </c>
    </row>
    <row r="618" spans="2:5" x14ac:dyDescent="0.15">
      <c r="B618" s="1">
        <v>611</v>
      </c>
      <c r="C618" s="1" t="s">
        <v>1824</v>
      </c>
      <c r="D618" s="1" t="s">
        <v>1825</v>
      </c>
      <c r="E618" s="1" t="s">
        <v>1826</v>
      </c>
    </row>
    <row r="619" spans="2:5" x14ac:dyDescent="0.15">
      <c r="B619" s="1">
        <v>612</v>
      </c>
      <c r="C619" s="1" t="s">
        <v>1827</v>
      </c>
      <c r="D619" s="1" t="s">
        <v>1828</v>
      </c>
      <c r="E619" s="1" t="s">
        <v>1829</v>
      </c>
    </row>
    <row r="620" spans="2:5" x14ac:dyDescent="0.15">
      <c r="B620" s="1">
        <v>613</v>
      </c>
      <c r="C620" s="1" t="s">
        <v>1830</v>
      </c>
      <c r="D620" s="1" t="s">
        <v>1831</v>
      </c>
      <c r="E620" s="1" t="s">
        <v>1832</v>
      </c>
    </row>
    <row r="621" spans="2:5" x14ac:dyDescent="0.15">
      <c r="B621" s="1">
        <v>614</v>
      </c>
      <c r="C621" s="1" t="s">
        <v>1833</v>
      </c>
      <c r="D621" s="1" t="s">
        <v>1834</v>
      </c>
      <c r="E621" s="1" t="s">
        <v>1835</v>
      </c>
    </row>
    <row r="622" spans="2:5" x14ac:dyDescent="0.15">
      <c r="B622" s="1">
        <v>615</v>
      </c>
      <c r="C622" s="1" t="s">
        <v>1836</v>
      </c>
      <c r="D622" s="1" t="s">
        <v>1837</v>
      </c>
      <c r="E622" s="1" t="s">
        <v>1838</v>
      </c>
    </row>
    <row r="623" spans="2:5" x14ac:dyDescent="0.15">
      <c r="B623" s="1">
        <v>616</v>
      </c>
      <c r="C623" s="1" t="s">
        <v>1839</v>
      </c>
      <c r="D623" s="1" t="s">
        <v>43</v>
      </c>
      <c r="E623" s="1" t="s">
        <v>1840</v>
      </c>
    </row>
    <row r="624" spans="2:5" x14ac:dyDescent="0.15">
      <c r="B624" s="1">
        <v>617</v>
      </c>
      <c r="C624" s="1" t="s">
        <v>1841</v>
      </c>
      <c r="D624" s="1" t="s">
        <v>1842</v>
      </c>
      <c r="E624" s="1" t="s">
        <v>1843</v>
      </c>
    </row>
    <row r="625" spans="2:5" x14ac:dyDescent="0.15">
      <c r="B625" s="1">
        <v>618</v>
      </c>
      <c r="C625" s="1" t="s">
        <v>1844</v>
      </c>
      <c r="D625" s="1" t="s">
        <v>1845</v>
      </c>
      <c r="E625" s="1" t="s">
        <v>1846</v>
      </c>
    </row>
    <row r="626" spans="2:5" x14ac:dyDescent="0.15">
      <c r="B626" s="1">
        <v>619</v>
      </c>
      <c r="C626" s="1" t="s">
        <v>1847</v>
      </c>
      <c r="D626" s="1" t="s">
        <v>1848</v>
      </c>
      <c r="E626" s="1" t="s">
        <v>1849</v>
      </c>
    </row>
    <row r="627" spans="2:5" x14ac:dyDescent="0.15">
      <c r="B627" s="1">
        <v>620</v>
      </c>
      <c r="C627" s="1" t="s">
        <v>1850</v>
      </c>
      <c r="D627" s="1" t="s">
        <v>1851</v>
      </c>
      <c r="E627" s="1" t="s">
        <v>1852</v>
      </c>
    </row>
    <row r="628" spans="2:5" x14ac:dyDescent="0.15">
      <c r="B628" s="1">
        <v>621</v>
      </c>
      <c r="C628" s="1" t="s">
        <v>1853</v>
      </c>
      <c r="D628" s="1" t="s">
        <v>1854</v>
      </c>
      <c r="E628" s="1" t="s">
        <v>1855</v>
      </c>
    </row>
    <row r="629" spans="2:5" x14ac:dyDescent="0.15">
      <c r="B629" s="1">
        <v>622</v>
      </c>
      <c r="C629" s="1" t="s">
        <v>1856</v>
      </c>
      <c r="D629" s="1" t="s">
        <v>1857</v>
      </c>
      <c r="E629" s="1" t="s">
        <v>1858</v>
      </c>
    </row>
    <row r="630" spans="2:5" x14ac:dyDescent="0.15">
      <c r="B630" s="1">
        <v>623</v>
      </c>
      <c r="C630" s="1" t="s">
        <v>1859</v>
      </c>
      <c r="D630" s="1" t="s">
        <v>1860</v>
      </c>
      <c r="E630" s="1" t="s">
        <v>1861</v>
      </c>
    </row>
    <row r="631" spans="2:5" x14ac:dyDescent="0.15">
      <c r="B631" s="1">
        <v>624</v>
      </c>
      <c r="C631" s="1" t="s">
        <v>1862</v>
      </c>
      <c r="D631" s="1" t="s">
        <v>1863</v>
      </c>
      <c r="E631" s="1" t="s">
        <v>1864</v>
      </c>
    </row>
    <row r="632" spans="2:5" x14ac:dyDescent="0.15">
      <c r="B632" s="1">
        <v>625</v>
      </c>
      <c r="C632" s="1" t="s">
        <v>1865</v>
      </c>
      <c r="D632" s="1" t="s">
        <v>1866</v>
      </c>
      <c r="E632" s="1" t="s">
        <v>1867</v>
      </c>
    </row>
    <row r="633" spans="2:5" x14ac:dyDescent="0.15">
      <c r="B633" s="1">
        <v>626</v>
      </c>
      <c r="C633" s="1" t="s">
        <v>1868</v>
      </c>
      <c r="D633" s="1" t="s">
        <v>1869</v>
      </c>
      <c r="E633" s="1" t="s">
        <v>1870</v>
      </c>
    </row>
    <row r="634" spans="2:5" x14ac:dyDescent="0.15">
      <c r="B634" s="1">
        <v>627</v>
      </c>
      <c r="C634" s="1" t="s">
        <v>1871</v>
      </c>
      <c r="D634" s="1" t="s">
        <v>1872</v>
      </c>
      <c r="E634" s="1" t="s">
        <v>1873</v>
      </c>
    </row>
    <row r="635" spans="2:5" x14ac:dyDescent="0.15">
      <c r="B635" s="1">
        <v>628</v>
      </c>
      <c r="C635" s="1" t="s">
        <v>1874</v>
      </c>
      <c r="D635" s="1" t="s">
        <v>1875</v>
      </c>
      <c r="E635" s="1" t="s">
        <v>1876</v>
      </c>
    </row>
    <row r="636" spans="2:5" x14ac:dyDescent="0.15">
      <c r="B636" s="1">
        <v>629</v>
      </c>
      <c r="C636" s="1" t="s">
        <v>1877</v>
      </c>
      <c r="D636" s="1" t="s">
        <v>1878</v>
      </c>
      <c r="E636" s="1" t="s">
        <v>1879</v>
      </c>
    </row>
    <row r="637" spans="2:5" x14ac:dyDescent="0.15">
      <c r="B637" s="1">
        <v>630</v>
      </c>
      <c r="C637" s="1" t="s">
        <v>1880</v>
      </c>
      <c r="D637" s="1" t="s">
        <v>1881</v>
      </c>
      <c r="E637" s="1" t="s">
        <v>1882</v>
      </c>
    </row>
    <row r="638" spans="2:5" x14ac:dyDescent="0.15">
      <c r="B638" s="1">
        <v>631</v>
      </c>
      <c r="C638" s="1" t="s">
        <v>1883</v>
      </c>
      <c r="D638" s="1" t="s">
        <v>1884</v>
      </c>
      <c r="E638" s="1" t="s">
        <v>1885</v>
      </c>
    </row>
    <row r="639" spans="2:5" x14ac:dyDescent="0.15">
      <c r="B639" s="1">
        <v>632</v>
      </c>
      <c r="C639" s="1" t="s">
        <v>1886</v>
      </c>
      <c r="D639" s="1" t="s">
        <v>1887</v>
      </c>
      <c r="E639" s="1" t="s">
        <v>1888</v>
      </c>
    </row>
    <row r="640" spans="2:5" x14ac:dyDescent="0.15">
      <c r="B640" s="1">
        <v>633</v>
      </c>
      <c r="C640" s="1" t="s">
        <v>1889</v>
      </c>
      <c r="D640" s="1" t="s">
        <v>1890</v>
      </c>
      <c r="E640" s="1" t="s">
        <v>1891</v>
      </c>
    </row>
    <row r="641" spans="2:5" x14ac:dyDescent="0.15">
      <c r="B641" s="1">
        <v>634</v>
      </c>
      <c r="C641" s="1" t="s">
        <v>1892</v>
      </c>
      <c r="D641" s="1" t="s">
        <v>1893</v>
      </c>
      <c r="E641" s="1" t="s">
        <v>1894</v>
      </c>
    </row>
    <row r="642" spans="2:5" x14ac:dyDescent="0.15">
      <c r="B642" s="1">
        <v>635</v>
      </c>
      <c r="C642" s="1" t="s">
        <v>1895</v>
      </c>
      <c r="D642" s="1" t="s">
        <v>1896</v>
      </c>
      <c r="E642" s="1" t="s">
        <v>1897</v>
      </c>
    </row>
    <row r="643" spans="2:5" x14ac:dyDescent="0.15">
      <c r="B643" s="1">
        <v>636</v>
      </c>
      <c r="C643" s="1" t="s">
        <v>1898</v>
      </c>
      <c r="D643" s="1" t="s">
        <v>1899</v>
      </c>
      <c r="E643" s="1" t="s">
        <v>1900</v>
      </c>
    </row>
    <row r="644" spans="2:5" x14ac:dyDescent="0.15">
      <c r="B644" s="1">
        <v>637</v>
      </c>
      <c r="C644" s="1" t="s">
        <v>1901</v>
      </c>
      <c r="D644" s="1" t="s">
        <v>1902</v>
      </c>
      <c r="E644" s="1" t="s">
        <v>1903</v>
      </c>
    </row>
    <row r="645" spans="2:5" x14ac:dyDescent="0.15">
      <c r="B645" s="1">
        <v>638</v>
      </c>
      <c r="C645" s="1" t="s">
        <v>1904</v>
      </c>
      <c r="D645" s="1" t="s">
        <v>1905</v>
      </c>
      <c r="E645" s="1" t="s">
        <v>1906</v>
      </c>
    </row>
    <row r="646" spans="2:5" x14ac:dyDescent="0.15">
      <c r="B646" s="1">
        <v>639</v>
      </c>
      <c r="C646" s="1" t="s">
        <v>1907</v>
      </c>
      <c r="D646" s="1" t="s">
        <v>1908</v>
      </c>
      <c r="E646" s="1" t="s">
        <v>1909</v>
      </c>
    </row>
    <row r="647" spans="2:5" x14ac:dyDescent="0.15">
      <c r="B647" s="1">
        <v>640</v>
      </c>
      <c r="C647" s="1" t="s">
        <v>1910</v>
      </c>
      <c r="D647" s="1" t="s">
        <v>1911</v>
      </c>
      <c r="E647" s="1" t="s">
        <v>1912</v>
      </c>
    </row>
    <row r="648" spans="2:5" x14ac:dyDescent="0.15">
      <c r="B648" s="1">
        <v>641</v>
      </c>
      <c r="C648" s="1" t="s">
        <v>1913</v>
      </c>
      <c r="D648" s="1" t="s">
        <v>1914</v>
      </c>
      <c r="E648" s="1" t="s">
        <v>1915</v>
      </c>
    </row>
    <row r="649" spans="2:5" x14ac:dyDescent="0.15">
      <c r="B649" s="1">
        <v>642</v>
      </c>
      <c r="C649" s="1" t="s">
        <v>1916</v>
      </c>
      <c r="D649" s="1" t="s">
        <v>1917</v>
      </c>
      <c r="E649" s="1" t="s">
        <v>1918</v>
      </c>
    </row>
    <row r="650" spans="2:5" x14ac:dyDescent="0.15">
      <c r="B650" s="1">
        <v>643</v>
      </c>
      <c r="C650" s="1" t="s">
        <v>1919</v>
      </c>
      <c r="D650" s="1" t="s">
        <v>1920</v>
      </c>
      <c r="E650" s="1" t="s">
        <v>1921</v>
      </c>
    </row>
    <row r="651" spans="2:5" x14ac:dyDescent="0.15">
      <c r="B651" s="1">
        <v>644</v>
      </c>
      <c r="C651" s="1" t="s">
        <v>1922</v>
      </c>
      <c r="D651" s="1" t="s">
        <v>1923</v>
      </c>
      <c r="E651" s="1" t="s">
        <v>1924</v>
      </c>
    </row>
    <row r="652" spans="2:5" x14ac:dyDescent="0.15">
      <c r="B652" s="1">
        <v>645</v>
      </c>
      <c r="C652" s="1" t="s">
        <v>1925</v>
      </c>
      <c r="D652" s="1" t="s">
        <v>1926</v>
      </c>
      <c r="E652" s="1" t="s">
        <v>1927</v>
      </c>
    </row>
    <row r="653" spans="2:5" x14ac:dyDescent="0.15">
      <c r="B653" s="1">
        <v>646</v>
      </c>
      <c r="C653" s="1" t="s">
        <v>1928</v>
      </c>
      <c r="D653" s="1" t="s">
        <v>1929</v>
      </c>
      <c r="E653" s="1" t="s">
        <v>1930</v>
      </c>
    </row>
    <row r="654" spans="2:5" x14ac:dyDescent="0.15">
      <c r="B654" s="1">
        <v>647</v>
      </c>
      <c r="C654" s="1" t="s">
        <v>1931</v>
      </c>
      <c r="D654" s="1" t="s">
        <v>1932</v>
      </c>
      <c r="E654" s="1" t="s">
        <v>1933</v>
      </c>
    </row>
    <row r="655" spans="2:5" x14ac:dyDescent="0.15">
      <c r="B655" s="1">
        <v>648</v>
      </c>
      <c r="C655" s="1" t="s">
        <v>1934</v>
      </c>
      <c r="D655" s="1" t="s">
        <v>1935</v>
      </c>
      <c r="E655" s="1" t="s">
        <v>1936</v>
      </c>
    </row>
    <row r="656" spans="2:5" x14ac:dyDescent="0.15">
      <c r="B656" s="1">
        <v>649</v>
      </c>
      <c r="C656" s="1" t="s">
        <v>1937</v>
      </c>
      <c r="D656" s="1" t="s">
        <v>1938</v>
      </c>
      <c r="E656" s="1" t="s">
        <v>1939</v>
      </c>
    </row>
    <row r="657" spans="2:5" x14ac:dyDescent="0.15">
      <c r="B657" s="1">
        <v>650</v>
      </c>
      <c r="C657" s="1" t="s">
        <v>1940</v>
      </c>
      <c r="D657" s="1" t="s">
        <v>1941</v>
      </c>
      <c r="E657" s="1" t="s">
        <v>1942</v>
      </c>
    </row>
    <row r="658" spans="2:5" x14ac:dyDescent="0.15">
      <c r="B658" s="1">
        <v>651</v>
      </c>
      <c r="C658" s="1" t="s">
        <v>1943</v>
      </c>
      <c r="D658" s="1" t="s">
        <v>1944</v>
      </c>
      <c r="E658" s="1" t="s">
        <v>1945</v>
      </c>
    </row>
    <row r="659" spans="2:5" x14ac:dyDescent="0.15">
      <c r="B659" s="1">
        <v>652</v>
      </c>
      <c r="C659" s="1" t="s">
        <v>1946</v>
      </c>
      <c r="D659" s="1" t="s">
        <v>1947</v>
      </c>
      <c r="E659" s="1" t="s">
        <v>1948</v>
      </c>
    </row>
    <row r="660" spans="2:5" x14ac:dyDescent="0.15">
      <c r="B660" s="1">
        <v>653</v>
      </c>
      <c r="C660" s="1" t="s">
        <v>1949</v>
      </c>
      <c r="D660" s="1" t="s">
        <v>1950</v>
      </c>
      <c r="E660" s="1" t="s">
        <v>1951</v>
      </c>
    </row>
    <row r="661" spans="2:5" x14ac:dyDescent="0.15">
      <c r="B661" s="1">
        <v>654</v>
      </c>
      <c r="C661" s="1" t="s">
        <v>1952</v>
      </c>
      <c r="D661" s="1" t="s">
        <v>1953</v>
      </c>
      <c r="E661" s="1" t="s">
        <v>1954</v>
      </c>
    </row>
    <row r="662" spans="2:5" x14ac:dyDescent="0.15">
      <c r="B662" s="1">
        <v>655</v>
      </c>
      <c r="C662" s="1" t="s">
        <v>1955</v>
      </c>
      <c r="D662" s="1" t="s">
        <v>1956</v>
      </c>
      <c r="E662" s="1" t="s">
        <v>1957</v>
      </c>
    </row>
    <row r="663" spans="2:5" x14ac:dyDescent="0.15">
      <c r="B663" s="1">
        <v>656</v>
      </c>
      <c r="C663" s="1" t="s">
        <v>1958</v>
      </c>
      <c r="D663" s="1" t="s">
        <v>43</v>
      </c>
      <c r="E663" s="1" t="s">
        <v>1959</v>
      </c>
    </row>
    <row r="664" spans="2:5" x14ac:dyDescent="0.15">
      <c r="B664" s="1">
        <v>657</v>
      </c>
      <c r="C664" s="1" t="s">
        <v>1960</v>
      </c>
      <c r="D664" s="1" t="s">
        <v>1961</v>
      </c>
      <c r="E664" s="1" t="s">
        <v>1962</v>
      </c>
    </row>
    <row r="665" spans="2:5" x14ac:dyDescent="0.15">
      <c r="B665" s="1">
        <v>658</v>
      </c>
      <c r="C665" s="1" t="s">
        <v>1963</v>
      </c>
      <c r="D665" s="1" t="s">
        <v>1964</v>
      </c>
      <c r="E665" s="1" t="s">
        <v>1965</v>
      </c>
    </row>
    <row r="666" spans="2:5" x14ac:dyDescent="0.15">
      <c r="B666" s="1">
        <v>659</v>
      </c>
      <c r="C666" s="1" t="s">
        <v>1966</v>
      </c>
      <c r="D666" s="1" t="s">
        <v>1967</v>
      </c>
      <c r="E666" s="1" t="s">
        <v>1968</v>
      </c>
    </row>
    <row r="667" spans="2:5" x14ac:dyDescent="0.15">
      <c r="B667" s="1">
        <v>660</v>
      </c>
      <c r="C667" s="1" t="s">
        <v>1969</v>
      </c>
      <c r="D667" s="1" t="s">
        <v>1970</v>
      </c>
      <c r="E667" s="1" t="s">
        <v>1971</v>
      </c>
    </row>
    <row r="668" spans="2:5" x14ac:dyDescent="0.15">
      <c r="B668" s="1">
        <v>661</v>
      </c>
      <c r="C668" s="1" t="s">
        <v>1972</v>
      </c>
      <c r="D668" s="1" t="s">
        <v>1973</v>
      </c>
      <c r="E668" s="1" t="s">
        <v>1974</v>
      </c>
    </row>
    <row r="669" spans="2:5" x14ac:dyDescent="0.15">
      <c r="B669" s="1">
        <v>662</v>
      </c>
      <c r="C669" s="1" t="s">
        <v>1975</v>
      </c>
      <c r="D669" s="1" t="s">
        <v>1976</v>
      </c>
      <c r="E669" s="1" t="s">
        <v>1977</v>
      </c>
    </row>
    <row r="670" spans="2:5" x14ac:dyDescent="0.15">
      <c r="B670" s="1">
        <v>663</v>
      </c>
      <c r="C670" s="1" t="s">
        <v>1978</v>
      </c>
      <c r="D670" s="1" t="s">
        <v>1979</v>
      </c>
      <c r="E670" s="1" t="s">
        <v>1980</v>
      </c>
    </row>
    <row r="671" spans="2:5" x14ac:dyDescent="0.15">
      <c r="B671" s="1">
        <v>664</v>
      </c>
      <c r="C671" s="1" t="s">
        <v>1981</v>
      </c>
      <c r="D671" s="1" t="s">
        <v>1982</v>
      </c>
      <c r="E671" s="1" t="s">
        <v>1983</v>
      </c>
    </row>
    <row r="672" spans="2:5" x14ac:dyDescent="0.15">
      <c r="B672" s="1">
        <v>665</v>
      </c>
      <c r="C672" s="1" t="s">
        <v>1984</v>
      </c>
      <c r="D672" s="1" t="s">
        <v>1985</v>
      </c>
      <c r="E672" s="1" t="s">
        <v>1986</v>
      </c>
    </row>
    <row r="673" spans="2:5" x14ac:dyDescent="0.15">
      <c r="B673" s="1">
        <v>666</v>
      </c>
      <c r="C673" s="1" t="s">
        <v>1987</v>
      </c>
      <c r="D673" s="1" t="s">
        <v>1988</v>
      </c>
      <c r="E673" s="1" t="s">
        <v>1989</v>
      </c>
    </row>
    <row r="674" spans="2:5" x14ac:dyDescent="0.15">
      <c r="B674" s="1">
        <v>667</v>
      </c>
      <c r="C674" s="1" t="s">
        <v>1990</v>
      </c>
      <c r="D674" s="1" t="s">
        <v>1991</v>
      </c>
      <c r="E674" s="1" t="s">
        <v>1992</v>
      </c>
    </row>
    <row r="675" spans="2:5" x14ac:dyDescent="0.15">
      <c r="B675" s="1">
        <v>668</v>
      </c>
      <c r="C675" s="1" t="s">
        <v>1993</v>
      </c>
      <c r="D675" s="1" t="s">
        <v>1994</v>
      </c>
      <c r="E675" s="1" t="s">
        <v>1995</v>
      </c>
    </row>
    <row r="676" spans="2:5" x14ac:dyDescent="0.15">
      <c r="B676" s="1">
        <v>669</v>
      </c>
      <c r="C676" s="1" t="s">
        <v>1996</v>
      </c>
      <c r="D676" s="1" t="s">
        <v>1997</v>
      </c>
      <c r="E676" s="1" t="s">
        <v>1998</v>
      </c>
    </row>
    <row r="677" spans="2:5" x14ac:dyDescent="0.15">
      <c r="B677" s="1">
        <v>670</v>
      </c>
      <c r="C677" s="1" t="s">
        <v>1999</v>
      </c>
      <c r="D677" s="1" t="s">
        <v>2000</v>
      </c>
      <c r="E677" s="1" t="s">
        <v>2001</v>
      </c>
    </row>
    <row r="678" spans="2:5" x14ac:dyDescent="0.15">
      <c r="B678" s="1">
        <v>671</v>
      </c>
      <c r="C678" s="1" t="s">
        <v>2002</v>
      </c>
      <c r="D678" s="1" t="s">
        <v>2003</v>
      </c>
      <c r="E678" s="1" t="s">
        <v>2004</v>
      </c>
    </row>
    <row r="679" spans="2:5" x14ac:dyDescent="0.15">
      <c r="B679" s="1">
        <v>672</v>
      </c>
      <c r="C679" s="1" t="s">
        <v>2005</v>
      </c>
      <c r="D679" s="1" t="s">
        <v>1433</v>
      </c>
      <c r="E679" s="1" t="s">
        <v>2006</v>
      </c>
    </row>
    <row r="680" spans="2:5" x14ac:dyDescent="0.15">
      <c r="B680" s="1">
        <v>673</v>
      </c>
      <c r="C680" s="1" t="s">
        <v>2007</v>
      </c>
      <c r="D680" s="1" t="s">
        <v>2008</v>
      </c>
      <c r="E680" s="1" t="s">
        <v>2009</v>
      </c>
    </row>
    <row r="681" spans="2:5" x14ac:dyDescent="0.15">
      <c r="B681" s="1">
        <v>674</v>
      </c>
      <c r="C681" s="1" t="s">
        <v>2010</v>
      </c>
      <c r="D681" s="1" t="s">
        <v>2011</v>
      </c>
      <c r="E681" s="1" t="s">
        <v>2012</v>
      </c>
    </row>
    <row r="682" spans="2:5" x14ac:dyDescent="0.15">
      <c r="B682" s="1">
        <v>675</v>
      </c>
      <c r="C682" s="1" t="s">
        <v>2013</v>
      </c>
      <c r="D682" s="1" t="s">
        <v>2014</v>
      </c>
      <c r="E682" s="1" t="s">
        <v>2015</v>
      </c>
    </row>
    <row r="683" spans="2:5" x14ac:dyDescent="0.15">
      <c r="B683" s="1">
        <v>676</v>
      </c>
      <c r="C683" s="1" t="s">
        <v>2016</v>
      </c>
      <c r="D683" s="1" t="s">
        <v>2017</v>
      </c>
      <c r="E683" s="1" t="s">
        <v>2018</v>
      </c>
    </row>
    <row r="684" spans="2:5" x14ac:dyDescent="0.15">
      <c r="B684" s="1">
        <v>677</v>
      </c>
      <c r="C684" s="1" t="s">
        <v>2019</v>
      </c>
      <c r="D684" s="1" t="s">
        <v>2020</v>
      </c>
      <c r="E684" s="1" t="s">
        <v>2021</v>
      </c>
    </row>
    <row r="685" spans="2:5" x14ac:dyDescent="0.15">
      <c r="B685" s="1">
        <v>678</v>
      </c>
      <c r="C685" s="1" t="s">
        <v>2022</v>
      </c>
      <c r="D685" s="1" t="s">
        <v>2023</v>
      </c>
      <c r="E685" s="1" t="s">
        <v>2024</v>
      </c>
    </row>
    <row r="686" spans="2:5" x14ac:dyDescent="0.15">
      <c r="B686" s="1">
        <v>679</v>
      </c>
      <c r="C686" s="1" t="s">
        <v>2025</v>
      </c>
      <c r="D686" s="1" t="s">
        <v>2026</v>
      </c>
      <c r="E686" s="1" t="s">
        <v>2027</v>
      </c>
    </row>
    <row r="687" spans="2:5" x14ac:dyDescent="0.15">
      <c r="B687" s="1">
        <v>680</v>
      </c>
      <c r="C687" s="1" t="s">
        <v>2028</v>
      </c>
      <c r="D687" s="1" t="s">
        <v>2029</v>
      </c>
      <c r="E687" s="1" t="s">
        <v>2030</v>
      </c>
    </row>
    <row r="688" spans="2:5" x14ac:dyDescent="0.15">
      <c r="B688" s="1">
        <v>681</v>
      </c>
      <c r="C688" s="1" t="s">
        <v>2031</v>
      </c>
      <c r="D688" s="1" t="s">
        <v>2032</v>
      </c>
      <c r="E688" s="1" t="s">
        <v>2033</v>
      </c>
    </row>
    <row r="689" spans="2:5" x14ac:dyDescent="0.15">
      <c r="B689" s="1">
        <v>682</v>
      </c>
      <c r="C689" s="1" t="s">
        <v>2034</v>
      </c>
      <c r="D689" s="1" t="s">
        <v>2035</v>
      </c>
      <c r="E689" s="1" t="s">
        <v>2036</v>
      </c>
    </row>
    <row r="690" spans="2:5" x14ac:dyDescent="0.15">
      <c r="B690" s="1">
        <v>683</v>
      </c>
      <c r="C690" s="1" t="s">
        <v>2037</v>
      </c>
      <c r="D690" s="1" t="s">
        <v>2038</v>
      </c>
      <c r="E690" s="1" t="s">
        <v>2039</v>
      </c>
    </row>
    <row r="691" spans="2:5" x14ac:dyDescent="0.15">
      <c r="B691" s="1">
        <v>684</v>
      </c>
      <c r="C691" s="1" t="s">
        <v>2040</v>
      </c>
      <c r="D691" s="1" t="s">
        <v>43</v>
      </c>
      <c r="E691" s="1" t="s">
        <v>2041</v>
      </c>
    </row>
    <row r="692" spans="2:5" x14ac:dyDescent="0.15">
      <c r="B692" s="1">
        <v>685</v>
      </c>
      <c r="C692" s="1" t="s">
        <v>2042</v>
      </c>
      <c r="D692" s="1" t="s">
        <v>2043</v>
      </c>
      <c r="E692" s="1" t="s">
        <v>2044</v>
      </c>
    </row>
    <row r="693" spans="2:5" x14ac:dyDescent="0.15">
      <c r="B693" s="1">
        <v>686</v>
      </c>
      <c r="C693" s="1" t="s">
        <v>2045</v>
      </c>
      <c r="D693" s="1" t="s">
        <v>2046</v>
      </c>
      <c r="E693" s="1" t="s">
        <v>2047</v>
      </c>
    </row>
    <row r="694" spans="2:5" x14ac:dyDescent="0.15">
      <c r="B694" s="1">
        <v>687</v>
      </c>
      <c r="C694" s="1" t="s">
        <v>2048</v>
      </c>
      <c r="D694" s="1" t="s">
        <v>2049</v>
      </c>
      <c r="E694" s="1" t="s">
        <v>2050</v>
      </c>
    </row>
    <row r="695" spans="2:5" x14ac:dyDescent="0.15">
      <c r="B695" s="1">
        <v>688</v>
      </c>
      <c r="C695" s="1" t="s">
        <v>2051</v>
      </c>
      <c r="D695" s="1" t="s">
        <v>2052</v>
      </c>
      <c r="E695" s="1" t="s">
        <v>2053</v>
      </c>
    </row>
    <row r="696" spans="2:5" x14ac:dyDescent="0.15">
      <c r="B696" s="1">
        <v>689</v>
      </c>
      <c r="C696" s="1" t="s">
        <v>2054</v>
      </c>
      <c r="D696" s="1" t="s">
        <v>2055</v>
      </c>
      <c r="E696" s="1" t="s">
        <v>2056</v>
      </c>
    </row>
    <row r="697" spans="2:5" x14ac:dyDescent="0.15">
      <c r="B697" s="1">
        <v>690</v>
      </c>
      <c r="C697" s="1" t="s">
        <v>2057</v>
      </c>
      <c r="D697" s="1" t="s">
        <v>2058</v>
      </c>
      <c r="E697" s="1" t="s">
        <v>2059</v>
      </c>
    </row>
    <row r="698" spans="2:5" x14ac:dyDescent="0.15">
      <c r="B698" s="1">
        <v>691</v>
      </c>
      <c r="C698" s="1" t="s">
        <v>2060</v>
      </c>
      <c r="D698" s="1" t="s">
        <v>2061</v>
      </c>
      <c r="E698" s="1" t="s">
        <v>2062</v>
      </c>
    </row>
    <row r="699" spans="2:5" x14ac:dyDescent="0.15">
      <c r="B699" s="1">
        <v>692</v>
      </c>
      <c r="C699" s="1" t="s">
        <v>2063</v>
      </c>
      <c r="D699" s="1" t="s">
        <v>2064</v>
      </c>
      <c r="E699" s="1" t="s">
        <v>2065</v>
      </c>
    </row>
    <row r="700" spans="2:5" x14ac:dyDescent="0.15">
      <c r="B700" s="1">
        <v>693</v>
      </c>
      <c r="C700" s="1" t="s">
        <v>2066</v>
      </c>
      <c r="D700" s="1" t="s">
        <v>2067</v>
      </c>
      <c r="E700" s="1" t="s">
        <v>2068</v>
      </c>
    </row>
    <row r="701" spans="2:5" x14ac:dyDescent="0.15">
      <c r="B701" s="1">
        <v>694</v>
      </c>
      <c r="C701" s="1" t="s">
        <v>2069</v>
      </c>
      <c r="D701" s="1" t="s">
        <v>2070</v>
      </c>
      <c r="E701" s="1" t="s">
        <v>2071</v>
      </c>
    </row>
    <row r="702" spans="2:5" x14ac:dyDescent="0.15">
      <c r="B702" s="1">
        <v>695</v>
      </c>
      <c r="C702" s="1" t="s">
        <v>2072</v>
      </c>
      <c r="D702" s="1" t="s">
        <v>2073</v>
      </c>
      <c r="E702" s="1" t="s">
        <v>2074</v>
      </c>
    </row>
    <row r="703" spans="2:5" x14ac:dyDescent="0.15">
      <c r="B703" s="1">
        <v>696</v>
      </c>
      <c r="C703" s="1" t="s">
        <v>2075</v>
      </c>
      <c r="D703" s="1" t="s">
        <v>2076</v>
      </c>
      <c r="E703" s="1" t="s">
        <v>2077</v>
      </c>
    </row>
    <row r="704" spans="2:5" x14ac:dyDescent="0.15">
      <c r="B704" s="1">
        <v>697</v>
      </c>
      <c r="C704" s="1" t="s">
        <v>2078</v>
      </c>
      <c r="D704" s="1" t="s">
        <v>2079</v>
      </c>
      <c r="E704" s="1" t="s">
        <v>2080</v>
      </c>
    </row>
    <row r="705" spans="2:5" x14ac:dyDescent="0.15">
      <c r="B705" s="1">
        <v>698</v>
      </c>
      <c r="C705" s="1" t="s">
        <v>2081</v>
      </c>
      <c r="D705" s="1" t="s">
        <v>2082</v>
      </c>
      <c r="E705" s="1" t="s">
        <v>2083</v>
      </c>
    </row>
    <row r="706" spans="2:5" x14ac:dyDescent="0.15">
      <c r="B706" s="1">
        <v>699</v>
      </c>
      <c r="C706" s="1" t="s">
        <v>2084</v>
      </c>
      <c r="D706" s="1" t="s">
        <v>2085</v>
      </c>
      <c r="E706" s="1" t="s">
        <v>2086</v>
      </c>
    </row>
    <row r="707" spans="2:5" x14ac:dyDescent="0.15">
      <c r="B707" s="1">
        <v>700</v>
      </c>
      <c r="C707" s="1" t="s">
        <v>2087</v>
      </c>
      <c r="D707" s="1" t="s">
        <v>2088</v>
      </c>
      <c r="E707" s="1" t="s">
        <v>2089</v>
      </c>
    </row>
    <row r="708" spans="2:5" x14ac:dyDescent="0.15">
      <c r="B708" s="1">
        <v>701</v>
      </c>
      <c r="C708" s="1" t="s">
        <v>2090</v>
      </c>
      <c r="D708" s="1" t="s">
        <v>2091</v>
      </c>
      <c r="E708" s="1" t="s">
        <v>2092</v>
      </c>
    </row>
    <row r="709" spans="2:5" x14ac:dyDescent="0.15">
      <c r="B709" s="1">
        <v>702</v>
      </c>
      <c r="C709" s="1" t="s">
        <v>2093</v>
      </c>
      <c r="D709" s="1" t="s">
        <v>2094</v>
      </c>
      <c r="E709" s="1" t="s">
        <v>2095</v>
      </c>
    </row>
    <row r="710" spans="2:5" x14ac:dyDescent="0.15">
      <c r="B710" s="1">
        <v>703</v>
      </c>
      <c r="C710" s="1" t="s">
        <v>2096</v>
      </c>
      <c r="D710" s="1" t="s">
        <v>2097</v>
      </c>
      <c r="E710" s="1" t="s">
        <v>2098</v>
      </c>
    </row>
    <row r="711" spans="2:5" x14ac:dyDescent="0.15">
      <c r="B711" s="1">
        <v>704</v>
      </c>
      <c r="C711" s="1" t="s">
        <v>2099</v>
      </c>
      <c r="D711" s="1" t="s">
        <v>2100</v>
      </c>
      <c r="E711" s="1" t="s">
        <v>2101</v>
      </c>
    </row>
    <row r="712" spans="2:5" x14ac:dyDescent="0.15">
      <c r="B712" s="1">
        <v>705</v>
      </c>
      <c r="C712" s="1" t="s">
        <v>2102</v>
      </c>
      <c r="D712" s="1" t="s">
        <v>2103</v>
      </c>
      <c r="E712" s="1" t="s">
        <v>2104</v>
      </c>
    </row>
    <row r="713" spans="2:5" x14ac:dyDescent="0.15">
      <c r="B713" s="1">
        <v>706</v>
      </c>
      <c r="C713" s="1" t="s">
        <v>2105</v>
      </c>
      <c r="D713" s="1" t="s">
        <v>2106</v>
      </c>
      <c r="E713" s="1" t="s">
        <v>2107</v>
      </c>
    </row>
    <row r="714" spans="2:5" x14ac:dyDescent="0.15">
      <c r="B714" s="1">
        <v>707</v>
      </c>
      <c r="C714" s="1" t="s">
        <v>2108</v>
      </c>
      <c r="D714" s="1" t="s">
        <v>2109</v>
      </c>
      <c r="E714" s="1" t="s">
        <v>2110</v>
      </c>
    </row>
    <row r="715" spans="2:5" x14ac:dyDescent="0.15">
      <c r="B715" s="1">
        <v>708</v>
      </c>
      <c r="C715" s="1" t="s">
        <v>2111</v>
      </c>
      <c r="D715" s="1" t="s">
        <v>2112</v>
      </c>
      <c r="E715" s="1" t="s">
        <v>2113</v>
      </c>
    </row>
    <row r="716" spans="2:5" x14ac:dyDescent="0.15">
      <c r="B716" s="1">
        <v>709</v>
      </c>
      <c r="C716" s="1" t="s">
        <v>2114</v>
      </c>
      <c r="D716" s="1" t="s">
        <v>2115</v>
      </c>
      <c r="E716" s="1" t="s">
        <v>2116</v>
      </c>
    </row>
    <row r="717" spans="2:5" x14ac:dyDescent="0.15">
      <c r="B717" s="1">
        <v>710</v>
      </c>
      <c r="C717" s="1" t="s">
        <v>2117</v>
      </c>
      <c r="D717" s="1" t="s">
        <v>2118</v>
      </c>
      <c r="E717" s="1" t="s">
        <v>2119</v>
      </c>
    </row>
    <row r="718" spans="2:5" x14ac:dyDescent="0.15">
      <c r="B718" s="1">
        <v>711</v>
      </c>
      <c r="C718" s="1" t="s">
        <v>2120</v>
      </c>
      <c r="D718" s="1" t="s">
        <v>2121</v>
      </c>
      <c r="E718" s="1" t="s">
        <v>2122</v>
      </c>
    </row>
    <row r="719" spans="2:5" x14ac:dyDescent="0.15">
      <c r="B719" s="1">
        <v>712</v>
      </c>
      <c r="C719" s="1" t="s">
        <v>2123</v>
      </c>
      <c r="D719" s="1" t="s">
        <v>2124</v>
      </c>
      <c r="E719" s="1" t="s">
        <v>2125</v>
      </c>
    </row>
    <row r="720" spans="2:5" x14ac:dyDescent="0.15">
      <c r="B720" s="1">
        <v>713</v>
      </c>
      <c r="C720" s="1" t="s">
        <v>2126</v>
      </c>
      <c r="D720" s="1" t="s">
        <v>2127</v>
      </c>
      <c r="E720" s="1" t="s">
        <v>2128</v>
      </c>
    </row>
    <row r="721" spans="2:5" x14ac:dyDescent="0.15">
      <c r="B721" s="1">
        <v>714</v>
      </c>
      <c r="C721" s="1" t="s">
        <v>2129</v>
      </c>
      <c r="D721" s="1" t="s">
        <v>2130</v>
      </c>
      <c r="E721" s="1" t="s">
        <v>2130</v>
      </c>
    </row>
    <row r="722" spans="2:5" x14ac:dyDescent="0.15">
      <c r="B722" s="1">
        <v>715</v>
      </c>
      <c r="C722" s="1" t="s">
        <v>2131</v>
      </c>
      <c r="D722" s="1" t="s">
        <v>2132</v>
      </c>
      <c r="E722" s="1" t="s">
        <v>2133</v>
      </c>
    </row>
    <row r="723" spans="2:5" x14ac:dyDescent="0.15">
      <c r="B723" s="1">
        <v>716</v>
      </c>
      <c r="C723" s="1" t="s">
        <v>2134</v>
      </c>
      <c r="D723" s="1" t="s">
        <v>2135</v>
      </c>
      <c r="E723" s="1" t="s">
        <v>2136</v>
      </c>
    </row>
    <row r="724" spans="2:5" x14ac:dyDescent="0.15">
      <c r="B724" s="1">
        <v>717</v>
      </c>
      <c r="C724" s="1" t="s">
        <v>2137</v>
      </c>
      <c r="D724" s="1" t="s">
        <v>2138</v>
      </c>
      <c r="E724" s="1" t="s">
        <v>2139</v>
      </c>
    </row>
    <row r="725" spans="2:5" x14ac:dyDescent="0.15">
      <c r="B725" s="1">
        <v>718</v>
      </c>
      <c r="C725" s="1" t="s">
        <v>2140</v>
      </c>
      <c r="D725" s="1" t="s">
        <v>2141</v>
      </c>
      <c r="E725" s="1" t="s">
        <v>2142</v>
      </c>
    </row>
    <row r="726" spans="2:5" x14ac:dyDescent="0.15">
      <c r="B726" s="1">
        <v>719</v>
      </c>
      <c r="C726" s="1" t="s">
        <v>2143</v>
      </c>
      <c r="D726" s="1" t="s">
        <v>2144</v>
      </c>
      <c r="E726" s="1" t="s">
        <v>2145</v>
      </c>
    </row>
    <row r="727" spans="2:5" x14ac:dyDescent="0.15">
      <c r="B727" s="1">
        <v>720</v>
      </c>
      <c r="C727" s="1" t="s">
        <v>2146</v>
      </c>
      <c r="D727" s="1" t="s">
        <v>2147</v>
      </c>
      <c r="E727" s="1" t="s">
        <v>2148</v>
      </c>
    </row>
    <row r="728" spans="2:5" x14ac:dyDescent="0.15">
      <c r="B728" s="1">
        <v>721</v>
      </c>
      <c r="C728" s="1" t="s">
        <v>2149</v>
      </c>
      <c r="D728" s="1" t="s">
        <v>2150</v>
      </c>
      <c r="E728" s="1" t="s">
        <v>2151</v>
      </c>
    </row>
    <row r="729" spans="2:5" x14ac:dyDescent="0.15">
      <c r="B729" s="1">
        <v>722</v>
      </c>
      <c r="C729" s="1" t="s">
        <v>2152</v>
      </c>
      <c r="D729" s="1" t="s">
        <v>2153</v>
      </c>
      <c r="E729" s="1" t="s">
        <v>2154</v>
      </c>
    </row>
    <row r="730" spans="2:5" x14ac:dyDescent="0.15">
      <c r="B730" s="1">
        <v>723</v>
      </c>
      <c r="C730" s="1" t="s">
        <v>2155</v>
      </c>
      <c r="D730" s="1" t="s">
        <v>2156</v>
      </c>
      <c r="E730" s="1" t="s">
        <v>2157</v>
      </c>
    </row>
    <row r="731" spans="2:5" x14ac:dyDescent="0.15">
      <c r="B731" s="1">
        <v>724</v>
      </c>
      <c r="C731" s="1" t="s">
        <v>2158</v>
      </c>
      <c r="D731" s="1" t="s">
        <v>2159</v>
      </c>
      <c r="E731" s="1" t="s">
        <v>2160</v>
      </c>
    </row>
    <row r="732" spans="2:5" x14ac:dyDescent="0.15">
      <c r="B732" s="1">
        <v>725</v>
      </c>
      <c r="C732" s="1" t="s">
        <v>2161</v>
      </c>
      <c r="D732" s="1" t="s">
        <v>2162</v>
      </c>
      <c r="E732" s="1" t="s">
        <v>2163</v>
      </c>
    </row>
    <row r="733" spans="2:5" x14ac:dyDescent="0.15">
      <c r="B733" s="1">
        <v>726</v>
      </c>
      <c r="C733" s="1" t="s">
        <v>2164</v>
      </c>
      <c r="D733" s="1" t="s">
        <v>43</v>
      </c>
      <c r="E733" s="1" t="s">
        <v>2165</v>
      </c>
    </row>
    <row r="734" spans="2:5" x14ac:dyDescent="0.15">
      <c r="B734" s="1">
        <v>727</v>
      </c>
      <c r="C734" s="1" t="s">
        <v>2166</v>
      </c>
      <c r="D734" s="1" t="s">
        <v>2167</v>
      </c>
      <c r="E734" s="1" t="s">
        <v>2168</v>
      </c>
    </row>
    <row r="735" spans="2:5" x14ac:dyDescent="0.15">
      <c r="B735" s="1">
        <v>728</v>
      </c>
      <c r="C735" s="1" t="s">
        <v>2169</v>
      </c>
      <c r="D735" s="1" t="s">
        <v>2170</v>
      </c>
      <c r="E735" s="1" t="s">
        <v>2171</v>
      </c>
    </row>
    <row r="736" spans="2:5" x14ac:dyDescent="0.15">
      <c r="B736" s="1">
        <v>729</v>
      </c>
      <c r="C736" s="1" t="s">
        <v>2172</v>
      </c>
      <c r="D736" s="1" t="s">
        <v>2173</v>
      </c>
      <c r="E736" s="1" t="s">
        <v>2174</v>
      </c>
    </row>
    <row r="737" spans="2:5" x14ac:dyDescent="0.15">
      <c r="B737" s="1">
        <v>730</v>
      </c>
      <c r="C737" s="1" t="s">
        <v>2175</v>
      </c>
      <c r="D737" s="1" t="s">
        <v>2176</v>
      </c>
      <c r="E737" s="1" t="s">
        <v>2177</v>
      </c>
    </row>
    <row r="738" spans="2:5" x14ac:dyDescent="0.15">
      <c r="B738" s="1">
        <v>731</v>
      </c>
      <c r="C738" s="1" t="s">
        <v>2178</v>
      </c>
      <c r="D738" s="1" t="s">
        <v>2179</v>
      </c>
      <c r="E738" s="1" t="s">
        <v>2180</v>
      </c>
    </row>
    <row r="739" spans="2:5" x14ac:dyDescent="0.15">
      <c r="B739" s="1">
        <v>732</v>
      </c>
      <c r="C739" s="1" t="s">
        <v>2181</v>
      </c>
      <c r="D739" s="1" t="s">
        <v>2182</v>
      </c>
      <c r="E739" s="1" t="s">
        <v>2183</v>
      </c>
    </row>
    <row r="740" spans="2:5" x14ac:dyDescent="0.15">
      <c r="B740" s="1">
        <v>733</v>
      </c>
      <c r="C740" s="1" t="s">
        <v>2184</v>
      </c>
      <c r="D740" s="1" t="s">
        <v>2185</v>
      </c>
      <c r="E740" s="1" t="s">
        <v>2186</v>
      </c>
    </row>
    <row r="741" spans="2:5" x14ac:dyDescent="0.15">
      <c r="B741" s="1">
        <v>734</v>
      </c>
      <c r="C741" s="1" t="s">
        <v>2187</v>
      </c>
      <c r="D741" s="1" t="s">
        <v>2188</v>
      </c>
      <c r="E741" s="1" t="s">
        <v>2189</v>
      </c>
    </row>
    <row r="742" spans="2:5" x14ac:dyDescent="0.15">
      <c r="B742" s="1">
        <v>735</v>
      </c>
      <c r="C742" s="1" t="s">
        <v>2190</v>
      </c>
      <c r="D742" s="1" t="s">
        <v>2191</v>
      </c>
      <c r="E742" s="1" t="s">
        <v>2192</v>
      </c>
    </row>
    <row r="743" spans="2:5" x14ac:dyDescent="0.15">
      <c r="B743" s="1">
        <v>736</v>
      </c>
      <c r="C743" s="1" t="s">
        <v>2193</v>
      </c>
      <c r="D743" s="1" t="s">
        <v>2194</v>
      </c>
      <c r="E743" s="1" t="s">
        <v>2195</v>
      </c>
    </row>
    <row r="744" spans="2:5" x14ac:dyDescent="0.15">
      <c r="B744" s="1">
        <v>737</v>
      </c>
      <c r="C744" s="1" t="s">
        <v>2196</v>
      </c>
      <c r="D744" s="1" t="s">
        <v>2197</v>
      </c>
      <c r="E744" s="1" t="s">
        <v>2198</v>
      </c>
    </row>
    <row r="745" spans="2:5" x14ac:dyDescent="0.15">
      <c r="B745" s="1">
        <v>738</v>
      </c>
      <c r="C745" s="1" t="s">
        <v>2199</v>
      </c>
      <c r="D745" s="1" t="s">
        <v>2200</v>
      </c>
      <c r="E745" s="1" t="s">
        <v>2201</v>
      </c>
    </row>
    <row r="746" spans="2:5" x14ac:dyDescent="0.15">
      <c r="B746" s="1">
        <v>739</v>
      </c>
      <c r="C746" s="1" t="s">
        <v>2202</v>
      </c>
      <c r="D746" s="1" t="s">
        <v>2203</v>
      </c>
      <c r="E746" s="1" t="s">
        <v>2204</v>
      </c>
    </row>
    <row r="747" spans="2:5" x14ac:dyDescent="0.15">
      <c r="B747" s="1">
        <v>740</v>
      </c>
      <c r="C747" s="1" t="s">
        <v>2205</v>
      </c>
      <c r="D747" s="1" t="s">
        <v>2206</v>
      </c>
      <c r="E747" s="1" t="s">
        <v>2207</v>
      </c>
    </row>
    <row r="748" spans="2:5" x14ac:dyDescent="0.15">
      <c r="B748" s="1">
        <v>741</v>
      </c>
      <c r="C748" s="1" t="s">
        <v>2208</v>
      </c>
      <c r="D748" s="1" t="s">
        <v>2209</v>
      </c>
      <c r="E748" s="1" t="s">
        <v>2210</v>
      </c>
    </row>
    <row r="749" spans="2:5" x14ac:dyDescent="0.15">
      <c r="B749" s="1">
        <v>742</v>
      </c>
      <c r="C749" s="1" t="s">
        <v>2211</v>
      </c>
      <c r="D749" s="1" t="s">
        <v>2212</v>
      </c>
      <c r="E749" s="1" t="s">
        <v>2213</v>
      </c>
    </row>
    <row r="750" spans="2:5" x14ac:dyDescent="0.15">
      <c r="B750" s="1">
        <v>743</v>
      </c>
      <c r="C750" s="1" t="s">
        <v>2214</v>
      </c>
      <c r="D750" s="1" t="s">
        <v>2215</v>
      </c>
      <c r="E750" s="1" t="s">
        <v>2216</v>
      </c>
    </row>
    <row r="751" spans="2:5" x14ac:dyDescent="0.15">
      <c r="B751" s="1">
        <v>744</v>
      </c>
      <c r="C751" s="1" t="s">
        <v>2217</v>
      </c>
      <c r="D751" s="1" t="s">
        <v>2218</v>
      </c>
      <c r="E751" s="1" t="s">
        <v>2219</v>
      </c>
    </row>
    <row r="752" spans="2:5" x14ac:dyDescent="0.15">
      <c r="B752" s="1">
        <v>745</v>
      </c>
      <c r="C752" s="1" t="s">
        <v>2220</v>
      </c>
      <c r="D752" s="1" t="s">
        <v>2221</v>
      </c>
      <c r="E752" s="1" t="s">
        <v>2222</v>
      </c>
    </row>
    <row r="753" spans="2:5" x14ac:dyDescent="0.15">
      <c r="B753" s="1">
        <v>746</v>
      </c>
      <c r="C753" s="1" t="s">
        <v>2223</v>
      </c>
      <c r="D753" s="1" t="s">
        <v>2224</v>
      </c>
      <c r="E753" s="1" t="s">
        <v>2225</v>
      </c>
    </row>
    <row r="754" spans="2:5" x14ac:dyDescent="0.15">
      <c r="B754" s="1">
        <v>747</v>
      </c>
      <c r="C754" s="1" t="s">
        <v>2226</v>
      </c>
      <c r="D754" s="1" t="s">
        <v>2227</v>
      </c>
      <c r="E754" s="1" t="s">
        <v>2228</v>
      </c>
    </row>
    <row r="755" spans="2:5" x14ac:dyDescent="0.15">
      <c r="B755" s="1">
        <v>748</v>
      </c>
      <c r="C755" s="1" t="s">
        <v>2229</v>
      </c>
      <c r="D755" s="1" t="s">
        <v>2230</v>
      </c>
      <c r="E755" s="1" t="s">
        <v>2231</v>
      </c>
    </row>
    <row r="756" spans="2:5" x14ac:dyDescent="0.15">
      <c r="B756" s="1">
        <v>749</v>
      </c>
      <c r="C756" s="1" t="s">
        <v>2232</v>
      </c>
      <c r="D756" s="1" t="s">
        <v>2233</v>
      </c>
      <c r="E756" s="1" t="s">
        <v>2234</v>
      </c>
    </row>
    <row r="757" spans="2:5" x14ac:dyDescent="0.15">
      <c r="B757" s="1">
        <v>750</v>
      </c>
      <c r="C757" s="1" t="s">
        <v>2235</v>
      </c>
      <c r="D757" s="1" t="s">
        <v>2236</v>
      </c>
      <c r="E757" s="1" t="s">
        <v>2237</v>
      </c>
    </row>
    <row r="758" spans="2:5" x14ac:dyDescent="0.15">
      <c r="B758" s="1">
        <v>751</v>
      </c>
      <c r="C758" s="1" t="s">
        <v>2238</v>
      </c>
      <c r="D758" s="1" t="s">
        <v>2239</v>
      </c>
      <c r="E758" s="1" t="s">
        <v>2240</v>
      </c>
    </row>
    <row r="759" spans="2:5" x14ac:dyDescent="0.15">
      <c r="B759" s="1">
        <v>752</v>
      </c>
      <c r="C759" s="1" t="s">
        <v>2241</v>
      </c>
      <c r="D759" s="1" t="s">
        <v>2242</v>
      </c>
      <c r="E759" s="1" t="s">
        <v>2243</v>
      </c>
    </row>
    <row r="760" spans="2:5" x14ac:dyDescent="0.15">
      <c r="B760" s="1">
        <v>753</v>
      </c>
      <c r="C760" s="1" t="s">
        <v>2244</v>
      </c>
      <c r="D760" s="1" t="s">
        <v>2245</v>
      </c>
      <c r="E760" s="1" t="s">
        <v>2246</v>
      </c>
    </row>
    <row r="761" spans="2:5" x14ac:dyDescent="0.15">
      <c r="B761" s="1">
        <v>754</v>
      </c>
      <c r="C761" s="1" t="s">
        <v>2247</v>
      </c>
      <c r="D761" s="1" t="s">
        <v>2248</v>
      </c>
      <c r="E761" s="1" t="s">
        <v>2249</v>
      </c>
    </row>
    <row r="762" spans="2:5" x14ac:dyDescent="0.15">
      <c r="B762" s="1">
        <v>755</v>
      </c>
      <c r="C762" s="1" t="s">
        <v>2250</v>
      </c>
      <c r="D762" s="1" t="s">
        <v>2251</v>
      </c>
      <c r="E762" s="1" t="s">
        <v>2252</v>
      </c>
    </row>
    <row r="763" spans="2:5" x14ac:dyDescent="0.15">
      <c r="B763" s="1">
        <v>756</v>
      </c>
      <c r="C763" s="1" t="s">
        <v>2253</v>
      </c>
      <c r="D763" s="1" t="s">
        <v>2254</v>
      </c>
      <c r="E763" s="1" t="s">
        <v>2255</v>
      </c>
    </row>
    <row r="764" spans="2:5" x14ac:dyDescent="0.15">
      <c r="B764" s="1">
        <v>757</v>
      </c>
      <c r="C764" s="1" t="s">
        <v>2256</v>
      </c>
      <c r="D764" s="1" t="s">
        <v>2257</v>
      </c>
      <c r="E764" s="1" t="s">
        <v>2258</v>
      </c>
    </row>
    <row r="765" spans="2:5" x14ac:dyDescent="0.15">
      <c r="B765" s="1">
        <v>758</v>
      </c>
      <c r="C765" s="1" t="s">
        <v>2259</v>
      </c>
      <c r="D765" s="1" t="s">
        <v>2260</v>
      </c>
      <c r="E765" s="1" t="s">
        <v>2261</v>
      </c>
    </row>
    <row r="766" spans="2:5" x14ac:dyDescent="0.15">
      <c r="B766" s="1">
        <v>759</v>
      </c>
      <c r="C766" s="1" t="s">
        <v>2262</v>
      </c>
      <c r="D766" s="1" t="s">
        <v>2263</v>
      </c>
      <c r="E766" s="1" t="s">
        <v>2264</v>
      </c>
    </row>
    <row r="767" spans="2:5" x14ac:dyDescent="0.15">
      <c r="B767" s="1">
        <v>760</v>
      </c>
      <c r="C767" s="1" t="s">
        <v>2265</v>
      </c>
      <c r="D767" s="1" t="s">
        <v>2266</v>
      </c>
      <c r="E767" s="1" t="s">
        <v>2267</v>
      </c>
    </row>
    <row r="768" spans="2:5" x14ac:dyDescent="0.15">
      <c r="B768" s="1">
        <v>761</v>
      </c>
      <c r="C768" s="1" t="s">
        <v>2268</v>
      </c>
      <c r="D768" s="1" t="s">
        <v>2269</v>
      </c>
      <c r="E768" s="1" t="s">
        <v>2270</v>
      </c>
    </row>
    <row r="769" spans="2:5" x14ac:dyDescent="0.15">
      <c r="B769" s="1">
        <v>762</v>
      </c>
      <c r="C769" s="1" t="s">
        <v>2271</v>
      </c>
      <c r="D769" s="1" t="s">
        <v>2272</v>
      </c>
      <c r="E769" s="1" t="s">
        <v>2273</v>
      </c>
    </row>
    <row r="770" spans="2:5" x14ac:dyDescent="0.15">
      <c r="B770" s="1">
        <v>763</v>
      </c>
      <c r="C770" s="1" t="s">
        <v>2274</v>
      </c>
      <c r="D770" s="1" t="s">
        <v>2275</v>
      </c>
      <c r="E770" s="1" t="s">
        <v>2276</v>
      </c>
    </row>
    <row r="771" spans="2:5" x14ac:dyDescent="0.15">
      <c r="B771" s="1">
        <v>764</v>
      </c>
      <c r="C771" s="1" t="s">
        <v>2277</v>
      </c>
      <c r="D771" s="1" t="s">
        <v>2278</v>
      </c>
      <c r="E771" s="1" t="s">
        <v>2279</v>
      </c>
    </row>
    <row r="772" spans="2:5" x14ac:dyDescent="0.15">
      <c r="B772" s="1">
        <v>765</v>
      </c>
      <c r="C772" s="1" t="s">
        <v>2280</v>
      </c>
      <c r="D772" s="1" t="s">
        <v>2281</v>
      </c>
      <c r="E772" s="1" t="s">
        <v>2282</v>
      </c>
    </row>
    <row r="773" spans="2:5" x14ac:dyDescent="0.15">
      <c r="B773" s="1">
        <v>766</v>
      </c>
      <c r="C773" s="1" t="s">
        <v>2283</v>
      </c>
      <c r="D773" s="1" t="s">
        <v>2284</v>
      </c>
      <c r="E773" s="1" t="s">
        <v>2285</v>
      </c>
    </row>
    <row r="774" spans="2:5" x14ac:dyDescent="0.15">
      <c r="B774" s="1">
        <v>767</v>
      </c>
      <c r="C774" s="1" t="s">
        <v>2286</v>
      </c>
      <c r="D774" s="1" t="s">
        <v>2287</v>
      </c>
      <c r="E774" s="1" t="s">
        <v>2288</v>
      </c>
    </row>
    <row r="775" spans="2:5" x14ac:dyDescent="0.15">
      <c r="B775" s="1">
        <v>768</v>
      </c>
      <c r="C775" s="1" t="s">
        <v>2289</v>
      </c>
      <c r="D775" s="1" t="s">
        <v>2290</v>
      </c>
      <c r="E775" s="1" t="s">
        <v>2291</v>
      </c>
    </row>
    <row r="776" spans="2:5" x14ac:dyDescent="0.15">
      <c r="B776" s="1">
        <v>769</v>
      </c>
      <c r="C776" s="1" t="s">
        <v>2292</v>
      </c>
      <c r="D776" s="1" t="s">
        <v>2293</v>
      </c>
      <c r="E776" s="1" t="s">
        <v>2294</v>
      </c>
    </row>
    <row r="777" spans="2:5" x14ac:dyDescent="0.15">
      <c r="B777" s="1">
        <v>770</v>
      </c>
      <c r="C777" s="1" t="s">
        <v>2295</v>
      </c>
      <c r="D777" s="1" t="s">
        <v>2296</v>
      </c>
      <c r="E777" s="1" t="s">
        <v>2297</v>
      </c>
    </row>
    <row r="778" spans="2:5" x14ac:dyDescent="0.15">
      <c r="B778" s="1">
        <v>771</v>
      </c>
      <c r="C778" s="1" t="s">
        <v>2298</v>
      </c>
      <c r="D778" s="1" t="s">
        <v>2299</v>
      </c>
      <c r="E778" s="1" t="s">
        <v>2300</v>
      </c>
    </row>
    <row r="779" spans="2:5" x14ac:dyDescent="0.15">
      <c r="B779" s="1">
        <v>772</v>
      </c>
      <c r="C779" s="1" t="s">
        <v>2301</v>
      </c>
      <c r="D779" s="1" t="s">
        <v>2302</v>
      </c>
      <c r="E779" s="1" t="s">
        <v>2303</v>
      </c>
    </row>
    <row r="780" spans="2:5" x14ac:dyDescent="0.15">
      <c r="B780" s="1">
        <v>773</v>
      </c>
      <c r="C780" s="1" t="s">
        <v>2304</v>
      </c>
      <c r="D780" s="1" t="s">
        <v>2305</v>
      </c>
      <c r="E780" s="1" t="s">
        <v>2306</v>
      </c>
    </row>
    <row r="781" spans="2:5" x14ac:dyDescent="0.15">
      <c r="B781" s="1">
        <v>774</v>
      </c>
      <c r="C781" s="1" t="s">
        <v>2307</v>
      </c>
      <c r="D781" s="1" t="s">
        <v>2308</v>
      </c>
      <c r="E781" s="1" t="s">
        <v>2309</v>
      </c>
    </row>
    <row r="782" spans="2:5" x14ac:dyDescent="0.15">
      <c r="B782" s="1">
        <v>775</v>
      </c>
      <c r="C782" s="1" t="s">
        <v>2310</v>
      </c>
      <c r="D782" s="1" t="s">
        <v>2311</v>
      </c>
      <c r="E782" s="1" t="s">
        <v>2312</v>
      </c>
    </row>
    <row r="783" spans="2:5" x14ac:dyDescent="0.15">
      <c r="B783" s="1">
        <v>776</v>
      </c>
      <c r="C783" s="1" t="s">
        <v>2313</v>
      </c>
      <c r="D783" s="1" t="s">
        <v>2314</v>
      </c>
      <c r="E783" s="1" t="s">
        <v>2315</v>
      </c>
    </row>
    <row r="784" spans="2:5" x14ac:dyDescent="0.15">
      <c r="B784" s="1">
        <v>777</v>
      </c>
      <c r="C784" s="1" t="s">
        <v>2316</v>
      </c>
      <c r="D784" s="1" t="s">
        <v>2317</v>
      </c>
      <c r="E784" s="1" t="s">
        <v>2318</v>
      </c>
    </row>
    <row r="785" spans="2:5" x14ac:dyDescent="0.15">
      <c r="B785" s="1">
        <v>778</v>
      </c>
      <c r="C785" s="1" t="s">
        <v>2319</v>
      </c>
      <c r="D785" s="1" t="s">
        <v>2320</v>
      </c>
      <c r="E785" s="1" t="s">
        <v>2321</v>
      </c>
    </row>
    <row r="786" spans="2:5" x14ac:dyDescent="0.15">
      <c r="B786" s="1">
        <v>779</v>
      </c>
      <c r="C786" s="1" t="s">
        <v>2322</v>
      </c>
      <c r="D786" s="1" t="s">
        <v>2323</v>
      </c>
      <c r="E786" s="1" t="s">
        <v>2324</v>
      </c>
    </row>
    <row r="787" spans="2:5" x14ac:dyDescent="0.15">
      <c r="B787" s="1">
        <v>780</v>
      </c>
      <c r="C787" s="1" t="s">
        <v>2325</v>
      </c>
      <c r="D787" s="1" t="s">
        <v>2326</v>
      </c>
      <c r="E787" s="1" t="s">
        <v>2327</v>
      </c>
    </row>
    <row r="788" spans="2:5" x14ac:dyDescent="0.15">
      <c r="B788" s="1">
        <v>781</v>
      </c>
      <c r="C788" s="1" t="s">
        <v>2328</v>
      </c>
      <c r="D788" s="1" t="s">
        <v>2329</v>
      </c>
      <c r="E788" s="1" t="s">
        <v>2330</v>
      </c>
    </row>
    <row r="789" spans="2:5" x14ac:dyDescent="0.15">
      <c r="B789" s="1">
        <v>782</v>
      </c>
      <c r="C789" s="1" t="s">
        <v>2331</v>
      </c>
      <c r="D789" s="1" t="s">
        <v>2332</v>
      </c>
      <c r="E789" s="1" t="s">
        <v>2333</v>
      </c>
    </row>
    <row r="790" spans="2:5" x14ac:dyDescent="0.15">
      <c r="B790" s="1">
        <v>783</v>
      </c>
      <c r="C790" s="1" t="s">
        <v>2334</v>
      </c>
      <c r="D790" s="1" t="s">
        <v>2335</v>
      </c>
      <c r="E790" s="1" t="s">
        <v>2336</v>
      </c>
    </row>
    <row r="791" spans="2:5" x14ac:dyDescent="0.15">
      <c r="B791" s="1">
        <v>784</v>
      </c>
      <c r="C791" s="1" t="s">
        <v>2337</v>
      </c>
      <c r="D791" s="1" t="s">
        <v>2338</v>
      </c>
      <c r="E791" s="1" t="s">
        <v>2339</v>
      </c>
    </row>
    <row r="792" spans="2:5" x14ac:dyDescent="0.15">
      <c r="B792" s="1">
        <v>785</v>
      </c>
      <c r="C792" s="1" t="s">
        <v>2340</v>
      </c>
      <c r="D792" s="1" t="s">
        <v>2341</v>
      </c>
      <c r="E792" s="1" t="s">
        <v>2342</v>
      </c>
    </row>
    <row r="793" spans="2:5" x14ac:dyDescent="0.15">
      <c r="B793" s="1">
        <v>786</v>
      </c>
      <c r="C793" s="1" t="s">
        <v>2343</v>
      </c>
      <c r="D793" s="1" t="s">
        <v>2344</v>
      </c>
      <c r="E793" s="1" t="s">
        <v>2345</v>
      </c>
    </row>
    <row r="794" spans="2:5" x14ac:dyDescent="0.15">
      <c r="B794" s="1">
        <v>787</v>
      </c>
      <c r="C794" s="1" t="s">
        <v>2346</v>
      </c>
      <c r="D794" s="1" t="s">
        <v>2347</v>
      </c>
      <c r="E794" s="1" t="s">
        <v>2348</v>
      </c>
    </row>
    <row r="795" spans="2:5" x14ac:dyDescent="0.15">
      <c r="B795" s="1">
        <v>788</v>
      </c>
      <c r="C795" s="1" t="s">
        <v>2349</v>
      </c>
      <c r="D795" s="1" t="s">
        <v>2350</v>
      </c>
      <c r="E795" s="1" t="s">
        <v>2351</v>
      </c>
    </row>
    <row r="796" spans="2:5" x14ac:dyDescent="0.15">
      <c r="B796" s="1">
        <v>789</v>
      </c>
      <c r="C796" s="1" t="s">
        <v>2352</v>
      </c>
      <c r="D796" s="1" t="s">
        <v>2353</v>
      </c>
      <c r="E796" s="1" t="s">
        <v>2354</v>
      </c>
    </row>
    <row r="797" spans="2:5" x14ac:dyDescent="0.15">
      <c r="B797" s="1">
        <v>790</v>
      </c>
      <c r="C797" s="1" t="s">
        <v>2355</v>
      </c>
      <c r="D797" s="1" t="s">
        <v>2356</v>
      </c>
      <c r="E797" s="1" t="s">
        <v>2357</v>
      </c>
    </row>
    <row r="798" spans="2:5" x14ac:dyDescent="0.15">
      <c r="B798" s="1">
        <v>791</v>
      </c>
      <c r="C798" s="1" t="s">
        <v>2358</v>
      </c>
      <c r="D798" s="1" t="s">
        <v>2359</v>
      </c>
      <c r="E798" s="1" t="s">
        <v>2360</v>
      </c>
    </row>
    <row r="799" spans="2:5" x14ac:dyDescent="0.15">
      <c r="B799" s="1">
        <v>792</v>
      </c>
      <c r="C799" s="1" t="s">
        <v>2361</v>
      </c>
      <c r="D799" s="1" t="s">
        <v>2362</v>
      </c>
      <c r="E799" s="1" t="s">
        <v>2363</v>
      </c>
    </row>
    <row r="800" spans="2:5" x14ac:dyDescent="0.15">
      <c r="B800" s="1">
        <v>793</v>
      </c>
      <c r="C800" s="1" t="s">
        <v>2364</v>
      </c>
      <c r="D800" s="1" t="s">
        <v>2365</v>
      </c>
      <c r="E800" s="1" t="s">
        <v>2366</v>
      </c>
    </row>
    <row r="801" spans="2:5" x14ac:dyDescent="0.15">
      <c r="B801" s="1">
        <v>794</v>
      </c>
      <c r="C801" s="1" t="s">
        <v>2367</v>
      </c>
      <c r="D801" s="1" t="s">
        <v>2368</v>
      </c>
      <c r="E801" s="1" t="s">
        <v>2369</v>
      </c>
    </row>
    <row r="802" spans="2:5" x14ac:dyDescent="0.15">
      <c r="B802" s="1">
        <v>795</v>
      </c>
      <c r="C802" s="1" t="s">
        <v>2370</v>
      </c>
      <c r="D802" s="1" t="s">
        <v>2371</v>
      </c>
      <c r="E802" s="1" t="s">
        <v>2372</v>
      </c>
    </row>
    <row r="803" spans="2:5" x14ac:dyDescent="0.15">
      <c r="B803" s="1">
        <v>796</v>
      </c>
      <c r="C803" s="1" t="s">
        <v>2373</v>
      </c>
      <c r="D803" s="1" t="s">
        <v>2374</v>
      </c>
      <c r="E803" s="1" t="s">
        <v>2375</v>
      </c>
    </row>
    <row r="804" spans="2:5" x14ac:dyDescent="0.15">
      <c r="B804" s="1">
        <v>797</v>
      </c>
      <c r="C804" s="1" t="s">
        <v>2376</v>
      </c>
      <c r="D804" s="1" t="s">
        <v>2377</v>
      </c>
      <c r="E804" s="1" t="s">
        <v>2378</v>
      </c>
    </row>
    <row r="805" spans="2:5" x14ac:dyDescent="0.15">
      <c r="B805" s="1">
        <v>798</v>
      </c>
      <c r="C805" s="1" t="s">
        <v>2379</v>
      </c>
      <c r="D805" s="1" t="s">
        <v>2380</v>
      </c>
      <c r="E805" s="1" t="s">
        <v>2381</v>
      </c>
    </row>
    <row r="806" spans="2:5" x14ac:dyDescent="0.15">
      <c r="B806" s="1">
        <v>799</v>
      </c>
      <c r="C806" s="1" t="s">
        <v>2382</v>
      </c>
      <c r="D806" s="1" t="s">
        <v>2383</v>
      </c>
      <c r="E806" s="1" t="s">
        <v>2384</v>
      </c>
    </row>
    <row r="807" spans="2:5" x14ac:dyDescent="0.15">
      <c r="B807" s="1">
        <v>800</v>
      </c>
      <c r="C807" s="1" t="s">
        <v>2385</v>
      </c>
      <c r="D807" s="1" t="s">
        <v>2386</v>
      </c>
      <c r="E807" s="1" t="s">
        <v>2387</v>
      </c>
    </row>
    <row r="808" spans="2:5" x14ac:dyDescent="0.15">
      <c r="B808" s="1">
        <v>801</v>
      </c>
      <c r="C808" s="1" t="s">
        <v>2388</v>
      </c>
      <c r="D808" s="1" t="s">
        <v>2389</v>
      </c>
      <c r="E808" s="1" t="s">
        <v>2390</v>
      </c>
    </row>
    <row r="809" spans="2:5" x14ac:dyDescent="0.15">
      <c r="B809" s="1">
        <v>802</v>
      </c>
      <c r="C809" s="1" t="s">
        <v>2391</v>
      </c>
      <c r="D809" s="1" t="s">
        <v>2392</v>
      </c>
      <c r="E809" s="1" t="s">
        <v>2393</v>
      </c>
    </row>
    <row r="810" spans="2:5" x14ac:dyDescent="0.15">
      <c r="B810" s="1">
        <v>803</v>
      </c>
      <c r="C810" s="1" t="s">
        <v>2394</v>
      </c>
      <c r="D810" s="1" t="s">
        <v>2395</v>
      </c>
      <c r="E810" s="1" t="s">
        <v>2396</v>
      </c>
    </row>
    <row r="811" spans="2:5" x14ac:dyDescent="0.15">
      <c r="B811" s="1">
        <v>804</v>
      </c>
      <c r="C811" s="1" t="s">
        <v>2397</v>
      </c>
      <c r="D811" s="1" t="s">
        <v>2398</v>
      </c>
      <c r="E811" s="1" t="s">
        <v>2399</v>
      </c>
    </row>
    <row r="812" spans="2:5" x14ac:dyDescent="0.15">
      <c r="B812" s="1">
        <v>805</v>
      </c>
      <c r="C812" s="1" t="s">
        <v>2400</v>
      </c>
      <c r="D812" s="1" t="s">
        <v>2401</v>
      </c>
      <c r="E812" s="1" t="s">
        <v>2402</v>
      </c>
    </row>
    <row r="813" spans="2:5" x14ac:dyDescent="0.15">
      <c r="B813" s="1">
        <v>806</v>
      </c>
      <c r="C813" s="1" t="s">
        <v>2403</v>
      </c>
      <c r="D813" s="1" t="s">
        <v>2404</v>
      </c>
      <c r="E813" s="1" t="s">
        <v>2405</v>
      </c>
    </row>
    <row r="814" spans="2:5" x14ac:dyDescent="0.15">
      <c r="B814" s="1">
        <v>807</v>
      </c>
      <c r="C814" s="1" t="s">
        <v>2406</v>
      </c>
      <c r="D814" s="1" t="s">
        <v>2407</v>
      </c>
      <c r="E814" s="1" t="s">
        <v>2408</v>
      </c>
    </row>
    <row r="815" spans="2:5" x14ac:dyDescent="0.15">
      <c r="B815" s="1">
        <v>808</v>
      </c>
      <c r="C815" s="1" t="s">
        <v>2409</v>
      </c>
      <c r="D815" s="1" t="s">
        <v>2410</v>
      </c>
      <c r="E815" s="1" t="s">
        <v>2411</v>
      </c>
    </row>
    <row r="816" spans="2:5" x14ac:dyDescent="0.15">
      <c r="B816" s="1">
        <v>809</v>
      </c>
      <c r="C816" s="1" t="s">
        <v>2412</v>
      </c>
      <c r="D816" s="1" t="s">
        <v>2413</v>
      </c>
      <c r="E816" s="1" t="s">
        <v>2414</v>
      </c>
    </row>
    <row r="817" spans="2:5" x14ac:dyDescent="0.15">
      <c r="B817" s="1">
        <v>810</v>
      </c>
      <c r="C817" s="1" t="s">
        <v>2415</v>
      </c>
      <c r="D817" s="1" t="s">
        <v>2416</v>
      </c>
      <c r="E817" s="1" t="s">
        <v>2417</v>
      </c>
    </row>
    <row r="818" spans="2:5" x14ac:dyDescent="0.15">
      <c r="B818" s="1">
        <v>811</v>
      </c>
      <c r="C818" s="1" t="s">
        <v>2418</v>
      </c>
      <c r="D818" s="1" t="s">
        <v>2419</v>
      </c>
      <c r="E818" s="1" t="s">
        <v>2420</v>
      </c>
    </row>
    <row r="819" spans="2:5" x14ac:dyDescent="0.15">
      <c r="B819" s="1">
        <v>812</v>
      </c>
      <c r="C819" s="1" t="s">
        <v>2421</v>
      </c>
      <c r="D819" s="1" t="s">
        <v>2422</v>
      </c>
      <c r="E819" s="1" t="s">
        <v>2423</v>
      </c>
    </row>
    <row r="820" spans="2:5" x14ac:dyDescent="0.15">
      <c r="B820" s="1">
        <v>813</v>
      </c>
      <c r="C820" s="1" t="s">
        <v>2424</v>
      </c>
      <c r="D820" s="1" t="s">
        <v>2425</v>
      </c>
      <c r="E820" s="1" t="s">
        <v>2426</v>
      </c>
    </row>
    <row r="821" spans="2:5" x14ac:dyDescent="0.15">
      <c r="B821" s="1">
        <v>814</v>
      </c>
      <c r="C821" s="1" t="s">
        <v>2427</v>
      </c>
      <c r="D821" s="1" t="s">
        <v>2428</v>
      </c>
      <c r="E821" s="1" t="s">
        <v>2429</v>
      </c>
    </row>
    <row r="822" spans="2:5" x14ac:dyDescent="0.15">
      <c r="B822" s="1">
        <v>815</v>
      </c>
      <c r="C822" s="1" t="s">
        <v>2430</v>
      </c>
      <c r="D822" s="1" t="s">
        <v>2431</v>
      </c>
      <c r="E822" s="1" t="s">
        <v>2432</v>
      </c>
    </row>
    <row r="823" spans="2:5" x14ac:dyDescent="0.15">
      <c r="B823" s="1">
        <v>816</v>
      </c>
      <c r="C823" s="1" t="s">
        <v>2433</v>
      </c>
      <c r="D823" s="1" t="s">
        <v>2434</v>
      </c>
      <c r="E823" s="1" t="s">
        <v>2435</v>
      </c>
    </row>
    <row r="824" spans="2:5" x14ac:dyDescent="0.15">
      <c r="B824" s="1">
        <v>817</v>
      </c>
      <c r="C824" s="1" t="s">
        <v>2436</v>
      </c>
      <c r="D824" s="1" t="s">
        <v>2437</v>
      </c>
      <c r="E824" s="1" t="s">
        <v>2438</v>
      </c>
    </row>
    <row r="825" spans="2:5" x14ac:dyDescent="0.15">
      <c r="B825" s="1">
        <v>818</v>
      </c>
      <c r="C825" s="1" t="s">
        <v>2439</v>
      </c>
      <c r="D825" s="1" t="s">
        <v>2440</v>
      </c>
      <c r="E825" s="1" t="s">
        <v>2441</v>
      </c>
    </row>
    <row r="826" spans="2:5" x14ac:dyDescent="0.15">
      <c r="B826" s="1">
        <v>819</v>
      </c>
      <c r="C826" s="1" t="s">
        <v>2442</v>
      </c>
      <c r="D826" s="1" t="s">
        <v>2443</v>
      </c>
      <c r="E826" s="1" t="s">
        <v>2444</v>
      </c>
    </row>
    <row r="827" spans="2:5" x14ac:dyDescent="0.15">
      <c r="B827" s="1">
        <v>820</v>
      </c>
      <c r="C827" s="1" t="s">
        <v>2445</v>
      </c>
      <c r="D827" s="1" t="s">
        <v>2446</v>
      </c>
      <c r="E827" s="1" t="s">
        <v>2447</v>
      </c>
    </row>
    <row r="828" spans="2:5" x14ac:dyDescent="0.15">
      <c r="B828" s="1">
        <v>821</v>
      </c>
      <c r="C828" s="1" t="s">
        <v>2448</v>
      </c>
      <c r="D828" s="1" t="s">
        <v>2449</v>
      </c>
      <c r="E828" s="1" t="s">
        <v>2450</v>
      </c>
    </row>
    <row r="829" spans="2:5" x14ac:dyDescent="0.15">
      <c r="B829" s="1">
        <v>822</v>
      </c>
      <c r="C829" s="1" t="s">
        <v>2451</v>
      </c>
      <c r="D829" s="1" t="s">
        <v>2452</v>
      </c>
      <c r="E829" s="1" t="s">
        <v>2453</v>
      </c>
    </row>
    <row r="830" spans="2:5" x14ac:dyDescent="0.15">
      <c r="B830" s="1">
        <v>823</v>
      </c>
      <c r="C830" s="1" t="s">
        <v>2454</v>
      </c>
      <c r="D830" s="1" t="s">
        <v>2455</v>
      </c>
      <c r="E830" s="1" t="s">
        <v>2456</v>
      </c>
    </row>
    <row r="831" spans="2:5" x14ac:dyDescent="0.15">
      <c r="B831" s="1">
        <v>824</v>
      </c>
      <c r="C831" s="1" t="s">
        <v>2457</v>
      </c>
      <c r="D831" s="1" t="s">
        <v>2458</v>
      </c>
      <c r="E831" s="1" t="s">
        <v>2459</v>
      </c>
    </row>
    <row r="832" spans="2:5" x14ac:dyDescent="0.15">
      <c r="B832" s="1">
        <v>825</v>
      </c>
      <c r="C832" s="1" t="s">
        <v>2460</v>
      </c>
      <c r="D832" s="1" t="s">
        <v>2461</v>
      </c>
      <c r="E832" s="1" t="s">
        <v>2462</v>
      </c>
    </row>
    <row r="833" spans="2:5" x14ac:dyDescent="0.15">
      <c r="B833" s="1">
        <v>826</v>
      </c>
      <c r="C833" s="1" t="s">
        <v>2463</v>
      </c>
      <c r="D833" s="1" t="s">
        <v>2464</v>
      </c>
      <c r="E833" s="1" t="s">
        <v>2465</v>
      </c>
    </row>
    <row r="834" spans="2:5" x14ac:dyDescent="0.15">
      <c r="B834" s="1">
        <v>827</v>
      </c>
      <c r="C834" s="1" t="s">
        <v>2466</v>
      </c>
      <c r="D834" s="1" t="s">
        <v>2467</v>
      </c>
      <c r="E834" s="1" t="s">
        <v>2468</v>
      </c>
    </row>
    <row r="835" spans="2:5" x14ac:dyDescent="0.15">
      <c r="B835" s="1">
        <v>828</v>
      </c>
      <c r="C835" s="1" t="s">
        <v>2469</v>
      </c>
      <c r="D835" s="1" t="s">
        <v>2470</v>
      </c>
      <c r="E835" s="1" t="s">
        <v>2471</v>
      </c>
    </row>
    <row r="836" spans="2:5" x14ac:dyDescent="0.15">
      <c r="B836" s="1">
        <v>829</v>
      </c>
      <c r="C836" s="1" t="s">
        <v>2472</v>
      </c>
      <c r="D836" s="1" t="s">
        <v>2473</v>
      </c>
      <c r="E836" s="1" t="s">
        <v>2474</v>
      </c>
    </row>
    <row r="837" spans="2:5" x14ac:dyDescent="0.15">
      <c r="B837" s="1">
        <v>830</v>
      </c>
      <c r="C837" s="1" t="s">
        <v>2475</v>
      </c>
      <c r="D837" s="1" t="s">
        <v>2476</v>
      </c>
      <c r="E837" s="1" t="s">
        <v>2477</v>
      </c>
    </row>
    <row r="838" spans="2:5" x14ac:dyDescent="0.15">
      <c r="B838" s="1">
        <v>831</v>
      </c>
      <c r="C838" s="1" t="s">
        <v>2478</v>
      </c>
      <c r="D838" s="1" t="s">
        <v>2479</v>
      </c>
      <c r="E838" s="1" t="s">
        <v>2480</v>
      </c>
    </row>
    <row r="839" spans="2:5" x14ac:dyDescent="0.15">
      <c r="B839" s="1">
        <v>832</v>
      </c>
      <c r="C839" s="1" t="s">
        <v>2481</v>
      </c>
      <c r="D839" s="1" t="s">
        <v>2482</v>
      </c>
      <c r="E839" s="1" t="s">
        <v>2483</v>
      </c>
    </row>
    <row r="840" spans="2:5" x14ac:dyDescent="0.15">
      <c r="B840" s="1">
        <v>833</v>
      </c>
      <c r="C840" s="1" t="s">
        <v>2484</v>
      </c>
      <c r="D840" s="1" t="s">
        <v>2485</v>
      </c>
      <c r="E840" s="1" t="s">
        <v>2486</v>
      </c>
    </row>
    <row r="841" spans="2:5" x14ac:dyDescent="0.15">
      <c r="B841" s="1">
        <v>834</v>
      </c>
      <c r="C841" s="1" t="s">
        <v>2487</v>
      </c>
      <c r="D841" s="1" t="s">
        <v>2488</v>
      </c>
      <c r="E841" s="1" t="s">
        <v>2489</v>
      </c>
    </row>
    <row r="842" spans="2:5" x14ac:dyDescent="0.15">
      <c r="B842" s="1">
        <v>835</v>
      </c>
      <c r="C842" s="1" t="s">
        <v>2490</v>
      </c>
      <c r="D842" s="1" t="s">
        <v>2491</v>
      </c>
      <c r="E842" s="1" t="s">
        <v>2492</v>
      </c>
    </row>
    <row r="843" spans="2:5" x14ac:dyDescent="0.15">
      <c r="B843" s="1">
        <v>836</v>
      </c>
      <c r="C843" s="1" t="s">
        <v>2493</v>
      </c>
      <c r="D843" s="1" t="s">
        <v>2494</v>
      </c>
      <c r="E843" s="1" t="s">
        <v>2495</v>
      </c>
    </row>
    <row r="844" spans="2:5" x14ac:dyDescent="0.15">
      <c r="B844" s="1">
        <v>837</v>
      </c>
      <c r="C844" s="1" t="s">
        <v>2496</v>
      </c>
      <c r="D844" s="1" t="s">
        <v>2497</v>
      </c>
      <c r="E844" s="1" t="s">
        <v>2498</v>
      </c>
    </row>
    <row r="845" spans="2:5" x14ac:dyDescent="0.15">
      <c r="B845" s="1">
        <v>838</v>
      </c>
      <c r="C845" s="1" t="s">
        <v>2499</v>
      </c>
      <c r="D845" s="1" t="s">
        <v>2500</v>
      </c>
      <c r="E845" s="1" t="s">
        <v>2501</v>
      </c>
    </row>
    <row r="846" spans="2:5" x14ac:dyDescent="0.15">
      <c r="B846" s="1">
        <v>839</v>
      </c>
      <c r="C846" s="1" t="s">
        <v>2502</v>
      </c>
      <c r="D846" s="1" t="s">
        <v>2503</v>
      </c>
      <c r="E846" s="1" t="s">
        <v>2504</v>
      </c>
    </row>
    <row r="847" spans="2:5" x14ac:dyDescent="0.15">
      <c r="B847" s="1">
        <v>840</v>
      </c>
      <c r="C847" s="1" t="s">
        <v>2505</v>
      </c>
      <c r="D847" s="1" t="s">
        <v>2506</v>
      </c>
      <c r="E847" s="1" t="s">
        <v>2507</v>
      </c>
    </row>
    <row r="848" spans="2:5" x14ac:dyDescent="0.15">
      <c r="B848" s="1">
        <v>841</v>
      </c>
      <c r="C848" s="1" t="s">
        <v>2508</v>
      </c>
      <c r="D848" s="1" t="s">
        <v>2509</v>
      </c>
      <c r="E848" s="1" t="s">
        <v>2510</v>
      </c>
    </row>
    <row r="849" spans="2:5" x14ac:dyDescent="0.15">
      <c r="B849" s="1">
        <v>842</v>
      </c>
      <c r="C849" s="1" t="s">
        <v>2511</v>
      </c>
      <c r="D849" s="1" t="s">
        <v>2512</v>
      </c>
      <c r="E849" s="1" t="s">
        <v>2513</v>
      </c>
    </row>
    <row r="850" spans="2:5" x14ac:dyDescent="0.15">
      <c r="B850" s="1">
        <v>843</v>
      </c>
      <c r="C850" s="1" t="s">
        <v>2514</v>
      </c>
      <c r="D850" s="1" t="s">
        <v>2515</v>
      </c>
      <c r="E850" s="1" t="s">
        <v>2516</v>
      </c>
    </row>
    <row r="851" spans="2:5" x14ac:dyDescent="0.15">
      <c r="B851" s="1">
        <v>844</v>
      </c>
      <c r="C851" s="1" t="s">
        <v>2517</v>
      </c>
      <c r="D851" s="1" t="s">
        <v>2518</v>
      </c>
      <c r="E851" s="1" t="s">
        <v>2519</v>
      </c>
    </row>
    <row r="852" spans="2:5" x14ac:dyDescent="0.15">
      <c r="B852" s="1">
        <v>845</v>
      </c>
      <c r="C852" s="1" t="s">
        <v>2520</v>
      </c>
      <c r="D852" s="1" t="s">
        <v>2521</v>
      </c>
      <c r="E852" s="1" t="s">
        <v>2522</v>
      </c>
    </row>
    <row r="853" spans="2:5" x14ac:dyDescent="0.15">
      <c r="B853" s="1">
        <v>846</v>
      </c>
      <c r="C853" s="1" t="s">
        <v>2523</v>
      </c>
      <c r="D853" s="1" t="s">
        <v>2524</v>
      </c>
      <c r="E853" s="1" t="s">
        <v>2525</v>
      </c>
    </row>
    <row r="854" spans="2:5" x14ac:dyDescent="0.15">
      <c r="B854" s="1">
        <v>847</v>
      </c>
      <c r="C854" s="1" t="s">
        <v>2526</v>
      </c>
      <c r="D854" s="1" t="s">
        <v>2527</v>
      </c>
      <c r="E854" s="1" t="s">
        <v>2528</v>
      </c>
    </row>
    <row r="855" spans="2:5" x14ac:dyDescent="0.15">
      <c r="B855" s="1">
        <v>848</v>
      </c>
      <c r="C855" s="1" t="s">
        <v>2529</v>
      </c>
      <c r="D855" s="1" t="s">
        <v>2530</v>
      </c>
      <c r="E855" s="1" t="s">
        <v>2531</v>
      </c>
    </row>
    <row r="856" spans="2:5" x14ac:dyDescent="0.15">
      <c r="B856" s="1">
        <v>849</v>
      </c>
      <c r="C856" s="1" t="s">
        <v>2532</v>
      </c>
      <c r="D856" s="1" t="s">
        <v>2533</v>
      </c>
      <c r="E856" s="1" t="s">
        <v>2534</v>
      </c>
    </row>
    <row r="857" spans="2:5" x14ac:dyDescent="0.15">
      <c r="B857" s="1">
        <v>850</v>
      </c>
      <c r="C857" s="1" t="s">
        <v>2535</v>
      </c>
      <c r="D857" s="1" t="s">
        <v>2536</v>
      </c>
      <c r="E857" s="1" t="s">
        <v>2537</v>
      </c>
    </row>
    <row r="858" spans="2:5" x14ac:dyDescent="0.15">
      <c r="B858" s="1">
        <v>851</v>
      </c>
      <c r="C858" s="1" t="s">
        <v>2538</v>
      </c>
      <c r="D858" s="1" t="s">
        <v>2539</v>
      </c>
      <c r="E858" s="1" t="s">
        <v>2540</v>
      </c>
    </row>
    <row r="859" spans="2:5" x14ac:dyDescent="0.15">
      <c r="B859" s="1">
        <v>852</v>
      </c>
      <c r="C859" s="1" t="s">
        <v>2541</v>
      </c>
      <c r="D859" s="1" t="s">
        <v>2542</v>
      </c>
      <c r="E859" s="1" t="s">
        <v>2543</v>
      </c>
    </row>
    <row r="860" spans="2:5" x14ac:dyDescent="0.15">
      <c r="B860" s="1">
        <v>853</v>
      </c>
      <c r="C860" s="1" t="s">
        <v>2544</v>
      </c>
      <c r="D860" s="1" t="s">
        <v>2545</v>
      </c>
      <c r="E860" s="1" t="s">
        <v>2546</v>
      </c>
    </row>
    <row r="861" spans="2:5" x14ac:dyDescent="0.15">
      <c r="B861" s="1">
        <v>854</v>
      </c>
      <c r="C861" s="1" t="s">
        <v>2547</v>
      </c>
      <c r="D861" s="1" t="s">
        <v>2548</v>
      </c>
      <c r="E861" s="1" t="s">
        <v>2549</v>
      </c>
    </row>
    <row r="862" spans="2:5" x14ac:dyDescent="0.15">
      <c r="B862" s="1">
        <v>855</v>
      </c>
      <c r="C862" s="1" t="s">
        <v>2550</v>
      </c>
      <c r="D862" s="1" t="s">
        <v>2551</v>
      </c>
      <c r="E862" s="1" t="s">
        <v>2552</v>
      </c>
    </row>
    <row r="863" spans="2:5" x14ac:dyDescent="0.15">
      <c r="B863" s="1">
        <v>856</v>
      </c>
      <c r="C863" s="1" t="s">
        <v>2553</v>
      </c>
      <c r="D863" s="1" t="s">
        <v>2554</v>
      </c>
      <c r="E863" s="1" t="s">
        <v>2555</v>
      </c>
    </row>
    <row r="864" spans="2:5" x14ac:dyDescent="0.15">
      <c r="B864" s="1">
        <v>857</v>
      </c>
      <c r="C864" s="1" t="s">
        <v>2556</v>
      </c>
      <c r="D864" s="1" t="s">
        <v>2557</v>
      </c>
      <c r="E864" s="1" t="s">
        <v>2558</v>
      </c>
    </row>
    <row r="865" spans="2:5" x14ac:dyDescent="0.15">
      <c r="B865" s="1">
        <v>858</v>
      </c>
      <c r="C865" s="1" t="s">
        <v>2559</v>
      </c>
      <c r="D865" s="1" t="s">
        <v>2560</v>
      </c>
      <c r="E865" s="1" t="s">
        <v>2561</v>
      </c>
    </row>
    <row r="866" spans="2:5" x14ac:dyDescent="0.15">
      <c r="B866" s="1">
        <v>859</v>
      </c>
      <c r="C866" s="1" t="s">
        <v>2562</v>
      </c>
      <c r="D866" s="1" t="s">
        <v>2563</v>
      </c>
      <c r="E866" s="1" t="s">
        <v>2564</v>
      </c>
    </row>
    <row r="867" spans="2:5" x14ac:dyDescent="0.15">
      <c r="B867" s="1">
        <v>860</v>
      </c>
      <c r="C867" s="1" t="s">
        <v>2565</v>
      </c>
      <c r="D867" s="1" t="s">
        <v>2566</v>
      </c>
      <c r="E867" s="1" t="s">
        <v>2567</v>
      </c>
    </row>
    <row r="868" spans="2:5" x14ac:dyDescent="0.15">
      <c r="B868" s="1">
        <v>861</v>
      </c>
      <c r="C868" s="1" t="s">
        <v>2568</v>
      </c>
      <c r="D868" s="1" t="s">
        <v>2569</v>
      </c>
      <c r="E868" s="1" t="s">
        <v>2570</v>
      </c>
    </row>
    <row r="869" spans="2:5" x14ac:dyDescent="0.15">
      <c r="B869" s="1">
        <v>862</v>
      </c>
      <c r="C869" s="1" t="s">
        <v>2571</v>
      </c>
      <c r="D869" s="1" t="s">
        <v>2572</v>
      </c>
      <c r="E869" s="1" t="s">
        <v>2573</v>
      </c>
    </row>
    <row r="870" spans="2:5" x14ac:dyDescent="0.15">
      <c r="B870" s="1">
        <v>863</v>
      </c>
      <c r="C870" s="1" t="s">
        <v>2574</v>
      </c>
      <c r="D870" s="1" t="s">
        <v>2575</v>
      </c>
      <c r="E870" s="1" t="s">
        <v>2576</v>
      </c>
    </row>
    <row r="871" spans="2:5" x14ac:dyDescent="0.15">
      <c r="B871" s="1">
        <v>864</v>
      </c>
      <c r="C871" s="1" t="s">
        <v>2577</v>
      </c>
      <c r="D871" s="1" t="s">
        <v>2578</v>
      </c>
      <c r="E871" s="1" t="s">
        <v>2579</v>
      </c>
    </row>
    <row r="872" spans="2:5" x14ac:dyDescent="0.15">
      <c r="B872" s="1">
        <v>865</v>
      </c>
      <c r="C872" s="1" t="s">
        <v>2580</v>
      </c>
      <c r="D872" s="1" t="s">
        <v>2581</v>
      </c>
      <c r="E872" s="1" t="s">
        <v>2582</v>
      </c>
    </row>
    <row r="873" spans="2:5" x14ac:dyDescent="0.15">
      <c r="B873" s="1">
        <v>866</v>
      </c>
      <c r="C873" s="1" t="s">
        <v>2583</v>
      </c>
      <c r="D873" s="1" t="s">
        <v>2584</v>
      </c>
      <c r="E873" s="1" t="s">
        <v>2585</v>
      </c>
    </row>
    <row r="874" spans="2:5" x14ac:dyDescent="0.15">
      <c r="B874" s="1">
        <v>867</v>
      </c>
      <c r="C874" s="1" t="s">
        <v>2586</v>
      </c>
      <c r="D874" s="1" t="s">
        <v>2587</v>
      </c>
      <c r="E874" s="1" t="s">
        <v>2588</v>
      </c>
    </row>
    <row r="875" spans="2:5" x14ac:dyDescent="0.15">
      <c r="B875" s="1">
        <v>868</v>
      </c>
      <c r="C875" s="1" t="s">
        <v>2589</v>
      </c>
      <c r="D875" s="1" t="s">
        <v>2590</v>
      </c>
      <c r="E875" s="1" t="s">
        <v>2591</v>
      </c>
    </row>
    <row r="876" spans="2:5" x14ac:dyDescent="0.15">
      <c r="B876" s="1">
        <v>869</v>
      </c>
      <c r="C876" s="1" t="s">
        <v>2592</v>
      </c>
      <c r="D876" s="1" t="s">
        <v>2593</v>
      </c>
      <c r="E876" s="1" t="s">
        <v>2594</v>
      </c>
    </row>
    <row r="877" spans="2:5" x14ac:dyDescent="0.15">
      <c r="B877" s="1">
        <v>870</v>
      </c>
      <c r="C877" s="1" t="s">
        <v>2595</v>
      </c>
      <c r="D877" s="1" t="s">
        <v>2596</v>
      </c>
      <c r="E877" s="1" t="s">
        <v>2597</v>
      </c>
    </row>
    <row r="878" spans="2:5" x14ac:dyDescent="0.15">
      <c r="B878" s="1">
        <v>871</v>
      </c>
      <c r="C878" s="1" t="s">
        <v>2598</v>
      </c>
      <c r="D878" s="1" t="s">
        <v>2599</v>
      </c>
      <c r="E878" s="1" t="s">
        <v>2600</v>
      </c>
    </row>
    <row r="879" spans="2:5" x14ac:dyDescent="0.15">
      <c r="B879" s="1">
        <v>872</v>
      </c>
      <c r="C879" s="1" t="s">
        <v>2601</v>
      </c>
      <c r="D879" s="1" t="s">
        <v>2602</v>
      </c>
      <c r="E879" s="1" t="s">
        <v>2603</v>
      </c>
    </row>
    <row r="880" spans="2:5" x14ac:dyDescent="0.15">
      <c r="B880" s="1">
        <v>873</v>
      </c>
      <c r="C880" s="1" t="s">
        <v>2604</v>
      </c>
      <c r="D880" s="1" t="s">
        <v>2605</v>
      </c>
      <c r="E880" s="1" t="s">
        <v>2606</v>
      </c>
    </row>
    <row r="881" spans="2:5" x14ac:dyDescent="0.15">
      <c r="B881" s="1">
        <v>874</v>
      </c>
      <c r="C881" s="1" t="s">
        <v>2607</v>
      </c>
      <c r="D881" s="1" t="s">
        <v>43</v>
      </c>
      <c r="E881" s="1" t="s">
        <v>2608</v>
      </c>
    </row>
    <row r="882" spans="2:5" x14ac:dyDescent="0.15">
      <c r="B882" s="1">
        <v>875</v>
      </c>
      <c r="C882" s="1" t="s">
        <v>2609</v>
      </c>
      <c r="D882" s="1" t="s">
        <v>2610</v>
      </c>
      <c r="E882" s="1" t="s">
        <v>2611</v>
      </c>
    </row>
    <row r="883" spans="2:5" x14ac:dyDescent="0.15">
      <c r="B883" s="1">
        <v>876</v>
      </c>
      <c r="C883" s="1" t="s">
        <v>2612</v>
      </c>
      <c r="D883" s="1" t="s">
        <v>2613</v>
      </c>
      <c r="E883" s="1" t="s">
        <v>2614</v>
      </c>
    </row>
    <row r="884" spans="2:5" x14ac:dyDescent="0.15">
      <c r="B884" s="1">
        <v>877</v>
      </c>
      <c r="C884" s="1" t="s">
        <v>2615</v>
      </c>
      <c r="D884" s="1" t="s">
        <v>2616</v>
      </c>
      <c r="E884" s="1" t="s">
        <v>2617</v>
      </c>
    </row>
    <row r="885" spans="2:5" x14ac:dyDescent="0.15">
      <c r="B885" s="1">
        <v>878</v>
      </c>
      <c r="C885" s="1" t="s">
        <v>2618</v>
      </c>
      <c r="D885" s="1" t="s">
        <v>2619</v>
      </c>
      <c r="E885" s="1" t="s">
        <v>2620</v>
      </c>
    </row>
    <row r="886" spans="2:5" x14ac:dyDescent="0.15">
      <c r="B886" s="1">
        <v>879</v>
      </c>
      <c r="C886" s="1" t="s">
        <v>2621</v>
      </c>
      <c r="D886" s="1" t="s">
        <v>2622</v>
      </c>
      <c r="E886" s="1" t="s">
        <v>2623</v>
      </c>
    </row>
    <row r="887" spans="2:5" x14ac:dyDescent="0.15">
      <c r="B887" s="1">
        <v>880</v>
      </c>
      <c r="C887" s="1" t="s">
        <v>2624</v>
      </c>
      <c r="D887" s="1" t="s">
        <v>2625</v>
      </c>
      <c r="E887" s="1" t="s">
        <v>2626</v>
      </c>
    </row>
    <row r="888" spans="2:5" x14ac:dyDescent="0.15">
      <c r="B888" s="1">
        <v>881</v>
      </c>
      <c r="C888" s="1" t="s">
        <v>2627</v>
      </c>
      <c r="D888" s="1" t="s">
        <v>2628</v>
      </c>
      <c r="E888" s="1" t="s">
        <v>2629</v>
      </c>
    </row>
    <row r="889" spans="2:5" x14ac:dyDescent="0.15">
      <c r="B889" s="1">
        <v>882</v>
      </c>
      <c r="C889" s="1" t="s">
        <v>2630</v>
      </c>
      <c r="D889" s="1" t="s">
        <v>2631</v>
      </c>
      <c r="E889" s="1" t="s">
        <v>2632</v>
      </c>
    </row>
    <row r="890" spans="2:5" x14ac:dyDescent="0.15">
      <c r="B890" s="1">
        <v>883</v>
      </c>
      <c r="C890" s="1" t="s">
        <v>2633</v>
      </c>
      <c r="D890" s="1" t="s">
        <v>2634</v>
      </c>
      <c r="E890" s="1" t="s">
        <v>2635</v>
      </c>
    </row>
    <row r="891" spans="2:5" x14ac:dyDescent="0.15">
      <c r="B891" s="1">
        <v>884</v>
      </c>
      <c r="C891" s="1" t="s">
        <v>2636</v>
      </c>
      <c r="D891" s="1" t="s">
        <v>2637</v>
      </c>
      <c r="E891" s="1" t="s">
        <v>2638</v>
      </c>
    </row>
    <row r="892" spans="2:5" x14ac:dyDescent="0.15">
      <c r="B892" s="1">
        <v>885</v>
      </c>
      <c r="C892" s="1" t="s">
        <v>2639</v>
      </c>
      <c r="D892" s="1" t="s">
        <v>2640</v>
      </c>
      <c r="E892" s="1" t="s">
        <v>2641</v>
      </c>
    </row>
    <row r="893" spans="2:5" x14ac:dyDescent="0.15">
      <c r="B893" s="1">
        <v>886</v>
      </c>
      <c r="C893" s="1" t="s">
        <v>2642</v>
      </c>
      <c r="D893" s="1" t="s">
        <v>2643</v>
      </c>
      <c r="E893" s="1" t="s">
        <v>2644</v>
      </c>
    </row>
    <row r="894" spans="2:5" x14ac:dyDescent="0.15">
      <c r="B894" s="1">
        <v>887</v>
      </c>
      <c r="C894" s="1" t="s">
        <v>2645</v>
      </c>
      <c r="D894" s="1" t="s">
        <v>2646</v>
      </c>
      <c r="E894" s="1" t="s">
        <v>2647</v>
      </c>
    </row>
    <row r="895" spans="2:5" x14ac:dyDescent="0.15">
      <c r="B895" s="1">
        <v>888</v>
      </c>
      <c r="C895" s="1" t="s">
        <v>2648</v>
      </c>
      <c r="D895" s="1" t="s">
        <v>2649</v>
      </c>
      <c r="E895" s="1" t="s">
        <v>2650</v>
      </c>
    </row>
    <row r="896" spans="2:5" x14ac:dyDescent="0.15">
      <c r="B896" s="1">
        <v>889</v>
      </c>
      <c r="C896" s="1" t="s">
        <v>2651</v>
      </c>
      <c r="D896" s="1" t="s">
        <v>2652</v>
      </c>
      <c r="E896" s="1" t="s">
        <v>2653</v>
      </c>
    </row>
    <row r="897" spans="2:5" x14ac:dyDescent="0.15">
      <c r="B897" s="1">
        <v>890</v>
      </c>
      <c r="C897" s="1" t="s">
        <v>2654</v>
      </c>
      <c r="D897" s="1" t="s">
        <v>2655</v>
      </c>
      <c r="E897" s="1" t="s">
        <v>2656</v>
      </c>
    </row>
    <row r="898" spans="2:5" x14ac:dyDescent="0.15">
      <c r="B898" s="1">
        <v>891</v>
      </c>
      <c r="C898" s="1" t="s">
        <v>2657</v>
      </c>
      <c r="D898" s="1" t="s">
        <v>2658</v>
      </c>
      <c r="E898" s="1" t="s">
        <v>2659</v>
      </c>
    </row>
    <row r="899" spans="2:5" x14ac:dyDescent="0.15">
      <c r="B899" s="1">
        <v>892</v>
      </c>
      <c r="C899" s="1" t="s">
        <v>2660</v>
      </c>
      <c r="D899" s="1" t="s">
        <v>2661</v>
      </c>
      <c r="E899" s="1" t="s">
        <v>2662</v>
      </c>
    </row>
    <row r="900" spans="2:5" x14ac:dyDescent="0.15">
      <c r="B900" s="1">
        <v>893</v>
      </c>
      <c r="C900" s="1" t="s">
        <v>2663</v>
      </c>
      <c r="D900" s="1" t="s">
        <v>2664</v>
      </c>
      <c r="E900" s="1" t="s">
        <v>2665</v>
      </c>
    </row>
    <row r="901" spans="2:5" x14ac:dyDescent="0.15">
      <c r="B901" s="1">
        <v>894</v>
      </c>
      <c r="C901" s="1" t="s">
        <v>2666</v>
      </c>
      <c r="D901" s="1" t="s">
        <v>2667</v>
      </c>
      <c r="E901" s="1" t="s">
        <v>2668</v>
      </c>
    </row>
    <row r="902" spans="2:5" x14ac:dyDescent="0.15">
      <c r="B902" s="1">
        <v>895</v>
      </c>
      <c r="C902" s="1" t="s">
        <v>2669</v>
      </c>
      <c r="D902" s="1" t="s">
        <v>2670</v>
      </c>
      <c r="E902" s="1" t="s">
        <v>2671</v>
      </c>
    </row>
    <row r="903" spans="2:5" x14ac:dyDescent="0.15">
      <c r="B903" s="1">
        <v>896</v>
      </c>
      <c r="C903" s="1" t="s">
        <v>2672</v>
      </c>
      <c r="D903" s="1" t="s">
        <v>2673</v>
      </c>
      <c r="E903" s="1" t="s">
        <v>2674</v>
      </c>
    </row>
    <row r="904" spans="2:5" x14ac:dyDescent="0.15">
      <c r="B904" s="1">
        <v>897</v>
      </c>
      <c r="C904" s="1" t="s">
        <v>2675</v>
      </c>
      <c r="D904" s="1" t="s">
        <v>2676</v>
      </c>
      <c r="E904" s="1" t="s">
        <v>2677</v>
      </c>
    </row>
    <row r="905" spans="2:5" x14ac:dyDescent="0.15">
      <c r="B905" s="1">
        <v>898</v>
      </c>
      <c r="C905" s="1" t="s">
        <v>2678</v>
      </c>
      <c r="D905" s="1" t="s">
        <v>2679</v>
      </c>
      <c r="E905" s="1" t="s">
        <v>2680</v>
      </c>
    </row>
    <row r="906" spans="2:5" x14ac:dyDescent="0.15">
      <c r="B906" s="1">
        <v>899</v>
      </c>
      <c r="C906" s="1" t="s">
        <v>2681</v>
      </c>
      <c r="D906" s="1" t="s">
        <v>2682</v>
      </c>
      <c r="E906" s="1" t="s">
        <v>2683</v>
      </c>
    </row>
    <row r="907" spans="2:5" x14ac:dyDescent="0.15">
      <c r="B907" s="1">
        <v>900</v>
      </c>
      <c r="C907" s="1" t="s">
        <v>2684</v>
      </c>
      <c r="D907" s="1" t="s">
        <v>2685</v>
      </c>
      <c r="E907" s="1" t="s">
        <v>2686</v>
      </c>
    </row>
    <row r="908" spans="2:5" x14ac:dyDescent="0.15">
      <c r="B908" s="1">
        <v>901</v>
      </c>
      <c r="C908" s="1" t="s">
        <v>2687</v>
      </c>
      <c r="D908" s="1" t="s">
        <v>2688</v>
      </c>
      <c r="E908" s="1" t="s">
        <v>2689</v>
      </c>
    </row>
    <row r="909" spans="2:5" x14ac:dyDescent="0.15">
      <c r="B909" s="1">
        <v>902</v>
      </c>
      <c r="C909" s="1" t="s">
        <v>2690</v>
      </c>
      <c r="D909" s="1" t="s">
        <v>2691</v>
      </c>
      <c r="E909" s="1" t="s">
        <v>2692</v>
      </c>
    </row>
    <row r="910" spans="2:5" x14ac:dyDescent="0.15">
      <c r="B910" s="1">
        <v>903</v>
      </c>
      <c r="C910" s="1" t="s">
        <v>2693</v>
      </c>
      <c r="D910" s="1" t="s">
        <v>2694</v>
      </c>
      <c r="E910" s="1" t="s">
        <v>2695</v>
      </c>
    </row>
    <row r="911" spans="2:5" x14ac:dyDescent="0.15">
      <c r="B911" s="1">
        <v>904</v>
      </c>
      <c r="C911" s="1" t="s">
        <v>2696</v>
      </c>
      <c r="D911" s="1" t="s">
        <v>2697</v>
      </c>
      <c r="E911" s="1" t="s">
        <v>2698</v>
      </c>
    </row>
    <row r="912" spans="2:5" x14ac:dyDescent="0.15">
      <c r="B912" s="1">
        <v>905</v>
      </c>
      <c r="C912" s="1" t="s">
        <v>2699</v>
      </c>
      <c r="D912" s="1" t="s">
        <v>2700</v>
      </c>
      <c r="E912" s="1" t="s">
        <v>2700</v>
      </c>
    </row>
    <row r="913" spans="2:5" x14ac:dyDescent="0.15">
      <c r="B913" s="1">
        <v>906</v>
      </c>
      <c r="C913" s="1" t="s">
        <v>2701</v>
      </c>
      <c r="D913" s="1" t="s">
        <v>2702</v>
      </c>
      <c r="E913" s="1" t="s">
        <v>2703</v>
      </c>
    </row>
    <row r="914" spans="2:5" x14ac:dyDescent="0.15">
      <c r="B914" s="1">
        <v>907</v>
      </c>
      <c r="C914" s="1" t="s">
        <v>2704</v>
      </c>
      <c r="D914" s="1" t="s">
        <v>2705</v>
      </c>
      <c r="E914" s="1" t="s">
        <v>2706</v>
      </c>
    </row>
    <row r="915" spans="2:5" x14ac:dyDescent="0.15">
      <c r="B915" s="1">
        <v>908</v>
      </c>
      <c r="C915" s="1" t="s">
        <v>2707</v>
      </c>
      <c r="D915" s="1" t="s">
        <v>2708</v>
      </c>
      <c r="E915" s="1" t="s">
        <v>2709</v>
      </c>
    </row>
    <row r="916" spans="2:5" x14ac:dyDescent="0.15">
      <c r="B916" s="1">
        <v>909</v>
      </c>
      <c r="C916" s="1" t="s">
        <v>2710</v>
      </c>
      <c r="D916" s="1" t="s">
        <v>2711</v>
      </c>
      <c r="E916" s="1" t="s">
        <v>2712</v>
      </c>
    </row>
    <row r="917" spans="2:5" x14ac:dyDescent="0.15">
      <c r="B917" s="1">
        <v>910</v>
      </c>
      <c r="C917" s="1" t="s">
        <v>2713</v>
      </c>
      <c r="D917" s="1" t="s">
        <v>2714</v>
      </c>
      <c r="E917" s="1" t="s">
        <v>2715</v>
      </c>
    </row>
    <row r="918" spans="2:5" x14ac:dyDescent="0.15">
      <c r="B918" s="1">
        <v>911</v>
      </c>
      <c r="C918" s="1" t="s">
        <v>2716</v>
      </c>
      <c r="D918" s="1" t="s">
        <v>2717</v>
      </c>
      <c r="E918" s="1" t="s">
        <v>2718</v>
      </c>
    </row>
    <row r="919" spans="2:5" x14ac:dyDescent="0.15">
      <c r="B919" s="1">
        <v>912</v>
      </c>
      <c r="C919" s="1" t="s">
        <v>2719</v>
      </c>
      <c r="D919" s="1" t="s">
        <v>2720</v>
      </c>
      <c r="E919" s="1" t="s">
        <v>2721</v>
      </c>
    </row>
    <row r="920" spans="2:5" x14ac:dyDescent="0.15">
      <c r="B920" s="1">
        <v>913</v>
      </c>
      <c r="C920" s="1" t="s">
        <v>2722</v>
      </c>
      <c r="D920" s="1" t="s">
        <v>2723</v>
      </c>
      <c r="E920" s="1" t="s">
        <v>2724</v>
      </c>
    </row>
    <row r="921" spans="2:5" x14ac:dyDescent="0.15">
      <c r="B921" s="1">
        <v>914</v>
      </c>
      <c r="C921" s="1" t="s">
        <v>2725</v>
      </c>
      <c r="D921" s="1" t="s">
        <v>2726</v>
      </c>
      <c r="E921" s="1" t="s">
        <v>2727</v>
      </c>
    </row>
    <row r="922" spans="2:5" x14ac:dyDescent="0.15">
      <c r="B922" s="1">
        <v>915</v>
      </c>
      <c r="C922" s="1" t="s">
        <v>2728</v>
      </c>
      <c r="D922" s="1" t="s">
        <v>2729</v>
      </c>
      <c r="E922" s="1" t="s">
        <v>2730</v>
      </c>
    </row>
    <row r="923" spans="2:5" x14ac:dyDescent="0.15">
      <c r="B923" s="1">
        <v>916</v>
      </c>
      <c r="C923" s="1" t="s">
        <v>2731</v>
      </c>
      <c r="D923" s="1" t="s">
        <v>2732</v>
      </c>
      <c r="E923" s="1" t="s">
        <v>2733</v>
      </c>
    </row>
    <row r="924" spans="2:5" x14ac:dyDescent="0.15">
      <c r="B924" s="1">
        <v>917</v>
      </c>
      <c r="C924" s="1" t="s">
        <v>2734</v>
      </c>
      <c r="D924" s="1" t="s">
        <v>2735</v>
      </c>
      <c r="E924" s="1" t="s">
        <v>2736</v>
      </c>
    </row>
    <row r="925" spans="2:5" x14ac:dyDescent="0.15">
      <c r="B925" s="1">
        <v>918</v>
      </c>
      <c r="C925" s="1" t="s">
        <v>2737</v>
      </c>
      <c r="D925" s="1" t="s">
        <v>2738</v>
      </c>
      <c r="E925" s="1" t="s">
        <v>2739</v>
      </c>
    </row>
    <row r="926" spans="2:5" x14ac:dyDescent="0.15">
      <c r="B926" s="1">
        <v>919</v>
      </c>
      <c r="C926" s="1" t="s">
        <v>2740</v>
      </c>
      <c r="D926" s="1" t="s">
        <v>2741</v>
      </c>
      <c r="E926" s="1" t="s">
        <v>2742</v>
      </c>
    </row>
    <row r="927" spans="2:5" x14ac:dyDescent="0.15">
      <c r="B927" s="1">
        <v>920</v>
      </c>
      <c r="C927" s="1" t="s">
        <v>2743</v>
      </c>
      <c r="D927" s="1" t="s">
        <v>2744</v>
      </c>
      <c r="E927" s="1" t="s">
        <v>2745</v>
      </c>
    </row>
    <row r="928" spans="2:5" x14ac:dyDescent="0.15">
      <c r="B928" s="1">
        <v>921</v>
      </c>
      <c r="C928" s="1" t="s">
        <v>2746</v>
      </c>
      <c r="D928" s="1" t="s">
        <v>2747</v>
      </c>
      <c r="E928" s="1" t="s">
        <v>2748</v>
      </c>
    </row>
    <row r="929" spans="2:5" x14ac:dyDescent="0.15">
      <c r="B929" s="1">
        <v>922</v>
      </c>
      <c r="C929" s="1" t="s">
        <v>2749</v>
      </c>
      <c r="D929" s="1" t="s">
        <v>2750</v>
      </c>
      <c r="E929" s="1" t="s">
        <v>2751</v>
      </c>
    </row>
    <row r="930" spans="2:5" x14ac:dyDescent="0.15">
      <c r="B930" s="1">
        <v>923</v>
      </c>
      <c r="C930" s="1" t="s">
        <v>2752</v>
      </c>
      <c r="D930" s="1" t="s">
        <v>2753</v>
      </c>
      <c r="E930" s="1" t="s">
        <v>2754</v>
      </c>
    </row>
    <row r="931" spans="2:5" x14ac:dyDescent="0.15">
      <c r="B931" s="1">
        <v>924</v>
      </c>
      <c r="C931" s="1" t="s">
        <v>2755</v>
      </c>
      <c r="D931" s="1" t="s">
        <v>2756</v>
      </c>
      <c r="E931" s="1" t="s">
        <v>2757</v>
      </c>
    </row>
    <row r="932" spans="2:5" x14ac:dyDescent="0.15">
      <c r="B932" s="1">
        <v>925</v>
      </c>
      <c r="C932" s="1" t="s">
        <v>2758</v>
      </c>
      <c r="D932" s="1" t="s">
        <v>2759</v>
      </c>
      <c r="E932" s="1" t="s">
        <v>2760</v>
      </c>
    </row>
    <row r="933" spans="2:5" x14ac:dyDescent="0.15">
      <c r="B933" s="1">
        <v>926</v>
      </c>
      <c r="C933" s="1" t="s">
        <v>2761</v>
      </c>
      <c r="D933" s="1" t="s">
        <v>2762</v>
      </c>
      <c r="E933" s="1" t="s">
        <v>2763</v>
      </c>
    </row>
    <row r="934" spans="2:5" x14ac:dyDescent="0.15">
      <c r="B934" s="1">
        <v>927</v>
      </c>
      <c r="C934" s="1" t="s">
        <v>2764</v>
      </c>
      <c r="D934" s="1" t="s">
        <v>2765</v>
      </c>
      <c r="E934" s="1" t="s">
        <v>2766</v>
      </c>
    </row>
    <row r="935" spans="2:5" x14ac:dyDescent="0.15">
      <c r="B935" s="1">
        <v>928</v>
      </c>
      <c r="C935" s="1" t="s">
        <v>2767</v>
      </c>
      <c r="D935" s="1" t="s">
        <v>2768</v>
      </c>
      <c r="E935" s="1" t="s">
        <v>2769</v>
      </c>
    </row>
    <row r="936" spans="2:5" x14ac:dyDescent="0.15">
      <c r="B936" s="1">
        <v>929</v>
      </c>
      <c r="C936" s="1" t="s">
        <v>2770</v>
      </c>
      <c r="D936" s="1" t="s">
        <v>2771</v>
      </c>
      <c r="E936" s="1" t="s">
        <v>2772</v>
      </c>
    </row>
    <row r="937" spans="2:5" x14ac:dyDescent="0.15">
      <c r="B937" s="1">
        <v>930</v>
      </c>
      <c r="C937" s="1" t="s">
        <v>2773</v>
      </c>
      <c r="D937" s="1" t="s">
        <v>2774</v>
      </c>
      <c r="E937" s="1" t="s">
        <v>2775</v>
      </c>
    </row>
    <row r="938" spans="2:5" x14ac:dyDescent="0.15">
      <c r="B938" s="1">
        <v>931</v>
      </c>
      <c r="C938" s="1" t="s">
        <v>2776</v>
      </c>
      <c r="D938" s="1" t="s">
        <v>2777</v>
      </c>
      <c r="E938" s="1" t="s">
        <v>2778</v>
      </c>
    </row>
    <row r="939" spans="2:5" x14ac:dyDescent="0.15">
      <c r="B939" s="1">
        <v>932</v>
      </c>
      <c r="C939" s="1" t="s">
        <v>2779</v>
      </c>
      <c r="D939" s="1" t="s">
        <v>2780</v>
      </c>
      <c r="E939" s="1" t="s">
        <v>2781</v>
      </c>
    </row>
    <row r="940" spans="2:5" x14ac:dyDescent="0.15">
      <c r="B940" s="1">
        <v>933</v>
      </c>
      <c r="C940" s="1" t="s">
        <v>2782</v>
      </c>
      <c r="D940" s="1" t="s">
        <v>2783</v>
      </c>
      <c r="E940" s="1" t="s">
        <v>2784</v>
      </c>
    </row>
    <row r="941" spans="2:5" x14ac:dyDescent="0.15">
      <c r="B941" s="1">
        <v>934</v>
      </c>
      <c r="C941" s="1" t="s">
        <v>2785</v>
      </c>
      <c r="D941" s="1" t="s">
        <v>2786</v>
      </c>
      <c r="E941" s="1" t="s">
        <v>2787</v>
      </c>
    </row>
    <row r="942" spans="2:5" x14ac:dyDescent="0.15">
      <c r="B942" s="1">
        <v>935</v>
      </c>
      <c r="C942" s="1" t="s">
        <v>2788</v>
      </c>
      <c r="D942" s="1" t="s">
        <v>2789</v>
      </c>
      <c r="E942" s="1" t="s">
        <v>2790</v>
      </c>
    </row>
    <row r="943" spans="2:5" x14ac:dyDescent="0.15">
      <c r="B943" s="1">
        <v>936</v>
      </c>
      <c r="C943" s="1" t="s">
        <v>2791</v>
      </c>
      <c r="D943" s="1" t="s">
        <v>2792</v>
      </c>
      <c r="E943" s="1" t="s">
        <v>2793</v>
      </c>
    </row>
    <row r="944" spans="2:5" x14ac:dyDescent="0.15">
      <c r="B944" s="1">
        <v>937</v>
      </c>
      <c r="C944" s="1" t="s">
        <v>2794</v>
      </c>
      <c r="D944" s="1" t="s">
        <v>2795</v>
      </c>
      <c r="E944" s="1" t="s">
        <v>2796</v>
      </c>
    </row>
    <row r="945" spans="2:5" x14ac:dyDescent="0.15">
      <c r="B945" s="1">
        <v>938</v>
      </c>
      <c r="C945" s="1" t="s">
        <v>2797</v>
      </c>
      <c r="D945" s="1" t="s">
        <v>2798</v>
      </c>
      <c r="E945" s="1" t="s">
        <v>2799</v>
      </c>
    </row>
    <row r="946" spans="2:5" x14ac:dyDescent="0.15">
      <c r="B946" s="1">
        <v>939</v>
      </c>
      <c r="C946" s="1" t="s">
        <v>2800</v>
      </c>
      <c r="D946" s="1" t="s">
        <v>2801</v>
      </c>
      <c r="E946" s="1" t="s">
        <v>2802</v>
      </c>
    </row>
    <row r="947" spans="2:5" x14ac:dyDescent="0.15">
      <c r="B947" s="1">
        <v>940</v>
      </c>
      <c r="C947" s="1" t="s">
        <v>2803</v>
      </c>
      <c r="D947" s="1" t="s">
        <v>2804</v>
      </c>
      <c r="E947" s="1" t="s">
        <v>2805</v>
      </c>
    </row>
    <row r="948" spans="2:5" x14ac:dyDescent="0.15">
      <c r="B948" s="1">
        <v>941</v>
      </c>
      <c r="C948" s="1" t="s">
        <v>2806</v>
      </c>
      <c r="D948" s="1" t="s">
        <v>2807</v>
      </c>
      <c r="E948" s="1" t="s">
        <v>2808</v>
      </c>
    </row>
    <row r="949" spans="2:5" x14ac:dyDescent="0.15">
      <c r="B949" s="1">
        <v>942</v>
      </c>
      <c r="C949" s="1" t="s">
        <v>2809</v>
      </c>
      <c r="D949" s="1" t="s">
        <v>2810</v>
      </c>
      <c r="E949" s="1" t="s">
        <v>2811</v>
      </c>
    </row>
    <row r="950" spans="2:5" x14ac:dyDescent="0.15">
      <c r="B950" s="1">
        <v>943</v>
      </c>
      <c r="C950" s="1" t="s">
        <v>2812</v>
      </c>
      <c r="D950" s="1" t="s">
        <v>2813</v>
      </c>
      <c r="E950" s="1" t="s">
        <v>2814</v>
      </c>
    </row>
    <row r="951" spans="2:5" x14ac:dyDescent="0.15">
      <c r="B951" s="1">
        <v>944</v>
      </c>
      <c r="C951" s="1" t="s">
        <v>2815</v>
      </c>
      <c r="D951" s="1" t="s">
        <v>43</v>
      </c>
      <c r="E951" s="1" t="s">
        <v>2816</v>
      </c>
    </row>
    <row r="952" spans="2:5" x14ac:dyDescent="0.15">
      <c r="B952" s="1">
        <v>945</v>
      </c>
      <c r="C952" s="1" t="s">
        <v>2817</v>
      </c>
      <c r="D952" s="1" t="s">
        <v>2818</v>
      </c>
      <c r="E952" s="1" t="s">
        <v>2819</v>
      </c>
    </row>
    <row r="953" spans="2:5" x14ac:dyDescent="0.15">
      <c r="B953" s="1">
        <v>946</v>
      </c>
      <c r="C953" s="1" t="s">
        <v>2820</v>
      </c>
      <c r="D953" s="1" t="s">
        <v>2821</v>
      </c>
      <c r="E953" s="1" t="s">
        <v>2822</v>
      </c>
    </row>
    <row r="954" spans="2:5" x14ac:dyDescent="0.15">
      <c r="B954" s="1">
        <v>947</v>
      </c>
      <c r="C954" s="1" t="s">
        <v>2823</v>
      </c>
      <c r="D954" s="1" t="s">
        <v>2824</v>
      </c>
      <c r="E954" s="1" t="s">
        <v>2825</v>
      </c>
    </row>
    <row r="955" spans="2:5" x14ac:dyDescent="0.15">
      <c r="B955" s="1">
        <v>948</v>
      </c>
      <c r="C955" s="1" t="s">
        <v>2826</v>
      </c>
      <c r="D955" s="1" t="s">
        <v>2827</v>
      </c>
      <c r="E955" s="1" t="s">
        <v>2828</v>
      </c>
    </row>
    <row r="956" spans="2:5" x14ac:dyDescent="0.15">
      <c r="B956" s="1">
        <v>949</v>
      </c>
      <c r="C956" s="1" t="s">
        <v>2829</v>
      </c>
      <c r="D956" s="1" t="s">
        <v>2830</v>
      </c>
      <c r="E956" s="1" t="s">
        <v>2831</v>
      </c>
    </row>
    <row r="957" spans="2:5" x14ac:dyDescent="0.15">
      <c r="B957" s="1">
        <v>950</v>
      </c>
      <c r="C957" s="1" t="s">
        <v>2832</v>
      </c>
      <c r="D957" s="1" t="s">
        <v>2833</v>
      </c>
      <c r="E957" s="1" t="s">
        <v>2834</v>
      </c>
    </row>
    <row r="958" spans="2:5" x14ac:dyDescent="0.15">
      <c r="B958" s="1">
        <v>951</v>
      </c>
      <c r="C958" s="1" t="s">
        <v>2835</v>
      </c>
      <c r="D958" s="1" t="s">
        <v>2836</v>
      </c>
      <c r="E958" s="1" t="s">
        <v>2837</v>
      </c>
    </row>
    <row r="959" spans="2:5" x14ac:dyDescent="0.15">
      <c r="B959" s="1">
        <v>952</v>
      </c>
      <c r="C959" s="1" t="s">
        <v>2838</v>
      </c>
      <c r="D959" s="1" t="s">
        <v>2839</v>
      </c>
      <c r="E959" s="1" t="s">
        <v>2840</v>
      </c>
    </row>
    <row r="960" spans="2:5" x14ac:dyDescent="0.15">
      <c r="B960" s="1">
        <v>953</v>
      </c>
      <c r="C960" s="1" t="s">
        <v>2841</v>
      </c>
      <c r="D960" s="1" t="s">
        <v>2842</v>
      </c>
      <c r="E960" s="1" t="s">
        <v>2843</v>
      </c>
    </row>
    <row r="961" spans="2:5" x14ac:dyDescent="0.15">
      <c r="B961" s="1">
        <v>954</v>
      </c>
      <c r="C961" s="1" t="s">
        <v>2844</v>
      </c>
      <c r="D961" s="1" t="s">
        <v>2845</v>
      </c>
      <c r="E961" s="1" t="s">
        <v>2846</v>
      </c>
    </row>
    <row r="962" spans="2:5" x14ac:dyDescent="0.15">
      <c r="B962" s="1">
        <v>955</v>
      </c>
      <c r="C962" s="1" t="s">
        <v>2847</v>
      </c>
      <c r="D962" s="1" t="s">
        <v>2848</v>
      </c>
      <c r="E962" s="1" t="s">
        <v>2849</v>
      </c>
    </row>
    <row r="963" spans="2:5" x14ac:dyDescent="0.15">
      <c r="B963" s="1">
        <v>956</v>
      </c>
      <c r="C963" s="1" t="s">
        <v>2850</v>
      </c>
      <c r="D963" s="1" t="s">
        <v>2851</v>
      </c>
      <c r="E963" s="1" t="s">
        <v>2852</v>
      </c>
    </row>
    <row r="964" spans="2:5" x14ac:dyDescent="0.15">
      <c r="B964" s="1">
        <v>957</v>
      </c>
      <c r="C964" s="1" t="s">
        <v>2853</v>
      </c>
      <c r="D964" s="1" t="s">
        <v>2854</v>
      </c>
      <c r="E964" s="1" t="s">
        <v>2855</v>
      </c>
    </row>
    <row r="965" spans="2:5" x14ac:dyDescent="0.15">
      <c r="B965" s="1">
        <v>958</v>
      </c>
      <c r="C965" s="1" t="s">
        <v>2856</v>
      </c>
      <c r="D965" s="1" t="s">
        <v>2857</v>
      </c>
      <c r="E965" s="1" t="s">
        <v>2858</v>
      </c>
    </row>
    <row r="966" spans="2:5" x14ac:dyDescent="0.15">
      <c r="B966" s="1">
        <v>959</v>
      </c>
      <c r="C966" s="1" t="s">
        <v>2859</v>
      </c>
      <c r="D966" s="1" t="s">
        <v>2860</v>
      </c>
      <c r="E966" s="1" t="s">
        <v>2861</v>
      </c>
    </row>
    <row r="967" spans="2:5" x14ac:dyDescent="0.15">
      <c r="B967" s="1">
        <v>960</v>
      </c>
      <c r="C967" s="1" t="s">
        <v>2862</v>
      </c>
      <c r="D967" s="1" t="s">
        <v>2863</v>
      </c>
      <c r="E967" s="1" t="s">
        <v>2864</v>
      </c>
    </row>
    <row r="968" spans="2:5" x14ac:dyDescent="0.15">
      <c r="B968" s="1">
        <v>961</v>
      </c>
      <c r="C968" s="1" t="s">
        <v>2865</v>
      </c>
      <c r="D968" s="1" t="s">
        <v>2866</v>
      </c>
      <c r="E968" s="1" t="s">
        <v>2867</v>
      </c>
    </row>
    <row r="969" spans="2:5" x14ac:dyDescent="0.15">
      <c r="B969" s="1">
        <v>962</v>
      </c>
      <c r="C969" s="1" t="s">
        <v>2868</v>
      </c>
      <c r="D969" s="1" t="s">
        <v>2869</v>
      </c>
      <c r="E969" s="1" t="s">
        <v>2870</v>
      </c>
    </row>
    <row r="970" spans="2:5" x14ac:dyDescent="0.15">
      <c r="B970" s="1">
        <v>963</v>
      </c>
      <c r="C970" s="1" t="s">
        <v>2871</v>
      </c>
      <c r="D970" s="1" t="s">
        <v>2872</v>
      </c>
      <c r="E970" s="1" t="s">
        <v>2873</v>
      </c>
    </row>
    <row r="971" spans="2:5" x14ac:dyDescent="0.15">
      <c r="B971" s="1">
        <v>964</v>
      </c>
      <c r="C971" s="1" t="s">
        <v>2874</v>
      </c>
      <c r="D971" s="1" t="s">
        <v>2875</v>
      </c>
      <c r="E971" s="1" t="s">
        <v>2876</v>
      </c>
    </row>
    <row r="972" spans="2:5" x14ac:dyDescent="0.15">
      <c r="B972" s="1">
        <v>965</v>
      </c>
      <c r="C972" s="1" t="s">
        <v>2877</v>
      </c>
      <c r="D972" s="1" t="s">
        <v>2878</v>
      </c>
      <c r="E972" s="1" t="s">
        <v>2879</v>
      </c>
    </row>
    <row r="973" spans="2:5" x14ac:dyDescent="0.15">
      <c r="B973" s="1">
        <v>966</v>
      </c>
      <c r="C973" s="1" t="s">
        <v>2880</v>
      </c>
      <c r="D973" s="1" t="s">
        <v>2881</v>
      </c>
      <c r="E973" s="1" t="s">
        <v>2882</v>
      </c>
    </row>
    <row r="974" spans="2:5" x14ac:dyDescent="0.15">
      <c r="B974" s="1">
        <v>967</v>
      </c>
      <c r="C974" s="1" t="s">
        <v>2883</v>
      </c>
      <c r="D974" s="1" t="s">
        <v>2884</v>
      </c>
      <c r="E974" s="1" t="s">
        <v>2885</v>
      </c>
    </row>
    <row r="975" spans="2:5" x14ac:dyDescent="0.15">
      <c r="B975" s="1">
        <v>968</v>
      </c>
      <c r="C975" s="1" t="s">
        <v>2886</v>
      </c>
      <c r="D975" s="1" t="s">
        <v>2887</v>
      </c>
      <c r="E975" s="1" t="s">
        <v>2888</v>
      </c>
    </row>
    <row r="976" spans="2:5" x14ac:dyDescent="0.15">
      <c r="B976" s="1">
        <v>969</v>
      </c>
      <c r="C976" s="1" t="s">
        <v>2889</v>
      </c>
      <c r="D976" s="1" t="s">
        <v>2890</v>
      </c>
      <c r="E976" s="1" t="s">
        <v>2891</v>
      </c>
    </row>
    <row r="977" spans="2:5" x14ac:dyDescent="0.15">
      <c r="B977" s="1">
        <v>970</v>
      </c>
      <c r="C977" s="1" t="s">
        <v>2892</v>
      </c>
      <c r="D977" s="1" t="s">
        <v>2893</v>
      </c>
      <c r="E977" s="1" t="s">
        <v>2894</v>
      </c>
    </row>
    <row r="978" spans="2:5" x14ac:dyDescent="0.15">
      <c r="B978" s="1">
        <v>971</v>
      </c>
      <c r="C978" s="1" t="s">
        <v>2895</v>
      </c>
      <c r="D978" s="1" t="s">
        <v>2896</v>
      </c>
      <c r="E978" s="1" t="s">
        <v>2897</v>
      </c>
    </row>
    <row r="979" spans="2:5" x14ac:dyDescent="0.15">
      <c r="B979" s="1">
        <v>972</v>
      </c>
      <c r="C979" s="1" t="s">
        <v>2898</v>
      </c>
      <c r="D979" s="1" t="s">
        <v>2899</v>
      </c>
      <c r="E979" s="1" t="s">
        <v>2900</v>
      </c>
    </row>
    <row r="980" spans="2:5" x14ac:dyDescent="0.15">
      <c r="B980" s="1">
        <v>973</v>
      </c>
      <c r="C980" s="1" t="s">
        <v>2901</v>
      </c>
      <c r="D980" s="1" t="s">
        <v>2902</v>
      </c>
      <c r="E980" s="1" t="s">
        <v>2903</v>
      </c>
    </row>
    <row r="981" spans="2:5" x14ac:dyDescent="0.15">
      <c r="B981" s="1">
        <v>974</v>
      </c>
      <c r="C981" s="1" t="s">
        <v>2904</v>
      </c>
      <c r="D981" s="1" t="s">
        <v>2905</v>
      </c>
      <c r="E981" s="1" t="s">
        <v>2906</v>
      </c>
    </row>
    <row r="982" spans="2:5" x14ac:dyDescent="0.15">
      <c r="B982" s="1">
        <v>975</v>
      </c>
      <c r="C982" s="1" t="s">
        <v>2907</v>
      </c>
      <c r="D982" s="1" t="s">
        <v>2908</v>
      </c>
      <c r="E982" s="1" t="s">
        <v>2909</v>
      </c>
    </row>
    <row r="983" spans="2:5" x14ac:dyDescent="0.15">
      <c r="B983" s="1">
        <v>976</v>
      </c>
      <c r="C983" s="1" t="s">
        <v>2910</v>
      </c>
      <c r="D983" s="1" t="s">
        <v>769</v>
      </c>
      <c r="E983" s="1" t="s">
        <v>2911</v>
      </c>
    </row>
    <row r="984" spans="2:5" x14ac:dyDescent="0.15">
      <c r="B984" s="1">
        <v>977</v>
      </c>
      <c r="C984" s="1" t="s">
        <v>2912</v>
      </c>
      <c r="D984" s="1" t="s">
        <v>2913</v>
      </c>
      <c r="E984" s="1" t="s">
        <v>2914</v>
      </c>
    </row>
    <row r="985" spans="2:5" x14ac:dyDescent="0.15">
      <c r="B985" s="1">
        <v>978</v>
      </c>
      <c r="C985" s="1" t="s">
        <v>2915</v>
      </c>
      <c r="D985" s="1" t="s">
        <v>2916</v>
      </c>
      <c r="E985" s="1" t="s">
        <v>2917</v>
      </c>
    </row>
    <row r="986" spans="2:5" x14ac:dyDescent="0.15">
      <c r="B986" s="1">
        <v>979</v>
      </c>
      <c r="C986" s="1" t="s">
        <v>2918</v>
      </c>
      <c r="D986" s="1" t="s">
        <v>2919</v>
      </c>
      <c r="E986" s="1" t="s">
        <v>2920</v>
      </c>
    </row>
    <row r="987" spans="2:5" x14ac:dyDescent="0.15">
      <c r="B987" s="1">
        <v>980</v>
      </c>
      <c r="C987" s="1" t="s">
        <v>2921</v>
      </c>
      <c r="D987" s="1" t="s">
        <v>2922</v>
      </c>
      <c r="E987" s="1" t="s">
        <v>2923</v>
      </c>
    </row>
    <row r="988" spans="2:5" x14ac:dyDescent="0.15">
      <c r="B988" s="1">
        <v>981</v>
      </c>
      <c r="C988" s="1" t="s">
        <v>2924</v>
      </c>
      <c r="D988" s="1" t="s">
        <v>2925</v>
      </c>
      <c r="E988" s="1" t="s">
        <v>2926</v>
      </c>
    </row>
    <row r="989" spans="2:5" x14ac:dyDescent="0.15">
      <c r="B989" s="1">
        <v>982</v>
      </c>
      <c r="C989" s="1" t="s">
        <v>2927</v>
      </c>
      <c r="D989" s="1" t="s">
        <v>2928</v>
      </c>
      <c r="E989" s="1" t="s">
        <v>2929</v>
      </c>
    </row>
    <row r="990" spans="2:5" x14ac:dyDescent="0.15">
      <c r="B990" s="1">
        <v>983</v>
      </c>
      <c r="C990" s="1" t="s">
        <v>2930</v>
      </c>
      <c r="D990" s="1" t="s">
        <v>2931</v>
      </c>
      <c r="E990" s="1" t="s">
        <v>2932</v>
      </c>
    </row>
    <row r="991" spans="2:5" x14ac:dyDescent="0.15">
      <c r="B991" s="1">
        <v>984</v>
      </c>
      <c r="C991" s="1" t="s">
        <v>2933</v>
      </c>
      <c r="D991" s="1" t="s">
        <v>2934</v>
      </c>
      <c r="E991" s="1" t="s">
        <v>2935</v>
      </c>
    </row>
    <row r="992" spans="2:5" x14ac:dyDescent="0.15">
      <c r="B992" s="1">
        <v>985</v>
      </c>
      <c r="C992" s="1" t="s">
        <v>2936</v>
      </c>
      <c r="D992" s="1" t="s">
        <v>2937</v>
      </c>
      <c r="E992" s="1" t="s">
        <v>2938</v>
      </c>
    </row>
    <row r="993" spans="2:5" x14ac:dyDescent="0.15">
      <c r="B993" s="1">
        <v>986</v>
      </c>
      <c r="C993" s="1" t="s">
        <v>2939</v>
      </c>
      <c r="D993" s="1" t="s">
        <v>2940</v>
      </c>
      <c r="E993" s="1" t="s">
        <v>2941</v>
      </c>
    </row>
    <row r="994" spans="2:5" x14ac:dyDescent="0.15">
      <c r="B994" s="1">
        <v>987</v>
      </c>
      <c r="C994" s="1" t="s">
        <v>2942</v>
      </c>
      <c r="D994" s="1" t="s">
        <v>2943</v>
      </c>
      <c r="E994" s="1" t="s">
        <v>2944</v>
      </c>
    </row>
    <row r="995" spans="2:5" x14ac:dyDescent="0.15">
      <c r="B995" s="1">
        <v>988</v>
      </c>
      <c r="C995" s="1" t="s">
        <v>2945</v>
      </c>
      <c r="D995" s="1" t="s">
        <v>2946</v>
      </c>
      <c r="E995" s="1" t="s">
        <v>2947</v>
      </c>
    </row>
    <row r="996" spans="2:5" x14ac:dyDescent="0.15">
      <c r="B996" s="1">
        <v>989</v>
      </c>
      <c r="C996" s="1" t="s">
        <v>2948</v>
      </c>
      <c r="D996" s="1" t="s">
        <v>2949</v>
      </c>
      <c r="E996" s="1" t="s">
        <v>2950</v>
      </c>
    </row>
    <row r="997" spans="2:5" x14ac:dyDescent="0.15">
      <c r="B997" s="1">
        <v>990</v>
      </c>
      <c r="C997" s="1" t="s">
        <v>2951</v>
      </c>
      <c r="D997" s="1" t="s">
        <v>2952</v>
      </c>
      <c r="E997" s="1" t="s">
        <v>2953</v>
      </c>
    </row>
    <row r="998" spans="2:5" x14ac:dyDescent="0.15">
      <c r="B998" s="1">
        <v>991</v>
      </c>
      <c r="C998" s="1" t="s">
        <v>2954</v>
      </c>
      <c r="D998" s="1" t="s">
        <v>2955</v>
      </c>
      <c r="E998" s="1" t="s">
        <v>2956</v>
      </c>
    </row>
    <row r="999" spans="2:5" x14ac:dyDescent="0.15">
      <c r="B999" s="1">
        <v>992</v>
      </c>
      <c r="C999" s="1" t="s">
        <v>2957</v>
      </c>
      <c r="D999" s="1" t="s">
        <v>2958</v>
      </c>
      <c r="E999" s="1" t="s">
        <v>2959</v>
      </c>
    </row>
    <row r="1000" spans="2:5" x14ac:dyDescent="0.15">
      <c r="B1000" s="1">
        <v>993</v>
      </c>
      <c r="C1000" s="1" t="s">
        <v>2960</v>
      </c>
      <c r="D1000" s="1" t="s">
        <v>2961</v>
      </c>
      <c r="E1000" s="1" t="s">
        <v>2962</v>
      </c>
    </row>
    <row r="1001" spans="2:5" x14ac:dyDescent="0.15">
      <c r="B1001" s="1">
        <v>994</v>
      </c>
      <c r="C1001" s="1" t="s">
        <v>2963</v>
      </c>
      <c r="D1001" s="1" t="s">
        <v>2964</v>
      </c>
      <c r="E1001" s="1" t="s">
        <v>2965</v>
      </c>
    </row>
    <row r="1002" spans="2:5" x14ac:dyDescent="0.15">
      <c r="B1002" s="1">
        <v>995</v>
      </c>
      <c r="C1002" s="1" t="s">
        <v>2966</v>
      </c>
      <c r="D1002" s="1" t="s">
        <v>2967</v>
      </c>
      <c r="E1002" s="1" t="s">
        <v>2968</v>
      </c>
    </row>
    <row r="1003" spans="2:5" x14ac:dyDescent="0.15">
      <c r="B1003" s="1">
        <v>996</v>
      </c>
      <c r="C1003" s="1" t="s">
        <v>2969</v>
      </c>
      <c r="D1003" s="1" t="s">
        <v>2970</v>
      </c>
      <c r="E1003" s="1" t="s">
        <v>2971</v>
      </c>
    </row>
    <row r="1004" spans="2:5" x14ac:dyDescent="0.15">
      <c r="B1004" s="1">
        <v>997</v>
      </c>
      <c r="C1004" s="1" t="s">
        <v>2972</v>
      </c>
      <c r="D1004" s="1" t="s">
        <v>2973</v>
      </c>
      <c r="E1004" s="1" t="s">
        <v>2974</v>
      </c>
    </row>
    <row r="1005" spans="2:5" x14ac:dyDescent="0.15">
      <c r="B1005" s="1">
        <v>998</v>
      </c>
      <c r="C1005" s="1" t="s">
        <v>2975</v>
      </c>
      <c r="D1005" s="1" t="s">
        <v>2976</v>
      </c>
      <c r="E1005" s="1" t="s">
        <v>2977</v>
      </c>
    </row>
    <row r="1006" spans="2:5" x14ac:dyDescent="0.15">
      <c r="B1006" s="1">
        <v>999</v>
      </c>
      <c r="C1006" s="1" t="s">
        <v>2978</v>
      </c>
      <c r="D1006" s="1" t="s">
        <v>2979</v>
      </c>
      <c r="E1006" s="1" t="s">
        <v>2980</v>
      </c>
    </row>
    <row r="1007" spans="2:5" x14ac:dyDescent="0.15">
      <c r="B1007" s="1">
        <v>1000</v>
      </c>
      <c r="C1007" s="1" t="s">
        <v>2981</v>
      </c>
      <c r="D1007" s="1" t="s">
        <v>2982</v>
      </c>
      <c r="E1007" s="1" t="s">
        <v>2983</v>
      </c>
    </row>
    <row r="1008" spans="2:5" x14ac:dyDescent="0.15">
      <c r="B1008" s="1">
        <v>1001</v>
      </c>
      <c r="C1008" s="1" t="s">
        <v>2984</v>
      </c>
      <c r="D1008" s="1" t="s">
        <v>2985</v>
      </c>
      <c r="E1008" s="1" t="s">
        <v>2986</v>
      </c>
    </row>
    <row r="1009" spans="2:5" x14ac:dyDescent="0.15">
      <c r="B1009" s="1">
        <v>1002</v>
      </c>
      <c r="C1009" s="1" t="s">
        <v>2987</v>
      </c>
      <c r="D1009" s="1" t="s">
        <v>2988</v>
      </c>
      <c r="E1009" s="1" t="s">
        <v>2989</v>
      </c>
    </row>
    <row r="1010" spans="2:5" x14ac:dyDescent="0.15">
      <c r="B1010" s="1">
        <v>1003</v>
      </c>
      <c r="C1010" s="1" t="s">
        <v>2990</v>
      </c>
      <c r="D1010" s="1" t="s">
        <v>2991</v>
      </c>
      <c r="E1010" s="1" t="s">
        <v>2992</v>
      </c>
    </row>
    <row r="1011" spans="2:5" x14ac:dyDescent="0.15">
      <c r="B1011" s="1">
        <v>1004</v>
      </c>
      <c r="C1011" s="1" t="s">
        <v>2993</v>
      </c>
      <c r="D1011" s="1" t="s">
        <v>43</v>
      </c>
      <c r="E1011" s="1" t="s">
        <v>2994</v>
      </c>
    </row>
    <row r="1012" spans="2:5" x14ac:dyDescent="0.15">
      <c r="B1012" s="1">
        <v>1005</v>
      </c>
      <c r="C1012" s="1" t="s">
        <v>2995</v>
      </c>
      <c r="D1012" s="1" t="s">
        <v>2996</v>
      </c>
      <c r="E1012" s="1" t="s">
        <v>2997</v>
      </c>
    </row>
    <row r="1013" spans="2:5" x14ac:dyDescent="0.15">
      <c r="B1013" s="1">
        <v>1006</v>
      </c>
      <c r="C1013" s="1" t="s">
        <v>2998</v>
      </c>
      <c r="D1013" s="1" t="s">
        <v>2999</v>
      </c>
      <c r="E1013" s="1" t="s">
        <v>3000</v>
      </c>
    </row>
    <row r="1014" spans="2:5" x14ac:dyDescent="0.15">
      <c r="B1014" s="1">
        <v>1007</v>
      </c>
      <c r="C1014" s="1" t="s">
        <v>3001</v>
      </c>
      <c r="D1014" s="1" t="s">
        <v>3002</v>
      </c>
      <c r="E1014" s="1" t="s">
        <v>3003</v>
      </c>
    </row>
    <row r="1015" spans="2:5" x14ac:dyDescent="0.15">
      <c r="B1015" s="1">
        <v>1008</v>
      </c>
      <c r="C1015" s="1" t="s">
        <v>3004</v>
      </c>
      <c r="D1015" s="1" t="s">
        <v>3005</v>
      </c>
      <c r="E1015" s="1" t="s">
        <v>3006</v>
      </c>
    </row>
    <row r="1016" spans="2:5" x14ac:dyDescent="0.15">
      <c r="B1016" s="1">
        <v>1009</v>
      </c>
      <c r="C1016" s="1" t="s">
        <v>3007</v>
      </c>
      <c r="D1016" s="1" t="s">
        <v>3008</v>
      </c>
      <c r="E1016" s="1" t="s">
        <v>3009</v>
      </c>
    </row>
    <row r="1017" spans="2:5" x14ac:dyDescent="0.15">
      <c r="B1017" s="1">
        <v>1010</v>
      </c>
      <c r="C1017" s="1" t="s">
        <v>3010</v>
      </c>
      <c r="D1017" s="1" t="s">
        <v>43</v>
      </c>
      <c r="E1017" s="1" t="s">
        <v>3011</v>
      </c>
    </row>
    <row r="1018" spans="2:5" x14ac:dyDescent="0.15">
      <c r="B1018" s="1">
        <v>1011</v>
      </c>
      <c r="C1018" s="1" t="s">
        <v>3012</v>
      </c>
      <c r="D1018" s="1" t="s">
        <v>3013</v>
      </c>
      <c r="E1018" s="1" t="s">
        <v>3014</v>
      </c>
    </row>
    <row r="1019" spans="2:5" x14ac:dyDescent="0.15">
      <c r="B1019" s="1">
        <v>1012</v>
      </c>
      <c r="C1019" s="1" t="s">
        <v>3015</v>
      </c>
      <c r="D1019" s="1" t="s">
        <v>3016</v>
      </c>
      <c r="E1019" s="1" t="s">
        <v>3017</v>
      </c>
    </row>
    <row r="1020" spans="2:5" x14ac:dyDescent="0.15">
      <c r="B1020" s="1">
        <v>1013</v>
      </c>
      <c r="C1020" s="1" t="s">
        <v>3018</v>
      </c>
      <c r="D1020" s="1" t="s">
        <v>3019</v>
      </c>
      <c r="E1020" s="1" t="s">
        <v>3020</v>
      </c>
    </row>
    <row r="1021" spans="2:5" x14ac:dyDescent="0.15">
      <c r="B1021" s="1">
        <v>1014</v>
      </c>
      <c r="C1021" s="1" t="s">
        <v>3021</v>
      </c>
      <c r="D1021" s="1" t="s">
        <v>3022</v>
      </c>
      <c r="E1021" s="1" t="s">
        <v>3023</v>
      </c>
    </row>
    <row r="1022" spans="2:5" x14ac:dyDescent="0.15">
      <c r="B1022" s="1">
        <v>1015</v>
      </c>
      <c r="C1022" s="1" t="s">
        <v>3024</v>
      </c>
      <c r="D1022" s="1" t="s">
        <v>3025</v>
      </c>
      <c r="E1022" s="1" t="s">
        <v>3026</v>
      </c>
    </row>
    <row r="1023" spans="2:5" x14ac:dyDescent="0.15">
      <c r="B1023" s="1">
        <v>1016</v>
      </c>
      <c r="C1023" s="1" t="s">
        <v>3027</v>
      </c>
      <c r="D1023" s="1" t="s">
        <v>3028</v>
      </c>
      <c r="E1023" s="1" t="s">
        <v>3029</v>
      </c>
    </row>
    <row r="1024" spans="2:5" x14ac:dyDescent="0.15">
      <c r="B1024" s="1">
        <v>1017</v>
      </c>
      <c r="C1024" s="1" t="s">
        <v>3030</v>
      </c>
      <c r="D1024" s="1" t="s">
        <v>3031</v>
      </c>
      <c r="E1024" s="1" t="s">
        <v>3032</v>
      </c>
    </row>
    <row r="1025" spans="2:5" x14ac:dyDescent="0.15">
      <c r="B1025" s="1">
        <v>1018</v>
      </c>
      <c r="C1025" s="1" t="s">
        <v>3033</v>
      </c>
      <c r="D1025" s="1" t="s">
        <v>3034</v>
      </c>
      <c r="E1025" s="1" t="s">
        <v>3035</v>
      </c>
    </row>
    <row r="1026" spans="2:5" x14ac:dyDescent="0.15">
      <c r="B1026" s="1">
        <v>1019</v>
      </c>
      <c r="C1026" s="1" t="s">
        <v>3036</v>
      </c>
      <c r="D1026" s="1" t="s">
        <v>3037</v>
      </c>
      <c r="E1026" s="1" t="s">
        <v>3038</v>
      </c>
    </row>
    <row r="1027" spans="2:5" x14ac:dyDescent="0.15">
      <c r="B1027" s="1">
        <v>1020</v>
      </c>
      <c r="C1027" s="1" t="s">
        <v>3039</v>
      </c>
      <c r="D1027" s="1" t="s">
        <v>3040</v>
      </c>
      <c r="E1027" s="1" t="s">
        <v>3041</v>
      </c>
    </row>
    <row r="1028" spans="2:5" x14ac:dyDescent="0.15">
      <c r="B1028" s="1">
        <v>1021</v>
      </c>
      <c r="C1028" s="1" t="s">
        <v>3042</v>
      </c>
      <c r="D1028" s="1" t="s">
        <v>3043</v>
      </c>
      <c r="E1028" s="1" t="s">
        <v>3044</v>
      </c>
    </row>
    <row r="1029" spans="2:5" x14ac:dyDescent="0.15">
      <c r="B1029" s="1">
        <v>1022</v>
      </c>
      <c r="C1029" s="1" t="s">
        <v>3045</v>
      </c>
      <c r="D1029" s="1" t="s">
        <v>3046</v>
      </c>
      <c r="E1029" s="1" t="s">
        <v>3047</v>
      </c>
    </row>
    <row r="1030" spans="2:5" x14ac:dyDescent="0.15">
      <c r="B1030" s="1">
        <v>1023</v>
      </c>
      <c r="C1030" s="1" t="s">
        <v>3048</v>
      </c>
      <c r="D1030" s="1" t="s">
        <v>3049</v>
      </c>
      <c r="E1030" s="1" t="s">
        <v>3050</v>
      </c>
    </row>
    <row r="1031" spans="2:5" x14ac:dyDescent="0.15">
      <c r="B1031" s="1">
        <v>1024</v>
      </c>
      <c r="C1031" s="1" t="s">
        <v>3051</v>
      </c>
      <c r="D1031" s="1" t="s">
        <v>3052</v>
      </c>
      <c r="E1031" s="1" t="s">
        <v>3053</v>
      </c>
    </row>
    <row r="1032" spans="2:5" x14ac:dyDescent="0.15">
      <c r="B1032" s="1">
        <v>1025</v>
      </c>
      <c r="C1032" s="1" t="s">
        <v>3054</v>
      </c>
      <c r="D1032" s="1" t="s">
        <v>3055</v>
      </c>
      <c r="E1032" s="1" t="s">
        <v>3056</v>
      </c>
    </row>
    <row r="1033" spans="2:5" x14ac:dyDescent="0.15">
      <c r="B1033" s="1">
        <v>1026</v>
      </c>
      <c r="C1033" s="1" t="s">
        <v>3057</v>
      </c>
      <c r="D1033" s="1" t="s">
        <v>3058</v>
      </c>
      <c r="E1033" s="1" t="s">
        <v>3059</v>
      </c>
    </row>
    <row r="1034" spans="2:5" x14ac:dyDescent="0.15">
      <c r="B1034" s="1">
        <v>1027</v>
      </c>
      <c r="C1034" s="1" t="s">
        <v>3060</v>
      </c>
      <c r="D1034" s="1" t="s">
        <v>3061</v>
      </c>
      <c r="E1034" s="1" t="s">
        <v>3062</v>
      </c>
    </row>
    <row r="1035" spans="2:5" x14ac:dyDescent="0.15">
      <c r="B1035" s="1">
        <v>1028</v>
      </c>
      <c r="C1035" s="1" t="s">
        <v>3063</v>
      </c>
      <c r="D1035" s="1" t="s">
        <v>3064</v>
      </c>
      <c r="E1035" s="1" t="s">
        <v>3065</v>
      </c>
    </row>
    <row r="1036" spans="2:5" x14ac:dyDescent="0.15">
      <c r="B1036" s="1">
        <v>1029</v>
      </c>
      <c r="C1036" s="1" t="s">
        <v>3066</v>
      </c>
      <c r="D1036" s="1" t="s">
        <v>3067</v>
      </c>
      <c r="E1036" s="1" t="s">
        <v>3068</v>
      </c>
    </row>
    <row r="1037" spans="2:5" x14ac:dyDescent="0.15">
      <c r="B1037" s="1">
        <v>1030</v>
      </c>
      <c r="C1037" s="1" t="s">
        <v>3069</v>
      </c>
      <c r="D1037" s="1" t="s">
        <v>3070</v>
      </c>
      <c r="E1037" s="1" t="s">
        <v>3071</v>
      </c>
    </row>
    <row r="1038" spans="2:5" x14ac:dyDescent="0.15">
      <c r="B1038" s="1">
        <v>1031</v>
      </c>
      <c r="C1038" s="1" t="s">
        <v>3072</v>
      </c>
      <c r="D1038" s="1" t="s">
        <v>3073</v>
      </c>
      <c r="E1038" s="1" t="s">
        <v>3074</v>
      </c>
    </row>
    <row r="1039" spans="2:5" x14ac:dyDescent="0.15">
      <c r="B1039" s="1">
        <v>1032</v>
      </c>
      <c r="C1039" s="1" t="s">
        <v>3075</v>
      </c>
      <c r="D1039" s="1" t="s">
        <v>3076</v>
      </c>
      <c r="E1039" s="1" t="s">
        <v>3077</v>
      </c>
    </row>
    <row r="1040" spans="2:5" x14ac:dyDescent="0.15">
      <c r="B1040" s="1">
        <v>1033</v>
      </c>
      <c r="C1040" s="1" t="s">
        <v>3078</v>
      </c>
      <c r="D1040" s="1" t="s">
        <v>3079</v>
      </c>
      <c r="E1040" s="1" t="s">
        <v>3080</v>
      </c>
    </row>
    <row r="1041" spans="2:5" x14ac:dyDescent="0.15">
      <c r="B1041" s="1">
        <v>1034</v>
      </c>
      <c r="C1041" s="1" t="s">
        <v>3081</v>
      </c>
      <c r="D1041" s="1" t="s">
        <v>3082</v>
      </c>
      <c r="E1041" s="1" t="s">
        <v>1733</v>
      </c>
    </row>
    <row r="1042" spans="2:5" x14ac:dyDescent="0.15">
      <c r="B1042" s="1">
        <v>1035</v>
      </c>
      <c r="C1042" s="1" t="s">
        <v>3083</v>
      </c>
      <c r="D1042" s="1" t="s">
        <v>3084</v>
      </c>
      <c r="E1042" s="1" t="s">
        <v>3085</v>
      </c>
    </row>
    <row r="1043" spans="2:5" x14ac:dyDescent="0.15">
      <c r="B1043" s="1">
        <v>1036</v>
      </c>
      <c r="C1043" s="1" t="s">
        <v>3086</v>
      </c>
      <c r="D1043" s="1" t="s">
        <v>3087</v>
      </c>
      <c r="E1043" s="1" t="s">
        <v>3088</v>
      </c>
    </row>
    <row r="1044" spans="2:5" x14ac:dyDescent="0.15">
      <c r="B1044" s="1">
        <v>1037</v>
      </c>
      <c r="C1044" s="1" t="s">
        <v>3089</v>
      </c>
      <c r="D1044" s="1" t="s">
        <v>3090</v>
      </c>
      <c r="E1044" s="1" t="s">
        <v>3091</v>
      </c>
    </row>
    <row r="1045" spans="2:5" x14ac:dyDescent="0.15">
      <c r="B1045" s="1">
        <v>1038</v>
      </c>
      <c r="C1045" s="1" t="s">
        <v>3092</v>
      </c>
      <c r="D1045" s="1" t="s">
        <v>3093</v>
      </c>
      <c r="E1045" s="1" t="s">
        <v>3094</v>
      </c>
    </row>
    <row r="1046" spans="2:5" x14ac:dyDescent="0.15">
      <c r="B1046" s="1">
        <v>1039</v>
      </c>
      <c r="C1046" s="1" t="s">
        <v>3095</v>
      </c>
      <c r="D1046" s="1" t="s">
        <v>3096</v>
      </c>
      <c r="E1046" s="1" t="s">
        <v>3097</v>
      </c>
    </row>
    <row r="1047" spans="2:5" x14ac:dyDescent="0.15">
      <c r="B1047" s="1">
        <v>1040</v>
      </c>
      <c r="C1047" s="1" t="s">
        <v>3098</v>
      </c>
      <c r="D1047" s="1" t="s">
        <v>3099</v>
      </c>
      <c r="E1047" s="1" t="s">
        <v>3100</v>
      </c>
    </row>
    <row r="1048" spans="2:5" x14ac:dyDescent="0.15">
      <c r="B1048" s="1">
        <v>1041</v>
      </c>
      <c r="C1048" s="1" t="s">
        <v>3101</v>
      </c>
      <c r="D1048" s="1" t="s">
        <v>3102</v>
      </c>
      <c r="E1048" s="1" t="s">
        <v>3103</v>
      </c>
    </row>
    <row r="1049" spans="2:5" x14ac:dyDescent="0.15">
      <c r="B1049" s="1">
        <v>1042</v>
      </c>
      <c r="C1049" s="1" t="s">
        <v>3104</v>
      </c>
      <c r="D1049" s="1" t="s">
        <v>3105</v>
      </c>
      <c r="E1049" s="1" t="s">
        <v>3106</v>
      </c>
    </row>
    <row r="1050" spans="2:5" x14ac:dyDescent="0.15">
      <c r="B1050" s="1">
        <v>1043</v>
      </c>
      <c r="C1050" s="1" t="s">
        <v>3107</v>
      </c>
      <c r="D1050" s="1" t="s">
        <v>3108</v>
      </c>
      <c r="E1050" s="1" t="s">
        <v>3109</v>
      </c>
    </row>
    <row r="1051" spans="2:5" x14ac:dyDescent="0.15">
      <c r="B1051" s="1">
        <v>1044</v>
      </c>
      <c r="C1051" s="1" t="s">
        <v>3110</v>
      </c>
      <c r="D1051" s="1" t="s">
        <v>3111</v>
      </c>
      <c r="E1051" s="1" t="s">
        <v>3112</v>
      </c>
    </row>
    <row r="1052" spans="2:5" x14ac:dyDescent="0.15">
      <c r="B1052" s="1">
        <v>1045</v>
      </c>
      <c r="C1052" s="1" t="s">
        <v>3113</v>
      </c>
      <c r="D1052" s="1" t="s">
        <v>3114</v>
      </c>
      <c r="E1052" s="1" t="s">
        <v>3115</v>
      </c>
    </row>
    <row r="1053" spans="2:5" x14ac:dyDescent="0.15">
      <c r="B1053" s="1">
        <v>1046</v>
      </c>
      <c r="C1053" s="1" t="s">
        <v>3116</v>
      </c>
      <c r="D1053" s="1" t="s">
        <v>3117</v>
      </c>
      <c r="E1053" s="1" t="s">
        <v>3118</v>
      </c>
    </row>
    <row r="1054" spans="2:5" x14ac:dyDescent="0.15">
      <c r="B1054" s="1">
        <v>1047</v>
      </c>
      <c r="C1054" s="1" t="s">
        <v>3119</v>
      </c>
      <c r="D1054" s="1" t="s">
        <v>3120</v>
      </c>
      <c r="E1054" s="1" t="s">
        <v>3121</v>
      </c>
    </row>
    <row r="1055" spans="2:5" x14ac:dyDescent="0.15">
      <c r="B1055" s="1">
        <v>1048</v>
      </c>
      <c r="C1055" s="1" t="s">
        <v>3122</v>
      </c>
      <c r="D1055" s="1" t="s">
        <v>3123</v>
      </c>
      <c r="E1055" s="1" t="s">
        <v>3124</v>
      </c>
    </row>
    <row r="1056" spans="2:5" x14ac:dyDescent="0.15">
      <c r="B1056" s="1">
        <v>1049</v>
      </c>
      <c r="C1056" s="1" t="s">
        <v>3125</v>
      </c>
      <c r="D1056" s="1" t="s">
        <v>3126</v>
      </c>
      <c r="E1056" s="1" t="s">
        <v>3127</v>
      </c>
    </row>
    <row r="1057" spans="2:5" x14ac:dyDescent="0.15">
      <c r="B1057" s="1">
        <v>1050</v>
      </c>
      <c r="C1057" s="1" t="s">
        <v>3128</v>
      </c>
      <c r="D1057" s="1" t="s">
        <v>3129</v>
      </c>
      <c r="E1057" s="1" t="s">
        <v>3130</v>
      </c>
    </row>
    <row r="1058" spans="2:5" x14ac:dyDescent="0.15">
      <c r="B1058" s="1">
        <v>1051</v>
      </c>
      <c r="C1058" s="1" t="s">
        <v>3131</v>
      </c>
      <c r="D1058" s="1" t="s">
        <v>2530</v>
      </c>
      <c r="E1058" s="1" t="s">
        <v>3132</v>
      </c>
    </row>
    <row r="1059" spans="2:5" x14ac:dyDescent="0.15">
      <c r="B1059" s="1">
        <v>1052</v>
      </c>
      <c r="C1059" s="1" t="s">
        <v>3133</v>
      </c>
      <c r="D1059" s="1" t="s">
        <v>3134</v>
      </c>
      <c r="E1059" s="1" t="s">
        <v>3135</v>
      </c>
    </row>
    <row r="1060" spans="2:5" x14ac:dyDescent="0.15">
      <c r="B1060" s="1">
        <v>1053</v>
      </c>
      <c r="C1060" s="1" t="s">
        <v>3136</v>
      </c>
      <c r="D1060" s="1" t="s">
        <v>43</v>
      </c>
      <c r="E1060" s="1" t="s">
        <v>3137</v>
      </c>
    </row>
    <row r="1061" spans="2:5" x14ac:dyDescent="0.15">
      <c r="B1061" s="1">
        <v>1054</v>
      </c>
      <c r="C1061" s="1" t="s">
        <v>3138</v>
      </c>
      <c r="D1061" s="1" t="s">
        <v>3139</v>
      </c>
      <c r="E1061" s="1" t="s">
        <v>3140</v>
      </c>
    </row>
    <row r="1062" spans="2:5" x14ac:dyDescent="0.15">
      <c r="B1062" s="1">
        <v>1055</v>
      </c>
      <c r="C1062" s="1" t="s">
        <v>3141</v>
      </c>
      <c r="D1062" s="1" t="s">
        <v>3142</v>
      </c>
      <c r="E1062" s="1" t="s">
        <v>3143</v>
      </c>
    </row>
    <row r="1063" spans="2:5" x14ac:dyDescent="0.15">
      <c r="B1063" s="1">
        <v>1056</v>
      </c>
      <c r="C1063" s="1" t="s">
        <v>3144</v>
      </c>
      <c r="D1063" s="1" t="s">
        <v>3145</v>
      </c>
      <c r="E1063" s="1" t="s">
        <v>3146</v>
      </c>
    </row>
    <row r="1064" spans="2:5" x14ac:dyDescent="0.15">
      <c r="B1064" s="1">
        <v>1057</v>
      </c>
      <c r="C1064" s="1" t="s">
        <v>3147</v>
      </c>
      <c r="D1064" s="1" t="s">
        <v>3148</v>
      </c>
      <c r="E1064" s="1" t="s">
        <v>3149</v>
      </c>
    </row>
    <row r="1065" spans="2:5" x14ac:dyDescent="0.15">
      <c r="B1065" s="1">
        <v>1058</v>
      </c>
      <c r="C1065" s="1" t="s">
        <v>3150</v>
      </c>
      <c r="D1065" s="1" t="s">
        <v>3151</v>
      </c>
      <c r="E1065" s="1" t="s">
        <v>3152</v>
      </c>
    </row>
    <row r="1066" spans="2:5" x14ac:dyDescent="0.15">
      <c r="B1066" s="1">
        <v>1059</v>
      </c>
      <c r="C1066" s="1" t="s">
        <v>3153</v>
      </c>
      <c r="D1066" s="1" t="s">
        <v>3154</v>
      </c>
      <c r="E1066" s="1" t="s">
        <v>3155</v>
      </c>
    </row>
    <row r="1067" spans="2:5" x14ac:dyDescent="0.15">
      <c r="B1067" s="1">
        <v>1060</v>
      </c>
      <c r="C1067" s="1" t="s">
        <v>3156</v>
      </c>
      <c r="D1067" s="1" t="s">
        <v>3157</v>
      </c>
      <c r="E1067" s="1" t="s">
        <v>3158</v>
      </c>
    </row>
    <row r="1068" spans="2:5" x14ac:dyDescent="0.15">
      <c r="B1068" s="1">
        <v>1061</v>
      </c>
      <c r="C1068" s="1" t="s">
        <v>3159</v>
      </c>
      <c r="D1068" s="1" t="s">
        <v>3160</v>
      </c>
      <c r="E1068" s="1" t="s">
        <v>3161</v>
      </c>
    </row>
    <row r="1069" spans="2:5" x14ac:dyDescent="0.15">
      <c r="B1069" s="1">
        <v>1062</v>
      </c>
      <c r="C1069" s="1" t="s">
        <v>3162</v>
      </c>
      <c r="D1069" s="1" t="s">
        <v>3163</v>
      </c>
      <c r="E1069" s="1" t="s">
        <v>3164</v>
      </c>
    </row>
    <row r="1070" spans="2:5" x14ac:dyDescent="0.15">
      <c r="B1070" s="1">
        <v>1063</v>
      </c>
      <c r="C1070" s="1" t="s">
        <v>3165</v>
      </c>
      <c r="D1070" s="1" t="s">
        <v>3166</v>
      </c>
      <c r="E1070" s="1" t="s">
        <v>3167</v>
      </c>
    </row>
    <row r="1071" spans="2:5" x14ac:dyDescent="0.15">
      <c r="B1071" s="1">
        <v>1064</v>
      </c>
      <c r="C1071" s="1" t="s">
        <v>3168</v>
      </c>
      <c r="D1071" s="1" t="s">
        <v>3169</v>
      </c>
      <c r="E1071" s="1" t="s">
        <v>3170</v>
      </c>
    </row>
    <row r="1072" spans="2:5" x14ac:dyDescent="0.15">
      <c r="B1072" s="1">
        <v>1065</v>
      </c>
      <c r="C1072" s="1" t="s">
        <v>3171</v>
      </c>
      <c r="D1072" s="1" t="s">
        <v>3172</v>
      </c>
      <c r="E1072" s="1" t="s">
        <v>3173</v>
      </c>
    </row>
    <row r="1073" spans="2:5" x14ac:dyDescent="0.15">
      <c r="B1073" s="1">
        <v>1066</v>
      </c>
      <c r="C1073" s="1" t="s">
        <v>3174</v>
      </c>
      <c r="D1073" s="1" t="s">
        <v>3175</v>
      </c>
      <c r="E1073" s="1" t="s">
        <v>3176</v>
      </c>
    </row>
    <row r="1074" spans="2:5" x14ac:dyDescent="0.15">
      <c r="B1074" s="1">
        <v>1067</v>
      </c>
      <c r="C1074" s="1" t="s">
        <v>3177</v>
      </c>
      <c r="D1074" s="1" t="s">
        <v>3178</v>
      </c>
      <c r="E1074" s="1" t="s">
        <v>3179</v>
      </c>
    </row>
    <row r="1075" spans="2:5" x14ac:dyDescent="0.15">
      <c r="B1075" s="1">
        <v>1068</v>
      </c>
      <c r="C1075" s="1" t="s">
        <v>3180</v>
      </c>
      <c r="D1075" s="1" t="s">
        <v>3181</v>
      </c>
      <c r="E1075" s="1" t="s">
        <v>3182</v>
      </c>
    </row>
    <row r="1076" spans="2:5" x14ac:dyDescent="0.15">
      <c r="B1076" s="1">
        <v>1069</v>
      </c>
      <c r="C1076" s="1" t="s">
        <v>3183</v>
      </c>
      <c r="D1076" s="1" t="s">
        <v>3184</v>
      </c>
      <c r="E1076" s="1" t="s">
        <v>3185</v>
      </c>
    </row>
    <row r="1077" spans="2:5" x14ac:dyDescent="0.15">
      <c r="B1077" s="1">
        <v>1070</v>
      </c>
      <c r="C1077" s="1" t="s">
        <v>3186</v>
      </c>
      <c r="D1077" s="1" t="s">
        <v>3187</v>
      </c>
      <c r="E1077" s="1" t="s">
        <v>3188</v>
      </c>
    </row>
    <row r="1078" spans="2:5" x14ac:dyDescent="0.15">
      <c r="B1078" s="1">
        <v>1071</v>
      </c>
      <c r="C1078" s="1" t="s">
        <v>3189</v>
      </c>
      <c r="D1078" s="1" t="s">
        <v>3190</v>
      </c>
      <c r="E1078" s="1" t="s">
        <v>3191</v>
      </c>
    </row>
    <row r="1079" spans="2:5" x14ac:dyDescent="0.15">
      <c r="B1079" s="1">
        <v>1072</v>
      </c>
      <c r="C1079" s="1" t="s">
        <v>3192</v>
      </c>
      <c r="D1079" s="1" t="s">
        <v>3193</v>
      </c>
      <c r="E1079" s="1" t="s">
        <v>3194</v>
      </c>
    </row>
    <row r="1080" spans="2:5" x14ac:dyDescent="0.15">
      <c r="B1080" s="1">
        <v>1073</v>
      </c>
      <c r="C1080" s="1" t="s">
        <v>3195</v>
      </c>
      <c r="D1080" s="1" t="s">
        <v>3196</v>
      </c>
      <c r="E1080" s="1" t="s">
        <v>3197</v>
      </c>
    </row>
    <row r="1081" spans="2:5" x14ac:dyDescent="0.15">
      <c r="B1081" s="1">
        <v>1074</v>
      </c>
      <c r="C1081" s="1" t="s">
        <v>3198</v>
      </c>
      <c r="D1081" s="1" t="s">
        <v>3199</v>
      </c>
      <c r="E1081" s="1" t="s">
        <v>3200</v>
      </c>
    </row>
    <row r="1082" spans="2:5" x14ac:dyDescent="0.15">
      <c r="B1082" s="1">
        <v>1075</v>
      </c>
      <c r="C1082" s="1" t="s">
        <v>3201</v>
      </c>
      <c r="D1082" s="1" t="s">
        <v>3202</v>
      </c>
      <c r="E1082" s="1" t="s">
        <v>3203</v>
      </c>
    </row>
    <row r="1083" spans="2:5" x14ac:dyDescent="0.15">
      <c r="B1083" s="1">
        <v>1076</v>
      </c>
      <c r="C1083" s="1" t="s">
        <v>3204</v>
      </c>
      <c r="D1083" s="1" t="s">
        <v>3205</v>
      </c>
      <c r="E1083" s="1" t="s">
        <v>3206</v>
      </c>
    </row>
    <row r="1084" spans="2:5" x14ac:dyDescent="0.15">
      <c r="B1084" s="1">
        <v>1077</v>
      </c>
      <c r="C1084" s="1" t="s">
        <v>3207</v>
      </c>
      <c r="D1084" s="1" t="s">
        <v>3208</v>
      </c>
      <c r="E1084" s="1" t="s">
        <v>3209</v>
      </c>
    </row>
    <row r="1085" spans="2:5" x14ac:dyDescent="0.15">
      <c r="B1085" s="1">
        <v>1078</v>
      </c>
      <c r="C1085" s="1" t="s">
        <v>3210</v>
      </c>
      <c r="D1085" s="1" t="s">
        <v>3211</v>
      </c>
      <c r="E1085" s="1" t="s">
        <v>3212</v>
      </c>
    </row>
    <row r="1086" spans="2:5" x14ac:dyDescent="0.15">
      <c r="B1086" s="1">
        <v>1079</v>
      </c>
      <c r="C1086" s="1" t="s">
        <v>3213</v>
      </c>
      <c r="D1086" s="1" t="s">
        <v>3214</v>
      </c>
      <c r="E1086" s="1" t="s">
        <v>3215</v>
      </c>
    </row>
    <row r="1087" spans="2:5" x14ac:dyDescent="0.15">
      <c r="B1087" s="1">
        <v>1080</v>
      </c>
      <c r="C1087" s="1" t="s">
        <v>3216</v>
      </c>
      <c r="D1087" s="1" t="s">
        <v>3217</v>
      </c>
      <c r="E1087" s="1" t="s">
        <v>3218</v>
      </c>
    </row>
    <row r="1088" spans="2:5" x14ac:dyDescent="0.15">
      <c r="B1088" s="1">
        <v>1081</v>
      </c>
      <c r="C1088" s="1" t="s">
        <v>3219</v>
      </c>
      <c r="D1088" s="1" t="s">
        <v>3220</v>
      </c>
      <c r="E1088" s="1" t="s">
        <v>3221</v>
      </c>
    </row>
    <row r="1089" spans="2:5" x14ac:dyDescent="0.15">
      <c r="B1089" s="1">
        <v>1082</v>
      </c>
      <c r="C1089" s="1" t="s">
        <v>3222</v>
      </c>
      <c r="D1089" s="1" t="s">
        <v>3223</v>
      </c>
      <c r="E1089" s="1" t="s">
        <v>3224</v>
      </c>
    </row>
    <row r="1090" spans="2:5" x14ac:dyDescent="0.15">
      <c r="B1090" s="1">
        <v>1083</v>
      </c>
      <c r="C1090" s="1" t="s">
        <v>3225</v>
      </c>
      <c r="D1090" s="1" t="s">
        <v>3226</v>
      </c>
      <c r="E1090" s="1" t="s">
        <v>3227</v>
      </c>
    </row>
    <row r="1091" spans="2:5" x14ac:dyDescent="0.15">
      <c r="B1091" s="1">
        <v>1084</v>
      </c>
      <c r="C1091" s="1" t="s">
        <v>3228</v>
      </c>
      <c r="D1091" s="1" t="s">
        <v>3229</v>
      </c>
      <c r="E1091" s="1" t="s">
        <v>3230</v>
      </c>
    </row>
    <row r="1092" spans="2:5" x14ac:dyDescent="0.15">
      <c r="B1092" s="1">
        <v>1085</v>
      </c>
      <c r="C1092" s="1" t="s">
        <v>3231</v>
      </c>
      <c r="D1092" s="1" t="s">
        <v>3232</v>
      </c>
      <c r="E1092" s="1" t="s">
        <v>3233</v>
      </c>
    </row>
    <row r="1093" spans="2:5" x14ac:dyDescent="0.15">
      <c r="B1093" s="1">
        <v>1086</v>
      </c>
      <c r="C1093" s="1" t="s">
        <v>3234</v>
      </c>
      <c r="D1093" s="1" t="s">
        <v>3235</v>
      </c>
      <c r="E1093" s="1" t="s">
        <v>3236</v>
      </c>
    </row>
    <row r="1094" spans="2:5" x14ac:dyDescent="0.15">
      <c r="B1094" s="1">
        <v>1087</v>
      </c>
      <c r="C1094" s="1" t="s">
        <v>3237</v>
      </c>
      <c r="D1094" s="1" t="s">
        <v>3238</v>
      </c>
      <c r="E1094" s="1" t="s">
        <v>3239</v>
      </c>
    </row>
    <row r="1095" spans="2:5" x14ac:dyDescent="0.15">
      <c r="B1095" s="1">
        <v>1088</v>
      </c>
      <c r="C1095" s="1" t="s">
        <v>3240</v>
      </c>
      <c r="D1095" s="1" t="s">
        <v>3241</v>
      </c>
      <c r="E1095" s="1" t="s">
        <v>3242</v>
      </c>
    </row>
    <row r="1096" spans="2:5" x14ac:dyDescent="0.15">
      <c r="B1096" s="1">
        <v>1089</v>
      </c>
      <c r="C1096" s="1" t="s">
        <v>3243</v>
      </c>
      <c r="D1096" s="1" t="s">
        <v>3244</v>
      </c>
      <c r="E1096" s="1" t="s">
        <v>3245</v>
      </c>
    </row>
    <row r="1097" spans="2:5" x14ac:dyDescent="0.15">
      <c r="B1097" s="1">
        <v>1090</v>
      </c>
      <c r="C1097" s="1" t="s">
        <v>3246</v>
      </c>
      <c r="D1097" s="1" t="s">
        <v>3247</v>
      </c>
      <c r="E1097" s="1" t="s">
        <v>3248</v>
      </c>
    </row>
    <row r="1098" spans="2:5" x14ac:dyDescent="0.15">
      <c r="B1098" s="1">
        <v>1091</v>
      </c>
      <c r="C1098" s="1" t="s">
        <v>3249</v>
      </c>
      <c r="D1098" s="1" t="s">
        <v>3250</v>
      </c>
      <c r="E1098" s="1" t="s">
        <v>3251</v>
      </c>
    </row>
    <row r="1099" spans="2:5" x14ac:dyDescent="0.15">
      <c r="B1099" s="1">
        <v>1092</v>
      </c>
      <c r="C1099" s="1" t="s">
        <v>3252</v>
      </c>
      <c r="D1099" s="1" t="s">
        <v>3253</v>
      </c>
      <c r="E1099" s="1" t="s">
        <v>3254</v>
      </c>
    </row>
    <row r="1100" spans="2:5" x14ac:dyDescent="0.15">
      <c r="B1100" s="1">
        <v>1093</v>
      </c>
      <c r="C1100" s="1" t="s">
        <v>3255</v>
      </c>
      <c r="D1100" s="1" t="s">
        <v>3256</v>
      </c>
      <c r="E1100" s="1" t="s">
        <v>3257</v>
      </c>
    </row>
    <row r="1101" spans="2:5" x14ac:dyDescent="0.15">
      <c r="B1101" s="1">
        <v>1094</v>
      </c>
      <c r="C1101" s="1" t="s">
        <v>3258</v>
      </c>
      <c r="D1101" s="1" t="s">
        <v>3259</v>
      </c>
      <c r="E1101" s="1" t="s">
        <v>3260</v>
      </c>
    </row>
    <row r="1102" spans="2:5" x14ac:dyDescent="0.15">
      <c r="B1102" s="1">
        <v>1095</v>
      </c>
      <c r="C1102" s="1" t="s">
        <v>3261</v>
      </c>
      <c r="D1102" s="1" t="s">
        <v>3262</v>
      </c>
      <c r="E1102" s="1" t="s">
        <v>3263</v>
      </c>
    </row>
    <row r="1103" spans="2:5" x14ac:dyDescent="0.15">
      <c r="B1103" s="1">
        <v>1096</v>
      </c>
      <c r="C1103" s="1" t="s">
        <v>3264</v>
      </c>
      <c r="D1103" s="1" t="s">
        <v>3265</v>
      </c>
      <c r="E1103" s="1" t="s">
        <v>3266</v>
      </c>
    </row>
    <row r="1104" spans="2:5" x14ac:dyDescent="0.15">
      <c r="B1104" s="1">
        <v>1097</v>
      </c>
      <c r="C1104" s="1" t="s">
        <v>3267</v>
      </c>
      <c r="D1104" s="1" t="s">
        <v>3268</v>
      </c>
      <c r="E1104" s="1" t="s">
        <v>3269</v>
      </c>
    </row>
    <row r="1105" spans="2:5" x14ac:dyDescent="0.15">
      <c r="B1105" s="1">
        <v>1098</v>
      </c>
      <c r="C1105" s="1" t="s">
        <v>3270</v>
      </c>
      <c r="D1105" s="1" t="s">
        <v>3271</v>
      </c>
      <c r="E1105" s="1" t="s">
        <v>3272</v>
      </c>
    </row>
    <row r="1106" spans="2:5" x14ac:dyDescent="0.15">
      <c r="B1106" s="1">
        <v>1099</v>
      </c>
      <c r="C1106" s="1" t="s">
        <v>3273</v>
      </c>
      <c r="D1106" s="1" t="s">
        <v>3274</v>
      </c>
      <c r="E1106" s="1" t="s">
        <v>3275</v>
      </c>
    </row>
    <row r="1107" spans="2:5" x14ac:dyDescent="0.15">
      <c r="B1107" s="1">
        <v>1100</v>
      </c>
      <c r="C1107" s="1" t="s">
        <v>3276</v>
      </c>
      <c r="D1107" s="1" t="s">
        <v>3277</v>
      </c>
      <c r="E1107" s="1" t="s">
        <v>3278</v>
      </c>
    </row>
    <row r="1108" spans="2:5" x14ac:dyDescent="0.15">
      <c r="B1108" s="1">
        <v>1101</v>
      </c>
      <c r="C1108" s="1" t="s">
        <v>3279</v>
      </c>
      <c r="D1108" s="1" t="s">
        <v>3280</v>
      </c>
      <c r="E1108" s="1" t="s">
        <v>3281</v>
      </c>
    </row>
    <row r="1109" spans="2:5" x14ac:dyDescent="0.15">
      <c r="B1109" s="1">
        <v>1102</v>
      </c>
      <c r="C1109" s="1" t="s">
        <v>3282</v>
      </c>
      <c r="D1109" s="1" t="s">
        <v>3283</v>
      </c>
      <c r="E1109" s="1" t="s">
        <v>3284</v>
      </c>
    </row>
    <row r="1110" spans="2:5" x14ac:dyDescent="0.15">
      <c r="B1110" s="1">
        <v>1103</v>
      </c>
      <c r="C1110" s="1" t="s">
        <v>3285</v>
      </c>
      <c r="D1110" s="1" t="s">
        <v>3286</v>
      </c>
      <c r="E1110" s="1" t="s">
        <v>3287</v>
      </c>
    </row>
    <row r="1111" spans="2:5" x14ac:dyDescent="0.15">
      <c r="B1111" s="1">
        <v>1104</v>
      </c>
      <c r="C1111" s="1" t="s">
        <v>3288</v>
      </c>
      <c r="D1111" s="1" t="s">
        <v>3289</v>
      </c>
      <c r="E1111" s="1" t="s">
        <v>3290</v>
      </c>
    </row>
    <row r="1112" spans="2:5" x14ac:dyDescent="0.15">
      <c r="B1112" s="1">
        <v>1105</v>
      </c>
      <c r="C1112" s="1" t="s">
        <v>3291</v>
      </c>
      <c r="D1112" s="1" t="s">
        <v>3292</v>
      </c>
      <c r="E1112" s="1" t="s">
        <v>3293</v>
      </c>
    </row>
    <row r="1113" spans="2:5" x14ac:dyDescent="0.15">
      <c r="B1113" s="1">
        <v>1106</v>
      </c>
      <c r="C1113" s="1" t="s">
        <v>3294</v>
      </c>
      <c r="D1113" s="1" t="s">
        <v>3295</v>
      </c>
      <c r="E1113" s="1" t="s">
        <v>3296</v>
      </c>
    </row>
    <row r="1114" spans="2:5" x14ac:dyDescent="0.15">
      <c r="B1114" s="1">
        <v>1107</v>
      </c>
      <c r="C1114" s="1" t="s">
        <v>3297</v>
      </c>
      <c r="D1114" s="1" t="s">
        <v>769</v>
      </c>
      <c r="E1114" s="1" t="s">
        <v>3298</v>
      </c>
    </row>
    <row r="1115" spans="2:5" x14ac:dyDescent="0.15">
      <c r="B1115" s="1">
        <v>1108</v>
      </c>
      <c r="C1115" s="1" t="s">
        <v>3299</v>
      </c>
      <c r="D1115" s="1" t="s">
        <v>3300</v>
      </c>
      <c r="E1115" s="1" t="s">
        <v>3301</v>
      </c>
    </row>
    <row r="1116" spans="2:5" x14ac:dyDescent="0.15">
      <c r="B1116" s="1">
        <v>1109</v>
      </c>
      <c r="C1116" s="1" t="s">
        <v>3302</v>
      </c>
      <c r="D1116" s="1" t="s">
        <v>3303</v>
      </c>
      <c r="E1116" s="1" t="s">
        <v>3304</v>
      </c>
    </row>
    <row r="1117" spans="2:5" x14ac:dyDescent="0.15">
      <c r="B1117" s="1">
        <v>1110</v>
      </c>
      <c r="C1117" s="1" t="s">
        <v>3305</v>
      </c>
      <c r="D1117" s="1" t="s">
        <v>3306</v>
      </c>
      <c r="E1117" s="1" t="s">
        <v>3307</v>
      </c>
    </row>
    <row r="1118" spans="2:5" x14ac:dyDescent="0.15">
      <c r="B1118" s="1">
        <v>1111</v>
      </c>
      <c r="C1118" s="1" t="s">
        <v>3308</v>
      </c>
      <c r="D1118" s="1" t="s">
        <v>3309</v>
      </c>
      <c r="E1118" s="1" t="s">
        <v>3310</v>
      </c>
    </row>
    <row r="1119" spans="2:5" x14ac:dyDescent="0.15">
      <c r="B1119" s="1">
        <v>1112</v>
      </c>
      <c r="C1119" s="1" t="s">
        <v>3311</v>
      </c>
      <c r="D1119" s="1" t="s">
        <v>3312</v>
      </c>
      <c r="E1119" s="1" t="s">
        <v>3313</v>
      </c>
    </row>
    <row r="1120" spans="2:5" x14ac:dyDescent="0.15">
      <c r="B1120" s="1">
        <v>1113</v>
      </c>
      <c r="C1120" s="1" t="s">
        <v>3314</v>
      </c>
      <c r="D1120" s="1" t="s">
        <v>3315</v>
      </c>
      <c r="E1120" s="1" t="s">
        <v>3316</v>
      </c>
    </row>
    <row r="1121" spans="2:5" x14ac:dyDescent="0.15">
      <c r="B1121" s="1">
        <v>1114</v>
      </c>
      <c r="C1121" s="1" t="s">
        <v>3317</v>
      </c>
      <c r="D1121" s="1" t="s">
        <v>3318</v>
      </c>
      <c r="E1121" s="1" t="s">
        <v>3319</v>
      </c>
    </row>
    <row r="1122" spans="2:5" x14ac:dyDescent="0.15">
      <c r="B1122" s="1">
        <v>1115</v>
      </c>
      <c r="C1122" s="1" t="s">
        <v>3320</v>
      </c>
      <c r="D1122" s="1" t="s">
        <v>3321</v>
      </c>
      <c r="E1122" s="1" t="s">
        <v>3322</v>
      </c>
    </row>
    <row r="1123" spans="2:5" x14ac:dyDescent="0.15">
      <c r="B1123" s="1">
        <v>1116</v>
      </c>
      <c r="C1123" s="1" t="s">
        <v>3323</v>
      </c>
      <c r="D1123" s="1" t="s">
        <v>3324</v>
      </c>
      <c r="E1123" s="1" t="s">
        <v>3325</v>
      </c>
    </row>
    <row r="1124" spans="2:5" x14ac:dyDescent="0.15">
      <c r="B1124" s="1">
        <v>1117</v>
      </c>
      <c r="C1124" s="1" t="s">
        <v>3326</v>
      </c>
      <c r="D1124" s="1" t="s">
        <v>3327</v>
      </c>
      <c r="E1124" s="1" t="s">
        <v>3328</v>
      </c>
    </row>
    <row r="1125" spans="2:5" x14ac:dyDescent="0.15">
      <c r="B1125" s="1">
        <v>1118</v>
      </c>
      <c r="C1125" s="1" t="s">
        <v>3329</v>
      </c>
      <c r="D1125" s="1" t="s">
        <v>3330</v>
      </c>
      <c r="E1125" s="1" t="s">
        <v>3331</v>
      </c>
    </row>
    <row r="1126" spans="2:5" x14ac:dyDescent="0.15">
      <c r="B1126" s="1">
        <v>1119</v>
      </c>
      <c r="C1126" s="1" t="s">
        <v>3332</v>
      </c>
      <c r="D1126" s="1" t="s">
        <v>3333</v>
      </c>
      <c r="E1126" s="1" t="s">
        <v>3334</v>
      </c>
    </row>
    <row r="1127" spans="2:5" x14ac:dyDescent="0.15">
      <c r="B1127" s="1">
        <v>1120</v>
      </c>
      <c r="C1127" s="1" t="s">
        <v>3335</v>
      </c>
      <c r="D1127" s="1" t="s">
        <v>3336</v>
      </c>
      <c r="E1127" s="1" t="s">
        <v>3337</v>
      </c>
    </row>
    <row r="1128" spans="2:5" x14ac:dyDescent="0.15">
      <c r="B1128" s="1">
        <v>1121</v>
      </c>
      <c r="C1128" s="1" t="s">
        <v>3338</v>
      </c>
      <c r="D1128" s="1" t="s">
        <v>3339</v>
      </c>
      <c r="E1128" s="1" t="s">
        <v>3340</v>
      </c>
    </row>
    <row r="1129" spans="2:5" x14ac:dyDescent="0.15">
      <c r="B1129" s="1">
        <v>1122</v>
      </c>
      <c r="C1129" s="1" t="s">
        <v>3341</v>
      </c>
      <c r="D1129" s="1" t="s">
        <v>3342</v>
      </c>
      <c r="E1129" s="1" t="s">
        <v>3343</v>
      </c>
    </row>
    <row r="1130" spans="2:5" x14ac:dyDescent="0.15">
      <c r="B1130" s="1">
        <v>1123</v>
      </c>
      <c r="C1130" s="1" t="s">
        <v>3344</v>
      </c>
      <c r="D1130" s="1" t="s">
        <v>3345</v>
      </c>
      <c r="E1130" s="1" t="s">
        <v>3346</v>
      </c>
    </row>
    <row r="1131" spans="2:5" x14ac:dyDescent="0.15">
      <c r="B1131" s="1">
        <v>1124</v>
      </c>
      <c r="C1131" s="1" t="s">
        <v>3347</v>
      </c>
      <c r="D1131" s="1" t="s">
        <v>3348</v>
      </c>
      <c r="E1131" s="1" t="s">
        <v>3349</v>
      </c>
    </row>
    <row r="1132" spans="2:5" x14ac:dyDescent="0.15">
      <c r="B1132" s="1">
        <v>1125</v>
      </c>
      <c r="C1132" s="1" t="s">
        <v>3350</v>
      </c>
      <c r="D1132" s="1" t="s">
        <v>3351</v>
      </c>
      <c r="E1132" s="1" t="s">
        <v>3352</v>
      </c>
    </row>
    <row r="1133" spans="2:5" x14ac:dyDescent="0.15">
      <c r="B1133" s="1">
        <v>1126</v>
      </c>
      <c r="C1133" s="1" t="s">
        <v>3353</v>
      </c>
      <c r="D1133" s="1" t="s">
        <v>3354</v>
      </c>
      <c r="E1133" s="1" t="s">
        <v>3355</v>
      </c>
    </row>
    <row r="1134" spans="2:5" x14ac:dyDescent="0.15">
      <c r="B1134" s="1">
        <v>1127</v>
      </c>
      <c r="C1134" s="1" t="s">
        <v>3356</v>
      </c>
      <c r="D1134" s="1" t="s">
        <v>3357</v>
      </c>
      <c r="E1134" s="1" t="s">
        <v>3358</v>
      </c>
    </row>
    <row r="1135" spans="2:5" x14ac:dyDescent="0.15">
      <c r="B1135" s="1">
        <v>1128</v>
      </c>
      <c r="C1135" s="1" t="s">
        <v>3359</v>
      </c>
      <c r="D1135" s="1" t="s">
        <v>3360</v>
      </c>
      <c r="E1135" s="1" t="s">
        <v>3361</v>
      </c>
    </row>
    <row r="1136" spans="2:5" x14ac:dyDescent="0.15">
      <c r="B1136" s="1">
        <v>1129</v>
      </c>
      <c r="C1136" s="1" t="s">
        <v>3362</v>
      </c>
      <c r="D1136" s="1" t="s">
        <v>3363</v>
      </c>
      <c r="E1136" s="1" t="s">
        <v>3364</v>
      </c>
    </row>
    <row r="1137" spans="2:5" x14ac:dyDescent="0.15">
      <c r="B1137" s="1">
        <v>1130</v>
      </c>
      <c r="C1137" s="1" t="s">
        <v>3365</v>
      </c>
      <c r="D1137" s="1" t="s">
        <v>3366</v>
      </c>
      <c r="E1137" s="1" t="s">
        <v>3367</v>
      </c>
    </row>
    <row r="1138" spans="2:5" x14ac:dyDescent="0.15">
      <c r="B1138" s="1">
        <v>1131</v>
      </c>
      <c r="C1138" s="1" t="s">
        <v>3368</v>
      </c>
      <c r="D1138" s="1" t="s">
        <v>3369</v>
      </c>
      <c r="E1138" s="1" t="s">
        <v>3370</v>
      </c>
    </row>
    <row r="1139" spans="2:5" x14ac:dyDescent="0.15">
      <c r="B1139" s="1">
        <v>1132</v>
      </c>
      <c r="C1139" s="1" t="s">
        <v>3371</v>
      </c>
      <c r="D1139" s="1" t="s">
        <v>3372</v>
      </c>
      <c r="E1139" s="1" t="s">
        <v>3373</v>
      </c>
    </row>
    <row r="1140" spans="2:5" x14ac:dyDescent="0.15">
      <c r="B1140" s="1">
        <v>1133</v>
      </c>
      <c r="C1140" s="1" t="s">
        <v>3374</v>
      </c>
      <c r="D1140" s="1" t="s">
        <v>3375</v>
      </c>
      <c r="E1140" s="1" t="s">
        <v>3376</v>
      </c>
    </row>
    <row r="1141" spans="2:5" x14ac:dyDescent="0.15">
      <c r="B1141" s="1">
        <v>1134</v>
      </c>
      <c r="C1141" s="1" t="s">
        <v>3377</v>
      </c>
      <c r="D1141" s="1" t="s">
        <v>3378</v>
      </c>
      <c r="E1141" s="1" t="s">
        <v>3379</v>
      </c>
    </row>
    <row r="1142" spans="2:5" x14ac:dyDescent="0.15">
      <c r="B1142" s="1">
        <v>1135</v>
      </c>
      <c r="C1142" s="1" t="s">
        <v>3380</v>
      </c>
      <c r="D1142" s="1" t="s">
        <v>3381</v>
      </c>
      <c r="E1142" s="1" t="s">
        <v>3382</v>
      </c>
    </row>
    <row r="1143" spans="2:5" x14ac:dyDescent="0.15">
      <c r="B1143" s="1">
        <v>1136</v>
      </c>
      <c r="C1143" s="1" t="s">
        <v>3383</v>
      </c>
      <c r="D1143" s="1" t="s">
        <v>3384</v>
      </c>
      <c r="E1143" s="1" t="s">
        <v>3385</v>
      </c>
    </row>
    <row r="1144" spans="2:5" x14ac:dyDescent="0.15">
      <c r="B1144" s="1">
        <v>1137</v>
      </c>
      <c r="C1144" s="1" t="s">
        <v>3386</v>
      </c>
      <c r="D1144" s="1" t="s">
        <v>3387</v>
      </c>
      <c r="E1144" s="1" t="s">
        <v>3388</v>
      </c>
    </row>
    <row r="1145" spans="2:5" x14ac:dyDescent="0.15">
      <c r="B1145" s="1">
        <v>1138</v>
      </c>
      <c r="C1145" s="1" t="s">
        <v>3389</v>
      </c>
      <c r="D1145" s="1" t="s">
        <v>3390</v>
      </c>
      <c r="E1145" s="1" t="s">
        <v>3391</v>
      </c>
    </row>
    <row r="1146" spans="2:5" x14ac:dyDescent="0.15">
      <c r="B1146" s="1">
        <v>1139</v>
      </c>
      <c r="C1146" s="1" t="s">
        <v>3392</v>
      </c>
      <c r="D1146" s="1" t="s">
        <v>3393</v>
      </c>
      <c r="E1146" s="1" t="s">
        <v>3394</v>
      </c>
    </row>
    <row r="1147" spans="2:5" x14ac:dyDescent="0.15">
      <c r="B1147" s="1">
        <v>1140</v>
      </c>
      <c r="C1147" s="1" t="s">
        <v>3395</v>
      </c>
      <c r="D1147" s="1" t="s">
        <v>3396</v>
      </c>
      <c r="E1147" s="1" t="s">
        <v>3397</v>
      </c>
    </row>
    <row r="1148" spans="2:5" x14ac:dyDescent="0.15">
      <c r="B1148" s="1">
        <v>1141</v>
      </c>
      <c r="C1148" s="1" t="s">
        <v>3398</v>
      </c>
      <c r="D1148" s="1" t="s">
        <v>3399</v>
      </c>
      <c r="E1148" s="1" t="s">
        <v>3400</v>
      </c>
    </row>
    <row r="1149" spans="2:5" x14ac:dyDescent="0.15">
      <c r="B1149" s="1">
        <v>1142</v>
      </c>
      <c r="C1149" s="1" t="s">
        <v>3401</v>
      </c>
      <c r="D1149" s="1" t="s">
        <v>3402</v>
      </c>
      <c r="E1149" s="1" t="s">
        <v>3403</v>
      </c>
    </row>
    <row r="1150" spans="2:5" x14ac:dyDescent="0.15">
      <c r="B1150" s="1">
        <v>1143</v>
      </c>
      <c r="C1150" s="1" t="s">
        <v>3404</v>
      </c>
      <c r="D1150" s="1" t="s">
        <v>3405</v>
      </c>
      <c r="E1150" s="1" t="s">
        <v>3406</v>
      </c>
    </row>
    <row r="1151" spans="2:5" x14ac:dyDescent="0.15">
      <c r="B1151" s="1">
        <v>1144</v>
      </c>
      <c r="C1151" s="1" t="s">
        <v>3407</v>
      </c>
      <c r="D1151" s="1" t="s">
        <v>3408</v>
      </c>
      <c r="E1151" s="1" t="s">
        <v>3409</v>
      </c>
    </row>
    <row r="1152" spans="2:5" x14ac:dyDescent="0.15">
      <c r="B1152" s="1">
        <v>1145</v>
      </c>
      <c r="C1152" s="1" t="s">
        <v>3410</v>
      </c>
      <c r="D1152" s="1" t="s">
        <v>3411</v>
      </c>
      <c r="E1152" s="1" t="s">
        <v>3412</v>
      </c>
    </row>
    <row r="1153" spans="2:5" x14ac:dyDescent="0.15">
      <c r="B1153" s="1">
        <v>1146</v>
      </c>
      <c r="C1153" s="1" t="s">
        <v>3413</v>
      </c>
      <c r="D1153" s="1" t="s">
        <v>3414</v>
      </c>
      <c r="E1153" s="1" t="s">
        <v>3415</v>
      </c>
    </row>
    <row r="1154" spans="2:5" x14ac:dyDescent="0.15">
      <c r="B1154" s="1">
        <v>1147</v>
      </c>
      <c r="C1154" s="1" t="s">
        <v>3416</v>
      </c>
      <c r="D1154" s="1" t="s">
        <v>3417</v>
      </c>
      <c r="E1154" s="1" t="s">
        <v>3418</v>
      </c>
    </row>
    <row r="1155" spans="2:5" x14ac:dyDescent="0.15">
      <c r="B1155" s="1">
        <v>1148</v>
      </c>
      <c r="C1155" s="1" t="s">
        <v>3419</v>
      </c>
      <c r="D1155" s="1" t="s">
        <v>3420</v>
      </c>
      <c r="E1155" s="1" t="s">
        <v>3421</v>
      </c>
    </row>
    <row r="1156" spans="2:5" x14ac:dyDescent="0.15">
      <c r="B1156" s="1">
        <v>1149</v>
      </c>
      <c r="C1156" s="1" t="s">
        <v>3422</v>
      </c>
      <c r="D1156" s="1" t="s">
        <v>3423</v>
      </c>
      <c r="E1156" s="1" t="s">
        <v>3424</v>
      </c>
    </row>
    <row r="1157" spans="2:5" x14ac:dyDescent="0.15">
      <c r="B1157" s="1">
        <v>1150</v>
      </c>
      <c r="C1157" s="1" t="s">
        <v>3425</v>
      </c>
      <c r="D1157" s="1" t="s">
        <v>3426</v>
      </c>
      <c r="E1157" s="1" t="s">
        <v>3427</v>
      </c>
    </row>
    <row r="1158" spans="2:5" x14ac:dyDescent="0.15">
      <c r="B1158" s="1">
        <v>1151</v>
      </c>
      <c r="C1158" s="1" t="s">
        <v>3428</v>
      </c>
      <c r="D1158" s="1" t="s">
        <v>3429</v>
      </c>
      <c r="E1158" s="1" t="s">
        <v>3430</v>
      </c>
    </row>
    <row r="1159" spans="2:5" x14ac:dyDescent="0.15">
      <c r="B1159" s="1">
        <v>1152</v>
      </c>
      <c r="C1159" s="1" t="s">
        <v>3431</v>
      </c>
      <c r="D1159" s="1" t="s">
        <v>3432</v>
      </c>
      <c r="E1159" s="1" t="s">
        <v>3433</v>
      </c>
    </row>
    <row r="1160" spans="2:5" x14ac:dyDescent="0.15">
      <c r="B1160" s="1">
        <v>1153</v>
      </c>
      <c r="C1160" s="1" t="s">
        <v>3434</v>
      </c>
      <c r="D1160" s="1" t="s">
        <v>3435</v>
      </c>
      <c r="E1160" s="1" t="s">
        <v>3436</v>
      </c>
    </row>
    <row r="1161" spans="2:5" x14ac:dyDescent="0.15">
      <c r="B1161" s="1">
        <v>1154</v>
      </c>
      <c r="C1161" s="1" t="s">
        <v>3437</v>
      </c>
      <c r="D1161" s="1" t="s">
        <v>3438</v>
      </c>
      <c r="E1161" s="1" t="s">
        <v>3439</v>
      </c>
    </row>
    <row r="1162" spans="2:5" x14ac:dyDescent="0.15">
      <c r="B1162" s="1">
        <v>1155</v>
      </c>
      <c r="C1162" s="1" t="s">
        <v>3440</v>
      </c>
      <c r="D1162" s="1" t="s">
        <v>3441</v>
      </c>
      <c r="E1162" s="1" t="s">
        <v>3442</v>
      </c>
    </row>
    <row r="1163" spans="2:5" x14ac:dyDescent="0.15">
      <c r="B1163" s="1">
        <v>1156</v>
      </c>
      <c r="C1163" s="1" t="s">
        <v>3443</v>
      </c>
      <c r="D1163" s="1" t="s">
        <v>3444</v>
      </c>
      <c r="E1163" s="1" t="s">
        <v>3445</v>
      </c>
    </row>
    <row r="1164" spans="2:5" x14ac:dyDescent="0.15">
      <c r="B1164" s="1">
        <v>1157</v>
      </c>
      <c r="C1164" s="1" t="s">
        <v>3446</v>
      </c>
      <c r="D1164" s="1" t="s">
        <v>3447</v>
      </c>
      <c r="E1164" s="1" t="s">
        <v>3448</v>
      </c>
    </row>
    <row r="1165" spans="2:5" x14ac:dyDescent="0.15">
      <c r="B1165" s="1">
        <v>1158</v>
      </c>
      <c r="C1165" s="1" t="s">
        <v>3449</v>
      </c>
      <c r="D1165" s="1" t="s">
        <v>3450</v>
      </c>
      <c r="E1165" s="1" t="s">
        <v>3451</v>
      </c>
    </row>
    <row r="1166" spans="2:5" x14ac:dyDescent="0.15">
      <c r="B1166" s="1">
        <v>1159</v>
      </c>
      <c r="C1166" s="1" t="s">
        <v>3452</v>
      </c>
      <c r="D1166" s="1" t="s">
        <v>3453</v>
      </c>
      <c r="E1166" s="1" t="s">
        <v>3454</v>
      </c>
    </row>
    <row r="1167" spans="2:5" x14ac:dyDescent="0.15">
      <c r="B1167" s="1">
        <v>1160</v>
      </c>
      <c r="C1167" s="1" t="s">
        <v>3455</v>
      </c>
      <c r="D1167" s="1" t="s">
        <v>3456</v>
      </c>
      <c r="E1167" s="1" t="s">
        <v>3457</v>
      </c>
    </row>
    <row r="1168" spans="2:5" x14ac:dyDescent="0.15">
      <c r="B1168" s="1">
        <v>1161</v>
      </c>
      <c r="C1168" s="1" t="s">
        <v>3458</v>
      </c>
      <c r="D1168" s="1" t="s">
        <v>3459</v>
      </c>
      <c r="E1168" s="1" t="s">
        <v>3460</v>
      </c>
    </row>
    <row r="1169" spans="2:5" x14ac:dyDescent="0.15">
      <c r="B1169" s="1">
        <v>1162</v>
      </c>
      <c r="C1169" s="1" t="s">
        <v>3461</v>
      </c>
      <c r="D1169" s="1" t="s">
        <v>3462</v>
      </c>
      <c r="E1169" s="1" t="s">
        <v>3463</v>
      </c>
    </row>
    <row r="1170" spans="2:5" x14ac:dyDescent="0.15">
      <c r="B1170" s="1">
        <v>1163</v>
      </c>
      <c r="C1170" s="1" t="s">
        <v>3464</v>
      </c>
      <c r="D1170" s="1" t="s">
        <v>3465</v>
      </c>
      <c r="E1170" s="1" t="s">
        <v>3466</v>
      </c>
    </row>
    <row r="1171" spans="2:5" x14ac:dyDescent="0.15">
      <c r="B1171" s="1">
        <v>1164</v>
      </c>
      <c r="C1171" s="1" t="s">
        <v>3467</v>
      </c>
      <c r="D1171" s="1" t="s">
        <v>769</v>
      </c>
      <c r="E1171" s="1" t="s">
        <v>3468</v>
      </c>
    </row>
    <row r="1172" spans="2:5" x14ac:dyDescent="0.15">
      <c r="B1172" s="1">
        <v>1165</v>
      </c>
      <c r="C1172" s="1" t="s">
        <v>3469</v>
      </c>
      <c r="D1172" s="1" t="s">
        <v>3470</v>
      </c>
      <c r="E1172" s="1" t="s">
        <v>3471</v>
      </c>
    </row>
    <row r="1173" spans="2:5" x14ac:dyDescent="0.15">
      <c r="B1173" s="1">
        <v>1166</v>
      </c>
      <c r="C1173" s="1" t="s">
        <v>3472</v>
      </c>
      <c r="D1173" s="1" t="s">
        <v>3473</v>
      </c>
      <c r="E1173" s="1" t="s">
        <v>3474</v>
      </c>
    </row>
    <row r="1174" spans="2:5" x14ac:dyDescent="0.15">
      <c r="B1174" s="1">
        <v>1167</v>
      </c>
      <c r="C1174" s="1" t="s">
        <v>3475</v>
      </c>
      <c r="D1174" s="1" t="s">
        <v>3476</v>
      </c>
      <c r="E1174" s="1" t="s">
        <v>3477</v>
      </c>
    </row>
    <row r="1175" spans="2:5" x14ac:dyDescent="0.15">
      <c r="B1175" s="1">
        <v>1168</v>
      </c>
      <c r="C1175" s="1" t="s">
        <v>3478</v>
      </c>
      <c r="D1175" s="1" t="s">
        <v>3479</v>
      </c>
      <c r="E1175" s="1" t="s">
        <v>3480</v>
      </c>
    </row>
    <row r="1176" spans="2:5" x14ac:dyDescent="0.15">
      <c r="B1176" s="1">
        <v>1169</v>
      </c>
      <c r="C1176" s="1" t="s">
        <v>3481</v>
      </c>
      <c r="D1176" s="1" t="s">
        <v>3482</v>
      </c>
      <c r="E1176" s="1" t="s">
        <v>3483</v>
      </c>
    </row>
    <row r="1177" spans="2:5" x14ac:dyDescent="0.15">
      <c r="B1177" s="1">
        <v>1170</v>
      </c>
      <c r="C1177" s="1" t="s">
        <v>3484</v>
      </c>
      <c r="D1177" s="1" t="s">
        <v>3485</v>
      </c>
      <c r="E1177" s="1" t="s">
        <v>3486</v>
      </c>
    </row>
    <row r="1178" spans="2:5" x14ac:dyDescent="0.15">
      <c r="B1178" s="1">
        <v>1171</v>
      </c>
      <c r="C1178" s="1" t="s">
        <v>3487</v>
      </c>
      <c r="D1178" s="1" t="s">
        <v>3488</v>
      </c>
      <c r="E1178" s="1" t="s">
        <v>3489</v>
      </c>
    </row>
    <row r="1179" spans="2:5" x14ac:dyDescent="0.15">
      <c r="B1179" s="1">
        <v>1172</v>
      </c>
      <c r="C1179" s="1" t="s">
        <v>3490</v>
      </c>
      <c r="D1179" s="1" t="s">
        <v>3491</v>
      </c>
      <c r="E1179" s="1" t="s">
        <v>3492</v>
      </c>
    </row>
    <row r="1180" spans="2:5" x14ac:dyDescent="0.15">
      <c r="B1180" s="1">
        <v>1173</v>
      </c>
      <c r="C1180" s="1" t="s">
        <v>3493</v>
      </c>
      <c r="D1180" s="1" t="s">
        <v>3494</v>
      </c>
      <c r="E1180" s="1" t="s">
        <v>3495</v>
      </c>
    </row>
    <row r="1181" spans="2:5" x14ac:dyDescent="0.15">
      <c r="B1181" s="1">
        <v>1174</v>
      </c>
      <c r="C1181" s="1" t="s">
        <v>3496</v>
      </c>
      <c r="D1181" s="1" t="s">
        <v>3497</v>
      </c>
      <c r="E1181" s="1" t="s">
        <v>3498</v>
      </c>
    </row>
    <row r="1182" spans="2:5" x14ac:dyDescent="0.15">
      <c r="B1182" s="1">
        <v>1175</v>
      </c>
      <c r="C1182" s="1" t="s">
        <v>3499</v>
      </c>
      <c r="D1182" s="1" t="s">
        <v>3500</v>
      </c>
      <c r="E1182" s="1" t="s">
        <v>3500</v>
      </c>
    </row>
    <row r="1183" spans="2:5" x14ac:dyDescent="0.15">
      <c r="B1183" s="1">
        <v>1176</v>
      </c>
      <c r="C1183" s="1" t="s">
        <v>3501</v>
      </c>
      <c r="D1183" s="1" t="s">
        <v>3502</v>
      </c>
      <c r="E1183" s="1" t="s">
        <v>3503</v>
      </c>
    </row>
    <row r="1184" spans="2:5" x14ac:dyDescent="0.15">
      <c r="B1184" s="1">
        <v>1177</v>
      </c>
      <c r="C1184" s="1" t="s">
        <v>3504</v>
      </c>
      <c r="D1184" s="1" t="s">
        <v>3505</v>
      </c>
      <c r="E1184" s="1" t="s">
        <v>3506</v>
      </c>
    </row>
    <row r="1185" spans="2:5" x14ac:dyDescent="0.15">
      <c r="B1185" s="1">
        <v>1178</v>
      </c>
      <c r="C1185" s="1" t="s">
        <v>3507</v>
      </c>
      <c r="D1185" s="1" t="s">
        <v>3508</v>
      </c>
      <c r="E1185" s="1" t="s">
        <v>3509</v>
      </c>
    </row>
    <row r="1186" spans="2:5" x14ac:dyDescent="0.15">
      <c r="B1186" s="1">
        <v>1179</v>
      </c>
      <c r="C1186" s="1" t="s">
        <v>3510</v>
      </c>
      <c r="D1186" s="1" t="s">
        <v>3511</v>
      </c>
      <c r="E1186" s="1" t="s">
        <v>3512</v>
      </c>
    </row>
    <row r="1187" spans="2:5" x14ac:dyDescent="0.15">
      <c r="B1187" s="1">
        <v>1180</v>
      </c>
      <c r="C1187" s="1" t="s">
        <v>3513</v>
      </c>
      <c r="D1187" s="1" t="s">
        <v>3514</v>
      </c>
      <c r="E1187" s="1" t="s">
        <v>3515</v>
      </c>
    </row>
    <row r="1188" spans="2:5" x14ac:dyDescent="0.15">
      <c r="B1188" s="1">
        <v>1181</v>
      </c>
      <c r="C1188" s="1" t="s">
        <v>3516</v>
      </c>
      <c r="D1188" s="1" t="s">
        <v>3517</v>
      </c>
      <c r="E1188" s="1" t="s">
        <v>3518</v>
      </c>
    </row>
    <row r="1189" spans="2:5" x14ac:dyDescent="0.15">
      <c r="B1189" s="1">
        <v>1182</v>
      </c>
      <c r="C1189" s="1" t="s">
        <v>3519</v>
      </c>
      <c r="D1189" s="1" t="s">
        <v>3520</v>
      </c>
      <c r="E1189" s="1" t="s">
        <v>3521</v>
      </c>
    </row>
    <row r="1190" spans="2:5" x14ac:dyDescent="0.15">
      <c r="B1190" s="1">
        <v>1183</v>
      </c>
      <c r="C1190" s="1" t="s">
        <v>3522</v>
      </c>
      <c r="D1190" s="1" t="s">
        <v>3523</v>
      </c>
      <c r="E1190" s="1" t="s">
        <v>3524</v>
      </c>
    </row>
    <row r="1191" spans="2:5" x14ac:dyDescent="0.15">
      <c r="B1191" s="1">
        <v>1184</v>
      </c>
      <c r="C1191" s="1" t="s">
        <v>3525</v>
      </c>
      <c r="D1191" s="1" t="s">
        <v>3526</v>
      </c>
      <c r="E1191" s="1" t="s">
        <v>3527</v>
      </c>
    </row>
    <row r="1192" spans="2:5" x14ac:dyDescent="0.15">
      <c r="B1192" s="1">
        <v>1185</v>
      </c>
      <c r="C1192" s="1" t="s">
        <v>3528</v>
      </c>
      <c r="D1192" s="1" t="s">
        <v>3529</v>
      </c>
      <c r="E1192" s="1" t="s">
        <v>3530</v>
      </c>
    </row>
    <row r="1193" spans="2:5" x14ac:dyDescent="0.15">
      <c r="B1193" s="1">
        <v>1186</v>
      </c>
      <c r="C1193" s="1" t="s">
        <v>3531</v>
      </c>
      <c r="D1193" s="1" t="s">
        <v>3532</v>
      </c>
      <c r="E1193" s="1" t="s">
        <v>3533</v>
      </c>
    </row>
    <row r="1194" spans="2:5" x14ac:dyDescent="0.15">
      <c r="B1194" s="1">
        <v>1187</v>
      </c>
      <c r="C1194" s="1" t="s">
        <v>3534</v>
      </c>
      <c r="D1194" s="1" t="s">
        <v>3535</v>
      </c>
      <c r="E1194" s="1" t="s">
        <v>3536</v>
      </c>
    </row>
    <row r="1195" spans="2:5" x14ac:dyDescent="0.15">
      <c r="B1195" s="1">
        <v>1188</v>
      </c>
      <c r="C1195" s="1" t="s">
        <v>3537</v>
      </c>
      <c r="D1195" s="1" t="s">
        <v>3538</v>
      </c>
      <c r="E1195" s="1" t="s">
        <v>3539</v>
      </c>
    </row>
    <row r="1196" spans="2:5" x14ac:dyDescent="0.15">
      <c r="B1196" s="1">
        <v>1189</v>
      </c>
      <c r="C1196" s="1" t="s">
        <v>3540</v>
      </c>
      <c r="D1196" s="1" t="s">
        <v>3541</v>
      </c>
      <c r="E1196" s="1" t="s">
        <v>3542</v>
      </c>
    </row>
    <row r="1197" spans="2:5" x14ac:dyDescent="0.15">
      <c r="B1197" s="1">
        <v>1190</v>
      </c>
      <c r="C1197" s="1" t="s">
        <v>3543</v>
      </c>
      <c r="D1197" s="1" t="s">
        <v>3544</v>
      </c>
      <c r="E1197" s="1" t="s">
        <v>3545</v>
      </c>
    </row>
    <row r="1198" spans="2:5" x14ac:dyDescent="0.15">
      <c r="B1198" s="1">
        <v>1191</v>
      </c>
      <c r="C1198" s="1" t="s">
        <v>3546</v>
      </c>
      <c r="D1198" s="1" t="s">
        <v>3547</v>
      </c>
      <c r="E1198" s="1" t="s">
        <v>3548</v>
      </c>
    </row>
    <row r="1199" spans="2:5" x14ac:dyDescent="0.15">
      <c r="B1199" s="1">
        <v>1192</v>
      </c>
      <c r="C1199" s="1" t="s">
        <v>3549</v>
      </c>
      <c r="D1199" s="1" t="s">
        <v>3550</v>
      </c>
      <c r="E1199" s="1" t="s">
        <v>3551</v>
      </c>
    </row>
    <row r="1200" spans="2:5" x14ac:dyDescent="0.15">
      <c r="B1200" s="1">
        <v>1193</v>
      </c>
      <c r="C1200" s="1" t="s">
        <v>3552</v>
      </c>
      <c r="D1200" s="1" t="s">
        <v>3553</v>
      </c>
      <c r="E1200" s="1" t="s">
        <v>3554</v>
      </c>
    </row>
    <row r="1201" spans="2:5" x14ac:dyDescent="0.15">
      <c r="B1201" s="1">
        <v>1194</v>
      </c>
      <c r="C1201" s="1" t="s">
        <v>3555</v>
      </c>
      <c r="D1201" s="1" t="s">
        <v>3556</v>
      </c>
      <c r="E1201" s="1" t="s">
        <v>3557</v>
      </c>
    </row>
    <row r="1202" spans="2:5" x14ac:dyDescent="0.15">
      <c r="B1202" s="1">
        <v>1195</v>
      </c>
      <c r="C1202" s="1" t="s">
        <v>3558</v>
      </c>
      <c r="D1202" s="1" t="s">
        <v>3559</v>
      </c>
      <c r="E1202" s="1" t="s">
        <v>3560</v>
      </c>
    </row>
    <row r="1203" spans="2:5" x14ac:dyDescent="0.15">
      <c r="B1203" s="1">
        <v>1196</v>
      </c>
      <c r="C1203" s="1" t="s">
        <v>3561</v>
      </c>
      <c r="D1203" s="1" t="s">
        <v>3562</v>
      </c>
      <c r="E1203" s="1" t="s">
        <v>3563</v>
      </c>
    </row>
    <row r="1204" spans="2:5" x14ac:dyDescent="0.15">
      <c r="B1204" s="1">
        <v>1197</v>
      </c>
      <c r="C1204" s="1" t="s">
        <v>3564</v>
      </c>
      <c r="D1204" s="1" t="s">
        <v>3565</v>
      </c>
      <c r="E1204" s="1" t="s">
        <v>3566</v>
      </c>
    </row>
    <row r="1205" spans="2:5" x14ac:dyDescent="0.15">
      <c r="B1205" s="1">
        <v>1198</v>
      </c>
      <c r="C1205" s="1" t="s">
        <v>3567</v>
      </c>
      <c r="D1205" s="1" t="s">
        <v>3568</v>
      </c>
      <c r="E1205" s="1" t="s">
        <v>3569</v>
      </c>
    </row>
    <row r="1206" spans="2:5" x14ac:dyDescent="0.15">
      <c r="B1206" s="1">
        <v>1199</v>
      </c>
      <c r="C1206" s="1" t="s">
        <v>3570</v>
      </c>
      <c r="D1206" s="1" t="s">
        <v>3571</v>
      </c>
      <c r="E1206" s="1" t="s">
        <v>3572</v>
      </c>
    </row>
    <row r="1207" spans="2:5" x14ac:dyDescent="0.15">
      <c r="B1207" s="1">
        <v>1200</v>
      </c>
      <c r="C1207" s="1" t="s">
        <v>3573</v>
      </c>
      <c r="D1207" s="1" t="s">
        <v>3574</v>
      </c>
      <c r="E1207" s="1" t="s">
        <v>3575</v>
      </c>
    </row>
    <row r="1208" spans="2:5" x14ac:dyDescent="0.15">
      <c r="B1208" s="1">
        <v>1201</v>
      </c>
      <c r="C1208" s="1" t="s">
        <v>3576</v>
      </c>
      <c r="D1208" s="1" t="s">
        <v>3577</v>
      </c>
      <c r="E1208" s="1" t="s">
        <v>3578</v>
      </c>
    </row>
    <row r="1209" spans="2:5" x14ac:dyDescent="0.15">
      <c r="B1209" s="1">
        <v>1202</v>
      </c>
      <c r="C1209" s="1" t="s">
        <v>3579</v>
      </c>
      <c r="D1209" s="1" t="s">
        <v>3580</v>
      </c>
      <c r="E1209" s="1" t="s">
        <v>3581</v>
      </c>
    </row>
    <row r="1210" spans="2:5" x14ac:dyDescent="0.15">
      <c r="B1210" s="1">
        <v>1203</v>
      </c>
      <c r="C1210" s="1" t="s">
        <v>3582</v>
      </c>
      <c r="D1210" s="1" t="s">
        <v>3583</v>
      </c>
      <c r="E1210" s="1" t="s">
        <v>3584</v>
      </c>
    </row>
    <row r="1211" spans="2:5" x14ac:dyDescent="0.15">
      <c r="B1211" s="1">
        <v>1204</v>
      </c>
      <c r="C1211" s="1" t="s">
        <v>3585</v>
      </c>
      <c r="D1211" s="1" t="s">
        <v>3586</v>
      </c>
      <c r="E1211" s="1" t="s">
        <v>3587</v>
      </c>
    </row>
    <row r="1212" spans="2:5" x14ac:dyDescent="0.15">
      <c r="B1212" s="1">
        <v>1205</v>
      </c>
      <c r="C1212" s="1" t="s">
        <v>3588</v>
      </c>
      <c r="D1212" s="1" t="s">
        <v>3589</v>
      </c>
      <c r="E1212" s="1" t="s">
        <v>3590</v>
      </c>
    </row>
    <row r="1213" spans="2:5" x14ac:dyDescent="0.15">
      <c r="B1213" s="1">
        <v>1206</v>
      </c>
      <c r="C1213" s="1" t="s">
        <v>3591</v>
      </c>
      <c r="D1213" s="1" t="s">
        <v>3592</v>
      </c>
      <c r="E1213" s="1" t="s">
        <v>3593</v>
      </c>
    </row>
    <row r="1214" spans="2:5" x14ac:dyDescent="0.15">
      <c r="B1214" s="1">
        <v>1207</v>
      </c>
      <c r="C1214" s="1" t="s">
        <v>3594</v>
      </c>
      <c r="D1214" s="1" t="s">
        <v>3595</v>
      </c>
      <c r="E1214" s="1" t="s">
        <v>3596</v>
      </c>
    </row>
    <row r="1215" spans="2:5" x14ac:dyDescent="0.15">
      <c r="B1215" s="1">
        <v>1208</v>
      </c>
      <c r="C1215" s="1" t="s">
        <v>3597</v>
      </c>
      <c r="D1215" s="1" t="s">
        <v>3598</v>
      </c>
      <c r="E1215" s="1" t="s">
        <v>3599</v>
      </c>
    </row>
    <row r="1216" spans="2:5" x14ac:dyDescent="0.15">
      <c r="B1216" s="1">
        <v>1209</v>
      </c>
      <c r="C1216" s="1" t="s">
        <v>3600</v>
      </c>
      <c r="D1216" s="1" t="s">
        <v>3601</v>
      </c>
      <c r="E1216" s="1" t="s">
        <v>3602</v>
      </c>
    </row>
    <row r="1217" spans="2:5" x14ac:dyDescent="0.15">
      <c r="B1217" s="1">
        <v>1210</v>
      </c>
      <c r="C1217" s="1" t="s">
        <v>3603</v>
      </c>
      <c r="D1217" s="1" t="s">
        <v>3604</v>
      </c>
      <c r="E1217" s="1" t="s">
        <v>3604</v>
      </c>
    </row>
    <row r="1218" spans="2:5" x14ac:dyDescent="0.15">
      <c r="B1218" s="1">
        <v>1211</v>
      </c>
      <c r="C1218" s="1" t="s">
        <v>3605</v>
      </c>
      <c r="D1218" s="1" t="s">
        <v>3606</v>
      </c>
      <c r="E1218" s="1" t="s">
        <v>3607</v>
      </c>
    </row>
    <row r="1219" spans="2:5" x14ac:dyDescent="0.15">
      <c r="B1219" s="1">
        <v>1212</v>
      </c>
      <c r="C1219" s="1" t="s">
        <v>3608</v>
      </c>
      <c r="D1219" s="1" t="s">
        <v>43</v>
      </c>
      <c r="E1219" s="1" t="s">
        <v>3609</v>
      </c>
    </row>
    <row r="1220" spans="2:5" x14ac:dyDescent="0.15">
      <c r="B1220" s="1">
        <v>1213</v>
      </c>
      <c r="C1220" s="1" t="s">
        <v>3610</v>
      </c>
      <c r="D1220" s="1" t="s">
        <v>3611</v>
      </c>
      <c r="E1220" s="1" t="s">
        <v>3612</v>
      </c>
    </row>
    <row r="1221" spans="2:5" x14ac:dyDescent="0.15">
      <c r="B1221" s="1">
        <v>1214</v>
      </c>
      <c r="C1221" s="1" t="s">
        <v>3613</v>
      </c>
      <c r="D1221" s="1" t="s">
        <v>3614</v>
      </c>
      <c r="E1221" s="1" t="s">
        <v>3615</v>
      </c>
    </row>
    <row r="1222" spans="2:5" x14ac:dyDescent="0.15">
      <c r="B1222" s="1">
        <v>1215</v>
      </c>
      <c r="C1222" s="1" t="s">
        <v>3616</v>
      </c>
      <c r="D1222" s="1" t="s">
        <v>3617</v>
      </c>
      <c r="E1222" s="1" t="s">
        <v>3618</v>
      </c>
    </row>
    <row r="1223" spans="2:5" x14ac:dyDescent="0.15">
      <c r="B1223" s="1">
        <v>1216</v>
      </c>
      <c r="C1223" s="1" t="s">
        <v>3619</v>
      </c>
      <c r="D1223" s="1" t="s">
        <v>3620</v>
      </c>
      <c r="E1223" s="1" t="s">
        <v>3621</v>
      </c>
    </row>
    <row r="1224" spans="2:5" x14ac:dyDescent="0.15">
      <c r="B1224" s="1">
        <v>1217</v>
      </c>
      <c r="C1224" s="1" t="s">
        <v>3622</v>
      </c>
      <c r="D1224" s="1" t="s">
        <v>3623</v>
      </c>
      <c r="E1224" s="1" t="s">
        <v>3624</v>
      </c>
    </row>
    <row r="1225" spans="2:5" x14ac:dyDescent="0.15">
      <c r="B1225" s="1">
        <v>1218</v>
      </c>
      <c r="C1225" s="1" t="s">
        <v>3625</v>
      </c>
      <c r="D1225" s="1" t="s">
        <v>3626</v>
      </c>
      <c r="E1225" s="1" t="s">
        <v>3627</v>
      </c>
    </row>
    <row r="1226" spans="2:5" x14ac:dyDescent="0.15">
      <c r="B1226" s="1">
        <v>1219</v>
      </c>
      <c r="C1226" s="1" t="s">
        <v>3628</v>
      </c>
      <c r="D1226" s="1" t="s">
        <v>3629</v>
      </c>
      <c r="E1226" s="1" t="s">
        <v>3630</v>
      </c>
    </row>
    <row r="1227" spans="2:5" x14ac:dyDescent="0.15">
      <c r="B1227" s="1">
        <v>1220</v>
      </c>
      <c r="C1227" s="1" t="s">
        <v>3631</v>
      </c>
      <c r="D1227" s="1" t="s">
        <v>3632</v>
      </c>
      <c r="E1227" s="1" t="s">
        <v>3633</v>
      </c>
    </row>
    <row r="1228" spans="2:5" x14ac:dyDescent="0.15">
      <c r="B1228" s="1">
        <v>1221</v>
      </c>
      <c r="C1228" s="1" t="s">
        <v>3634</v>
      </c>
      <c r="D1228" s="1" t="s">
        <v>3635</v>
      </c>
      <c r="E1228" s="1" t="s">
        <v>3636</v>
      </c>
    </row>
    <row r="1229" spans="2:5" x14ac:dyDescent="0.15">
      <c r="B1229" s="1">
        <v>1222</v>
      </c>
      <c r="C1229" s="1" t="s">
        <v>3637</v>
      </c>
      <c r="D1229" s="1" t="s">
        <v>3638</v>
      </c>
      <c r="E1229" s="1" t="s">
        <v>3639</v>
      </c>
    </row>
    <row r="1230" spans="2:5" x14ac:dyDescent="0.15">
      <c r="B1230" s="1">
        <v>1223</v>
      </c>
      <c r="C1230" s="1" t="s">
        <v>3640</v>
      </c>
      <c r="D1230" s="1" t="s">
        <v>3641</v>
      </c>
      <c r="E1230" s="1" t="s">
        <v>3642</v>
      </c>
    </row>
    <row r="1231" spans="2:5" x14ac:dyDescent="0.15">
      <c r="B1231" s="1">
        <v>1224</v>
      </c>
      <c r="C1231" s="1" t="s">
        <v>3643</v>
      </c>
      <c r="D1231" s="1" t="s">
        <v>3644</v>
      </c>
      <c r="E1231" s="1" t="s">
        <v>3645</v>
      </c>
    </row>
    <row r="1232" spans="2:5" x14ac:dyDescent="0.15">
      <c r="B1232" s="1">
        <v>1225</v>
      </c>
      <c r="C1232" s="1" t="s">
        <v>3646</v>
      </c>
      <c r="D1232" s="1" t="s">
        <v>3647</v>
      </c>
      <c r="E1232" s="1" t="s">
        <v>3648</v>
      </c>
    </row>
    <row r="1233" spans="2:5" x14ac:dyDescent="0.15">
      <c r="B1233" s="1">
        <v>1226</v>
      </c>
      <c r="C1233" s="1" t="s">
        <v>3649</v>
      </c>
      <c r="D1233" s="1" t="s">
        <v>3650</v>
      </c>
      <c r="E1233" s="1" t="s">
        <v>3651</v>
      </c>
    </row>
    <row r="1234" spans="2:5" x14ac:dyDescent="0.15">
      <c r="B1234" s="1">
        <v>1227</v>
      </c>
      <c r="C1234" s="1" t="s">
        <v>3652</v>
      </c>
      <c r="D1234" s="1" t="s">
        <v>3653</v>
      </c>
      <c r="E1234" s="1" t="s">
        <v>3654</v>
      </c>
    </row>
    <row r="1235" spans="2:5" x14ac:dyDescent="0.15">
      <c r="B1235" s="1">
        <v>1228</v>
      </c>
      <c r="C1235" s="1" t="s">
        <v>3655</v>
      </c>
      <c r="D1235" s="1" t="s">
        <v>3656</v>
      </c>
      <c r="E1235" s="1" t="s">
        <v>3657</v>
      </c>
    </row>
    <row r="1236" spans="2:5" x14ac:dyDescent="0.15">
      <c r="B1236" s="1">
        <v>1229</v>
      </c>
      <c r="C1236" s="1" t="s">
        <v>3658</v>
      </c>
      <c r="D1236" s="1" t="s">
        <v>3659</v>
      </c>
      <c r="E1236" s="1" t="s">
        <v>3660</v>
      </c>
    </row>
    <row r="1237" spans="2:5" x14ac:dyDescent="0.15">
      <c r="B1237" s="1">
        <v>1230</v>
      </c>
      <c r="C1237" s="1" t="s">
        <v>3661</v>
      </c>
      <c r="D1237" s="1" t="s">
        <v>3662</v>
      </c>
      <c r="E1237" s="1" t="s">
        <v>3663</v>
      </c>
    </row>
    <row r="1238" spans="2:5" x14ac:dyDescent="0.15">
      <c r="B1238" s="1">
        <v>1231</v>
      </c>
      <c r="C1238" s="1" t="s">
        <v>3664</v>
      </c>
      <c r="D1238" s="1" t="s">
        <v>3665</v>
      </c>
      <c r="E1238" s="1" t="s">
        <v>3666</v>
      </c>
    </row>
    <row r="1239" spans="2:5" x14ac:dyDescent="0.15">
      <c r="B1239" s="1">
        <v>1232</v>
      </c>
      <c r="C1239" s="1" t="s">
        <v>3667</v>
      </c>
      <c r="D1239" s="1" t="s">
        <v>3668</v>
      </c>
      <c r="E1239" s="1" t="s">
        <v>3669</v>
      </c>
    </row>
    <row r="1240" spans="2:5" x14ac:dyDescent="0.15">
      <c r="B1240" s="1">
        <v>1233</v>
      </c>
      <c r="C1240" s="1" t="s">
        <v>3670</v>
      </c>
      <c r="D1240" s="1" t="s">
        <v>3671</v>
      </c>
      <c r="E1240" s="1" t="s">
        <v>3672</v>
      </c>
    </row>
    <row r="1241" spans="2:5" x14ac:dyDescent="0.15">
      <c r="B1241" s="1">
        <v>1234</v>
      </c>
      <c r="C1241" s="1" t="s">
        <v>3673</v>
      </c>
      <c r="D1241" s="1" t="s">
        <v>3674</v>
      </c>
      <c r="E1241" s="1" t="s">
        <v>3675</v>
      </c>
    </row>
    <row r="1242" spans="2:5" x14ac:dyDescent="0.15">
      <c r="B1242" s="1">
        <v>1235</v>
      </c>
      <c r="C1242" s="1" t="s">
        <v>3676</v>
      </c>
      <c r="D1242" s="1" t="s">
        <v>3677</v>
      </c>
      <c r="E1242" s="1" t="s">
        <v>3678</v>
      </c>
    </row>
    <row r="1243" spans="2:5" x14ac:dyDescent="0.15">
      <c r="B1243" s="1">
        <v>1236</v>
      </c>
      <c r="C1243" s="1" t="s">
        <v>3679</v>
      </c>
      <c r="D1243" s="1" t="s">
        <v>3680</v>
      </c>
      <c r="E1243" s="1" t="s">
        <v>3681</v>
      </c>
    </row>
    <row r="1244" spans="2:5" x14ac:dyDescent="0.15">
      <c r="B1244" s="1">
        <v>1237</v>
      </c>
      <c r="C1244" s="1" t="s">
        <v>3682</v>
      </c>
      <c r="D1244" s="1" t="s">
        <v>3683</v>
      </c>
      <c r="E1244" s="1" t="s">
        <v>3684</v>
      </c>
    </row>
    <row r="1245" spans="2:5" x14ac:dyDescent="0.15">
      <c r="B1245" s="1">
        <v>1238</v>
      </c>
      <c r="C1245" s="1" t="s">
        <v>3685</v>
      </c>
      <c r="D1245" s="1" t="s">
        <v>3686</v>
      </c>
      <c r="E1245" s="1" t="s">
        <v>3687</v>
      </c>
    </row>
    <row r="1246" spans="2:5" x14ac:dyDescent="0.15">
      <c r="B1246" s="1">
        <v>1239</v>
      </c>
      <c r="C1246" s="1" t="s">
        <v>3688</v>
      </c>
      <c r="D1246" s="1" t="s">
        <v>3689</v>
      </c>
      <c r="E1246" s="1" t="s">
        <v>3690</v>
      </c>
    </row>
    <row r="1247" spans="2:5" x14ac:dyDescent="0.15">
      <c r="B1247" s="1">
        <v>1240</v>
      </c>
      <c r="C1247" s="1" t="s">
        <v>3691</v>
      </c>
      <c r="D1247" s="1" t="s">
        <v>3692</v>
      </c>
      <c r="E1247" s="1" t="s">
        <v>3693</v>
      </c>
    </row>
    <row r="1248" spans="2:5" x14ac:dyDescent="0.15">
      <c r="B1248" s="1">
        <v>1241</v>
      </c>
      <c r="C1248" s="1" t="s">
        <v>3694</v>
      </c>
      <c r="D1248" s="1" t="s">
        <v>3695</v>
      </c>
      <c r="E1248" s="1" t="s">
        <v>3696</v>
      </c>
    </row>
    <row r="1249" spans="2:5" x14ac:dyDescent="0.15">
      <c r="B1249" s="1">
        <v>1242</v>
      </c>
      <c r="C1249" s="1" t="s">
        <v>3697</v>
      </c>
      <c r="D1249" s="1" t="s">
        <v>3698</v>
      </c>
      <c r="E1249" s="1" t="s">
        <v>3699</v>
      </c>
    </row>
    <row r="1250" spans="2:5" x14ac:dyDescent="0.15">
      <c r="B1250" s="1">
        <v>1243</v>
      </c>
      <c r="C1250" s="1" t="s">
        <v>3700</v>
      </c>
      <c r="D1250" s="1" t="s">
        <v>3701</v>
      </c>
      <c r="E1250" s="1" t="s">
        <v>3702</v>
      </c>
    </row>
    <row r="1251" spans="2:5" x14ac:dyDescent="0.15">
      <c r="B1251" s="1">
        <v>1244</v>
      </c>
      <c r="C1251" s="1" t="s">
        <v>3703</v>
      </c>
      <c r="D1251" s="1" t="s">
        <v>3704</v>
      </c>
      <c r="E1251" s="1" t="s">
        <v>3705</v>
      </c>
    </row>
    <row r="1252" spans="2:5" x14ac:dyDescent="0.15">
      <c r="B1252" s="1">
        <v>1245</v>
      </c>
      <c r="C1252" s="1" t="s">
        <v>3706</v>
      </c>
      <c r="D1252" s="1" t="s">
        <v>3707</v>
      </c>
      <c r="E1252" s="1" t="s">
        <v>3708</v>
      </c>
    </row>
    <row r="1253" spans="2:5" x14ac:dyDescent="0.15">
      <c r="B1253" s="1">
        <v>1246</v>
      </c>
      <c r="C1253" s="1" t="s">
        <v>3709</v>
      </c>
      <c r="D1253" s="1" t="s">
        <v>3710</v>
      </c>
      <c r="E1253" s="1" t="s">
        <v>3711</v>
      </c>
    </row>
    <row r="1254" spans="2:5" x14ac:dyDescent="0.15">
      <c r="B1254" s="1">
        <v>1247</v>
      </c>
      <c r="C1254" s="1" t="s">
        <v>3712</v>
      </c>
      <c r="D1254" s="1" t="s">
        <v>3713</v>
      </c>
      <c r="E1254" s="1" t="s">
        <v>3714</v>
      </c>
    </row>
    <row r="1255" spans="2:5" x14ac:dyDescent="0.15">
      <c r="B1255" s="1">
        <v>1248</v>
      </c>
      <c r="C1255" s="1" t="s">
        <v>3715</v>
      </c>
      <c r="D1255" s="1" t="s">
        <v>3716</v>
      </c>
      <c r="E1255" s="1" t="s">
        <v>3717</v>
      </c>
    </row>
    <row r="1256" spans="2:5" x14ac:dyDescent="0.15">
      <c r="B1256" s="1">
        <v>1249</v>
      </c>
      <c r="C1256" s="1" t="s">
        <v>3718</v>
      </c>
      <c r="D1256" s="1" t="s">
        <v>3719</v>
      </c>
      <c r="E1256" s="1" t="s">
        <v>3720</v>
      </c>
    </row>
    <row r="1257" spans="2:5" x14ac:dyDescent="0.15">
      <c r="B1257" s="1">
        <v>1250</v>
      </c>
      <c r="C1257" s="1" t="s">
        <v>3721</v>
      </c>
      <c r="D1257" s="1" t="s">
        <v>3722</v>
      </c>
      <c r="E1257" s="1" t="s">
        <v>3723</v>
      </c>
    </row>
    <row r="1258" spans="2:5" x14ac:dyDescent="0.15">
      <c r="B1258" s="1">
        <v>1251</v>
      </c>
      <c r="C1258" s="1" t="s">
        <v>3724</v>
      </c>
      <c r="D1258" s="1" t="s">
        <v>3725</v>
      </c>
      <c r="E1258" s="1" t="s">
        <v>3726</v>
      </c>
    </row>
    <row r="1259" spans="2:5" x14ac:dyDescent="0.15">
      <c r="B1259" s="1">
        <v>1252</v>
      </c>
      <c r="C1259" s="1" t="s">
        <v>3727</v>
      </c>
      <c r="D1259" s="1" t="s">
        <v>3728</v>
      </c>
      <c r="E1259" s="1" t="s">
        <v>3729</v>
      </c>
    </row>
    <row r="1260" spans="2:5" x14ac:dyDescent="0.15">
      <c r="B1260" s="1">
        <v>1253</v>
      </c>
      <c r="C1260" s="1" t="s">
        <v>3730</v>
      </c>
      <c r="D1260" s="1" t="s">
        <v>3731</v>
      </c>
      <c r="E1260" s="1" t="s">
        <v>3732</v>
      </c>
    </row>
    <row r="1261" spans="2:5" x14ac:dyDescent="0.15">
      <c r="B1261" s="1">
        <v>1254</v>
      </c>
      <c r="C1261" s="1" t="s">
        <v>3733</v>
      </c>
      <c r="D1261" s="1" t="s">
        <v>3734</v>
      </c>
      <c r="E1261" s="1" t="s">
        <v>3735</v>
      </c>
    </row>
    <row r="1262" spans="2:5" x14ac:dyDescent="0.15">
      <c r="B1262" s="1">
        <v>1255</v>
      </c>
      <c r="C1262" s="1" t="s">
        <v>3736</v>
      </c>
      <c r="D1262" s="1" t="s">
        <v>3737</v>
      </c>
      <c r="E1262" s="1" t="s">
        <v>3738</v>
      </c>
    </row>
    <row r="1263" spans="2:5" x14ac:dyDescent="0.15">
      <c r="B1263" s="1">
        <v>1256</v>
      </c>
      <c r="C1263" s="1" t="s">
        <v>3739</v>
      </c>
      <c r="D1263" s="1" t="s">
        <v>3740</v>
      </c>
      <c r="E1263" s="1" t="s">
        <v>3741</v>
      </c>
    </row>
    <row r="1264" spans="2:5" x14ac:dyDescent="0.15">
      <c r="B1264" s="1">
        <v>1257</v>
      </c>
      <c r="C1264" s="1" t="s">
        <v>3742</v>
      </c>
      <c r="D1264" s="1" t="s">
        <v>3743</v>
      </c>
      <c r="E1264" s="1" t="s">
        <v>3744</v>
      </c>
    </row>
    <row r="1265" spans="2:5" x14ac:dyDescent="0.15">
      <c r="B1265" s="1">
        <v>1258</v>
      </c>
      <c r="C1265" s="1" t="s">
        <v>3745</v>
      </c>
      <c r="D1265" s="1" t="s">
        <v>3746</v>
      </c>
      <c r="E1265" s="1" t="s">
        <v>3747</v>
      </c>
    </row>
    <row r="1266" spans="2:5" x14ac:dyDescent="0.15">
      <c r="B1266" s="1">
        <v>1259</v>
      </c>
      <c r="C1266" s="1" t="s">
        <v>3748</v>
      </c>
      <c r="D1266" s="1" t="s">
        <v>3749</v>
      </c>
      <c r="E1266" s="1" t="s">
        <v>3750</v>
      </c>
    </row>
    <row r="1267" spans="2:5" x14ac:dyDescent="0.15">
      <c r="B1267" s="1">
        <v>1260</v>
      </c>
      <c r="C1267" s="1" t="s">
        <v>3751</v>
      </c>
      <c r="D1267" s="1" t="s">
        <v>3752</v>
      </c>
      <c r="E1267" s="1" t="s">
        <v>3753</v>
      </c>
    </row>
    <row r="1268" spans="2:5" x14ac:dyDescent="0.15">
      <c r="B1268" s="1">
        <v>1261</v>
      </c>
      <c r="C1268" s="1" t="s">
        <v>3754</v>
      </c>
      <c r="D1268" s="1" t="s">
        <v>3755</v>
      </c>
      <c r="E1268" s="1" t="s">
        <v>3756</v>
      </c>
    </row>
    <row r="1269" spans="2:5" x14ac:dyDescent="0.15">
      <c r="B1269" s="1">
        <v>1262</v>
      </c>
      <c r="C1269" s="1" t="s">
        <v>3757</v>
      </c>
      <c r="D1269" s="1" t="s">
        <v>3758</v>
      </c>
      <c r="E1269" s="1" t="s">
        <v>3759</v>
      </c>
    </row>
    <row r="1270" spans="2:5" x14ac:dyDescent="0.15">
      <c r="B1270" s="1">
        <v>1263</v>
      </c>
      <c r="C1270" s="1" t="s">
        <v>3760</v>
      </c>
      <c r="D1270" s="1" t="s">
        <v>3761</v>
      </c>
      <c r="E1270" s="1" t="s">
        <v>3762</v>
      </c>
    </row>
    <row r="1271" spans="2:5" x14ac:dyDescent="0.15">
      <c r="B1271" s="1">
        <v>1264</v>
      </c>
      <c r="C1271" s="1" t="s">
        <v>3763</v>
      </c>
      <c r="D1271" s="1" t="s">
        <v>3764</v>
      </c>
      <c r="E1271" s="1" t="s">
        <v>3765</v>
      </c>
    </row>
    <row r="1272" spans="2:5" x14ac:dyDescent="0.15">
      <c r="B1272" s="1">
        <v>1265</v>
      </c>
      <c r="C1272" s="1" t="s">
        <v>3766</v>
      </c>
      <c r="D1272" s="1" t="s">
        <v>3767</v>
      </c>
      <c r="E1272" s="1" t="s">
        <v>3768</v>
      </c>
    </row>
    <row r="1273" spans="2:5" x14ac:dyDescent="0.15">
      <c r="B1273" s="1">
        <v>1266</v>
      </c>
      <c r="C1273" s="1" t="s">
        <v>3769</v>
      </c>
      <c r="D1273" s="1" t="s">
        <v>3770</v>
      </c>
      <c r="E1273" s="1" t="s">
        <v>3771</v>
      </c>
    </row>
    <row r="1274" spans="2:5" x14ac:dyDescent="0.15">
      <c r="B1274" s="1">
        <v>1267</v>
      </c>
      <c r="C1274" s="1" t="s">
        <v>3772</v>
      </c>
      <c r="D1274" s="1" t="s">
        <v>3773</v>
      </c>
      <c r="E1274" s="1" t="s">
        <v>3774</v>
      </c>
    </row>
    <row r="1275" spans="2:5" x14ac:dyDescent="0.15">
      <c r="B1275" s="1">
        <v>1268</v>
      </c>
      <c r="C1275" s="1" t="s">
        <v>3775</v>
      </c>
      <c r="D1275" s="1" t="s">
        <v>3776</v>
      </c>
      <c r="E1275" s="1" t="s">
        <v>3777</v>
      </c>
    </row>
    <row r="1276" spans="2:5" x14ac:dyDescent="0.15">
      <c r="B1276" s="1">
        <v>1269</v>
      </c>
      <c r="C1276" s="1" t="s">
        <v>3778</v>
      </c>
      <c r="D1276" s="1" t="s">
        <v>3779</v>
      </c>
      <c r="E1276" s="1" t="s">
        <v>3780</v>
      </c>
    </row>
    <row r="1277" spans="2:5" x14ac:dyDescent="0.15">
      <c r="B1277" s="1">
        <v>1270</v>
      </c>
      <c r="C1277" s="1" t="s">
        <v>3781</v>
      </c>
      <c r="D1277" s="1" t="s">
        <v>3782</v>
      </c>
      <c r="E1277" s="1" t="s">
        <v>3783</v>
      </c>
    </row>
    <row r="1278" spans="2:5" x14ac:dyDescent="0.15">
      <c r="B1278" s="1">
        <v>1271</v>
      </c>
      <c r="C1278" s="1" t="s">
        <v>3784</v>
      </c>
      <c r="D1278" s="1" t="s">
        <v>3785</v>
      </c>
      <c r="E1278" s="1" t="s">
        <v>3786</v>
      </c>
    </row>
    <row r="1279" spans="2:5" x14ac:dyDescent="0.15">
      <c r="B1279" s="1">
        <v>1272</v>
      </c>
      <c r="C1279" s="1" t="s">
        <v>3787</v>
      </c>
      <c r="D1279" s="1" t="s">
        <v>3788</v>
      </c>
      <c r="E1279" s="1" t="s">
        <v>3789</v>
      </c>
    </row>
    <row r="1280" spans="2:5" x14ac:dyDescent="0.15">
      <c r="B1280" s="1">
        <v>1273</v>
      </c>
      <c r="C1280" s="1" t="s">
        <v>3790</v>
      </c>
      <c r="D1280" s="1" t="s">
        <v>3791</v>
      </c>
      <c r="E1280" s="1" t="s">
        <v>3792</v>
      </c>
    </row>
    <row r="1281" spans="2:5" x14ac:dyDescent="0.15">
      <c r="B1281" s="1">
        <v>1274</v>
      </c>
      <c r="C1281" s="1" t="s">
        <v>3793</v>
      </c>
      <c r="D1281" s="1" t="s">
        <v>3794</v>
      </c>
      <c r="E1281" s="1" t="s">
        <v>3795</v>
      </c>
    </row>
    <row r="1282" spans="2:5" x14ac:dyDescent="0.15">
      <c r="B1282" s="1">
        <v>1275</v>
      </c>
      <c r="C1282" s="1" t="s">
        <v>3796</v>
      </c>
      <c r="D1282" s="1" t="s">
        <v>3797</v>
      </c>
      <c r="E1282" s="1" t="s">
        <v>3798</v>
      </c>
    </row>
    <row r="1283" spans="2:5" x14ac:dyDescent="0.15">
      <c r="B1283" s="1">
        <v>1276</v>
      </c>
      <c r="C1283" s="1" t="s">
        <v>3799</v>
      </c>
      <c r="D1283" s="1" t="s">
        <v>3800</v>
      </c>
      <c r="E1283" s="1" t="s">
        <v>3801</v>
      </c>
    </row>
    <row r="1284" spans="2:5" x14ac:dyDescent="0.15">
      <c r="B1284" s="1">
        <v>1277</v>
      </c>
      <c r="C1284" s="1" t="s">
        <v>3802</v>
      </c>
      <c r="D1284" s="1" t="s">
        <v>3803</v>
      </c>
      <c r="E1284" s="1" t="s">
        <v>3804</v>
      </c>
    </row>
    <row r="1285" spans="2:5" x14ac:dyDescent="0.15">
      <c r="B1285" s="1">
        <v>1278</v>
      </c>
      <c r="C1285" s="1" t="s">
        <v>3805</v>
      </c>
      <c r="D1285" s="1" t="s">
        <v>3806</v>
      </c>
      <c r="E1285" s="1" t="s">
        <v>3807</v>
      </c>
    </row>
    <row r="1286" spans="2:5" x14ac:dyDescent="0.15">
      <c r="B1286" s="1">
        <v>1279</v>
      </c>
      <c r="C1286" s="1" t="s">
        <v>3808</v>
      </c>
      <c r="D1286" s="1" t="s">
        <v>3809</v>
      </c>
      <c r="E1286" s="1" t="s">
        <v>3810</v>
      </c>
    </row>
    <row r="1287" spans="2:5" x14ac:dyDescent="0.15">
      <c r="B1287" s="1">
        <v>1280</v>
      </c>
      <c r="C1287" s="1" t="s">
        <v>3811</v>
      </c>
      <c r="D1287" s="1" t="s">
        <v>3812</v>
      </c>
      <c r="E1287" s="1" t="s">
        <v>3813</v>
      </c>
    </row>
    <row r="1288" spans="2:5" x14ac:dyDescent="0.15">
      <c r="B1288" s="1">
        <v>1281</v>
      </c>
      <c r="C1288" s="1" t="s">
        <v>3814</v>
      </c>
      <c r="D1288" s="1" t="s">
        <v>3815</v>
      </c>
      <c r="E1288" s="1" t="s">
        <v>3816</v>
      </c>
    </row>
    <row r="1289" spans="2:5" x14ac:dyDescent="0.15">
      <c r="B1289" s="1">
        <v>1282</v>
      </c>
      <c r="C1289" s="1" t="s">
        <v>3817</v>
      </c>
      <c r="D1289" s="1" t="s">
        <v>3818</v>
      </c>
      <c r="E1289" s="1" t="s">
        <v>3819</v>
      </c>
    </row>
    <row r="1290" spans="2:5" x14ac:dyDescent="0.15">
      <c r="B1290" s="1">
        <v>1283</v>
      </c>
      <c r="C1290" s="1" t="s">
        <v>3820</v>
      </c>
      <c r="D1290" s="1" t="s">
        <v>3821</v>
      </c>
      <c r="E1290" s="1" t="s">
        <v>3822</v>
      </c>
    </row>
    <row r="1291" spans="2:5" x14ac:dyDescent="0.15">
      <c r="B1291" s="1">
        <v>1284</v>
      </c>
      <c r="C1291" s="1" t="s">
        <v>3823</v>
      </c>
      <c r="D1291" s="1" t="s">
        <v>43</v>
      </c>
      <c r="E1291" s="1" t="s">
        <v>3824</v>
      </c>
    </row>
    <row r="1292" spans="2:5" x14ac:dyDescent="0.15">
      <c r="B1292" s="1">
        <v>1285</v>
      </c>
      <c r="C1292" s="1" t="s">
        <v>3825</v>
      </c>
      <c r="D1292" s="1" t="s">
        <v>3826</v>
      </c>
      <c r="E1292" s="1" t="s">
        <v>3827</v>
      </c>
    </row>
    <row r="1293" spans="2:5" x14ac:dyDescent="0.15">
      <c r="B1293" s="1">
        <v>1286</v>
      </c>
      <c r="C1293" s="1" t="s">
        <v>3828</v>
      </c>
      <c r="D1293" s="1" t="s">
        <v>3829</v>
      </c>
      <c r="E1293" s="1" t="s">
        <v>3830</v>
      </c>
    </row>
    <row r="1294" spans="2:5" x14ac:dyDescent="0.15">
      <c r="B1294" s="1">
        <v>1287</v>
      </c>
      <c r="C1294" s="1" t="s">
        <v>3831</v>
      </c>
      <c r="D1294" s="1" t="s">
        <v>3832</v>
      </c>
      <c r="E1294" s="1" t="s">
        <v>3833</v>
      </c>
    </row>
    <row r="1295" spans="2:5" x14ac:dyDescent="0.15">
      <c r="B1295" s="1">
        <v>1288</v>
      </c>
      <c r="C1295" s="1" t="s">
        <v>3834</v>
      </c>
      <c r="D1295" s="1" t="s">
        <v>3835</v>
      </c>
      <c r="E1295" s="1" t="s">
        <v>3836</v>
      </c>
    </row>
    <row r="1296" spans="2:5" x14ac:dyDescent="0.15">
      <c r="B1296" s="1">
        <v>1289</v>
      </c>
      <c r="C1296" s="1" t="s">
        <v>3837</v>
      </c>
      <c r="D1296" s="1" t="s">
        <v>3838</v>
      </c>
      <c r="E1296" s="1" t="s">
        <v>3839</v>
      </c>
    </row>
    <row r="1297" spans="2:5" x14ac:dyDescent="0.15">
      <c r="B1297" s="1">
        <v>1290</v>
      </c>
      <c r="C1297" s="1" t="s">
        <v>3840</v>
      </c>
      <c r="D1297" s="1" t="s">
        <v>3841</v>
      </c>
      <c r="E1297" s="1" t="s">
        <v>3842</v>
      </c>
    </row>
    <row r="1298" spans="2:5" x14ac:dyDescent="0.15">
      <c r="B1298" s="1">
        <v>1291</v>
      </c>
      <c r="C1298" s="1" t="s">
        <v>3843</v>
      </c>
      <c r="D1298" s="1" t="s">
        <v>3844</v>
      </c>
      <c r="E1298" s="1" t="s">
        <v>3845</v>
      </c>
    </row>
    <row r="1299" spans="2:5" x14ac:dyDescent="0.15">
      <c r="B1299" s="1">
        <v>1292</v>
      </c>
      <c r="C1299" s="1" t="s">
        <v>3846</v>
      </c>
      <c r="D1299" s="1" t="s">
        <v>3847</v>
      </c>
      <c r="E1299" s="1" t="s">
        <v>3848</v>
      </c>
    </row>
    <row r="1300" spans="2:5" x14ac:dyDescent="0.15">
      <c r="B1300" s="1">
        <v>1293</v>
      </c>
      <c r="C1300" s="1" t="s">
        <v>3849</v>
      </c>
      <c r="D1300" s="1" t="s">
        <v>3850</v>
      </c>
      <c r="E1300" s="1" t="s">
        <v>3851</v>
      </c>
    </row>
    <row r="1301" spans="2:5" x14ac:dyDescent="0.15">
      <c r="B1301" s="1">
        <v>1294</v>
      </c>
      <c r="C1301" s="1" t="s">
        <v>3852</v>
      </c>
      <c r="D1301" s="1" t="s">
        <v>3853</v>
      </c>
      <c r="E1301" s="1" t="s">
        <v>3854</v>
      </c>
    </row>
    <row r="1302" spans="2:5" x14ac:dyDescent="0.15">
      <c r="B1302" s="1">
        <v>1295</v>
      </c>
      <c r="C1302" s="1" t="s">
        <v>3855</v>
      </c>
      <c r="D1302" s="1" t="s">
        <v>3856</v>
      </c>
      <c r="E1302" s="1" t="s">
        <v>3857</v>
      </c>
    </row>
    <row r="1303" spans="2:5" x14ac:dyDescent="0.15">
      <c r="B1303" s="1">
        <v>1296</v>
      </c>
      <c r="C1303" s="1" t="s">
        <v>3858</v>
      </c>
      <c r="D1303" s="1" t="s">
        <v>3859</v>
      </c>
      <c r="E1303" s="1" t="s">
        <v>3860</v>
      </c>
    </row>
    <row r="1304" spans="2:5" x14ac:dyDescent="0.15">
      <c r="B1304" s="1">
        <v>1297</v>
      </c>
      <c r="C1304" s="1" t="s">
        <v>3861</v>
      </c>
      <c r="D1304" s="1" t="s">
        <v>3862</v>
      </c>
      <c r="E1304" s="1" t="s">
        <v>3863</v>
      </c>
    </row>
    <row r="1305" spans="2:5" x14ac:dyDescent="0.15">
      <c r="B1305" s="1">
        <v>1298</v>
      </c>
      <c r="C1305" s="1" t="s">
        <v>3864</v>
      </c>
      <c r="D1305" s="1" t="s">
        <v>3865</v>
      </c>
      <c r="E1305" s="1" t="s">
        <v>3866</v>
      </c>
    </row>
    <row r="1306" spans="2:5" x14ac:dyDescent="0.15">
      <c r="B1306" s="1">
        <v>1299</v>
      </c>
      <c r="C1306" s="1" t="s">
        <v>3867</v>
      </c>
      <c r="D1306" s="1" t="s">
        <v>3868</v>
      </c>
      <c r="E1306" s="1" t="s">
        <v>3869</v>
      </c>
    </row>
    <row r="1307" spans="2:5" x14ac:dyDescent="0.15">
      <c r="B1307" s="1">
        <v>1300</v>
      </c>
      <c r="C1307" s="1" t="s">
        <v>3870</v>
      </c>
      <c r="D1307" s="1" t="s">
        <v>3871</v>
      </c>
      <c r="E1307" s="1" t="s">
        <v>3872</v>
      </c>
    </row>
    <row r="1308" spans="2:5" x14ac:dyDescent="0.15">
      <c r="B1308" s="1">
        <v>1301</v>
      </c>
      <c r="C1308" s="1" t="s">
        <v>3873</v>
      </c>
      <c r="D1308" s="1" t="s">
        <v>3874</v>
      </c>
      <c r="E1308" s="1" t="s">
        <v>3875</v>
      </c>
    </row>
    <row r="1309" spans="2:5" x14ac:dyDescent="0.15">
      <c r="B1309" s="1">
        <v>1302</v>
      </c>
      <c r="C1309" s="1" t="s">
        <v>3876</v>
      </c>
      <c r="D1309" s="1" t="s">
        <v>3877</v>
      </c>
      <c r="E1309" s="1" t="s">
        <v>3878</v>
      </c>
    </row>
    <row r="1310" spans="2:5" x14ac:dyDescent="0.15">
      <c r="B1310" s="1">
        <v>1303</v>
      </c>
      <c r="C1310" s="1" t="s">
        <v>3879</v>
      </c>
      <c r="D1310" s="1" t="s">
        <v>3880</v>
      </c>
      <c r="E1310" s="1" t="s">
        <v>3881</v>
      </c>
    </row>
    <row r="1311" spans="2:5" x14ac:dyDescent="0.15">
      <c r="B1311" s="1">
        <v>1304</v>
      </c>
      <c r="C1311" s="1" t="s">
        <v>3882</v>
      </c>
      <c r="D1311" s="1" t="s">
        <v>3883</v>
      </c>
      <c r="E1311" s="1" t="s">
        <v>3884</v>
      </c>
    </row>
    <row r="1312" spans="2:5" x14ac:dyDescent="0.15">
      <c r="B1312" s="1">
        <v>1305</v>
      </c>
      <c r="C1312" s="1" t="s">
        <v>3885</v>
      </c>
      <c r="D1312" s="1" t="s">
        <v>3886</v>
      </c>
      <c r="E1312" s="1" t="s">
        <v>3887</v>
      </c>
    </row>
    <row r="1313" spans="2:5" x14ac:dyDescent="0.15">
      <c r="B1313" s="1">
        <v>1306</v>
      </c>
      <c r="C1313" s="1" t="s">
        <v>3888</v>
      </c>
      <c r="D1313" s="1" t="s">
        <v>3889</v>
      </c>
      <c r="E1313" s="1" t="s">
        <v>3890</v>
      </c>
    </row>
    <row r="1314" spans="2:5" x14ac:dyDescent="0.15">
      <c r="B1314" s="1">
        <v>1307</v>
      </c>
      <c r="C1314" s="1" t="s">
        <v>3891</v>
      </c>
      <c r="D1314" s="1" t="s">
        <v>3892</v>
      </c>
      <c r="E1314" s="1" t="s">
        <v>1625</v>
      </c>
    </row>
    <row r="1315" spans="2:5" x14ac:dyDescent="0.15">
      <c r="B1315" s="1">
        <v>1308</v>
      </c>
      <c r="C1315" s="1" t="s">
        <v>3893</v>
      </c>
      <c r="D1315" s="1" t="s">
        <v>3894</v>
      </c>
      <c r="E1315" s="1" t="s">
        <v>3895</v>
      </c>
    </row>
    <row r="1316" spans="2:5" x14ac:dyDescent="0.15">
      <c r="B1316" s="1">
        <v>1309</v>
      </c>
      <c r="C1316" s="1" t="s">
        <v>3896</v>
      </c>
      <c r="D1316" s="1" t="s">
        <v>3897</v>
      </c>
      <c r="E1316" s="1" t="s">
        <v>3898</v>
      </c>
    </row>
    <row r="1317" spans="2:5" x14ac:dyDescent="0.15">
      <c r="B1317" s="1">
        <v>1310</v>
      </c>
      <c r="C1317" s="1" t="s">
        <v>3899</v>
      </c>
      <c r="D1317" s="1" t="s">
        <v>3900</v>
      </c>
      <c r="E1317" s="1" t="s">
        <v>3901</v>
      </c>
    </row>
    <row r="1318" spans="2:5" x14ac:dyDescent="0.15">
      <c r="B1318" s="1">
        <v>1311</v>
      </c>
      <c r="C1318" s="1" t="s">
        <v>3902</v>
      </c>
      <c r="D1318" s="1" t="s">
        <v>3903</v>
      </c>
      <c r="E1318" s="1" t="s">
        <v>3904</v>
      </c>
    </row>
    <row r="1319" spans="2:5" x14ac:dyDescent="0.15">
      <c r="B1319" s="1">
        <v>1312</v>
      </c>
      <c r="C1319" s="1" t="s">
        <v>3905</v>
      </c>
      <c r="D1319" s="1" t="s">
        <v>3906</v>
      </c>
      <c r="E1319" s="1" t="s">
        <v>3907</v>
      </c>
    </row>
    <row r="1320" spans="2:5" x14ac:dyDescent="0.15">
      <c r="B1320" s="1">
        <v>1313</v>
      </c>
      <c r="C1320" s="1" t="s">
        <v>3908</v>
      </c>
      <c r="D1320" s="1" t="s">
        <v>3909</v>
      </c>
      <c r="E1320" s="1" t="s">
        <v>3910</v>
      </c>
    </row>
    <row r="1321" spans="2:5" x14ac:dyDescent="0.15">
      <c r="B1321" s="1">
        <v>1314</v>
      </c>
      <c r="C1321" s="1" t="s">
        <v>3911</v>
      </c>
      <c r="D1321" s="1" t="s">
        <v>3912</v>
      </c>
      <c r="E1321" s="1" t="s">
        <v>3913</v>
      </c>
    </row>
    <row r="1322" spans="2:5" x14ac:dyDescent="0.15">
      <c r="B1322" s="1">
        <v>1315</v>
      </c>
      <c r="C1322" s="1" t="s">
        <v>3914</v>
      </c>
      <c r="D1322" s="1" t="s">
        <v>3915</v>
      </c>
      <c r="E1322" s="1" t="s">
        <v>3916</v>
      </c>
    </row>
    <row r="1323" spans="2:5" x14ac:dyDescent="0.15">
      <c r="B1323" s="1">
        <v>1316</v>
      </c>
      <c r="C1323" s="1" t="s">
        <v>3917</v>
      </c>
      <c r="D1323" s="1" t="s">
        <v>3918</v>
      </c>
      <c r="E1323" s="1" t="s">
        <v>3919</v>
      </c>
    </row>
    <row r="1324" spans="2:5" x14ac:dyDescent="0.15">
      <c r="B1324" s="1">
        <v>1317</v>
      </c>
      <c r="C1324" s="1" t="s">
        <v>3920</v>
      </c>
      <c r="D1324" s="1" t="s">
        <v>3921</v>
      </c>
      <c r="E1324" s="1" t="s">
        <v>3922</v>
      </c>
    </row>
    <row r="1325" spans="2:5" x14ac:dyDescent="0.15">
      <c r="B1325" s="1">
        <v>1318</v>
      </c>
      <c r="C1325" s="1" t="s">
        <v>3923</v>
      </c>
      <c r="D1325" s="1" t="s">
        <v>3924</v>
      </c>
      <c r="E1325" s="1" t="s">
        <v>3925</v>
      </c>
    </row>
    <row r="1326" spans="2:5" x14ac:dyDescent="0.15">
      <c r="B1326" s="1">
        <v>1319</v>
      </c>
      <c r="C1326" s="1" t="s">
        <v>3926</v>
      </c>
      <c r="D1326" s="1" t="s">
        <v>3927</v>
      </c>
      <c r="E1326" s="1" t="s">
        <v>3928</v>
      </c>
    </row>
    <row r="1327" spans="2:5" x14ac:dyDescent="0.15">
      <c r="B1327" s="1">
        <v>1320</v>
      </c>
      <c r="C1327" s="1" t="s">
        <v>3929</v>
      </c>
      <c r="D1327" s="1" t="s">
        <v>3930</v>
      </c>
      <c r="E1327" s="1" t="s">
        <v>3931</v>
      </c>
    </row>
    <row r="1328" spans="2:5" x14ac:dyDescent="0.15">
      <c r="B1328" s="1">
        <v>1321</v>
      </c>
      <c r="C1328" s="1" t="s">
        <v>3932</v>
      </c>
      <c r="D1328" s="1" t="s">
        <v>3933</v>
      </c>
      <c r="E1328" s="1" t="s">
        <v>3934</v>
      </c>
    </row>
    <row r="1329" spans="2:5" x14ac:dyDescent="0.15">
      <c r="B1329" s="1">
        <v>1322</v>
      </c>
      <c r="C1329" s="1" t="s">
        <v>3935</v>
      </c>
      <c r="D1329" s="1" t="s">
        <v>3936</v>
      </c>
      <c r="E1329" s="1" t="s">
        <v>3937</v>
      </c>
    </row>
    <row r="1330" spans="2:5" x14ac:dyDescent="0.15">
      <c r="B1330" s="1">
        <v>1323</v>
      </c>
      <c r="C1330" s="1" t="s">
        <v>3938</v>
      </c>
      <c r="D1330" s="1" t="s">
        <v>3939</v>
      </c>
      <c r="E1330" s="1" t="s">
        <v>3940</v>
      </c>
    </row>
    <row r="1331" spans="2:5" x14ac:dyDescent="0.15">
      <c r="B1331" s="1">
        <v>1324</v>
      </c>
      <c r="C1331" s="1" t="s">
        <v>3941</v>
      </c>
      <c r="D1331" s="1" t="s">
        <v>3942</v>
      </c>
      <c r="E1331" s="1" t="s">
        <v>3943</v>
      </c>
    </row>
    <row r="1332" spans="2:5" x14ac:dyDescent="0.15">
      <c r="B1332" s="1">
        <v>1325</v>
      </c>
      <c r="C1332" s="1" t="s">
        <v>3944</v>
      </c>
      <c r="D1332" s="1" t="s">
        <v>3945</v>
      </c>
      <c r="E1332" s="1" t="s">
        <v>3946</v>
      </c>
    </row>
    <row r="1333" spans="2:5" x14ac:dyDescent="0.15">
      <c r="B1333" s="1">
        <v>1326</v>
      </c>
      <c r="C1333" s="1" t="s">
        <v>3947</v>
      </c>
      <c r="D1333" s="1" t="s">
        <v>3948</v>
      </c>
      <c r="E1333" s="1" t="s">
        <v>3949</v>
      </c>
    </row>
    <row r="1334" spans="2:5" x14ac:dyDescent="0.15">
      <c r="B1334" s="1">
        <v>1327</v>
      </c>
      <c r="C1334" s="1" t="s">
        <v>3950</v>
      </c>
      <c r="D1334" s="1" t="s">
        <v>3951</v>
      </c>
      <c r="E1334" s="1" t="s">
        <v>3952</v>
      </c>
    </row>
    <row r="1335" spans="2:5" x14ac:dyDescent="0.15">
      <c r="B1335" s="1">
        <v>1328</v>
      </c>
      <c r="C1335" s="1" t="s">
        <v>3953</v>
      </c>
      <c r="D1335" s="1" t="s">
        <v>3954</v>
      </c>
      <c r="E1335" s="1" t="s">
        <v>3955</v>
      </c>
    </row>
    <row r="1336" spans="2:5" x14ac:dyDescent="0.15">
      <c r="B1336" s="1">
        <v>1329</v>
      </c>
      <c r="C1336" s="1" t="s">
        <v>3956</v>
      </c>
      <c r="D1336" s="1" t="s">
        <v>3957</v>
      </c>
      <c r="E1336" s="1" t="s">
        <v>3958</v>
      </c>
    </row>
    <row r="1337" spans="2:5" x14ac:dyDescent="0.15">
      <c r="B1337" s="1">
        <v>1330</v>
      </c>
      <c r="C1337" s="1" t="s">
        <v>3959</v>
      </c>
      <c r="D1337" s="1" t="s">
        <v>3960</v>
      </c>
      <c r="E1337" s="1" t="s">
        <v>3961</v>
      </c>
    </row>
    <row r="1338" spans="2:5" x14ac:dyDescent="0.15">
      <c r="B1338" s="1">
        <v>1331</v>
      </c>
      <c r="C1338" s="1" t="s">
        <v>3962</v>
      </c>
      <c r="D1338" s="1" t="s">
        <v>3963</v>
      </c>
      <c r="E1338" s="1" t="s">
        <v>3964</v>
      </c>
    </row>
    <row r="1339" spans="2:5" x14ac:dyDescent="0.15">
      <c r="B1339" s="1">
        <v>1332</v>
      </c>
      <c r="C1339" s="1" t="s">
        <v>3965</v>
      </c>
      <c r="D1339" s="1" t="s">
        <v>3966</v>
      </c>
      <c r="E1339" s="1" t="s">
        <v>3967</v>
      </c>
    </row>
    <row r="1340" spans="2:5" x14ac:dyDescent="0.15">
      <c r="B1340" s="1">
        <v>1333</v>
      </c>
      <c r="C1340" s="1" t="s">
        <v>3968</v>
      </c>
      <c r="D1340" s="1" t="s">
        <v>3969</v>
      </c>
      <c r="E1340" s="1" t="s">
        <v>3970</v>
      </c>
    </row>
    <row r="1341" spans="2:5" x14ac:dyDescent="0.15">
      <c r="B1341" s="1">
        <v>1334</v>
      </c>
      <c r="C1341" s="1" t="s">
        <v>3971</v>
      </c>
      <c r="D1341" s="1" t="s">
        <v>3972</v>
      </c>
      <c r="E1341" s="1" t="s">
        <v>3973</v>
      </c>
    </row>
    <row r="1342" spans="2:5" x14ac:dyDescent="0.15">
      <c r="B1342" s="1">
        <v>1335</v>
      </c>
      <c r="C1342" s="1" t="s">
        <v>3974</v>
      </c>
      <c r="D1342" s="1" t="s">
        <v>3975</v>
      </c>
      <c r="E1342" s="1" t="s">
        <v>3976</v>
      </c>
    </row>
    <row r="1343" spans="2:5" x14ac:dyDescent="0.15">
      <c r="B1343" s="1">
        <v>1336</v>
      </c>
      <c r="C1343" s="1" t="s">
        <v>3977</v>
      </c>
      <c r="D1343" s="1" t="s">
        <v>3978</v>
      </c>
      <c r="E1343" s="1" t="s">
        <v>3979</v>
      </c>
    </row>
    <row r="1344" spans="2:5" x14ac:dyDescent="0.15">
      <c r="B1344" s="1">
        <v>1337</v>
      </c>
      <c r="C1344" s="1" t="s">
        <v>3980</v>
      </c>
      <c r="D1344" s="1" t="s">
        <v>3981</v>
      </c>
      <c r="E1344" s="1" t="s">
        <v>3982</v>
      </c>
    </row>
    <row r="1345" spans="2:5" x14ac:dyDescent="0.15">
      <c r="B1345" s="1">
        <v>1338</v>
      </c>
      <c r="C1345" s="1" t="s">
        <v>3983</v>
      </c>
      <c r="D1345" s="1" t="s">
        <v>3984</v>
      </c>
      <c r="E1345" s="1" t="s">
        <v>3985</v>
      </c>
    </row>
    <row r="1346" spans="2:5" x14ac:dyDescent="0.15">
      <c r="B1346" s="1">
        <v>1339</v>
      </c>
      <c r="C1346" s="1" t="s">
        <v>3986</v>
      </c>
      <c r="D1346" s="1" t="s">
        <v>3987</v>
      </c>
      <c r="E1346" s="1" t="s">
        <v>3988</v>
      </c>
    </row>
    <row r="1347" spans="2:5" x14ac:dyDescent="0.15">
      <c r="B1347" s="1">
        <v>1340</v>
      </c>
      <c r="C1347" s="1" t="s">
        <v>3989</v>
      </c>
      <c r="D1347" s="1" t="s">
        <v>3990</v>
      </c>
      <c r="E1347" s="1" t="s">
        <v>3991</v>
      </c>
    </row>
    <row r="1348" spans="2:5" x14ac:dyDescent="0.15">
      <c r="B1348" s="1">
        <v>1341</v>
      </c>
      <c r="C1348" s="1" t="s">
        <v>3992</v>
      </c>
      <c r="D1348" s="1" t="s">
        <v>3993</v>
      </c>
      <c r="E1348" s="1" t="s">
        <v>3994</v>
      </c>
    </row>
    <row r="1349" spans="2:5" x14ac:dyDescent="0.15">
      <c r="B1349" s="1">
        <v>1342</v>
      </c>
      <c r="C1349" s="1" t="s">
        <v>3995</v>
      </c>
      <c r="D1349" s="1" t="s">
        <v>3996</v>
      </c>
      <c r="E1349" s="1" t="s">
        <v>3997</v>
      </c>
    </row>
    <row r="1350" spans="2:5" x14ac:dyDescent="0.15">
      <c r="B1350" s="1">
        <v>1343</v>
      </c>
      <c r="C1350" s="1" t="s">
        <v>3998</v>
      </c>
      <c r="D1350" s="1" t="s">
        <v>3999</v>
      </c>
      <c r="E1350" s="1" t="s">
        <v>4000</v>
      </c>
    </row>
    <row r="1351" spans="2:5" x14ac:dyDescent="0.15">
      <c r="B1351" s="1">
        <v>1344</v>
      </c>
      <c r="C1351" s="1" t="s">
        <v>4001</v>
      </c>
      <c r="D1351" s="1" t="s">
        <v>4002</v>
      </c>
      <c r="E1351" s="1" t="s">
        <v>4003</v>
      </c>
    </row>
    <row r="1352" spans="2:5" x14ac:dyDescent="0.15">
      <c r="B1352" s="1">
        <v>1345</v>
      </c>
      <c r="C1352" s="1" t="s">
        <v>4004</v>
      </c>
      <c r="D1352" s="1" t="s">
        <v>4005</v>
      </c>
      <c r="E1352" s="1" t="s">
        <v>4006</v>
      </c>
    </row>
    <row r="1353" spans="2:5" x14ac:dyDescent="0.15">
      <c r="B1353" s="1">
        <v>1346</v>
      </c>
      <c r="C1353" s="1" t="s">
        <v>4007</v>
      </c>
      <c r="D1353" s="1" t="s">
        <v>4008</v>
      </c>
      <c r="E1353" s="1" t="s">
        <v>4009</v>
      </c>
    </row>
    <row r="1354" spans="2:5" x14ac:dyDescent="0.15">
      <c r="B1354" s="1">
        <v>1347</v>
      </c>
      <c r="C1354" s="1" t="s">
        <v>4010</v>
      </c>
      <c r="D1354" s="1" t="s">
        <v>4011</v>
      </c>
      <c r="E1354" s="1" t="s">
        <v>4012</v>
      </c>
    </row>
    <row r="1355" spans="2:5" x14ac:dyDescent="0.15">
      <c r="B1355" s="1">
        <v>1348</v>
      </c>
      <c r="C1355" s="1" t="s">
        <v>4013</v>
      </c>
      <c r="D1355" s="1" t="s">
        <v>4014</v>
      </c>
      <c r="E1355" s="1" t="s">
        <v>4015</v>
      </c>
    </row>
    <row r="1356" spans="2:5" x14ac:dyDescent="0.15">
      <c r="B1356" s="1">
        <v>1349</v>
      </c>
      <c r="C1356" s="1" t="s">
        <v>4016</v>
      </c>
      <c r="D1356" s="1" t="s">
        <v>4017</v>
      </c>
      <c r="E1356" s="1" t="s">
        <v>4018</v>
      </c>
    </row>
    <row r="1357" spans="2:5" x14ac:dyDescent="0.15">
      <c r="B1357" s="1">
        <v>1350</v>
      </c>
      <c r="C1357" s="1" t="s">
        <v>4019</v>
      </c>
      <c r="D1357" s="1" t="s">
        <v>4020</v>
      </c>
      <c r="E1357" s="1" t="s">
        <v>4021</v>
      </c>
    </row>
    <row r="1358" spans="2:5" x14ac:dyDescent="0.15">
      <c r="B1358" s="1">
        <v>1351</v>
      </c>
      <c r="C1358" s="1" t="s">
        <v>4022</v>
      </c>
      <c r="D1358" s="1" t="s">
        <v>4023</v>
      </c>
      <c r="E1358" s="1" t="s">
        <v>4024</v>
      </c>
    </row>
    <row r="1359" spans="2:5" x14ac:dyDescent="0.15">
      <c r="B1359" s="1">
        <v>1352</v>
      </c>
      <c r="C1359" s="1" t="s">
        <v>4025</v>
      </c>
      <c r="D1359" s="1" t="s">
        <v>4026</v>
      </c>
      <c r="E1359" s="1" t="s">
        <v>4027</v>
      </c>
    </row>
    <row r="1360" spans="2:5" x14ac:dyDescent="0.15">
      <c r="B1360" s="1">
        <v>1353</v>
      </c>
      <c r="C1360" s="1" t="s">
        <v>4028</v>
      </c>
      <c r="D1360" s="1" t="s">
        <v>4029</v>
      </c>
      <c r="E1360" s="1" t="s">
        <v>4030</v>
      </c>
    </row>
    <row r="1361" spans="2:5" x14ac:dyDescent="0.15">
      <c r="B1361" s="1">
        <v>1354</v>
      </c>
      <c r="C1361" s="1" t="s">
        <v>4031</v>
      </c>
      <c r="D1361" s="1" t="s">
        <v>4032</v>
      </c>
      <c r="E1361" s="1" t="s">
        <v>4033</v>
      </c>
    </row>
    <row r="1362" spans="2:5" x14ac:dyDescent="0.15">
      <c r="B1362" s="1">
        <v>1355</v>
      </c>
      <c r="C1362" s="1" t="s">
        <v>4034</v>
      </c>
      <c r="D1362" s="1" t="s">
        <v>4035</v>
      </c>
      <c r="E1362" s="1" t="s">
        <v>4036</v>
      </c>
    </row>
    <row r="1363" spans="2:5" x14ac:dyDescent="0.15">
      <c r="B1363" s="1">
        <v>1356</v>
      </c>
      <c r="C1363" s="1" t="s">
        <v>4037</v>
      </c>
      <c r="D1363" s="1" t="s">
        <v>4038</v>
      </c>
      <c r="E1363" s="1" t="s">
        <v>4039</v>
      </c>
    </row>
    <row r="1364" spans="2:5" x14ac:dyDescent="0.15">
      <c r="B1364" s="1">
        <v>1357</v>
      </c>
      <c r="C1364" s="1" t="s">
        <v>4040</v>
      </c>
      <c r="D1364" s="1" t="s">
        <v>4041</v>
      </c>
      <c r="E1364" s="1" t="s">
        <v>4042</v>
      </c>
    </row>
    <row r="1365" spans="2:5" x14ac:dyDescent="0.15">
      <c r="B1365" s="1">
        <v>1358</v>
      </c>
      <c r="C1365" s="1" t="s">
        <v>4043</v>
      </c>
      <c r="D1365" s="1" t="s">
        <v>4044</v>
      </c>
      <c r="E1365" s="1" t="s">
        <v>4045</v>
      </c>
    </row>
    <row r="1366" spans="2:5" x14ac:dyDescent="0.15">
      <c r="B1366" s="1">
        <v>1359</v>
      </c>
      <c r="C1366" s="1" t="s">
        <v>4046</v>
      </c>
      <c r="D1366" s="1" t="s">
        <v>4047</v>
      </c>
      <c r="E1366" s="1" t="s">
        <v>4048</v>
      </c>
    </row>
    <row r="1367" spans="2:5" x14ac:dyDescent="0.15">
      <c r="B1367" s="1">
        <v>1360</v>
      </c>
      <c r="C1367" s="1" t="s">
        <v>4049</v>
      </c>
      <c r="D1367" s="1" t="s">
        <v>4050</v>
      </c>
      <c r="E1367" s="1" t="s">
        <v>4051</v>
      </c>
    </row>
    <row r="1368" spans="2:5" x14ac:dyDescent="0.15">
      <c r="B1368" s="1">
        <v>1361</v>
      </c>
      <c r="C1368" s="1" t="s">
        <v>4052</v>
      </c>
      <c r="D1368" s="1" t="s">
        <v>2759</v>
      </c>
      <c r="E1368" s="1" t="s">
        <v>4053</v>
      </c>
    </row>
    <row r="1369" spans="2:5" x14ac:dyDescent="0.15">
      <c r="B1369" s="1">
        <v>1362</v>
      </c>
      <c r="C1369" s="1" t="s">
        <v>4054</v>
      </c>
      <c r="D1369" s="1" t="s">
        <v>4055</v>
      </c>
      <c r="E1369" s="1" t="s">
        <v>4056</v>
      </c>
    </row>
    <row r="1370" spans="2:5" x14ac:dyDescent="0.15">
      <c r="B1370" s="1">
        <v>1363</v>
      </c>
      <c r="C1370" s="1" t="s">
        <v>4057</v>
      </c>
      <c r="D1370" s="1" t="s">
        <v>4058</v>
      </c>
      <c r="E1370" s="1" t="s">
        <v>4059</v>
      </c>
    </row>
    <row r="1371" spans="2:5" x14ac:dyDescent="0.15">
      <c r="B1371" s="1">
        <v>1364</v>
      </c>
      <c r="C1371" s="1" t="s">
        <v>4060</v>
      </c>
      <c r="D1371" s="1" t="s">
        <v>4061</v>
      </c>
      <c r="E1371" s="1" t="s">
        <v>4062</v>
      </c>
    </row>
    <row r="1372" spans="2:5" x14ac:dyDescent="0.15">
      <c r="B1372" s="1">
        <v>1365</v>
      </c>
      <c r="C1372" s="1" t="s">
        <v>4063</v>
      </c>
      <c r="D1372" s="1" t="s">
        <v>4064</v>
      </c>
      <c r="E1372" s="1" t="s">
        <v>4065</v>
      </c>
    </row>
    <row r="1373" spans="2:5" x14ac:dyDescent="0.15">
      <c r="B1373" s="1">
        <v>1366</v>
      </c>
      <c r="C1373" s="1" t="s">
        <v>4066</v>
      </c>
      <c r="D1373" s="1" t="s">
        <v>4067</v>
      </c>
      <c r="E1373" s="1" t="s">
        <v>4068</v>
      </c>
    </row>
    <row r="1374" spans="2:5" x14ac:dyDescent="0.15">
      <c r="B1374" s="1">
        <v>1367</v>
      </c>
      <c r="C1374" s="1" t="s">
        <v>4069</v>
      </c>
      <c r="D1374" s="1" t="s">
        <v>4070</v>
      </c>
      <c r="E1374" s="1" t="s">
        <v>4071</v>
      </c>
    </row>
    <row r="1375" spans="2:5" x14ac:dyDescent="0.15">
      <c r="B1375" s="1">
        <v>1368</v>
      </c>
      <c r="C1375" s="1" t="s">
        <v>4072</v>
      </c>
      <c r="D1375" s="1" t="s">
        <v>4073</v>
      </c>
      <c r="E1375" s="1" t="s">
        <v>4074</v>
      </c>
    </row>
    <row r="1376" spans="2:5" x14ac:dyDescent="0.15">
      <c r="B1376" s="1">
        <v>1369</v>
      </c>
      <c r="C1376" s="1" t="s">
        <v>4075</v>
      </c>
      <c r="D1376" s="1" t="s">
        <v>4076</v>
      </c>
      <c r="E1376" s="1" t="s">
        <v>4077</v>
      </c>
    </row>
    <row r="1377" spans="2:5" x14ac:dyDescent="0.15">
      <c r="B1377" s="1">
        <v>1370</v>
      </c>
      <c r="C1377" s="1" t="s">
        <v>4078</v>
      </c>
      <c r="D1377" s="1" t="s">
        <v>4079</v>
      </c>
      <c r="E1377" s="1" t="s">
        <v>4080</v>
      </c>
    </row>
    <row r="1378" spans="2:5" x14ac:dyDescent="0.15">
      <c r="B1378" s="1">
        <v>1371</v>
      </c>
      <c r="C1378" s="1" t="s">
        <v>4081</v>
      </c>
      <c r="D1378" s="1" t="s">
        <v>4082</v>
      </c>
      <c r="E1378" s="1" t="s">
        <v>4083</v>
      </c>
    </row>
    <row r="1379" spans="2:5" x14ac:dyDescent="0.15">
      <c r="B1379" s="1">
        <v>1372</v>
      </c>
      <c r="C1379" s="1" t="s">
        <v>4084</v>
      </c>
      <c r="D1379" s="1" t="s">
        <v>4085</v>
      </c>
      <c r="E1379" s="1" t="s">
        <v>4086</v>
      </c>
    </row>
    <row r="1380" spans="2:5" x14ac:dyDescent="0.15">
      <c r="B1380" s="1">
        <v>1373</v>
      </c>
      <c r="C1380" s="1" t="s">
        <v>4087</v>
      </c>
      <c r="D1380" s="1" t="s">
        <v>4088</v>
      </c>
      <c r="E1380" s="1" t="s">
        <v>4089</v>
      </c>
    </row>
    <row r="1381" spans="2:5" x14ac:dyDescent="0.15">
      <c r="B1381" s="1">
        <v>1374</v>
      </c>
      <c r="C1381" s="1" t="s">
        <v>4090</v>
      </c>
      <c r="D1381" s="1" t="s">
        <v>4091</v>
      </c>
      <c r="E1381" s="1" t="s">
        <v>4092</v>
      </c>
    </row>
    <row r="1382" spans="2:5" x14ac:dyDescent="0.15">
      <c r="B1382" s="1">
        <v>1375</v>
      </c>
      <c r="C1382" s="1" t="s">
        <v>4093</v>
      </c>
      <c r="D1382" s="1" t="s">
        <v>4094</v>
      </c>
      <c r="E1382" s="1" t="s">
        <v>4095</v>
      </c>
    </row>
    <row r="1383" spans="2:5" x14ac:dyDescent="0.15">
      <c r="B1383" s="1">
        <v>1376</v>
      </c>
      <c r="C1383" s="1" t="s">
        <v>4096</v>
      </c>
      <c r="D1383" s="1" t="s">
        <v>4097</v>
      </c>
      <c r="E1383" s="1" t="s">
        <v>4098</v>
      </c>
    </row>
    <row r="1384" spans="2:5" x14ac:dyDescent="0.15">
      <c r="B1384" s="1">
        <v>1377</v>
      </c>
      <c r="C1384" s="1" t="s">
        <v>4099</v>
      </c>
      <c r="D1384" s="1" t="s">
        <v>4100</v>
      </c>
      <c r="E1384" s="1" t="s">
        <v>4101</v>
      </c>
    </row>
    <row r="1385" spans="2:5" x14ac:dyDescent="0.15">
      <c r="B1385" s="1">
        <v>1378</v>
      </c>
      <c r="C1385" s="1" t="s">
        <v>4102</v>
      </c>
      <c r="D1385" s="1" t="s">
        <v>4103</v>
      </c>
      <c r="E1385" s="1" t="s">
        <v>4104</v>
      </c>
    </row>
    <row r="1386" spans="2:5" x14ac:dyDescent="0.15">
      <c r="B1386" s="1">
        <v>1379</v>
      </c>
      <c r="C1386" s="1" t="s">
        <v>4105</v>
      </c>
      <c r="D1386" s="1" t="s">
        <v>4106</v>
      </c>
      <c r="E1386" s="1" t="s">
        <v>4107</v>
      </c>
    </row>
    <row r="1387" spans="2:5" x14ac:dyDescent="0.15">
      <c r="B1387" s="1">
        <v>1380</v>
      </c>
      <c r="C1387" s="1" t="s">
        <v>4108</v>
      </c>
      <c r="D1387" s="1" t="s">
        <v>4109</v>
      </c>
      <c r="E1387" s="1" t="s">
        <v>4110</v>
      </c>
    </row>
    <row r="1388" spans="2:5" x14ac:dyDescent="0.15">
      <c r="B1388" s="1">
        <v>1381</v>
      </c>
      <c r="C1388" s="1" t="s">
        <v>4111</v>
      </c>
      <c r="D1388" s="1" t="s">
        <v>4112</v>
      </c>
      <c r="E1388" s="1" t="s">
        <v>4113</v>
      </c>
    </row>
    <row r="1389" spans="2:5" x14ac:dyDescent="0.15">
      <c r="B1389" s="1">
        <v>1382</v>
      </c>
      <c r="C1389" s="1" t="s">
        <v>4114</v>
      </c>
      <c r="D1389" s="1" t="s">
        <v>4115</v>
      </c>
      <c r="E1389" s="1" t="s">
        <v>4116</v>
      </c>
    </row>
    <row r="1390" spans="2:5" x14ac:dyDescent="0.15">
      <c r="B1390" s="1">
        <v>1383</v>
      </c>
      <c r="C1390" s="1" t="s">
        <v>4117</v>
      </c>
      <c r="D1390" s="1" t="s">
        <v>4118</v>
      </c>
      <c r="E1390" s="1" t="s">
        <v>4119</v>
      </c>
    </row>
    <row r="1391" spans="2:5" x14ac:dyDescent="0.15">
      <c r="B1391" s="1">
        <v>1384</v>
      </c>
      <c r="C1391" s="1" t="s">
        <v>4120</v>
      </c>
      <c r="D1391" s="1" t="s">
        <v>4121</v>
      </c>
      <c r="E1391" s="1" t="s">
        <v>4122</v>
      </c>
    </row>
    <row r="1392" spans="2:5" x14ac:dyDescent="0.15">
      <c r="B1392" s="1">
        <v>1385</v>
      </c>
      <c r="C1392" s="1" t="s">
        <v>4123</v>
      </c>
      <c r="D1392" s="1" t="s">
        <v>4124</v>
      </c>
      <c r="E1392" s="1" t="s">
        <v>4125</v>
      </c>
    </row>
    <row r="1393" spans="2:5" x14ac:dyDescent="0.15">
      <c r="B1393" s="1">
        <v>1386</v>
      </c>
      <c r="C1393" s="1" t="s">
        <v>4126</v>
      </c>
      <c r="D1393" s="1" t="s">
        <v>4127</v>
      </c>
      <c r="E1393" s="1" t="s">
        <v>4128</v>
      </c>
    </row>
    <row r="1394" spans="2:5" x14ac:dyDescent="0.15">
      <c r="B1394" s="1">
        <v>1387</v>
      </c>
      <c r="C1394" s="1" t="s">
        <v>4129</v>
      </c>
      <c r="D1394" s="1" t="s">
        <v>4130</v>
      </c>
      <c r="E1394" s="1" t="s">
        <v>4131</v>
      </c>
    </row>
    <row r="1395" spans="2:5" x14ac:dyDescent="0.15">
      <c r="B1395" s="1">
        <v>1388</v>
      </c>
      <c r="C1395" s="1" t="s">
        <v>4132</v>
      </c>
      <c r="D1395" s="1" t="s">
        <v>4133</v>
      </c>
      <c r="E1395" s="1" t="s">
        <v>4134</v>
      </c>
    </row>
    <row r="1396" spans="2:5" x14ac:dyDescent="0.15">
      <c r="B1396" s="1">
        <v>1389</v>
      </c>
      <c r="C1396" s="1" t="s">
        <v>4135</v>
      </c>
      <c r="D1396" s="1" t="s">
        <v>4136</v>
      </c>
      <c r="E1396" s="1" t="s">
        <v>4137</v>
      </c>
    </row>
    <row r="1397" spans="2:5" x14ac:dyDescent="0.15">
      <c r="B1397" s="1">
        <v>1390</v>
      </c>
      <c r="C1397" s="1" t="s">
        <v>4138</v>
      </c>
      <c r="D1397" s="1" t="s">
        <v>4139</v>
      </c>
      <c r="E1397" s="1" t="s">
        <v>4140</v>
      </c>
    </row>
    <row r="1398" spans="2:5" x14ac:dyDescent="0.15">
      <c r="B1398" s="1">
        <v>1391</v>
      </c>
      <c r="C1398" s="1" t="s">
        <v>4141</v>
      </c>
      <c r="D1398" s="1" t="s">
        <v>4142</v>
      </c>
      <c r="E1398" s="1" t="s">
        <v>4143</v>
      </c>
    </row>
    <row r="1399" spans="2:5" x14ac:dyDescent="0.15">
      <c r="B1399" s="1">
        <v>1392</v>
      </c>
      <c r="C1399" s="1" t="s">
        <v>4144</v>
      </c>
      <c r="D1399" s="1" t="s">
        <v>4145</v>
      </c>
      <c r="E1399" s="1" t="s">
        <v>4146</v>
      </c>
    </row>
    <row r="1400" spans="2:5" x14ac:dyDescent="0.15">
      <c r="B1400" s="1">
        <v>1393</v>
      </c>
      <c r="C1400" s="1" t="s">
        <v>4147</v>
      </c>
      <c r="D1400" s="1" t="s">
        <v>4148</v>
      </c>
      <c r="E1400" s="1" t="s">
        <v>4149</v>
      </c>
    </row>
    <row r="1401" spans="2:5" x14ac:dyDescent="0.15">
      <c r="B1401" s="1">
        <v>1394</v>
      </c>
      <c r="C1401" s="1" t="s">
        <v>4150</v>
      </c>
      <c r="D1401" s="1" t="s">
        <v>4151</v>
      </c>
      <c r="E1401" s="1" t="s">
        <v>4152</v>
      </c>
    </row>
    <row r="1402" spans="2:5" x14ac:dyDescent="0.15">
      <c r="B1402" s="1">
        <v>1395</v>
      </c>
      <c r="C1402" s="1" t="s">
        <v>4153</v>
      </c>
      <c r="D1402" s="1" t="s">
        <v>4154</v>
      </c>
      <c r="E1402" s="1" t="s">
        <v>4155</v>
      </c>
    </row>
    <row r="1403" spans="2:5" x14ac:dyDescent="0.15">
      <c r="B1403" s="1">
        <v>1396</v>
      </c>
      <c r="C1403" s="1" t="s">
        <v>4156</v>
      </c>
      <c r="D1403" s="1" t="s">
        <v>4157</v>
      </c>
      <c r="E1403" s="1" t="s">
        <v>4158</v>
      </c>
    </row>
    <row r="1404" spans="2:5" x14ac:dyDescent="0.15">
      <c r="B1404" s="1">
        <v>1397</v>
      </c>
      <c r="C1404" s="1" t="s">
        <v>4159</v>
      </c>
      <c r="D1404" s="1" t="s">
        <v>4160</v>
      </c>
      <c r="E1404" s="1" t="s">
        <v>4161</v>
      </c>
    </row>
    <row r="1405" spans="2:5" x14ac:dyDescent="0.15">
      <c r="B1405" s="1">
        <v>1398</v>
      </c>
      <c r="C1405" s="1" t="s">
        <v>4162</v>
      </c>
      <c r="D1405" s="1" t="s">
        <v>4163</v>
      </c>
      <c r="E1405" s="1" t="s">
        <v>4164</v>
      </c>
    </row>
    <row r="1406" spans="2:5" x14ac:dyDescent="0.15">
      <c r="B1406" s="1">
        <v>1399</v>
      </c>
      <c r="C1406" s="1" t="s">
        <v>4165</v>
      </c>
      <c r="D1406" s="1" t="s">
        <v>4166</v>
      </c>
      <c r="E1406" s="1" t="s">
        <v>4167</v>
      </c>
    </row>
    <row r="1407" spans="2:5" x14ac:dyDescent="0.15">
      <c r="B1407" s="1">
        <v>1400</v>
      </c>
      <c r="C1407" s="1" t="s">
        <v>4168</v>
      </c>
      <c r="D1407" s="1" t="s">
        <v>4169</v>
      </c>
      <c r="E1407" s="1" t="s">
        <v>4170</v>
      </c>
    </row>
    <row r="1408" spans="2:5" x14ac:dyDescent="0.15">
      <c r="B1408" s="1">
        <v>1401</v>
      </c>
      <c r="C1408" s="1" t="s">
        <v>4171</v>
      </c>
      <c r="D1408" s="1" t="s">
        <v>4172</v>
      </c>
      <c r="E1408" s="1" t="s">
        <v>4173</v>
      </c>
    </row>
    <row r="1409" spans="2:5" x14ac:dyDescent="0.15">
      <c r="B1409" s="1">
        <v>1402</v>
      </c>
      <c r="C1409" s="1" t="s">
        <v>4174</v>
      </c>
      <c r="D1409" s="1" t="s">
        <v>4175</v>
      </c>
      <c r="E1409" s="1" t="s">
        <v>4176</v>
      </c>
    </row>
    <row r="1410" spans="2:5" x14ac:dyDescent="0.15">
      <c r="B1410" s="1">
        <v>1403</v>
      </c>
      <c r="C1410" s="1" t="s">
        <v>4177</v>
      </c>
      <c r="D1410" s="1" t="s">
        <v>4178</v>
      </c>
      <c r="E1410" s="1" t="s">
        <v>4179</v>
      </c>
    </row>
    <row r="1411" spans="2:5" x14ac:dyDescent="0.15">
      <c r="B1411" s="1">
        <v>1404</v>
      </c>
      <c r="C1411" s="1" t="s">
        <v>4180</v>
      </c>
      <c r="D1411" s="1" t="s">
        <v>4181</v>
      </c>
      <c r="E1411" s="1" t="s">
        <v>4182</v>
      </c>
    </row>
    <row r="1412" spans="2:5" x14ac:dyDescent="0.15">
      <c r="B1412" s="1">
        <v>1405</v>
      </c>
      <c r="C1412" s="1" t="s">
        <v>4183</v>
      </c>
      <c r="D1412" s="1" t="s">
        <v>4184</v>
      </c>
      <c r="E1412" s="1" t="s">
        <v>4185</v>
      </c>
    </row>
    <row r="1413" spans="2:5" x14ac:dyDescent="0.15">
      <c r="B1413" s="1">
        <v>1406</v>
      </c>
      <c r="C1413" s="1" t="s">
        <v>4186</v>
      </c>
      <c r="D1413" s="1" t="s">
        <v>4187</v>
      </c>
      <c r="E1413" s="1" t="s">
        <v>4188</v>
      </c>
    </row>
    <row r="1414" spans="2:5" x14ac:dyDescent="0.15">
      <c r="B1414" s="1">
        <v>1407</v>
      </c>
      <c r="C1414" s="1" t="s">
        <v>4189</v>
      </c>
      <c r="D1414" s="1" t="s">
        <v>4190</v>
      </c>
      <c r="E1414" s="1" t="s">
        <v>4191</v>
      </c>
    </row>
    <row r="1415" spans="2:5" x14ac:dyDescent="0.15">
      <c r="B1415" s="1">
        <v>1408</v>
      </c>
      <c r="C1415" s="1" t="s">
        <v>4192</v>
      </c>
      <c r="D1415" s="1" t="s">
        <v>4193</v>
      </c>
      <c r="E1415" s="1" t="s">
        <v>4194</v>
      </c>
    </row>
    <row r="1416" spans="2:5" x14ac:dyDescent="0.15">
      <c r="B1416" s="1">
        <v>1409</v>
      </c>
      <c r="C1416" s="1" t="s">
        <v>4195</v>
      </c>
      <c r="D1416" s="1" t="s">
        <v>4196</v>
      </c>
      <c r="E1416" s="1" t="s">
        <v>4197</v>
      </c>
    </row>
    <row r="1417" spans="2:5" x14ac:dyDescent="0.15">
      <c r="B1417" s="1">
        <v>1410</v>
      </c>
      <c r="C1417" s="1" t="s">
        <v>4198</v>
      </c>
      <c r="D1417" s="1" t="s">
        <v>4199</v>
      </c>
      <c r="E1417" s="1" t="s">
        <v>4200</v>
      </c>
    </row>
    <row r="1418" spans="2:5" x14ac:dyDescent="0.15">
      <c r="B1418" s="1">
        <v>1411</v>
      </c>
      <c r="C1418" s="1" t="s">
        <v>4201</v>
      </c>
      <c r="D1418" s="1" t="s">
        <v>4202</v>
      </c>
      <c r="E1418" s="1" t="s">
        <v>4203</v>
      </c>
    </row>
    <row r="1419" spans="2:5" x14ac:dyDescent="0.15">
      <c r="B1419" s="1">
        <v>1412</v>
      </c>
      <c r="C1419" s="1" t="s">
        <v>4204</v>
      </c>
      <c r="D1419" s="1" t="s">
        <v>4205</v>
      </c>
      <c r="E1419" s="1" t="s">
        <v>4206</v>
      </c>
    </row>
    <row r="1420" spans="2:5" x14ac:dyDescent="0.15">
      <c r="B1420" s="1">
        <v>1413</v>
      </c>
      <c r="C1420" s="1" t="s">
        <v>4207</v>
      </c>
      <c r="D1420" s="1" t="s">
        <v>43</v>
      </c>
      <c r="E1420" s="1" t="s">
        <v>4208</v>
      </c>
    </row>
    <row r="1421" spans="2:5" x14ac:dyDescent="0.15">
      <c r="B1421" s="1">
        <v>1414</v>
      </c>
      <c r="C1421" s="1" t="s">
        <v>4209</v>
      </c>
      <c r="D1421" s="1" t="s">
        <v>4210</v>
      </c>
      <c r="E1421" s="1" t="s">
        <v>4211</v>
      </c>
    </row>
    <row r="1422" spans="2:5" x14ac:dyDescent="0.15">
      <c r="B1422" s="1">
        <v>1415</v>
      </c>
      <c r="C1422" s="1" t="s">
        <v>4212</v>
      </c>
      <c r="D1422" s="1" t="s">
        <v>4213</v>
      </c>
      <c r="E1422" s="1" t="s">
        <v>4214</v>
      </c>
    </row>
    <row r="1423" spans="2:5" x14ac:dyDescent="0.15">
      <c r="B1423" s="1">
        <v>1416</v>
      </c>
      <c r="C1423" s="1" t="s">
        <v>4215</v>
      </c>
      <c r="D1423" s="1" t="s">
        <v>4216</v>
      </c>
      <c r="E1423" s="1" t="s">
        <v>4217</v>
      </c>
    </row>
    <row r="1424" spans="2:5" x14ac:dyDescent="0.15">
      <c r="B1424" s="1">
        <v>1417</v>
      </c>
      <c r="C1424" s="1" t="s">
        <v>4218</v>
      </c>
      <c r="D1424" s="1" t="s">
        <v>4219</v>
      </c>
      <c r="E1424" s="1" t="s">
        <v>4220</v>
      </c>
    </row>
    <row r="1425" spans="2:5" x14ac:dyDescent="0.15">
      <c r="B1425" s="1">
        <v>1418</v>
      </c>
      <c r="C1425" s="1" t="s">
        <v>4221</v>
      </c>
      <c r="D1425" s="1" t="s">
        <v>4222</v>
      </c>
      <c r="E1425" s="1" t="s">
        <v>4223</v>
      </c>
    </row>
    <row r="1426" spans="2:5" x14ac:dyDescent="0.15">
      <c r="B1426" s="1">
        <v>1419</v>
      </c>
      <c r="C1426" s="1" t="s">
        <v>4224</v>
      </c>
      <c r="D1426" s="1" t="s">
        <v>43</v>
      </c>
      <c r="E1426" s="1" t="s">
        <v>4225</v>
      </c>
    </row>
    <row r="1427" spans="2:5" x14ac:dyDescent="0.15">
      <c r="B1427" s="1">
        <v>1420</v>
      </c>
      <c r="C1427" s="1" t="s">
        <v>4226</v>
      </c>
      <c r="D1427" s="1" t="s">
        <v>4227</v>
      </c>
      <c r="E1427" s="1" t="s">
        <v>4228</v>
      </c>
    </row>
    <row r="1428" spans="2:5" x14ac:dyDescent="0.15">
      <c r="B1428" s="1">
        <v>1421</v>
      </c>
      <c r="C1428" s="1" t="s">
        <v>4229</v>
      </c>
      <c r="D1428" s="1" t="s">
        <v>4230</v>
      </c>
      <c r="E1428" s="1" t="s">
        <v>4231</v>
      </c>
    </row>
    <row r="1429" spans="2:5" x14ac:dyDescent="0.15">
      <c r="B1429" s="1">
        <v>1422</v>
      </c>
      <c r="C1429" s="1" t="s">
        <v>4232</v>
      </c>
      <c r="D1429" s="1" t="s">
        <v>4233</v>
      </c>
      <c r="E1429" s="1" t="s">
        <v>4234</v>
      </c>
    </row>
    <row r="1430" spans="2:5" x14ac:dyDescent="0.15">
      <c r="B1430" s="1">
        <v>1423</v>
      </c>
      <c r="C1430" s="1" t="s">
        <v>4235</v>
      </c>
      <c r="D1430" s="1" t="s">
        <v>4236</v>
      </c>
      <c r="E1430" s="1" t="s">
        <v>4237</v>
      </c>
    </row>
    <row r="1431" spans="2:5" x14ac:dyDescent="0.15">
      <c r="B1431" s="1">
        <v>1424</v>
      </c>
      <c r="C1431" s="1" t="s">
        <v>4238</v>
      </c>
      <c r="D1431" s="1" t="s">
        <v>4239</v>
      </c>
      <c r="E1431" s="1" t="s">
        <v>4240</v>
      </c>
    </row>
    <row r="1432" spans="2:5" x14ac:dyDescent="0.15">
      <c r="B1432" s="1">
        <v>1425</v>
      </c>
      <c r="C1432" s="1" t="s">
        <v>4241</v>
      </c>
      <c r="D1432" s="1" t="s">
        <v>4242</v>
      </c>
      <c r="E1432" s="1" t="s">
        <v>4243</v>
      </c>
    </row>
    <row r="1433" spans="2:5" x14ac:dyDescent="0.15">
      <c r="B1433" s="1">
        <v>1426</v>
      </c>
      <c r="C1433" s="1" t="s">
        <v>4244</v>
      </c>
      <c r="D1433" s="1" t="s">
        <v>4245</v>
      </c>
      <c r="E1433" s="1" t="s">
        <v>4246</v>
      </c>
    </row>
    <row r="1434" spans="2:5" x14ac:dyDescent="0.15">
      <c r="B1434" s="1">
        <v>1427</v>
      </c>
      <c r="C1434" s="1" t="s">
        <v>4247</v>
      </c>
      <c r="D1434" s="1" t="s">
        <v>4248</v>
      </c>
      <c r="E1434" s="1" t="s">
        <v>4249</v>
      </c>
    </row>
    <row r="1435" spans="2:5" x14ac:dyDescent="0.15">
      <c r="B1435" s="1">
        <v>1428</v>
      </c>
      <c r="C1435" s="1" t="s">
        <v>4250</v>
      </c>
      <c r="D1435" s="1" t="s">
        <v>4251</v>
      </c>
      <c r="E1435" s="1" t="s">
        <v>4252</v>
      </c>
    </row>
    <row r="1436" spans="2:5" x14ac:dyDescent="0.15">
      <c r="B1436" s="1">
        <v>1429</v>
      </c>
      <c r="C1436" s="1" t="s">
        <v>4253</v>
      </c>
      <c r="D1436" s="1" t="s">
        <v>4254</v>
      </c>
      <c r="E1436" s="1" t="s">
        <v>4255</v>
      </c>
    </row>
    <row r="1437" spans="2:5" x14ac:dyDescent="0.15">
      <c r="B1437" s="1">
        <v>1430</v>
      </c>
      <c r="C1437" s="1" t="s">
        <v>4256</v>
      </c>
      <c r="D1437" s="1" t="s">
        <v>4257</v>
      </c>
      <c r="E1437" s="1" t="s">
        <v>4258</v>
      </c>
    </row>
    <row r="1438" spans="2:5" x14ac:dyDescent="0.15">
      <c r="B1438" s="1">
        <v>1431</v>
      </c>
      <c r="C1438" s="1" t="s">
        <v>4259</v>
      </c>
      <c r="D1438" s="1" t="s">
        <v>4260</v>
      </c>
      <c r="E1438" s="1" t="s">
        <v>4261</v>
      </c>
    </row>
    <row r="1439" spans="2:5" x14ac:dyDescent="0.15">
      <c r="B1439" s="1">
        <v>1432</v>
      </c>
      <c r="C1439" s="1" t="s">
        <v>4262</v>
      </c>
      <c r="D1439" s="1" t="s">
        <v>4263</v>
      </c>
      <c r="E1439" s="1" t="s">
        <v>4264</v>
      </c>
    </row>
    <row r="1440" spans="2:5" x14ac:dyDescent="0.15">
      <c r="B1440" s="1">
        <v>1433</v>
      </c>
      <c r="C1440" s="1" t="s">
        <v>4265</v>
      </c>
      <c r="D1440" s="1" t="s">
        <v>4266</v>
      </c>
      <c r="E1440" s="1" t="s">
        <v>4267</v>
      </c>
    </row>
    <row r="1441" spans="2:5" x14ac:dyDescent="0.15">
      <c r="B1441" s="1">
        <v>1434</v>
      </c>
      <c r="C1441" s="1" t="s">
        <v>4268</v>
      </c>
      <c r="D1441" s="1" t="s">
        <v>4269</v>
      </c>
      <c r="E1441" s="1" t="s">
        <v>4270</v>
      </c>
    </row>
    <row r="1442" spans="2:5" x14ac:dyDescent="0.15">
      <c r="B1442" s="1">
        <v>1435</v>
      </c>
      <c r="C1442" s="1" t="s">
        <v>4271</v>
      </c>
      <c r="D1442" s="1" t="s">
        <v>4272</v>
      </c>
      <c r="E1442" s="1" t="s">
        <v>4273</v>
      </c>
    </row>
    <row r="1443" spans="2:5" x14ac:dyDescent="0.15">
      <c r="B1443" s="1">
        <v>1436</v>
      </c>
      <c r="C1443" s="1" t="s">
        <v>4274</v>
      </c>
      <c r="D1443" s="1" t="s">
        <v>4275</v>
      </c>
      <c r="E1443" s="1" t="s">
        <v>4276</v>
      </c>
    </row>
    <row r="1444" spans="2:5" x14ac:dyDescent="0.15">
      <c r="B1444" s="1">
        <v>1437</v>
      </c>
      <c r="C1444" s="1" t="s">
        <v>4277</v>
      </c>
      <c r="D1444" s="1" t="s">
        <v>4278</v>
      </c>
      <c r="E1444" s="1" t="s">
        <v>4279</v>
      </c>
    </row>
    <row r="1445" spans="2:5" x14ac:dyDescent="0.15">
      <c r="B1445" s="1">
        <v>1438</v>
      </c>
      <c r="C1445" s="1" t="s">
        <v>4280</v>
      </c>
      <c r="D1445" s="1" t="s">
        <v>4281</v>
      </c>
      <c r="E1445" s="1" t="s">
        <v>4282</v>
      </c>
    </row>
    <row r="1446" spans="2:5" x14ac:dyDescent="0.15">
      <c r="B1446" s="1">
        <v>1439</v>
      </c>
      <c r="C1446" s="1" t="s">
        <v>4283</v>
      </c>
      <c r="D1446" s="1" t="s">
        <v>4284</v>
      </c>
      <c r="E1446" s="1" t="s">
        <v>4285</v>
      </c>
    </row>
    <row r="1447" spans="2:5" x14ac:dyDescent="0.15">
      <c r="B1447" s="1">
        <v>1440</v>
      </c>
      <c r="C1447" s="1" t="s">
        <v>4286</v>
      </c>
      <c r="D1447" s="1" t="s">
        <v>4287</v>
      </c>
      <c r="E1447" s="1" t="s">
        <v>4288</v>
      </c>
    </row>
    <row r="1448" spans="2:5" x14ac:dyDescent="0.15">
      <c r="B1448" s="1">
        <v>1441</v>
      </c>
      <c r="C1448" s="1" t="s">
        <v>4289</v>
      </c>
      <c r="D1448" s="1" t="s">
        <v>4290</v>
      </c>
      <c r="E1448" s="1" t="s">
        <v>4291</v>
      </c>
    </row>
    <row r="1449" spans="2:5" x14ac:dyDescent="0.15">
      <c r="B1449" s="1">
        <v>1442</v>
      </c>
      <c r="C1449" s="1" t="s">
        <v>4292</v>
      </c>
      <c r="D1449" s="1" t="s">
        <v>4293</v>
      </c>
      <c r="E1449" s="1" t="s">
        <v>4294</v>
      </c>
    </row>
    <row r="1450" spans="2:5" x14ac:dyDescent="0.15">
      <c r="B1450" s="1">
        <v>1443</v>
      </c>
      <c r="C1450" s="1" t="s">
        <v>4295</v>
      </c>
      <c r="D1450" s="1" t="s">
        <v>4296</v>
      </c>
      <c r="E1450" s="1" t="s">
        <v>4297</v>
      </c>
    </row>
    <row r="1451" spans="2:5" x14ac:dyDescent="0.15">
      <c r="B1451" s="1">
        <v>1444</v>
      </c>
      <c r="C1451" s="1" t="s">
        <v>4298</v>
      </c>
      <c r="D1451" s="1" t="s">
        <v>2115</v>
      </c>
      <c r="E1451" s="1" t="s">
        <v>4299</v>
      </c>
    </row>
    <row r="1452" spans="2:5" x14ac:dyDescent="0.15">
      <c r="B1452" s="1">
        <v>1445</v>
      </c>
      <c r="C1452" s="1" t="s">
        <v>4300</v>
      </c>
      <c r="D1452" s="1" t="s">
        <v>4301</v>
      </c>
      <c r="E1452" s="1" t="s">
        <v>4302</v>
      </c>
    </row>
    <row r="1453" spans="2:5" x14ac:dyDescent="0.15">
      <c r="B1453" s="1">
        <v>1446</v>
      </c>
      <c r="C1453" s="1" t="s">
        <v>4303</v>
      </c>
      <c r="D1453" s="1" t="s">
        <v>4304</v>
      </c>
      <c r="E1453" s="1" t="s">
        <v>4305</v>
      </c>
    </row>
    <row r="1454" spans="2:5" x14ac:dyDescent="0.15">
      <c r="B1454" s="1">
        <v>1447</v>
      </c>
      <c r="C1454" s="1" t="s">
        <v>4306</v>
      </c>
      <c r="D1454" s="1" t="s">
        <v>4307</v>
      </c>
      <c r="E1454" s="1" t="s">
        <v>4308</v>
      </c>
    </row>
    <row r="1455" spans="2:5" x14ac:dyDescent="0.15">
      <c r="B1455" s="1">
        <v>1448</v>
      </c>
      <c r="C1455" s="1" t="s">
        <v>4309</v>
      </c>
      <c r="D1455" s="1" t="s">
        <v>4310</v>
      </c>
      <c r="E1455" s="1" t="s">
        <v>4311</v>
      </c>
    </row>
    <row r="1456" spans="2:5" x14ac:dyDescent="0.15">
      <c r="B1456" s="1">
        <v>1449</v>
      </c>
      <c r="C1456" s="1" t="s">
        <v>4312</v>
      </c>
      <c r="D1456" s="1" t="s">
        <v>4313</v>
      </c>
      <c r="E1456" s="1" t="s">
        <v>4314</v>
      </c>
    </row>
    <row r="1457" spans="2:5" x14ac:dyDescent="0.15">
      <c r="B1457" s="1">
        <v>1450</v>
      </c>
      <c r="C1457" s="1" t="s">
        <v>4315</v>
      </c>
      <c r="D1457" s="1" t="s">
        <v>4316</v>
      </c>
      <c r="E1457" s="1" t="s">
        <v>4317</v>
      </c>
    </row>
    <row r="1458" spans="2:5" x14ac:dyDescent="0.15">
      <c r="B1458" s="1">
        <v>1451</v>
      </c>
      <c r="C1458" s="1" t="s">
        <v>4318</v>
      </c>
      <c r="D1458" s="1" t="s">
        <v>4319</v>
      </c>
      <c r="E1458" s="1" t="s">
        <v>4320</v>
      </c>
    </row>
    <row r="1459" spans="2:5" x14ac:dyDescent="0.15">
      <c r="B1459" s="1">
        <v>1452</v>
      </c>
      <c r="C1459" s="1" t="s">
        <v>4321</v>
      </c>
      <c r="D1459" s="1" t="s">
        <v>4322</v>
      </c>
      <c r="E1459" s="1" t="s">
        <v>4323</v>
      </c>
    </row>
    <row r="1460" spans="2:5" x14ac:dyDescent="0.15">
      <c r="B1460" s="1">
        <v>1453</v>
      </c>
      <c r="C1460" s="1" t="s">
        <v>4324</v>
      </c>
      <c r="D1460" s="1" t="s">
        <v>4325</v>
      </c>
      <c r="E1460" s="1" t="s">
        <v>4326</v>
      </c>
    </row>
    <row r="1461" spans="2:5" x14ac:dyDescent="0.15">
      <c r="B1461" s="1">
        <v>1454</v>
      </c>
      <c r="C1461" s="1" t="s">
        <v>4327</v>
      </c>
      <c r="D1461" s="1" t="s">
        <v>4328</v>
      </c>
      <c r="E1461" s="1" t="s">
        <v>4329</v>
      </c>
    </row>
    <row r="1462" spans="2:5" x14ac:dyDescent="0.15">
      <c r="B1462" s="1">
        <v>1455</v>
      </c>
      <c r="C1462" s="1" t="s">
        <v>4330</v>
      </c>
      <c r="D1462" s="1" t="s">
        <v>4331</v>
      </c>
      <c r="E1462" s="1" t="s">
        <v>4332</v>
      </c>
    </row>
    <row r="1463" spans="2:5" x14ac:dyDescent="0.15">
      <c r="B1463" s="1">
        <v>1456</v>
      </c>
      <c r="C1463" s="1" t="s">
        <v>4333</v>
      </c>
      <c r="D1463" s="1" t="s">
        <v>4334</v>
      </c>
      <c r="E1463" s="1" t="s">
        <v>4335</v>
      </c>
    </row>
    <row r="1464" spans="2:5" x14ac:dyDescent="0.15">
      <c r="B1464" s="1">
        <v>1457</v>
      </c>
      <c r="C1464" s="1" t="s">
        <v>4336</v>
      </c>
      <c r="D1464" s="1" t="s">
        <v>4337</v>
      </c>
      <c r="E1464" s="1" t="s">
        <v>4338</v>
      </c>
    </row>
    <row r="1465" spans="2:5" x14ac:dyDescent="0.15">
      <c r="B1465" s="1">
        <v>1458</v>
      </c>
      <c r="C1465" s="1" t="s">
        <v>4339</v>
      </c>
      <c r="D1465" s="1" t="s">
        <v>4340</v>
      </c>
      <c r="E1465" s="1" t="s">
        <v>4341</v>
      </c>
    </row>
    <row r="1466" spans="2:5" x14ac:dyDescent="0.15">
      <c r="B1466" s="1">
        <v>1459</v>
      </c>
      <c r="C1466" s="1" t="s">
        <v>4342</v>
      </c>
      <c r="D1466" s="1" t="s">
        <v>4343</v>
      </c>
      <c r="E1466" s="1" t="s">
        <v>4344</v>
      </c>
    </row>
    <row r="1467" spans="2:5" x14ac:dyDescent="0.15">
      <c r="B1467" s="1">
        <v>1460</v>
      </c>
      <c r="C1467" s="1" t="s">
        <v>4345</v>
      </c>
      <c r="D1467" s="1" t="s">
        <v>4346</v>
      </c>
      <c r="E1467" s="1" t="s">
        <v>4347</v>
      </c>
    </row>
    <row r="1468" spans="2:5" x14ac:dyDescent="0.15">
      <c r="B1468" s="1">
        <v>1461</v>
      </c>
      <c r="C1468" s="1" t="s">
        <v>4348</v>
      </c>
      <c r="D1468" s="1" t="s">
        <v>4349</v>
      </c>
      <c r="E1468" s="1" t="s">
        <v>4350</v>
      </c>
    </row>
    <row r="1469" spans="2:5" x14ac:dyDescent="0.15">
      <c r="B1469" s="1">
        <v>1462</v>
      </c>
      <c r="C1469" s="1" t="s">
        <v>4351</v>
      </c>
      <c r="D1469" s="1" t="s">
        <v>4352</v>
      </c>
      <c r="E1469" s="1" t="s">
        <v>4353</v>
      </c>
    </row>
    <row r="1470" spans="2:5" x14ac:dyDescent="0.15">
      <c r="B1470" s="1">
        <v>1463</v>
      </c>
      <c r="C1470" s="1" t="s">
        <v>4354</v>
      </c>
      <c r="D1470" s="1" t="s">
        <v>4355</v>
      </c>
      <c r="E1470" s="1" t="s">
        <v>4356</v>
      </c>
    </row>
    <row r="1471" spans="2:5" x14ac:dyDescent="0.15">
      <c r="B1471" s="1">
        <v>1464</v>
      </c>
      <c r="C1471" s="1" t="s">
        <v>4357</v>
      </c>
      <c r="D1471" s="1" t="s">
        <v>4358</v>
      </c>
      <c r="E1471" s="1" t="s">
        <v>4359</v>
      </c>
    </row>
    <row r="1472" spans="2:5" x14ac:dyDescent="0.15">
      <c r="B1472" s="1">
        <v>1465</v>
      </c>
      <c r="C1472" s="1" t="s">
        <v>4360</v>
      </c>
      <c r="D1472" s="1" t="s">
        <v>4361</v>
      </c>
      <c r="E1472" s="1" t="s">
        <v>4362</v>
      </c>
    </row>
    <row r="1473" spans="2:5" x14ac:dyDescent="0.15">
      <c r="B1473" s="1">
        <v>1466</v>
      </c>
      <c r="C1473" s="1" t="s">
        <v>4363</v>
      </c>
      <c r="D1473" s="1" t="s">
        <v>4364</v>
      </c>
      <c r="E1473" s="1" t="s">
        <v>4365</v>
      </c>
    </row>
    <row r="1474" spans="2:5" x14ac:dyDescent="0.15">
      <c r="B1474" s="1">
        <v>1467</v>
      </c>
      <c r="C1474" s="1" t="s">
        <v>4366</v>
      </c>
      <c r="D1474" s="1" t="s">
        <v>4367</v>
      </c>
      <c r="E1474" s="1" t="s">
        <v>4368</v>
      </c>
    </row>
    <row r="1475" spans="2:5" x14ac:dyDescent="0.15">
      <c r="B1475" s="1">
        <v>1468</v>
      </c>
      <c r="C1475" s="1" t="s">
        <v>4369</v>
      </c>
      <c r="D1475" s="1" t="s">
        <v>4370</v>
      </c>
      <c r="E1475" s="1" t="s">
        <v>4371</v>
      </c>
    </row>
    <row r="1476" spans="2:5" x14ac:dyDescent="0.15">
      <c r="B1476" s="1">
        <v>1469</v>
      </c>
      <c r="C1476" s="1" t="s">
        <v>4372</v>
      </c>
      <c r="D1476" s="1" t="s">
        <v>4373</v>
      </c>
      <c r="E1476" s="1" t="s">
        <v>4374</v>
      </c>
    </row>
    <row r="1477" spans="2:5" x14ac:dyDescent="0.15">
      <c r="B1477" s="1">
        <v>1470</v>
      </c>
      <c r="C1477" s="1" t="s">
        <v>4375</v>
      </c>
      <c r="D1477" s="1" t="s">
        <v>4376</v>
      </c>
      <c r="E1477" s="1" t="s">
        <v>4377</v>
      </c>
    </row>
    <row r="1478" spans="2:5" x14ac:dyDescent="0.15">
      <c r="B1478" s="1">
        <v>1471</v>
      </c>
      <c r="C1478" s="1" t="s">
        <v>4378</v>
      </c>
      <c r="D1478" s="1" t="s">
        <v>4379</v>
      </c>
      <c r="E1478" s="1" t="s">
        <v>4380</v>
      </c>
    </row>
    <row r="1479" spans="2:5" x14ac:dyDescent="0.15">
      <c r="B1479" s="1">
        <v>1472</v>
      </c>
      <c r="C1479" s="1" t="s">
        <v>4381</v>
      </c>
      <c r="D1479" s="1" t="s">
        <v>4382</v>
      </c>
      <c r="E1479" s="1" t="s">
        <v>4383</v>
      </c>
    </row>
    <row r="1480" spans="2:5" x14ac:dyDescent="0.15">
      <c r="B1480" s="1">
        <v>1473</v>
      </c>
      <c r="C1480" s="1" t="s">
        <v>4384</v>
      </c>
      <c r="D1480" s="1" t="s">
        <v>4385</v>
      </c>
      <c r="E1480" s="1" t="s">
        <v>4386</v>
      </c>
    </row>
    <row r="1481" spans="2:5" x14ac:dyDescent="0.15">
      <c r="B1481" s="1">
        <v>1474</v>
      </c>
      <c r="C1481" s="1" t="s">
        <v>4387</v>
      </c>
      <c r="D1481" s="1" t="s">
        <v>4388</v>
      </c>
      <c r="E1481" s="1" t="s">
        <v>4389</v>
      </c>
    </row>
    <row r="1482" spans="2:5" x14ac:dyDescent="0.15">
      <c r="B1482" s="1">
        <v>1475</v>
      </c>
      <c r="C1482" s="1" t="s">
        <v>4390</v>
      </c>
      <c r="D1482" s="1" t="s">
        <v>4391</v>
      </c>
      <c r="E1482" s="1" t="s">
        <v>4392</v>
      </c>
    </row>
    <row r="1483" spans="2:5" x14ac:dyDescent="0.15">
      <c r="B1483" s="1">
        <v>1476</v>
      </c>
      <c r="C1483" s="1" t="s">
        <v>4393</v>
      </c>
      <c r="D1483" s="1" t="s">
        <v>4394</v>
      </c>
      <c r="E1483" s="1" t="s">
        <v>4395</v>
      </c>
    </row>
    <row r="1484" spans="2:5" x14ac:dyDescent="0.15">
      <c r="B1484" s="1">
        <v>1477</v>
      </c>
      <c r="C1484" s="1" t="s">
        <v>4396</v>
      </c>
      <c r="D1484" s="1" t="s">
        <v>4397</v>
      </c>
      <c r="E1484" s="1" t="s">
        <v>4398</v>
      </c>
    </row>
    <row r="1485" spans="2:5" x14ac:dyDescent="0.15">
      <c r="B1485" s="1">
        <v>1478</v>
      </c>
      <c r="C1485" s="1" t="s">
        <v>4399</v>
      </c>
      <c r="D1485" s="1" t="s">
        <v>4400</v>
      </c>
      <c r="E1485" s="1" t="s">
        <v>4401</v>
      </c>
    </row>
    <row r="1486" spans="2:5" x14ac:dyDescent="0.15">
      <c r="B1486" s="1">
        <v>1479</v>
      </c>
      <c r="C1486" s="1" t="s">
        <v>4402</v>
      </c>
      <c r="D1486" s="1" t="s">
        <v>4403</v>
      </c>
      <c r="E1486" s="1" t="s">
        <v>4404</v>
      </c>
    </row>
    <row r="1487" spans="2:5" x14ac:dyDescent="0.15">
      <c r="B1487" s="1">
        <v>1480</v>
      </c>
      <c r="C1487" s="1" t="s">
        <v>4405</v>
      </c>
      <c r="D1487" s="1" t="s">
        <v>4406</v>
      </c>
      <c r="E1487" s="1" t="s">
        <v>4407</v>
      </c>
    </row>
    <row r="1488" spans="2:5" x14ac:dyDescent="0.15">
      <c r="B1488" s="1">
        <v>1481</v>
      </c>
      <c r="C1488" s="1" t="s">
        <v>4408</v>
      </c>
      <c r="D1488" s="1" t="s">
        <v>4409</v>
      </c>
      <c r="E1488" s="1" t="s">
        <v>4410</v>
      </c>
    </row>
    <row r="1489" spans="2:5" x14ac:dyDescent="0.15">
      <c r="B1489" s="1">
        <v>1482</v>
      </c>
      <c r="C1489" s="1" t="s">
        <v>4411</v>
      </c>
      <c r="D1489" s="1" t="s">
        <v>4412</v>
      </c>
      <c r="E1489" s="1" t="s">
        <v>4413</v>
      </c>
    </row>
    <row r="1490" spans="2:5" x14ac:dyDescent="0.15">
      <c r="B1490" s="1">
        <v>1483</v>
      </c>
      <c r="C1490" s="1" t="s">
        <v>4414</v>
      </c>
      <c r="D1490" s="1" t="s">
        <v>4415</v>
      </c>
      <c r="E1490" s="1" t="s">
        <v>4416</v>
      </c>
    </row>
    <row r="1491" spans="2:5" x14ac:dyDescent="0.15">
      <c r="B1491" s="1">
        <v>1484</v>
      </c>
      <c r="C1491" s="1" t="s">
        <v>4417</v>
      </c>
      <c r="D1491" s="1" t="s">
        <v>4418</v>
      </c>
      <c r="E1491" s="1" t="s">
        <v>4419</v>
      </c>
    </row>
    <row r="1492" spans="2:5" x14ac:dyDescent="0.15">
      <c r="B1492" s="1">
        <v>1485</v>
      </c>
      <c r="C1492" s="1" t="s">
        <v>4420</v>
      </c>
      <c r="D1492" s="1" t="s">
        <v>4421</v>
      </c>
      <c r="E1492" s="1" t="s">
        <v>4422</v>
      </c>
    </row>
    <row r="1493" spans="2:5" x14ac:dyDescent="0.15">
      <c r="B1493" s="1">
        <v>1486</v>
      </c>
      <c r="C1493" s="1" t="s">
        <v>4423</v>
      </c>
      <c r="D1493" s="1" t="s">
        <v>4424</v>
      </c>
      <c r="E1493" s="1" t="s">
        <v>4425</v>
      </c>
    </row>
    <row r="1494" spans="2:5" x14ac:dyDescent="0.15">
      <c r="B1494" s="1">
        <v>1487</v>
      </c>
      <c r="C1494" s="1" t="s">
        <v>4426</v>
      </c>
      <c r="D1494" s="1" t="s">
        <v>4427</v>
      </c>
      <c r="E1494" s="1" t="s">
        <v>4428</v>
      </c>
    </row>
    <row r="1495" spans="2:5" x14ac:dyDescent="0.15">
      <c r="B1495" s="1">
        <v>1488</v>
      </c>
      <c r="C1495" s="1" t="s">
        <v>4429</v>
      </c>
      <c r="D1495" s="1" t="s">
        <v>4430</v>
      </c>
      <c r="E1495" s="1" t="s">
        <v>4431</v>
      </c>
    </row>
    <row r="1496" spans="2:5" x14ac:dyDescent="0.15">
      <c r="B1496" s="1">
        <v>1489</v>
      </c>
      <c r="C1496" s="1" t="s">
        <v>4432</v>
      </c>
      <c r="D1496" s="1" t="s">
        <v>4433</v>
      </c>
      <c r="E1496" s="1" t="s">
        <v>4434</v>
      </c>
    </row>
    <row r="1497" spans="2:5" x14ac:dyDescent="0.15">
      <c r="B1497" s="1">
        <v>1490</v>
      </c>
      <c r="C1497" s="1" t="s">
        <v>4435</v>
      </c>
      <c r="D1497" s="1" t="s">
        <v>4436</v>
      </c>
      <c r="E1497" s="1" t="s">
        <v>4437</v>
      </c>
    </row>
    <row r="1498" spans="2:5" x14ac:dyDescent="0.15">
      <c r="B1498" s="1">
        <v>1491</v>
      </c>
      <c r="C1498" s="1" t="s">
        <v>4438</v>
      </c>
      <c r="D1498" s="1" t="s">
        <v>4439</v>
      </c>
      <c r="E1498" s="1" t="s">
        <v>4440</v>
      </c>
    </row>
    <row r="1499" spans="2:5" x14ac:dyDescent="0.15">
      <c r="B1499" s="1">
        <v>1492</v>
      </c>
      <c r="C1499" s="1" t="s">
        <v>4441</v>
      </c>
      <c r="D1499" s="1" t="s">
        <v>4442</v>
      </c>
      <c r="E1499" s="1" t="s">
        <v>4443</v>
      </c>
    </row>
    <row r="1500" spans="2:5" x14ac:dyDescent="0.15">
      <c r="B1500" s="1">
        <v>1493</v>
      </c>
      <c r="C1500" s="1" t="s">
        <v>4444</v>
      </c>
      <c r="D1500" s="1" t="s">
        <v>4445</v>
      </c>
      <c r="E1500" s="1" t="s">
        <v>4446</v>
      </c>
    </row>
    <row r="1501" spans="2:5" x14ac:dyDescent="0.15">
      <c r="B1501" s="1">
        <v>1494</v>
      </c>
      <c r="C1501" s="1" t="s">
        <v>4447</v>
      </c>
      <c r="D1501" s="1" t="s">
        <v>4448</v>
      </c>
      <c r="E1501" s="1" t="s">
        <v>4449</v>
      </c>
    </row>
    <row r="1502" spans="2:5" x14ac:dyDescent="0.15">
      <c r="B1502" s="1">
        <v>1495</v>
      </c>
      <c r="C1502" s="1" t="s">
        <v>4450</v>
      </c>
      <c r="D1502" s="1" t="s">
        <v>4451</v>
      </c>
      <c r="E1502" s="1" t="s">
        <v>4452</v>
      </c>
    </row>
    <row r="1503" spans="2:5" x14ac:dyDescent="0.15">
      <c r="B1503" s="1">
        <v>1496</v>
      </c>
      <c r="C1503" s="1" t="s">
        <v>4453</v>
      </c>
      <c r="D1503" s="1" t="s">
        <v>4454</v>
      </c>
      <c r="E1503" s="1" t="s">
        <v>4455</v>
      </c>
    </row>
    <row r="1504" spans="2:5" x14ac:dyDescent="0.15">
      <c r="B1504" s="1">
        <v>1497</v>
      </c>
      <c r="C1504" s="1" t="s">
        <v>4456</v>
      </c>
      <c r="D1504" s="1" t="s">
        <v>4457</v>
      </c>
      <c r="E1504" s="1" t="s">
        <v>4458</v>
      </c>
    </row>
    <row r="1505" spans="2:5" x14ac:dyDescent="0.15">
      <c r="B1505" s="1">
        <v>1498</v>
      </c>
      <c r="C1505" s="1" t="s">
        <v>4459</v>
      </c>
      <c r="D1505" s="1" t="s">
        <v>4460</v>
      </c>
      <c r="E1505" s="1" t="s">
        <v>4461</v>
      </c>
    </row>
    <row r="1506" spans="2:5" x14ac:dyDescent="0.15">
      <c r="B1506" s="1">
        <v>1499</v>
      </c>
      <c r="C1506" s="1" t="s">
        <v>4462</v>
      </c>
      <c r="D1506" s="1" t="s">
        <v>4463</v>
      </c>
      <c r="E1506" s="1" t="s">
        <v>4464</v>
      </c>
    </row>
    <row r="1507" spans="2:5" x14ac:dyDescent="0.15">
      <c r="B1507" s="1">
        <v>1500</v>
      </c>
      <c r="C1507" s="1" t="s">
        <v>4465</v>
      </c>
      <c r="D1507" s="1" t="s">
        <v>4466</v>
      </c>
      <c r="E1507" s="1" t="s">
        <v>4467</v>
      </c>
    </row>
    <row r="1508" spans="2:5" x14ac:dyDescent="0.15">
      <c r="B1508" s="1">
        <v>1501</v>
      </c>
      <c r="C1508" s="1" t="s">
        <v>4468</v>
      </c>
      <c r="D1508" s="1" t="s">
        <v>4469</v>
      </c>
      <c r="E1508" s="1" t="s">
        <v>4470</v>
      </c>
    </row>
    <row r="1509" spans="2:5" x14ac:dyDescent="0.15">
      <c r="B1509" s="1">
        <v>1502</v>
      </c>
      <c r="C1509" s="1" t="s">
        <v>4471</v>
      </c>
      <c r="D1509" s="1" t="s">
        <v>4472</v>
      </c>
      <c r="E1509" s="1" t="s">
        <v>4473</v>
      </c>
    </row>
    <row r="1510" spans="2:5" x14ac:dyDescent="0.15">
      <c r="B1510" s="1">
        <v>1503</v>
      </c>
      <c r="C1510" s="1" t="s">
        <v>4474</v>
      </c>
      <c r="D1510" s="1" t="s">
        <v>4475</v>
      </c>
      <c r="E1510" s="1" t="s">
        <v>4476</v>
      </c>
    </row>
    <row r="1511" spans="2:5" x14ac:dyDescent="0.15">
      <c r="B1511" s="1">
        <v>1504</v>
      </c>
      <c r="C1511" s="1" t="s">
        <v>4477</v>
      </c>
      <c r="D1511" s="1" t="s">
        <v>4478</v>
      </c>
      <c r="E1511" s="1" t="s">
        <v>4479</v>
      </c>
    </row>
    <row r="1512" spans="2:5" x14ac:dyDescent="0.15">
      <c r="B1512" s="1">
        <v>1505</v>
      </c>
      <c r="C1512" s="1" t="s">
        <v>4480</v>
      </c>
      <c r="D1512" s="1" t="s">
        <v>4481</v>
      </c>
      <c r="E1512" s="1" t="s">
        <v>4482</v>
      </c>
    </row>
    <row r="1513" spans="2:5" x14ac:dyDescent="0.15">
      <c r="B1513" s="1">
        <v>1506</v>
      </c>
      <c r="C1513" s="1" t="s">
        <v>4483</v>
      </c>
      <c r="D1513" s="1" t="s">
        <v>4484</v>
      </c>
      <c r="E1513" s="1" t="s">
        <v>4485</v>
      </c>
    </row>
    <row r="1514" spans="2:5" x14ac:dyDescent="0.15">
      <c r="B1514" s="1">
        <v>1507</v>
      </c>
      <c r="C1514" s="1" t="s">
        <v>4486</v>
      </c>
      <c r="D1514" s="1" t="s">
        <v>4487</v>
      </c>
      <c r="E1514" s="1" t="s">
        <v>4488</v>
      </c>
    </row>
    <row r="1515" spans="2:5" x14ac:dyDescent="0.15">
      <c r="B1515" s="1">
        <v>1508</v>
      </c>
      <c r="C1515" s="1" t="s">
        <v>4489</v>
      </c>
      <c r="D1515" s="1" t="s">
        <v>4490</v>
      </c>
      <c r="E1515" s="1" t="s">
        <v>4491</v>
      </c>
    </row>
    <row r="1516" spans="2:5" x14ac:dyDescent="0.15">
      <c r="B1516" s="1">
        <v>1509</v>
      </c>
      <c r="C1516" s="1" t="s">
        <v>4492</v>
      </c>
      <c r="D1516" s="1" t="s">
        <v>4493</v>
      </c>
      <c r="E1516" s="1" t="s">
        <v>4494</v>
      </c>
    </row>
    <row r="1517" spans="2:5" x14ac:dyDescent="0.15">
      <c r="B1517" s="1">
        <v>1510</v>
      </c>
      <c r="C1517" s="1" t="s">
        <v>4495</v>
      </c>
      <c r="D1517" s="1" t="s">
        <v>4496</v>
      </c>
      <c r="E1517" s="1" t="s">
        <v>4497</v>
      </c>
    </row>
    <row r="1518" spans="2:5" x14ac:dyDescent="0.15">
      <c r="B1518" s="1">
        <v>1511</v>
      </c>
      <c r="C1518" s="1" t="s">
        <v>4498</v>
      </c>
      <c r="D1518" s="1" t="s">
        <v>4499</v>
      </c>
      <c r="E1518" s="1" t="s">
        <v>4500</v>
      </c>
    </row>
    <row r="1519" spans="2:5" x14ac:dyDescent="0.15">
      <c r="B1519" s="1">
        <v>1512</v>
      </c>
      <c r="C1519" s="1" t="s">
        <v>4501</v>
      </c>
      <c r="D1519" s="1" t="s">
        <v>4502</v>
      </c>
      <c r="E1519" s="1" t="s">
        <v>4503</v>
      </c>
    </row>
    <row r="1520" spans="2:5" x14ac:dyDescent="0.15">
      <c r="B1520" s="1">
        <v>1513</v>
      </c>
      <c r="C1520" s="1" t="s">
        <v>4504</v>
      </c>
      <c r="D1520" s="1" t="s">
        <v>4505</v>
      </c>
      <c r="E1520" s="1" t="s">
        <v>4506</v>
      </c>
    </row>
    <row r="1521" spans="2:5" x14ac:dyDescent="0.15">
      <c r="B1521" s="1">
        <v>1514</v>
      </c>
      <c r="C1521" s="1" t="s">
        <v>4507</v>
      </c>
      <c r="D1521" s="1" t="s">
        <v>4508</v>
      </c>
      <c r="E1521" s="1" t="s">
        <v>4509</v>
      </c>
    </row>
    <row r="1522" spans="2:5" x14ac:dyDescent="0.15">
      <c r="B1522" s="1">
        <v>1515</v>
      </c>
      <c r="C1522" s="1" t="s">
        <v>4510</v>
      </c>
      <c r="D1522" s="1" t="s">
        <v>4511</v>
      </c>
      <c r="E1522" s="1" t="s">
        <v>4512</v>
      </c>
    </row>
    <row r="1523" spans="2:5" x14ac:dyDescent="0.15">
      <c r="B1523" s="1">
        <v>1516</v>
      </c>
      <c r="C1523" s="1" t="s">
        <v>4513</v>
      </c>
      <c r="D1523" s="1" t="s">
        <v>4514</v>
      </c>
      <c r="E1523" s="1" t="s">
        <v>4515</v>
      </c>
    </row>
    <row r="1524" spans="2:5" x14ac:dyDescent="0.15">
      <c r="B1524" s="1">
        <v>1517</v>
      </c>
      <c r="C1524" s="1" t="s">
        <v>4516</v>
      </c>
      <c r="D1524" s="1" t="s">
        <v>4517</v>
      </c>
      <c r="E1524" s="1" t="s">
        <v>4518</v>
      </c>
    </row>
    <row r="1525" spans="2:5" x14ac:dyDescent="0.15">
      <c r="B1525" s="1">
        <v>1518</v>
      </c>
      <c r="C1525" s="1" t="s">
        <v>4519</v>
      </c>
      <c r="D1525" s="1" t="s">
        <v>4520</v>
      </c>
      <c r="E1525" s="1" t="s">
        <v>4521</v>
      </c>
    </row>
    <row r="1526" spans="2:5" x14ac:dyDescent="0.15">
      <c r="B1526" s="1">
        <v>1519</v>
      </c>
      <c r="C1526" s="1" t="s">
        <v>4522</v>
      </c>
      <c r="D1526" s="1" t="s">
        <v>4523</v>
      </c>
      <c r="E1526" s="1" t="s">
        <v>4524</v>
      </c>
    </row>
    <row r="1527" spans="2:5" x14ac:dyDescent="0.15">
      <c r="B1527" s="1">
        <v>1520</v>
      </c>
      <c r="C1527" s="1" t="s">
        <v>4525</v>
      </c>
      <c r="D1527" s="1" t="s">
        <v>4526</v>
      </c>
      <c r="E1527" s="1" t="s">
        <v>4527</v>
      </c>
    </row>
    <row r="1528" spans="2:5" x14ac:dyDescent="0.15">
      <c r="B1528" s="1">
        <v>1521</v>
      </c>
      <c r="C1528" s="1" t="s">
        <v>4528</v>
      </c>
      <c r="D1528" s="1" t="s">
        <v>4529</v>
      </c>
      <c r="E1528" s="1" t="s">
        <v>4530</v>
      </c>
    </row>
    <row r="1529" spans="2:5" x14ac:dyDescent="0.15">
      <c r="B1529" s="1">
        <v>1522</v>
      </c>
      <c r="C1529" s="1" t="s">
        <v>4531</v>
      </c>
      <c r="D1529" s="1" t="s">
        <v>4532</v>
      </c>
      <c r="E1529" s="1" t="s">
        <v>4533</v>
      </c>
    </row>
    <row r="1530" spans="2:5" x14ac:dyDescent="0.15">
      <c r="B1530" s="1">
        <v>1523</v>
      </c>
      <c r="C1530" s="1" t="s">
        <v>4534</v>
      </c>
      <c r="D1530" s="1" t="s">
        <v>4535</v>
      </c>
      <c r="E1530" s="1" t="s">
        <v>4536</v>
      </c>
    </row>
    <row r="1531" spans="2:5" x14ac:dyDescent="0.15">
      <c r="B1531" s="1">
        <v>1524</v>
      </c>
      <c r="C1531" s="1" t="s">
        <v>4537</v>
      </c>
      <c r="D1531" s="1" t="s">
        <v>4538</v>
      </c>
      <c r="E1531" s="1" t="s">
        <v>4539</v>
      </c>
    </row>
    <row r="1532" spans="2:5" x14ac:dyDescent="0.15">
      <c r="B1532" s="1">
        <v>1525</v>
      </c>
      <c r="C1532" s="1" t="s">
        <v>4540</v>
      </c>
      <c r="D1532" s="1" t="s">
        <v>4541</v>
      </c>
      <c r="E1532" s="1" t="s">
        <v>4542</v>
      </c>
    </row>
    <row r="1533" spans="2:5" x14ac:dyDescent="0.15">
      <c r="B1533" s="1">
        <v>1526</v>
      </c>
      <c r="C1533" s="1" t="s">
        <v>4543</v>
      </c>
      <c r="D1533" s="1" t="s">
        <v>4544</v>
      </c>
      <c r="E1533" s="1" t="s">
        <v>4545</v>
      </c>
    </row>
    <row r="1534" spans="2:5" x14ac:dyDescent="0.15">
      <c r="B1534" s="1">
        <v>1527</v>
      </c>
      <c r="C1534" s="1" t="s">
        <v>4546</v>
      </c>
      <c r="D1534" s="1" t="s">
        <v>4547</v>
      </c>
      <c r="E1534" s="1" t="s">
        <v>4548</v>
      </c>
    </row>
    <row r="1535" spans="2:5" x14ac:dyDescent="0.15">
      <c r="B1535" s="1">
        <v>1528</v>
      </c>
      <c r="C1535" s="1" t="s">
        <v>4549</v>
      </c>
      <c r="D1535" s="1" t="s">
        <v>4550</v>
      </c>
      <c r="E1535" s="1" t="s">
        <v>4551</v>
      </c>
    </row>
    <row r="1536" spans="2:5" x14ac:dyDescent="0.15">
      <c r="B1536" s="1">
        <v>1529</v>
      </c>
      <c r="C1536" s="1" t="s">
        <v>4552</v>
      </c>
      <c r="D1536" s="1" t="s">
        <v>4553</v>
      </c>
      <c r="E1536" s="1" t="s">
        <v>4554</v>
      </c>
    </row>
    <row r="1537" spans="2:5" x14ac:dyDescent="0.15">
      <c r="B1537" s="1">
        <v>1530</v>
      </c>
      <c r="C1537" s="1" t="s">
        <v>4555</v>
      </c>
      <c r="D1537" s="1" t="s">
        <v>4556</v>
      </c>
      <c r="E1537" s="1" t="s">
        <v>4557</v>
      </c>
    </row>
    <row r="1538" spans="2:5" x14ac:dyDescent="0.15">
      <c r="B1538" s="1">
        <v>1531</v>
      </c>
      <c r="C1538" s="1" t="s">
        <v>4558</v>
      </c>
      <c r="D1538" s="1" t="s">
        <v>4559</v>
      </c>
      <c r="E1538" s="1" t="s">
        <v>4560</v>
      </c>
    </row>
    <row r="1539" spans="2:5" x14ac:dyDescent="0.15">
      <c r="B1539" s="1">
        <v>1532</v>
      </c>
      <c r="C1539" s="1" t="s">
        <v>4561</v>
      </c>
      <c r="D1539" s="1" t="s">
        <v>4562</v>
      </c>
      <c r="E1539" s="1" t="s">
        <v>4563</v>
      </c>
    </row>
    <row r="1540" spans="2:5" x14ac:dyDescent="0.15">
      <c r="B1540" s="1">
        <v>1533</v>
      </c>
      <c r="C1540" s="1" t="s">
        <v>4564</v>
      </c>
      <c r="D1540" s="1" t="s">
        <v>4565</v>
      </c>
      <c r="E1540" s="1" t="s">
        <v>4566</v>
      </c>
    </row>
    <row r="1541" spans="2:5" x14ac:dyDescent="0.15">
      <c r="B1541" s="1">
        <v>1534</v>
      </c>
      <c r="C1541" s="1" t="s">
        <v>4567</v>
      </c>
      <c r="D1541" s="1" t="s">
        <v>4568</v>
      </c>
      <c r="E1541" s="1" t="s">
        <v>4569</v>
      </c>
    </row>
    <row r="1542" spans="2:5" x14ac:dyDescent="0.15">
      <c r="B1542" s="1">
        <v>1535</v>
      </c>
      <c r="C1542" s="1" t="s">
        <v>4570</v>
      </c>
      <c r="D1542" s="1" t="s">
        <v>4571</v>
      </c>
      <c r="E1542" s="1" t="s">
        <v>4572</v>
      </c>
    </row>
    <row r="1543" spans="2:5" x14ac:dyDescent="0.15">
      <c r="B1543" s="1">
        <v>1536</v>
      </c>
      <c r="C1543" s="1" t="s">
        <v>4573</v>
      </c>
      <c r="D1543" s="1" t="s">
        <v>4574</v>
      </c>
      <c r="E1543" s="1" t="s">
        <v>4575</v>
      </c>
    </row>
    <row r="1544" spans="2:5" x14ac:dyDescent="0.15">
      <c r="B1544" s="1">
        <v>1537</v>
      </c>
      <c r="C1544" s="1" t="s">
        <v>4576</v>
      </c>
      <c r="D1544" s="1" t="s">
        <v>4577</v>
      </c>
      <c r="E1544" s="1" t="s">
        <v>4578</v>
      </c>
    </row>
    <row r="1545" spans="2:5" x14ac:dyDescent="0.15">
      <c r="B1545" s="1">
        <v>1538</v>
      </c>
      <c r="C1545" s="1" t="s">
        <v>4579</v>
      </c>
      <c r="D1545" s="1" t="s">
        <v>4580</v>
      </c>
      <c r="E1545" s="1" t="s">
        <v>4581</v>
      </c>
    </row>
    <row r="1546" spans="2:5" x14ac:dyDescent="0.15">
      <c r="B1546" s="1">
        <v>1539</v>
      </c>
      <c r="C1546" s="1" t="s">
        <v>4582</v>
      </c>
      <c r="D1546" s="1" t="s">
        <v>4583</v>
      </c>
      <c r="E1546" s="1" t="s">
        <v>4584</v>
      </c>
    </row>
    <row r="1547" spans="2:5" x14ac:dyDescent="0.15">
      <c r="B1547" s="1">
        <v>1540</v>
      </c>
      <c r="C1547" s="1" t="s">
        <v>4585</v>
      </c>
      <c r="D1547" s="1" t="s">
        <v>4586</v>
      </c>
      <c r="E1547" s="1" t="s">
        <v>4587</v>
      </c>
    </row>
    <row r="1548" spans="2:5" x14ac:dyDescent="0.15">
      <c r="B1548" s="1">
        <v>1541</v>
      </c>
      <c r="C1548" s="1" t="s">
        <v>4588</v>
      </c>
      <c r="D1548" s="1" t="s">
        <v>4589</v>
      </c>
      <c r="E1548" s="1" t="s">
        <v>4590</v>
      </c>
    </row>
    <row r="1549" spans="2:5" x14ac:dyDescent="0.15">
      <c r="B1549" s="1">
        <v>1542</v>
      </c>
      <c r="C1549" s="1" t="s">
        <v>4591</v>
      </c>
      <c r="D1549" s="1" t="s">
        <v>4592</v>
      </c>
      <c r="E1549" s="1" t="s">
        <v>4593</v>
      </c>
    </row>
    <row r="1550" spans="2:5" x14ac:dyDescent="0.15">
      <c r="B1550" s="1">
        <v>1543</v>
      </c>
      <c r="C1550" s="1" t="s">
        <v>4594</v>
      </c>
      <c r="D1550" s="1" t="s">
        <v>4595</v>
      </c>
      <c r="E1550" s="1" t="s">
        <v>4596</v>
      </c>
    </row>
    <row r="1551" spans="2:5" x14ac:dyDescent="0.15">
      <c r="B1551" s="1">
        <v>1544</v>
      </c>
      <c r="C1551" s="1" t="s">
        <v>4597</v>
      </c>
      <c r="D1551" s="1" t="s">
        <v>4598</v>
      </c>
      <c r="E1551" s="1" t="s">
        <v>4599</v>
      </c>
    </row>
    <row r="1552" spans="2:5" x14ac:dyDescent="0.15">
      <c r="B1552" s="1">
        <v>1545</v>
      </c>
      <c r="C1552" s="1" t="s">
        <v>4600</v>
      </c>
      <c r="D1552" s="1" t="s">
        <v>4601</v>
      </c>
      <c r="E1552" s="1" t="s">
        <v>4602</v>
      </c>
    </row>
    <row r="1553" spans="2:5" x14ac:dyDescent="0.15">
      <c r="B1553" s="1">
        <v>1546</v>
      </c>
      <c r="C1553" s="1" t="s">
        <v>4603</v>
      </c>
      <c r="D1553" s="1" t="s">
        <v>4604</v>
      </c>
      <c r="E1553" s="1" t="s">
        <v>4605</v>
      </c>
    </row>
    <row r="1554" spans="2:5" x14ac:dyDescent="0.15">
      <c r="B1554" s="1">
        <v>1547</v>
      </c>
      <c r="C1554" s="1" t="s">
        <v>4606</v>
      </c>
      <c r="D1554" s="1" t="s">
        <v>4607</v>
      </c>
      <c r="E1554" s="1" t="s">
        <v>4608</v>
      </c>
    </row>
    <row r="1555" spans="2:5" x14ac:dyDescent="0.15">
      <c r="B1555" s="1">
        <v>1548</v>
      </c>
      <c r="C1555" s="1" t="s">
        <v>4609</v>
      </c>
      <c r="D1555" s="1" t="s">
        <v>4610</v>
      </c>
      <c r="E1555" s="1" t="s">
        <v>4611</v>
      </c>
    </row>
    <row r="1556" spans="2:5" x14ac:dyDescent="0.15">
      <c r="B1556" s="1">
        <v>1549</v>
      </c>
      <c r="C1556" s="1" t="s">
        <v>4612</v>
      </c>
      <c r="D1556" s="1" t="s">
        <v>4613</v>
      </c>
      <c r="E1556" s="1" t="s">
        <v>4614</v>
      </c>
    </row>
    <row r="1557" spans="2:5" x14ac:dyDescent="0.15">
      <c r="B1557" s="1">
        <v>1550</v>
      </c>
      <c r="C1557" s="1" t="s">
        <v>4615</v>
      </c>
      <c r="D1557" s="1" t="s">
        <v>4616</v>
      </c>
      <c r="E1557" s="1" t="s">
        <v>4617</v>
      </c>
    </row>
    <row r="1558" spans="2:5" x14ac:dyDescent="0.15">
      <c r="B1558" s="1">
        <v>1551</v>
      </c>
      <c r="C1558" s="1" t="s">
        <v>4618</v>
      </c>
      <c r="D1558" s="1" t="s">
        <v>4619</v>
      </c>
      <c r="E1558" s="1" t="s">
        <v>4620</v>
      </c>
    </row>
    <row r="1559" spans="2:5" x14ac:dyDescent="0.15">
      <c r="B1559" s="1">
        <v>1552</v>
      </c>
      <c r="C1559" s="1" t="s">
        <v>4621</v>
      </c>
      <c r="D1559" s="1" t="s">
        <v>4622</v>
      </c>
      <c r="E1559" s="1" t="s">
        <v>4623</v>
      </c>
    </row>
    <row r="1560" spans="2:5" x14ac:dyDescent="0.15">
      <c r="B1560" s="1">
        <v>1553</v>
      </c>
      <c r="C1560" s="1" t="s">
        <v>4624</v>
      </c>
      <c r="D1560" s="1" t="s">
        <v>4625</v>
      </c>
      <c r="E1560" s="1" t="s">
        <v>4626</v>
      </c>
    </row>
    <row r="1561" spans="2:5" x14ac:dyDescent="0.15">
      <c r="B1561" s="1">
        <v>1554</v>
      </c>
      <c r="C1561" s="1" t="s">
        <v>4627</v>
      </c>
      <c r="D1561" s="1" t="s">
        <v>4628</v>
      </c>
      <c r="E1561" s="1" t="s">
        <v>4629</v>
      </c>
    </row>
    <row r="1562" spans="2:5" x14ac:dyDescent="0.15">
      <c r="B1562" s="1">
        <v>1555</v>
      </c>
      <c r="C1562" s="1" t="s">
        <v>4630</v>
      </c>
      <c r="D1562" s="1" t="s">
        <v>4631</v>
      </c>
      <c r="E1562" s="1" t="s">
        <v>4632</v>
      </c>
    </row>
    <row r="1563" spans="2:5" x14ac:dyDescent="0.15">
      <c r="B1563" s="1">
        <v>1556</v>
      </c>
      <c r="C1563" s="1" t="s">
        <v>4633</v>
      </c>
      <c r="D1563" s="1" t="s">
        <v>4634</v>
      </c>
      <c r="E1563" s="1" t="s">
        <v>4635</v>
      </c>
    </row>
    <row r="1564" spans="2:5" x14ac:dyDescent="0.15">
      <c r="B1564" s="1">
        <v>1557</v>
      </c>
      <c r="C1564" s="1" t="s">
        <v>4636</v>
      </c>
      <c r="D1564" s="1" t="s">
        <v>4637</v>
      </c>
      <c r="E1564" s="1" t="s">
        <v>4638</v>
      </c>
    </row>
    <row r="1565" spans="2:5" x14ac:dyDescent="0.15">
      <c r="B1565" s="1">
        <v>1558</v>
      </c>
      <c r="C1565" s="1" t="s">
        <v>4639</v>
      </c>
      <c r="D1565" s="1" t="s">
        <v>4640</v>
      </c>
      <c r="E1565" s="1" t="s">
        <v>4641</v>
      </c>
    </row>
    <row r="1566" spans="2:5" x14ac:dyDescent="0.15">
      <c r="B1566" s="1">
        <v>1559</v>
      </c>
      <c r="C1566" s="1" t="s">
        <v>4642</v>
      </c>
      <c r="D1566" s="1" t="s">
        <v>4643</v>
      </c>
      <c r="E1566" s="1" t="s">
        <v>4644</v>
      </c>
    </row>
    <row r="1567" spans="2:5" x14ac:dyDescent="0.15">
      <c r="B1567" s="1">
        <v>1560</v>
      </c>
      <c r="C1567" s="1" t="s">
        <v>4645</v>
      </c>
      <c r="D1567" s="1" t="s">
        <v>4646</v>
      </c>
      <c r="E1567" s="1" t="s">
        <v>4647</v>
      </c>
    </row>
    <row r="1568" spans="2:5" x14ac:dyDescent="0.15">
      <c r="B1568" s="1">
        <v>1561</v>
      </c>
      <c r="C1568" s="1" t="s">
        <v>4648</v>
      </c>
      <c r="D1568" s="1" t="s">
        <v>4649</v>
      </c>
      <c r="E1568" s="1" t="s">
        <v>4650</v>
      </c>
    </row>
    <row r="1569" spans="2:5" x14ac:dyDescent="0.15">
      <c r="B1569" s="1">
        <v>1562</v>
      </c>
      <c r="C1569" s="1" t="s">
        <v>4651</v>
      </c>
      <c r="D1569" s="1" t="s">
        <v>4652</v>
      </c>
      <c r="E1569" s="1" t="s">
        <v>4653</v>
      </c>
    </row>
    <row r="1570" spans="2:5" x14ac:dyDescent="0.15">
      <c r="B1570" s="1">
        <v>1563</v>
      </c>
      <c r="C1570" s="1" t="s">
        <v>4654</v>
      </c>
      <c r="D1570" s="1" t="s">
        <v>4655</v>
      </c>
      <c r="E1570" s="1" t="s">
        <v>4656</v>
      </c>
    </row>
    <row r="1571" spans="2:5" x14ac:dyDescent="0.15">
      <c r="B1571" s="1">
        <v>1564</v>
      </c>
      <c r="C1571" s="1" t="s">
        <v>4657</v>
      </c>
      <c r="D1571" s="1" t="s">
        <v>4658</v>
      </c>
      <c r="E1571" s="1" t="s">
        <v>4659</v>
      </c>
    </row>
    <row r="1572" spans="2:5" x14ac:dyDescent="0.15">
      <c r="B1572" s="1">
        <v>1565</v>
      </c>
      <c r="C1572" s="1" t="s">
        <v>4660</v>
      </c>
      <c r="D1572" s="1" t="s">
        <v>4661</v>
      </c>
      <c r="E1572" s="1" t="s">
        <v>4662</v>
      </c>
    </row>
    <row r="1573" spans="2:5" x14ac:dyDescent="0.15">
      <c r="B1573" s="1">
        <v>1566</v>
      </c>
      <c r="C1573" s="1" t="s">
        <v>4663</v>
      </c>
      <c r="D1573" s="1" t="s">
        <v>4664</v>
      </c>
      <c r="E1573" s="1" t="s">
        <v>4665</v>
      </c>
    </row>
    <row r="1574" spans="2:5" x14ac:dyDescent="0.15">
      <c r="B1574" s="1">
        <v>1567</v>
      </c>
      <c r="C1574" s="1" t="s">
        <v>4666</v>
      </c>
      <c r="D1574" s="1" t="s">
        <v>4667</v>
      </c>
      <c r="E1574" s="1" t="s">
        <v>4668</v>
      </c>
    </row>
    <row r="1575" spans="2:5" x14ac:dyDescent="0.15">
      <c r="B1575" s="1">
        <v>1568</v>
      </c>
      <c r="C1575" s="1" t="s">
        <v>4669</v>
      </c>
      <c r="D1575" s="1" t="s">
        <v>4670</v>
      </c>
      <c r="E1575" s="1" t="s">
        <v>4671</v>
      </c>
    </row>
    <row r="1576" spans="2:5" x14ac:dyDescent="0.15">
      <c r="B1576" s="1">
        <v>1569</v>
      </c>
      <c r="C1576" s="1" t="s">
        <v>4672</v>
      </c>
      <c r="D1576" s="1" t="s">
        <v>4673</v>
      </c>
      <c r="E1576" s="1" t="s">
        <v>4674</v>
      </c>
    </row>
    <row r="1577" spans="2:5" x14ac:dyDescent="0.15">
      <c r="B1577" s="1">
        <v>1570</v>
      </c>
      <c r="C1577" s="1" t="s">
        <v>4675</v>
      </c>
      <c r="D1577" s="1" t="s">
        <v>4676</v>
      </c>
      <c r="E1577" s="1" t="s">
        <v>4677</v>
      </c>
    </row>
    <row r="1578" spans="2:5" x14ac:dyDescent="0.15">
      <c r="B1578" s="1">
        <v>1571</v>
      </c>
      <c r="C1578" s="1" t="s">
        <v>4678</v>
      </c>
      <c r="D1578" s="1" t="s">
        <v>4679</v>
      </c>
      <c r="E1578" s="1" t="s">
        <v>4680</v>
      </c>
    </row>
    <row r="1579" spans="2:5" x14ac:dyDescent="0.15">
      <c r="B1579" s="1">
        <v>1572</v>
      </c>
      <c r="C1579" s="1" t="s">
        <v>4681</v>
      </c>
      <c r="D1579" s="1" t="s">
        <v>4682</v>
      </c>
      <c r="E1579" s="1" t="s">
        <v>4683</v>
      </c>
    </row>
    <row r="1580" spans="2:5" x14ac:dyDescent="0.15">
      <c r="B1580" s="1">
        <v>1573</v>
      </c>
      <c r="C1580" s="1" t="s">
        <v>4684</v>
      </c>
      <c r="D1580" s="1" t="s">
        <v>4685</v>
      </c>
      <c r="E1580" s="1" t="s">
        <v>4686</v>
      </c>
    </row>
    <row r="1581" spans="2:5" x14ac:dyDescent="0.15">
      <c r="B1581" s="1">
        <v>1574</v>
      </c>
      <c r="C1581" s="1" t="s">
        <v>4687</v>
      </c>
      <c r="D1581" s="1" t="s">
        <v>4688</v>
      </c>
      <c r="E1581" s="1" t="s">
        <v>4689</v>
      </c>
    </row>
    <row r="1582" spans="2:5" x14ac:dyDescent="0.15">
      <c r="B1582" s="1">
        <v>1575</v>
      </c>
      <c r="C1582" s="1" t="s">
        <v>4690</v>
      </c>
      <c r="D1582" s="1" t="s">
        <v>4691</v>
      </c>
      <c r="E1582" s="1" t="s">
        <v>4692</v>
      </c>
    </row>
    <row r="1583" spans="2:5" x14ac:dyDescent="0.15">
      <c r="B1583" s="1">
        <v>1576</v>
      </c>
      <c r="C1583" s="1" t="s">
        <v>4693</v>
      </c>
      <c r="D1583" s="1" t="s">
        <v>4694</v>
      </c>
      <c r="E1583" s="1" t="s">
        <v>4695</v>
      </c>
    </row>
    <row r="1584" spans="2:5" x14ac:dyDescent="0.15">
      <c r="B1584" s="1">
        <v>1577</v>
      </c>
      <c r="C1584" s="1" t="s">
        <v>4696</v>
      </c>
      <c r="D1584" s="1" t="s">
        <v>4697</v>
      </c>
      <c r="E1584" s="1" t="s">
        <v>4698</v>
      </c>
    </row>
    <row r="1585" spans="2:5" x14ac:dyDescent="0.15">
      <c r="B1585" s="1">
        <v>1578</v>
      </c>
      <c r="C1585" s="1" t="s">
        <v>4699</v>
      </c>
      <c r="D1585" s="1" t="s">
        <v>4700</v>
      </c>
      <c r="E1585" s="1" t="s">
        <v>4701</v>
      </c>
    </row>
    <row r="1586" spans="2:5" x14ac:dyDescent="0.15">
      <c r="B1586" s="1">
        <v>1579</v>
      </c>
      <c r="C1586" s="1" t="s">
        <v>4702</v>
      </c>
      <c r="D1586" s="1" t="s">
        <v>4703</v>
      </c>
      <c r="E1586" s="1" t="s">
        <v>4704</v>
      </c>
    </row>
    <row r="1587" spans="2:5" x14ac:dyDescent="0.15">
      <c r="B1587" s="1">
        <v>1580</v>
      </c>
      <c r="C1587" s="1" t="s">
        <v>4705</v>
      </c>
      <c r="D1587" s="1" t="s">
        <v>4706</v>
      </c>
      <c r="E1587" s="1" t="s">
        <v>4707</v>
      </c>
    </row>
    <row r="1588" spans="2:5" x14ac:dyDescent="0.15">
      <c r="B1588" s="1">
        <v>1581</v>
      </c>
      <c r="C1588" s="1" t="s">
        <v>4708</v>
      </c>
      <c r="D1588" s="1" t="s">
        <v>4709</v>
      </c>
      <c r="E1588" s="1" t="s">
        <v>4710</v>
      </c>
    </row>
    <row r="1589" spans="2:5" x14ac:dyDescent="0.15">
      <c r="B1589" s="1">
        <v>1582</v>
      </c>
      <c r="C1589" s="1" t="s">
        <v>4711</v>
      </c>
      <c r="D1589" s="1" t="s">
        <v>4712</v>
      </c>
      <c r="E1589" s="1" t="s">
        <v>4713</v>
      </c>
    </row>
    <row r="1590" spans="2:5" x14ac:dyDescent="0.15">
      <c r="B1590" s="1">
        <v>1583</v>
      </c>
      <c r="C1590" s="1" t="s">
        <v>4714</v>
      </c>
      <c r="D1590" s="1" t="s">
        <v>4715</v>
      </c>
      <c r="E1590" s="1" t="s">
        <v>4716</v>
      </c>
    </row>
    <row r="1591" spans="2:5" x14ac:dyDescent="0.15">
      <c r="B1591" s="1">
        <v>1584</v>
      </c>
      <c r="C1591" s="1" t="s">
        <v>4717</v>
      </c>
      <c r="D1591" s="1" t="s">
        <v>4718</v>
      </c>
      <c r="E1591" s="1" t="s">
        <v>4719</v>
      </c>
    </row>
    <row r="1592" spans="2:5" x14ac:dyDescent="0.15">
      <c r="B1592" s="1">
        <v>1585</v>
      </c>
      <c r="C1592" s="1" t="s">
        <v>4720</v>
      </c>
      <c r="D1592" s="1" t="s">
        <v>4721</v>
      </c>
      <c r="E1592" s="1" t="s">
        <v>4722</v>
      </c>
    </row>
    <row r="1593" spans="2:5" x14ac:dyDescent="0.15">
      <c r="B1593" s="1">
        <v>1586</v>
      </c>
      <c r="C1593" s="1" t="s">
        <v>4723</v>
      </c>
      <c r="D1593" s="1" t="s">
        <v>4724</v>
      </c>
      <c r="E1593" s="1" t="s">
        <v>4725</v>
      </c>
    </row>
    <row r="1594" spans="2:5" x14ac:dyDescent="0.15">
      <c r="B1594" s="1">
        <v>1587</v>
      </c>
      <c r="C1594" s="1" t="s">
        <v>4726</v>
      </c>
      <c r="D1594" s="1" t="s">
        <v>4727</v>
      </c>
      <c r="E1594" s="1" t="s">
        <v>4728</v>
      </c>
    </row>
    <row r="1595" spans="2:5" x14ac:dyDescent="0.15">
      <c r="B1595" s="1">
        <v>1588</v>
      </c>
      <c r="C1595" s="1" t="s">
        <v>4729</v>
      </c>
      <c r="D1595" s="1" t="s">
        <v>4730</v>
      </c>
      <c r="E1595" s="1" t="s">
        <v>4731</v>
      </c>
    </row>
    <row r="1596" spans="2:5" x14ac:dyDescent="0.15">
      <c r="B1596" s="1">
        <v>1589</v>
      </c>
      <c r="C1596" s="1" t="s">
        <v>4732</v>
      </c>
      <c r="D1596" s="1" t="s">
        <v>4733</v>
      </c>
      <c r="E1596" s="1" t="s">
        <v>4734</v>
      </c>
    </row>
    <row r="1597" spans="2:5" x14ac:dyDescent="0.15">
      <c r="B1597" s="1">
        <v>1590</v>
      </c>
      <c r="C1597" s="1" t="s">
        <v>4735</v>
      </c>
      <c r="D1597" s="1" t="s">
        <v>4736</v>
      </c>
      <c r="E1597" s="1" t="s">
        <v>4737</v>
      </c>
    </row>
    <row r="1598" spans="2:5" x14ac:dyDescent="0.15">
      <c r="B1598" s="1">
        <v>1591</v>
      </c>
      <c r="C1598" s="1" t="s">
        <v>4738</v>
      </c>
      <c r="D1598" s="1" t="s">
        <v>4739</v>
      </c>
      <c r="E1598" s="1" t="s">
        <v>4740</v>
      </c>
    </row>
    <row r="1599" spans="2:5" x14ac:dyDescent="0.15">
      <c r="B1599" s="1">
        <v>1592</v>
      </c>
      <c r="C1599" s="1" t="s">
        <v>4741</v>
      </c>
      <c r="D1599" s="1" t="s">
        <v>4742</v>
      </c>
      <c r="E1599" s="1" t="s">
        <v>4743</v>
      </c>
    </row>
    <row r="1600" spans="2:5" x14ac:dyDescent="0.15">
      <c r="B1600" s="1">
        <v>1593</v>
      </c>
      <c r="C1600" s="1" t="s">
        <v>4744</v>
      </c>
      <c r="D1600" s="1" t="s">
        <v>4745</v>
      </c>
      <c r="E1600" s="1" t="s">
        <v>4746</v>
      </c>
    </row>
    <row r="1601" spans="2:5" x14ac:dyDescent="0.15">
      <c r="B1601" s="1">
        <v>1594</v>
      </c>
      <c r="C1601" s="1" t="s">
        <v>4747</v>
      </c>
      <c r="D1601" s="1" t="s">
        <v>4748</v>
      </c>
      <c r="E1601" s="1" t="s">
        <v>4749</v>
      </c>
    </row>
    <row r="1602" spans="2:5" x14ac:dyDescent="0.15">
      <c r="B1602" s="1">
        <v>1595</v>
      </c>
      <c r="C1602" s="1" t="s">
        <v>4750</v>
      </c>
      <c r="D1602" s="1" t="s">
        <v>4751</v>
      </c>
      <c r="E1602" s="1" t="s">
        <v>4752</v>
      </c>
    </row>
    <row r="1603" spans="2:5" x14ac:dyDescent="0.15">
      <c r="B1603" s="1">
        <v>1596</v>
      </c>
      <c r="C1603" s="1" t="s">
        <v>4753</v>
      </c>
      <c r="D1603" s="1" t="s">
        <v>4754</v>
      </c>
      <c r="E1603" s="1" t="s">
        <v>4755</v>
      </c>
    </row>
    <row r="1604" spans="2:5" x14ac:dyDescent="0.15">
      <c r="B1604" s="1">
        <v>1597</v>
      </c>
      <c r="C1604" s="1" t="s">
        <v>4756</v>
      </c>
      <c r="D1604" s="1" t="s">
        <v>4757</v>
      </c>
      <c r="E1604" s="1" t="s">
        <v>4758</v>
      </c>
    </row>
    <row r="1605" spans="2:5" x14ac:dyDescent="0.15">
      <c r="B1605" s="1">
        <v>1598</v>
      </c>
      <c r="C1605" s="1" t="s">
        <v>4759</v>
      </c>
      <c r="D1605" s="1" t="s">
        <v>4760</v>
      </c>
      <c r="E1605" s="1" t="s">
        <v>4761</v>
      </c>
    </row>
    <row r="1606" spans="2:5" x14ac:dyDescent="0.15">
      <c r="B1606" s="1">
        <v>1599</v>
      </c>
      <c r="C1606" s="1" t="s">
        <v>4762</v>
      </c>
      <c r="D1606" s="1" t="s">
        <v>4763</v>
      </c>
      <c r="E1606" s="1" t="s">
        <v>4764</v>
      </c>
    </row>
    <row r="1607" spans="2:5" x14ac:dyDescent="0.15">
      <c r="B1607" s="1">
        <v>1600</v>
      </c>
      <c r="C1607" s="1" t="s">
        <v>4765</v>
      </c>
      <c r="D1607" s="1" t="s">
        <v>4766</v>
      </c>
      <c r="E1607" s="1" t="s">
        <v>4767</v>
      </c>
    </row>
    <row r="1608" spans="2:5" x14ac:dyDescent="0.15">
      <c r="B1608" s="1">
        <v>1601</v>
      </c>
      <c r="C1608" s="1" t="s">
        <v>4768</v>
      </c>
      <c r="D1608" s="1" t="s">
        <v>4769</v>
      </c>
      <c r="E1608" s="1" t="s">
        <v>4770</v>
      </c>
    </row>
    <row r="1609" spans="2:5" x14ac:dyDescent="0.15">
      <c r="B1609" s="1">
        <v>1602</v>
      </c>
      <c r="C1609" s="1" t="s">
        <v>4771</v>
      </c>
      <c r="D1609" s="1" t="s">
        <v>4772</v>
      </c>
      <c r="E1609" s="1" t="s">
        <v>4773</v>
      </c>
    </row>
    <row r="1610" spans="2:5" x14ac:dyDescent="0.15">
      <c r="B1610" s="1">
        <v>1603</v>
      </c>
      <c r="C1610" s="1" t="s">
        <v>4774</v>
      </c>
      <c r="D1610" s="1" t="s">
        <v>4775</v>
      </c>
      <c r="E1610" s="1" t="s">
        <v>4776</v>
      </c>
    </row>
    <row r="1611" spans="2:5" x14ac:dyDescent="0.15">
      <c r="B1611" s="1">
        <v>1604</v>
      </c>
      <c r="C1611" s="1" t="s">
        <v>4777</v>
      </c>
      <c r="D1611" s="1" t="s">
        <v>4778</v>
      </c>
      <c r="E1611" s="1" t="s">
        <v>4779</v>
      </c>
    </row>
    <row r="1612" spans="2:5" x14ac:dyDescent="0.15">
      <c r="B1612" s="1">
        <v>1605</v>
      </c>
      <c r="C1612" s="1" t="s">
        <v>4780</v>
      </c>
      <c r="D1612" s="1" t="s">
        <v>4781</v>
      </c>
      <c r="E1612" s="1" t="s">
        <v>4782</v>
      </c>
    </row>
    <row r="1613" spans="2:5" x14ac:dyDescent="0.15">
      <c r="B1613" s="1">
        <v>1606</v>
      </c>
      <c r="C1613" s="1" t="s">
        <v>4783</v>
      </c>
      <c r="D1613" s="1" t="s">
        <v>4784</v>
      </c>
      <c r="E1613" s="1" t="s">
        <v>4785</v>
      </c>
    </row>
    <row r="1614" spans="2:5" x14ac:dyDescent="0.15">
      <c r="B1614" s="1">
        <v>1607</v>
      </c>
      <c r="C1614" s="1" t="s">
        <v>4786</v>
      </c>
      <c r="D1614" s="1" t="s">
        <v>4787</v>
      </c>
      <c r="E1614" s="1" t="s">
        <v>4788</v>
      </c>
    </row>
    <row r="1615" spans="2:5" x14ac:dyDescent="0.15">
      <c r="B1615" s="1">
        <v>1608</v>
      </c>
      <c r="C1615" s="1" t="s">
        <v>4789</v>
      </c>
      <c r="D1615" s="1" t="s">
        <v>4790</v>
      </c>
      <c r="E1615" s="1" t="s">
        <v>4791</v>
      </c>
    </row>
    <row r="1616" spans="2:5" x14ac:dyDescent="0.15">
      <c r="B1616" s="1">
        <v>1609</v>
      </c>
      <c r="C1616" s="1" t="s">
        <v>4792</v>
      </c>
      <c r="D1616" s="1" t="s">
        <v>4793</v>
      </c>
      <c r="E1616" s="1" t="s">
        <v>4794</v>
      </c>
    </row>
    <row r="1617" spans="2:5" x14ac:dyDescent="0.15">
      <c r="B1617" s="1">
        <v>1610</v>
      </c>
      <c r="C1617" s="1" t="s">
        <v>4795</v>
      </c>
      <c r="D1617" s="1" t="s">
        <v>4796</v>
      </c>
      <c r="E1617" s="1" t="s">
        <v>4797</v>
      </c>
    </row>
    <row r="1618" spans="2:5" x14ac:dyDescent="0.15">
      <c r="B1618" s="1">
        <v>1611</v>
      </c>
      <c r="C1618" s="1" t="s">
        <v>4798</v>
      </c>
      <c r="D1618" s="1" t="s">
        <v>4799</v>
      </c>
      <c r="E1618" s="1" t="s">
        <v>4800</v>
      </c>
    </row>
    <row r="1619" spans="2:5" x14ac:dyDescent="0.15">
      <c r="B1619" s="1">
        <v>1612</v>
      </c>
      <c r="C1619" s="1" t="s">
        <v>4801</v>
      </c>
      <c r="D1619" s="1" t="s">
        <v>4802</v>
      </c>
      <c r="E1619" s="1" t="s">
        <v>4803</v>
      </c>
    </row>
    <row r="1620" spans="2:5" x14ac:dyDescent="0.15">
      <c r="B1620" s="1">
        <v>1613</v>
      </c>
      <c r="C1620" s="1" t="s">
        <v>4804</v>
      </c>
      <c r="D1620" s="1" t="s">
        <v>4805</v>
      </c>
      <c r="E1620" s="1" t="s">
        <v>4806</v>
      </c>
    </row>
    <row r="1621" spans="2:5" x14ac:dyDescent="0.15">
      <c r="B1621" s="1">
        <v>1614</v>
      </c>
      <c r="C1621" s="1" t="s">
        <v>4807</v>
      </c>
      <c r="D1621" s="1" t="s">
        <v>4808</v>
      </c>
      <c r="E1621" s="1" t="s">
        <v>4809</v>
      </c>
    </row>
    <row r="1622" spans="2:5" x14ac:dyDescent="0.15">
      <c r="B1622" s="1">
        <v>1615</v>
      </c>
      <c r="C1622" s="1" t="s">
        <v>4810</v>
      </c>
      <c r="D1622" s="1" t="s">
        <v>4811</v>
      </c>
      <c r="E1622" s="1" t="s">
        <v>4812</v>
      </c>
    </row>
    <row r="1623" spans="2:5" x14ac:dyDescent="0.15">
      <c r="B1623" s="1">
        <v>1616</v>
      </c>
      <c r="C1623" s="1" t="s">
        <v>4813</v>
      </c>
      <c r="D1623" s="1" t="s">
        <v>4814</v>
      </c>
      <c r="E1623" s="1" t="s">
        <v>4815</v>
      </c>
    </row>
    <row r="1624" spans="2:5" x14ac:dyDescent="0.15">
      <c r="B1624" s="1">
        <v>1617</v>
      </c>
      <c r="C1624" s="1" t="s">
        <v>4816</v>
      </c>
      <c r="D1624" s="1" t="s">
        <v>4817</v>
      </c>
      <c r="E1624" s="1" t="s">
        <v>4818</v>
      </c>
    </row>
    <row r="1625" spans="2:5" x14ac:dyDescent="0.15">
      <c r="B1625" s="1">
        <v>1618</v>
      </c>
      <c r="C1625" s="1" t="s">
        <v>4819</v>
      </c>
      <c r="D1625" s="1" t="s">
        <v>4820</v>
      </c>
      <c r="E1625" s="1" t="s">
        <v>4821</v>
      </c>
    </row>
    <row r="1626" spans="2:5" x14ac:dyDescent="0.15">
      <c r="B1626" s="1">
        <v>1619</v>
      </c>
      <c r="C1626" s="1" t="s">
        <v>4822</v>
      </c>
      <c r="D1626" s="1" t="s">
        <v>4823</v>
      </c>
      <c r="E1626" s="1" t="s">
        <v>4824</v>
      </c>
    </row>
    <row r="1627" spans="2:5" x14ac:dyDescent="0.15">
      <c r="B1627" s="1">
        <v>1620</v>
      </c>
      <c r="C1627" s="1" t="s">
        <v>4825</v>
      </c>
      <c r="D1627" s="1" t="s">
        <v>4826</v>
      </c>
      <c r="E1627" s="1" t="s">
        <v>4827</v>
      </c>
    </row>
    <row r="1628" spans="2:5" x14ac:dyDescent="0.15">
      <c r="B1628" s="1">
        <v>1621</v>
      </c>
      <c r="C1628" s="1" t="s">
        <v>4828</v>
      </c>
      <c r="D1628" s="1" t="s">
        <v>4829</v>
      </c>
      <c r="E1628" s="1" t="s">
        <v>4830</v>
      </c>
    </row>
    <row r="1629" spans="2:5" x14ac:dyDescent="0.15">
      <c r="B1629" s="1">
        <v>1622</v>
      </c>
      <c r="C1629" s="1" t="s">
        <v>4831</v>
      </c>
      <c r="D1629" s="1" t="s">
        <v>4832</v>
      </c>
      <c r="E1629" s="1" t="s">
        <v>4833</v>
      </c>
    </row>
    <row r="1630" spans="2:5" x14ac:dyDescent="0.15">
      <c r="B1630" s="1">
        <v>1623</v>
      </c>
      <c r="C1630" s="1" t="s">
        <v>4834</v>
      </c>
      <c r="D1630" s="1" t="s">
        <v>4835</v>
      </c>
      <c r="E1630" s="1" t="s">
        <v>4836</v>
      </c>
    </row>
    <row r="1631" spans="2:5" x14ac:dyDescent="0.15">
      <c r="B1631" s="1">
        <v>1624</v>
      </c>
      <c r="C1631" s="1" t="s">
        <v>4837</v>
      </c>
      <c r="D1631" s="1" t="s">
        <v>4838</v>
      </c>
      <c r="E1631" s="1" t="s">
        <v>4839</v>
      </c>
    </row>
    <row r="1632" spans="2:5" x14ac:dyDescent="0.15">
      <c r="B1632" s="1">
        <v>1625</v>
      </c>
      <c r="C1632" s="1" t="s">
        <v>4840</v>
      </c>
      <c r="D1632" s="1" t="s">
        <v>4841</v>
      </c>
      <c r="E1632" s="1" t="s">
        <v>4842</v>
      </c>
    </row>
    <row r="1633" spans="2:5" x14ac:dyDescent="0.15">
      <c r="B1633" s="1">
        <v>1626</v>
      </c>
      <c r="C1633" s="1" t="s">
        <v>4843</v>
      </c>
      <c r="D1633" s="1" t="s">
        <v>4844</v>
      </c>
      <c r="E1633" s="1" t="s">
        <v>4845</v>
      </c>
    </row>
    <row r="1634" spans="2:5" x14ac:dyDescent="0.15">
      <c r="B1634" s="1">
        <v>1627</v>
      </c>
      <c r="C1634" s="1" t="s">
        <v>4846</v>
      </c>
      <c r="D1634" s="1" t="s">
        <v>4847</v>
      </c>
      <c r="E1634" s="1" t="s">
        <v>4848</v>
      </c>
    </row>
    <row r="1635" spans="2:5" x14ac:dyDescent="0.15">
      <c r="B1635" s="1">
        <v>1628</v>
      </c>
      <c r="C1635" s="1" t="s">
        <v>4849</v>
      </c>
      <c r="D1635" s="1" t="s">
        <v>4850</v>
      </c>
      <c r="E1635" s="1" t="s">
        <v>4851</v>
      </c>
    </row>
    <row r="1636" spans="2:5" x14ac:dyDescent="0.15">
      <c r="B1636" s="1">
        <v>1629</v>
      </c>
      <c r="C1636" s="1" t="s">
        <v>4852</v>
      </c>
      <c r="D1636" s="1" t="s">
        <v>4853</v>
      </c>
      <c r="E1636" s="1" t="s">
        <v>4854</v>
      </c>
    </row>
    <row r="1637" spans="2:5" x14ac:dyDescent="0.15">
      <c r="B1637" s="1">
        <v>1630</v>
      </c>
      <c r="C1637" s="1" t="s">
        <v>4855</v>
      </c>
      <c r="D1637" s="1" t="s">
        <v>4856</v>
      </c>
      <c r="E1637" s="1" t="s">
        <v>4857</v>
      </c>
    </row>
    <row r="1638" spans="2:5" x14ac:dyDescent="0.15">
      <c r="B1638" s="1">
        <v>1631</v>
      </c>
      <c r="C1638" s="1" t="s">
        <v>4858</v>
      </c>
      <c r="D1638" s="1" t="s">
        <v>4859</v>
      </c>
      <c r="E1638" s="1" t="s">
        <v>4860</v>
      </c>
    </row>
    <row r="1639" spans="2:5" x14ac:dyDescent="0.15">
      <c r="B1639" s="1">
        <v>1632</v>
      </c>
      <c r="C1639" s="1" t="s">
        <v>4861</v>
      </c>
      <c r="D1639" s="1" t="s">
        <v>4862</v>
      </c>
      <c r="E1639" s="1" t="s">
        <v>4863</v>
      </c>
    </row>
    <row r="1640" spans="2:5" x14ac:dyDescent="0.15">
      <c r="B1640" s="1">
        <v>1633</v>
      </c>
      <c r="C1640" s="1" t="s">
        <v>4864</v>
      </c>
      <c r="D1640" s="1" t="s">
        <v>4865</v>
      </c>
      <c r="E1640" s="1" t="s">
        <v>4866</v>
      </c>
    </row>
    <row r="1641" spans="2:5" x14ac:dyDescent="0.15">
      <c r="B1641" s="1">
        <v>1634</v>
      </c>
      <c r="C1641" s="1" t="s">
        <v>4867</v>
      </c>
      <c r="D1641" s="1" t="s">
        <v>4868</v>
      </c>
      <c r="E1641" s="1" t="s">
        <v>4869</v>
      </c>
    </row>
    <row r="1642" spans="2:5" x14ac:dyDescent="0.15">
      <c r="B1642" s="1">
        <v>1635</v>
      </c>
      <c r="C1642" s="1" t="s">
        <v>4870</v>
      </c>
      <c r="D1642" s="1" t="s">
        <v>4871</v>
      </c>
      <c r="E1642" s="1" t="s">
        <v>4872</v>
      </c>
    </row>
    <row r="1643" spans="2:5" x14ac:dyDescent="0.15">
      <c r="B1643" s="1">
        <v>1636</v>
      </c>
      <c r="C1643" s="1" t="s">
        <v>4873</v>
      </c>
      <c r="D1643" s="1" t="s">
        <v>4874</v>
      </c>
      <c r="E1643" s="1" t="s">
        <v>4875</v>
      </c>
    </row>
    <row r="1644" spans="2:5" x14ac:dyDescent="0.15">
      <c r="B1644" s="1">
        <v>1637</v>
      </c>
      <c r="C1644" s="1" t="s">
        <v>4876</v>
      </c>
      <c r="D1644" s="1" t="s">
        <v>4877</v>
      </c>
      <c r="E1644" s="1" t="s">
        <v>4878</v>
      </c>
    </row>
    <row r="1645" spans="2:5" x14ac:dyDescent="0.15">
      <c r="B1645" s="1">
        <v>1638</v>
      </c>
      <c r="C1645" s="1" t="s">
        <v>4879</v>
      </c>
      <c r="D1645" s="1" t="s">
        <v>4880</v>
      </c>
      <c r="E1645" s="1" t="s">
        <v>4881</v>
      </c>
    </row>
    <row r="1646" spans="2:5" x14ac:dyDescent="0.15">
      <c r="B1646" s="1">
        <v>1639</v>
      </c>
      <c r="C1646" s="1" t="s">
        <v>4882</v>
      </c>
      <c r="D1646" s="1" t="s">
        <v>4883</v>
      </c>
      <c r="E1646" s="1" t="s">
        <v>4884</v>
      </c>
    </row>
    <row r="1647" spans="2:5" x14ac:dyDescent="0.15">
      <c r="B1647" s="1">
        <v>1640</v>
      </c>
      <c r="C1647" s="1" t="s">
        <v>4885</v>
      </c>
      <c r="D1647" s="1" t="s">
        <v>4886</v>
      </c>
      <c r="E1647" s="1" t="s">
        <v>4887</v>
      </c>
    </row>
    <row r="1648" spans="2:5" x14ac:dyDescent="0.15">
      <c r="B1648" s="1">
        <v>1641</v>
      </c>
      <c r="C1648" s="1" t="s">
        <v>4888</v>
      </c>
      <c r="D1648" s="1" t="s">
        <v>4889</v>
      </c>
      <c r="E1648" s="1" t="s">
        <v>4890</v>
      </c>
    </row>
    <row r="1649" spans="2:5" x14ac:dyDescent="0.15">
      <c r="B1649" s="1">
        <v>1642</v>
      </c>
      <c r="C1649" s="1" t="s">
        <v>4891</v>
      </c>
      <c r="D1649" s="1" t="s">
        <v>4892</v>
      </c>
      <c r="E1649" s="1" t="s">
        <v>4893</v>
      </c>
    </row>
    <row r="1650" spans="2:5" x14ac:dyDescent="0.15">
      <c r="B1650" s="1">
        <v>1643</v>
      </c>
      <c r="C1650" s="1" t="s">
        <v>4894</v>
      </c>
      <c r="D1650" s="1" t="s">
        <v>4895</v>
      </c>
      <c r="E1650" s="1" t="s">
        <v>4896</v>
      </c>
    </row>
    <row r="1651" spans="2:5" x14ac:dyDescent="0.15">
      <c r="B1651" s="1">
        <v>1644</v>
      </c>
      <c r="C1651" s="1" t="s">
        <v>4897</v>
      </c>
      <c r="D1651" s="1" t="s">
        <v>4898</v>
      </c>
      <c r="E1651" s="1" t="s">
        <v>4899</v>
      </c>
    </row>
    <row r="1652" spans="2:5" x14ac:dyDescent="0.15">
      <c r="B1652" s="1">
        <v>1645</v>
      </c>
      <c r="C1652" s="1" t="s">
        <v>4900</v>
      </c>
      <c r="D1652" s="1" t="s">
        <v>4901</v>
      </c>
      <c r="E1652" s="1" t="s">
        <v>4902</v>
      </c>
    </row>
    <row r="1653" spans="2:5" x14ac:dyDescent="0.15">
      <c r="B1653" s="1">
        <v>1646</v>
      </c>
      <c r="C1653" s="1" t="s">
        <v>4903</v>
      </c>
      <c r="D1653" s="1" t="s">
        <v>4904</v>
      </c>
      <c r="E1653" s="1" t="s">
        <v>4905</v>
      </c>
    </row>
    <row r="1654" spans="2:5" x14ac:dyDescent="0.15">
      <c r="B1654" s="1">
        <v>1647</v>
      </c>
      <c r="C1654" s="1" t="s">
        <v>4906</v>
      </c>
      <c r="D1654" s="1" t="s">
        <v>4907</v>
      </c>
      <c r="E1654" s="1" t="s">
        <v>4908</v>
      </c>
    </row>
    <row r="1655" spans="2:5" x14ac:dyDescent="0.15">
      <c r="B1655" s="1">
        <v>1648</v>
      </c>
      <c r="C1655" s="1" t="s">
        <v>4909</v>
      </c>
      <c r="D1655" s="1" t="s">
        <v>4910</v>
      </c>
      <c r="E1655" s="1" t="s">
        <v>4911</v>
      </c>
    </row>
    <row r="1656" spans="2:5" x14ac:dyDescent="0.15">
      <c r="B1656" s="1">
        <v>1649</v>
      </c>
      <c r="C1656" s="1" t="s">
        <v>4912</v>
      </c>
      <c r="D1656" s="1" t="s">
        <v>4913</v>
      </c>
      <c r="E1656" s="1" t="s">
        <v>4914</v>
      </c>
    </row>
    <row r="1657" spans="2:5" x14ac:dyDescent="0.15">
      <c r="B1657" s="1">
        <v>1650</v>
      </c>
      <c r="C1657" s="1" t="s">
        <v>4915</v>
      </c>
      <c r="D1657" s="1" t="s">
        <v>4916</v>
      </c>
      <c r="E1657" s="1" t="s">
        <v>4917</v>
      </c>
    </row>
    <row r="1658" spans="2:5" x14ac:dyDescent="0.15">
      <c r="B1658" s="1">
        <v>1651</v>
      </c>
      <c r="C1658" s="1" t="s">
        <v>4918</v>
      </c>
      <c r="D1658" s="1" t="s">
        <v>4919</v>
      </c>
      <c r="E1658" s="1" t="s">
        <v>4920</v>
      </c>
    </row>
    <row r="1659" spans="2:5" x14ac:dyDescent="0.15">
      <c r="B1659" s="1">
        <v>1652</v>
      </c>
      <c r="C1659" s="1" t="s">
        <v>4921</v>
      </c>
      <c r="D1659" s="1" t="s">
        <v>4922</v>
      </c>
      <c r="E1659" s="1" t="s">
        <v>4923</v>
      </c>
    </row>
    <row r="1660" spans="2:5" x14ac:dyDescent="0.15">
      <c r="B1660" s="1">
        <v>1653</v>
      </c>
      <c r="C1660" s="1" t="s">
        <v>4924</v>
      </c>
      <c r="D1660" s="1" t="s">
        <v>4925</v>
      </c>
      <c r="E1660" s="1" t="s">
        <v>4926</v>
      </c>
    </row>
    <row r="1661" spans="2:5" x14ac:dyDescent="0.15">
      <c r="B1661" s="1">
        <v>1654</v>
      </c>
      <c r="C1661" s="1" t="s">
        <v>4927</v>
      </c>
      <c r="D1661" s="1" t="s">
        <v>769</v>
      </c>
      <c r="E1661" s="1" t="s">
        <v>4928</v>
      </c>
    </row>
    <row r="1662" spans="2:5" x14ac:dyDescent="0.15">
      <c r="B1662" s="1">
        <v>1655</v>
      </c>
      <c r="C1662" s="1" t="s">
        <v>4929</v>
      </c>
      <c r="D1662" s="1" t="s">
        <v>4930</v>
      </c>
      <c r="E1662" s="1" t="s">
        <v>4931</v>
      </c>
    </row>
    <row r="1663" spans="2:5" x14ac:dyDescent="0.15">
      <c r="B1663" s="1">
        <v>1656</v>
      </c>
      <c r="C1663" s="1" t="s">
        <v>4932</v>
      </c>
      <c r="D1663" s="1" t="s">
        <v>4933</v>
      </c>
      <c r="E1663" s="1" t="s">
        <v>4934</v>
      </c>
    </row>
    <row r="1664" spans="2:5" x14ac:dyDescent="0.15">
      <c r="B1664" s="1">
        <v>1657</v>
      </c>
      <c r="C1664" s="1" t="s">
        <v>4935</v>
      </c>
      <c r="D1664" s="1" t="s">
        <v>4936</v>
      </c>
      <c r="E1664" s="1" t="s">
        <v>4936</v>
      </c>
    </row>
    <row r="1665" spans="2:5" x14ac:dyDescent="0.15">
      <c r="B1665" s="1">
        <v>1658</v>
      </c>
      <c r="C1665" s="1" t="s">
        <v>4937</v>
      </c>
      <c r="D1665" s="1" t="s">
        <v>4938</v>
      </c>
      <c r="E1665" s="1" t="s">
        <v>4939</v>
      </c>
    </row>
    <row r="1666" spans="2:5" x14ac:dyDescent="0.15">
      <c r="B1666" s="1">
        <v>1659</v>
      </c>
      <c r="C1666" s="1" t="s">
        <v>4940</v>
      </c>
      <c r="D1666" s="1" t="s">
        <v>4941</v>
      </c>
      <c r="E1666" s="1" t="s">
        <v>4942</v>
      </c>
    </row>
    <row r="1667" spans="2:5" x14ac:dyDescent="0.15">
      <c r="B1667" s="1">
        <v>1660</v>
      </c>
      <c r="C1667" s="1" t="s">
        <v>4943</v>
      </c>
      <c r="D1667" s="1" t="s">
        <v>4944</v>
      </c>
      <c r="E1667" s="1" t="s">
        <v>4945</v>
      </c>
    </row>
    <row r="1668" spans="2:5" x14ac:dyDescent="0.15">
      <c r="B1668" s="1">
        <v>1661</v>
      </c>
      <c r="C1668" s="1" t="s">
        <v>4946</v>
      </c>
      <c r="D1668" s="1" t="s">
        <v>4947</v>
      </c>
      <c r="E1668" s="1" t="s">
        <v>4948</v>
      </c>
    </row>
    <row r="1669" spans="2:5" x14ac:dyDescent="0.15">
      <c r="B1669" s="1">
        <v>1662</v>
      </c>
      <c r="C1669" s="1" t="s">
        <v>4949</v>
      </c>
      <c r="D1669" s="1" t="s">
        <v>4950</v>
      </c>
      <c r="E1669" s="1" t="s">
        <v>4951</v>
      </c>
    </row>
    <row r="1670" spans="2:5" x14ac:dyDescent="0.15">
      <c r="B1670" s="1">
        <v>1663</v>
      </c>
      <c r="C1670" s="1" t="s">
        <v>4952</v>
      </c>
      <c r="D1670" s="1" t="s">
        <v>4953</v>
      </c>
      <c r="E1670" s="1" t="s">
        <v>4954</v>
      </c>
    </row>
    <row r="1671" spans="2:5" x14ac:dyDescent="0.15">
      <c r="B1671" s="1">
        <v>1664</v>
      </c>
      <c r="C1671" s="1" t="s">
        <v>4955</v>
      </c>
      <c r="D1671" s="1" t="s">
        <v>4956</v>
      </c>
      <c r="E1671" s="1" t="s">
        <v>4957</v>
      </c>
    </row>
    <row r="1672" spans="2:5" x14ac:dyDescent="0.15">
      <c r="B1672" s="1">
        <v>1665</v>
      </c>
      <c r="C1672" s="1" t="s">
        <v>4958</v>
      </c>
      <c r="D1672" s="1" t="s">
        <v>4959</v>
      </c>
      <c r="E1672" s="1" t="s">
        <v>4960</v>
      </c>
    </row>
    <row r="1673" spans="2:5" x14ac:dyDescent="0.15">
      <c r="B1673" s="1">
        <v>1666</v>
      </c>
      <c r="C1673" s="1" t="s">
        <v>4961</v>
      </c>
      <c r="D1673" s="1" t="s">
        <v>4962</v>
      </c>
      <c r="E1673" s="1" t="s">
        <v>4963</v>
      </c>
    </row>
    <row r="1674" spans="2:5" x14ac:dyDescent="0.15">
      <c r="B1674" s="1">
        <v>1667</v>
      </c>
      <c r="C1674" s="1" t="s">
        <v>4964</v>
      </c>
      <c r="D1674" s="1" t="s">
        <v>4965</v>
      </c>
      <c r="E1674" s="1" t="s">
        <v>4966</v>
      </c>
    </row>
    <row r="1675" spans="2:5" x14ac:dyDescent="0.15">
      <c r="B1675" s="1">
        <v>1668</v>
      </c>
      <c r="C1675" s="1" t="s">
        <v>4967</v>
      </c>
      <c r="D1675" s="1" t="s">
        <v>4968</v>
      </c>
      <c r="E1675" s="1" t="s">
        <v>4969</v>
      </c>
    </row>
    <row r="1676" spans="2:5" x14ac:dyDescent="0.15">
      <c r="B1676" s="1">
        <v>1669</v>
      </c>
      <c r="C1676" s="1" t="s">
        <v>4970</v>
      </c>
      <c r="D1676" s="1" t="s">
        <v>4971</v>
      </c>
      <c r="E1676" s="1" t="s">
        <v>4972</v>
      </c>
    </row>
    <row r="1677" spans="2:5" x14ac:dyDescent="0.15">
      <c r="B1677" s="1">
        <v>1670</v>
      </c>
      <c r="C1677" s="1" t="s">
        <v>4973</v>
      </c>
      <c r="D1677" s="1" t="s">
        <v>4974</v>
      </c>
      <c r="E1677" s="1" t="s">
        <v>4975</v>
      </c>
    </row>
    <row r="1678" spans="2:5" x14ac:dyDescent="0.15">
      <c r="B1678" s="1">
        <v>1671</v>
      </c>
      <c r="C1678" s="1" t="s">
        <v>4976</v>
      </c>
      <c r="D1678" s="1" t="s">
        <v>4977</v>
      </c>
      <c r="E1678" s="1" t="s">
        <v>4978</v>
      </c>
    </row>
    <row r="1679" spans="2:5" x14ac:dyDescent="0.15">
      <c r="B1679" s="1">
        <v>1672</v>
      </c>
      <c r="C1679" s="1" t="s">
        <v>4979</v>
      </c>
      <c r="D1679" s="1" t="s">
        <v>4980</v>
      </c>
      <c r="E1679" s="1" t="s">
        <v>4981</v>
      </c>
    </row>
    <row r="1680" spans="2:5" x14ac:dyDescent="0.15">
      <c r="B1680" s="1">
        <v>1673</v>
      </c>
      <c r="C1680" s="1" t="s">
        <v>4982</v>
      </c>
      <c r="D1680" s="1" t="s">
        <v>4983</v>
      </c>
      <c r="E1680" s="1" t="s">
        <v>4984</v>
      </c>
    </row>
    <row r="1681" spans="2:5" x14ac:dyDescent="0.15">
      <c r="B1681" s="1">
        <v>1674</v>
      </c>
      <c r="C1681" s="1" t="s">
        <v>4985</v>
      </c>
      <c r="D1681" s="1" t="s">
        <v>4986</v>
      </c>
      <c r="E1681" s="1" t="s">
        <v>4987</v>
      </c>
    </row>
    <row r="1682" spans="2:5" x14ac:dyDescent="0.15">
      <c r="B1682" s="1">
        <v>1675</v>
      </c>
      <c r="C1682" s="1" t="s">
        <v>4988</v>
      </c>
      <c r="D1682" s="1" t="s">
        <v>4989</v>
      </c>
      <c r="E1682" s="1" t="s">
        <v>4990</v>
      </c>
    </row>
    <row r="1683" spans="2:5" x14ac:dyDescent="0.15">
      <c r="B1683" s="1">
        <v>1676</v>
      </c>
      <c r="C1683" s="1" t="s">
        <v>4991</v>
      </c>
      <c r="D1683" s="1" t="s">
        <v>4992</v>
      </c>
      <c r="E1683" s="1" t="s">
        <v>4993</v>
      </c>
    </row>
    <row r="1684" spans="2:5" x14ac:dyDescent="0.15">
      <c r="B1684" s="1">
        <v>1677</v>
      </c>
      <c r="C1684" s="1" t="s">
        <v>4994</v>
      </c>
      <c r="D1684" s="1" t="s">
        <v>4995</v>
      </c>
      <c r="E1684" s="1" t="s">
        <v>4996</v>
      </c>
    </row>
    <row r="1685" spans="2:5" x14ac:dyDescent="0.15">
      <c r="B1685" s="1">
        <v>1678</v>
      </c>
      <c r="C1685" s="1" t="s">
        <v>4997</v>
      </c>
      <c r="D1685" s="1" t="s">
        <v>4998</v>
      </c>
      <c r="E1685" s="1" t="s">
        <v>4999</v>
      </c>
    </row>
    <row r="1686" spans="2:5" x14ac:dyDescent="0.15">
      <c r="B1686" s="1">
        <v>1679</v>
      </c>
      <c r="C1686" s="1" t="s">
        <v>5000</v>
      </c>
      <c r="D1686" s="1" t="s">
        <v>5001</v>
      </c>
      <c r="E1686" s="1" t="s">
        <v>5002</v>
      </c>
    </row>
    <row r="1687" spans="2:5" x14ac:dyDescent="0.15">
      <c r="B1687" s="1">
        <v>1680</v>
      </c>
      <c r="C1687" s="1" t="s">
        <v>5003</v>
      </c>
      <c r="D1687" s="1" t="s">
        <v>5004</v>
      </c>
      <c r="E1687" s="1" t="s">
        <v>5005</v>
      </c>
    </row>
    <row r="1688" spans="2:5" x14ac:dyDescent="0.15">
      <c r="B1688" s="1">
        <v>1681</v>
      </c>
      <c r="C1688" s="1" t="s">
        <v>5006</v>
      </c>
      <c r="D1688" s="1" t="s">
        <v>5007</v>
      </c>
      <c r="E1688" s="1" t="s">
        <v>5008</v>
      </c>
    </row>
    <row r="1689" spans="2:5" x14ac:dyDescent="0.15">
      <c r="B1689" s="1">
        <v>1682</v>
      </c>
      <c r="C1689" s="1" t="s">
        <v>5009</v>
      </c>
      <c r="D1689" s="1" t="s">
        <v>5010</v>
      </c>
      <c r="E1689" s="1" t="s">
        <v>5011</v>
      </c>
    </row>
    <row r="1690" spans="2:5" x14ac:dyDescent="0.15">
      <c r="B1690" s="1">
        <v>1683</v>
      </c>
      <c r="C1690" s="1" t="s">
        <v>5012</v>
      </c>
      <c r="D1690" s="1" t="s">
        <v>5013</v>
      </c>
      <c r="E1690" s="1" t="s">
        <v>5014</v>
      </c>
    </row>
    <row r="1691" spans="2:5" x14ac:dyDescent="0.15">
      <c r="B1691" s="1">
        <v>1684</v>
      </c>
      <c r="C1691" s="1" t="s">
        <v>5015</v>
      </c>
      <c r="D1691" s="1" t="s">
        <v>5016</v>
      </c>
      <c r="E1691" s="1" t="s">
        <v>5017</v>
      </c>
    </row>
    <row r="1692" spans="2:5" x14ac:dyDescent="0.15">
      <c r="B1692" s="1">
        <v>1685</v>
      </c>
      <c r="C1692" s="1" t="s">
        <v>5018</v>
      </c>
      <c r="D1692" s="1" t="s">
        <v>5019</v>
      </c>
      <c r="E1692" s="1" t="s">
        <v>5020</v>
      </c>
    </row>
    <row r="1693" spans="2:5" x14ac:dyDescent="0.15">
      <c r="B1693" s="1">
        <v>1686</v>
      </c>
      <c r="C1693" s="1" t="s">
        <v>5021</v>
      </c>
      <c r="D1693" s="1" t="s">
        <v>5022</v>
      </c>
      <c r="E1693" s="1" t="s">
        <v>5023</v>
      </c>
    </row>
    <row r="1694" spans="2:5" x14ac:dyDescent="0.15">
      <c r="B1694" s="1">
        <v>1687</v>
      </c>
      <c r="C1694" s="1" t="s">
        <v>5024</v>
      </c>
      <c r="D1694" s="1" t="s">
        <v>5025</v>
      </c>
      <c r="E1694" s="1" t="s">
        <v>5026</v>
      </c>
    </row>
    <row r="1695" spans="2:5" x14ac:dyDescent="0.15">
      <c r="B1695" s="1">
        <v>1688</v>
      </c>
      <c r="C1695" s="1" t="s">
        <v>5027</v>
      </c>
      <c r="D1695" s="1" t="s">
        <v>5028</v>
      </c>
      <c r="E1695" s="1" t="s">
        <v>5029</v>
      </c>
    </row>
    <row r="1696" spans="2:5" x14ac:dyDescent="0.15">
      <c r="B1696" s="1">
        <v>1689</v>
      </c>
      <c r="C1696" s="1" t="s">
        <v>5030</v>
      </c>
      <c r="D1696" s="1" t="s">
        <v>5031</v>
      </c>
      <c r="E1696" s="1" t="s">
        <v>5032</v>
      </c>
    </row>
    <row r="1697" spans="2:5" x14ac:dyDescent="0.15">
      <c r="B1697" s="1">
        <v>1690</v>
      </c>
      <c r="C1697" s="1" t="s">
        <v>5033</v>
      </c>
      <c r="D1697" s="1" t="s">
        <v>5034</v>
      </c>
      <c r="E1697" s="1" t="s">
        <v>5035</v>
      </c>
    </row>
    <row r="1698" spans="2:5" x14ac:dyDescent="0.15">
      <c r="B1698" s="1">
        <v>1691</v>
      </c>
      <c r="C1698" s="1" t="s">
        <v>5036</v>
      </c>
      <c r="D1698" s="1" t="s">
        <v>5037</v>
      </c>
      <c r="E1698" s="1" t="s">
        <v>5038</v>
      </c>
    </row>
    <row r="1699" spans="2:5" x14ac:dyDescent="0.15">
      <c r="B1699" s="1">
        <v>1692</v>
      </c>
      <c r="C1699" s="1" t="s">
        <v>5039</v>
      </c>
      <c r="D1699" s="1" t="s">
        <v>5040</v>
      </c>
      <c r="E1699" s="1" t="s">
        <v>5041</v>
      </c>
    </row>
    <row r="1700" spans="2:5" x14ac:dyDescent="0.15">
      <c r="B1700" s="1">
        <v>1693</v>
      </c>
      <c r="C1700" s="1" t="s">
        <v>5042</v>
      </c>
      <c r="D1700" s="1" t="s">
        <v>5043</v>
      </c>
      <c r="E1700" s="1" t="s">
        <v>5044</v>
      </c>
    </row>
    <row r="1701" spans="2:5" x14ac:dyDescent="0.15">
      <c r="B1701" s="1">
        <v>1694</v>
      </c>
      <c r="C1701" s="1" t="s">
        <v>5045</v>
      </c>
      <c r="D1701" s="1" t="s">
        <v>5046</v>
      </c>
      <c r="E1701" s="1" t="s">
        <v>5047</v>
      </c>
    </row>
    <row r="1702" spans="2:5" x14ac:dyDescent="0.15">
      <c r="B1702" s="1">
        <v>1695</v>
      </c>
      <c r="C1702" s="1" t="s">
        <v>5048</v>
      </c>
      <c r="D1702" s="1" t="s">
        <v>5049</v>
      </c>
      <c r="E1702" s="1" t="s">
        <v>5050</v>
      </c>
    </row>
    <row r="1703" spans="2:5" x14ac:dyDescent="0.15">
      <c r="B1703" s="1">
        <v>1696</v>
      </c>
      <c r="C1703" s="1" t="s">
        <v>5051</v>
      </c>
      <c r="D1703" s="1" t="s">
        <v>5052</v>
      </c>
      <c r="E1703" s="1" t="s">
        <v>5053</v>
      </c>
    </row>
    <row r="1704" spans="2:5" x14ac:dyDescent="0.15">
      <c r="B1704" s="1">
        <v>1697</v>
      </c>
      <c r="C1704" s="1" t="s">
        <v>5054</v>
      </c>
      <c r="D1704" s="1" t="s">
        <v>5055</v>
      </c>
      <c r="E1704" s="1" t="s">
        <v>5056</v>
      </c>
    </row>
    <row r="1705" spans="2:5" x14ac:dyDescent="0.15">
      <c r="B1705" s="1">
        <v>1698</v>
      </c>
      <c r="C1705" s="1" t="s">
        <v>5057</v>
      </c>
      <c r="D1705" s="1" t="s">
        <v>5058</v>
      </c>
      <c r="E1705" s="1" t="s">
        <v>5059</v>
      </c>
    </row>
    <row r="1706" spans="2:5" x14ac:dyDescent="0.15">
      <c r="B1706" s="1">
        <v>1699</v>
      </c>
      <c r="C1706" s="1" t="s">
        <v>5060</v>
      </c>
      <c r="D1706" s="1" t="s">
        <v>5061</v>
      </c>
      <c r="E1706" s="1" t="s">
        <v>5062</v>
      </c>
    </row>
    <row r="1707" spans="2:5" x14ac:dyDescent="0.15">
      <c r="B1707" s="1">
        <v>1700</v>
      </c>
      <c r="C1707" s="1" t="s">
        <v>5063</v>
      </c>
      <c r="D1707" s="1" t="s">
        <v>5064</v>
      </c>
      <c r="E1707" s="1" t="s">
        <v>5065</v>
      </c>
    </row>
    <row r="1708" spans="2:5" x14ac:dyDescent="0.15">
      <c r="B1708" s="1">
        <v>1701</v>
      </c>
      <c r="C1708" s="1" t="s">
        <v>5066</v>
      </c>
      <c r="D1708" s="1" t="s">
        <v>5067</v>
      </c>
      <c r="E1708" s="1" t="s">
        <v>5068</v>
      </c>
    </row>
    <row r="1709" spans="2:5" x14ac:dyDescent="0.15">
      <c r="B1709" s="1">
        <v>1702</v>
      </c>
      <c r="C1709" s="1" t="s">
        <v>5069</v>
      </c>
      <c r="D1709" s="1" t="s">
        <v>5070</v>
      </c>
      <c r="E1709" s="1" t="s">
        <v>5071</v>
      </c>
    </row>
    <row r="1710" spans="2:5" x14ac:dyDescent="0.15">
      <c r="B1710" s="1">
        <v>1703</v>
      </c>
      <c r="C1710" s="1" t="s">
        <v>5072</v>
      </c>
      <c r="D1710" s="1" t="s">
        <v>5073</v>
      </c>
      <c r="E1710" s="1" t="s">
        <v>5074</v>
      </c>
    </row>
    <row r="1711" spans="2:5" x14ac:dyDescent="0.15">
      <c r="B1711" s="1">
        <v>1704</v>
      </c>
      <c r="C1711" s="1" t="s">
        <v>5075</v>
      </c>
      <c r="D1711" s="1" t="s">
        <v>5076</v>
      </c>
      <c r="E1711" s="1" t="s">
        <v>5077</v>
      </c>
    </row>
    <row r="1712" spans="2:5" x14ac:dyDescent="0.15">
      <c r="B1712" s="1">
        <v>1705</v>
      </c>
      <c r="C1712" s="1" t="s">
        <v>5078</v>
      </c>
      <c r="D1712" s="1" t="s">
        <v>5079</v>
      </c>
      <c r="E1712" s="1" t="s">
        <v>5080</v>
      </c>
    </row>
    <row r="1713" spans="2:5" x14ac:dyDescent="0.15">
      <c r="B1713" s="1">
        <v>1706</v>
      </c>
      <c r="C1713" s="1" t="s">
        <v>5081</v>
      </c>
      <c r="D1713" s="1" t="s">
        <v>5082</v>
      </c>
      <c r="E1713" s="1" t="s">
        <v>5083</v>
      </c>
    </row>
    <row r="1714" spans="2:5" x14ac:dyDescent="0.15">
      <c r="B1714" s="1">
        <v>1707</v>
      </c>
      <c r="C1714" s="1" t="s">
        <v>5084</v>
      </c>
      <c r="D1714" s="1" t="s">
        <v>5085</v>
      </c>
      <c r="E1714" s="1" t="s">
        <v>5086</v>
      </c>
    </row>
    <row r="1715" spans="2:5" x14ac:dyDescent="0.15">
      <c r="B1715" s="1">
        <v>1708</v>
      </c>
      <c r="C1715" s="1" t="s">
        <v>5087</v>
      </c>
      <c r="D1715" s="1" t="s">
        <v>5088</v>
      </c>
      <c r="E1715" s="1" t="s">
        <v>5089</v>
      </c>
    </row>
    <row r="1716" spans="2:5" x14ac:dyDescent="0.15">
      <c r="B1716" s="1">
        <v>1709</v>
      </c>
      <c r="C1716" s="1" t="s">
        <v>5090</v>
      </c>
      <c r="D1716" s="1" t="s">
        <v>5091</v>
      </c>
      <c r="E1716" s="1" t="s">
        <v>5092</v>
      </c>
    </row>
    <row r="1717" spans="2:5" x14ac:dyDescent="0.15">
      <c r="B1717" s="1">
        <v>1710</v>
      </c>
      <c r="C1717" s="1" t="s">
        <v>5093</v>
      </c>
      <c r="D1717" s="1" t="s">
        <v>5094</v>
      </c>
      <c r="E1717" s="1" t="s">
        <v>5095</v>
      </c>
    </row>
    <row r="1718" spans="2:5" x14ac:dyDescent="0.15">
      <c r="B1718" s="1">
        <v>1711</v>
      </c>
      <c r="C1718" s="1" t="s">
        <v>5096</v>
      </c>
      <c r="D1718" s="1" t="s">
        <v>5097</v>
      </c>
      <c r="E1718" s="1" t="s">
        <v>5098</v>
      </c>
    </row>
    <row r="1719" spans="2:5" x14ac:dyDescent="0.15">
      <c r="B1719" s="1">
        <v>1712</v>
      </c>
      <c r="C1719" s="1" t="s">
        <v>5099</v>
      </c>
      <c r="D1719" s="1" t="s">
        <v>5100</v>
      </c>
      <c r="E1719" s="1" t="s">
        <v>5101</v>
      </c>
    </row>
    <row r="1720" spans="2:5" x14ac:dyDescent="0.15">
      <c r="B1720" s="1">
        <v>1713</v>
      </c>
      <c r="C1720" s="1" t="s">
        <v>5102</v>
      </c>
      <c r="D1720" s="1" t="s">
        <v>5103</v>
      </c>
      <c r="E1720" s="1" t="s">
        <v>5104</v>
      </c>
    </row>
    <row r="1721" spans="2:5" x14ac:dyDescent="0.15">
      <c r="B1721" s="1">
        <v>1714</v>
      </c>
      <c r="C1721" s="1" t="s">
        <v>5105</v>
      </c>
      <c r="D1721" s="1" t="s">
        <v>5106</v>
      </c>
      <c r="E1721" s="1" t="s">
        <v>5107</v>
      </c>
    </row>
    <row r="1722" spans="2:5" x14ac:dyDescent="0.15">
      <c r="B1722" s="1">
        <v>1715</v>
      </c>
      <c r="C1722" s="1" t="s">
        <v>5108</v>
      </c>
      <c r="D1722" s="1" t="s">
        <v>5109</v>
      </c>
      <c r="E1722" s="1" t="s">
        <v>5110</v>
      </c>
    </row>
    <row r="1723" spans="2:5" x14ac:dyDescent="0.15">
      <c r="B1723" s="1">
        <v>1716</v>
      </c>
      <c r="C1723" s="1" t="s">
        <v>5111</v>
      </c>
      <c r="D1723" s="1" t="s">
        <v>5112</v>
      </c>
      <c r="E1723" s="1" t="s">
        <v>5113</v>
      </c>
    </row>
    <row r="1724" spans="2:5" x14ac:dyDescent="0.15">
      <c r="B1724" s="1">
        <v>1717</v>
      </c>
      <c r="C1724" s="1" t="s">
        <v>5114</v>
      </c>
      <c r="D1724" s="1" t="s">
        <v>5115</v>
      </c>
      <c r="E1724" s="1" t="s">
        <v>5116</v>
      </c>
    </row>
    <row r="1725" spans="2:5" x14ac:dyDescent="0.15">
      <c r="B1725" s="1">
        <v>1718</v>
      </c>
      <c r="C1725" s="1" t="s">
        <v>5117</v>
      </c>
      <c r="D1725" s="1" t="s">
        <v>5118</v>
      </c>
      <c r="E1725" s="1" t="s">
        <v>5119</v>
      </c>
    </row>
    <row r="1726" spans="2:5" x14ac:dyDescent="0.15">
      <c r="B1726" s="1">
        <v>1719</v>
      </c>
      <c r="C1726" s="1" t="s">
        <v>5120</v>
      </c>
      <c r="D1726" s="1" t="s">
        <v>5121</v>
      </c>
      <c r="E1726" s="1" t="s">
        <v>5122</v>
      </c>
    </row>
    <row r="1727" spans="2:5" x14ac:dyDescent="0.15">
      <c r="B1727" s="1">
        <v>1720</v>
      </c>
      <c r="C1727" s="1" t="s">
        <v>5123</v>
      </c>
      <c r="D1727" s="1" t="s">
        <v>5124</v>
      </c>
      <c r="E1727" s="1" t="s">
        <v>5125</v>
      </c>
    </row>
    <row r="1728" spans="2:5" x14ac:dyDescent="0.15">
      <c r="B1728" s="1">
        <v>1721</v>
      </c>
      <c r="C1728" s="1" t="s">
        <v>5126</v>
      </c>
      <c r="D1728" s="1" t="s">
        <v>5127</v>
      </c>
      <c r="E1728" s="1" t="s">
        <v>5128</v>
      </c>
    </row>
    <row r="1729" spans="2:5" x14ac:dyDescent="0.15">
      <c r="B1729" s="1">
        <v>1722</v>
      </c>
      <c r="C1729" s="1" t="s">
        <v>5129</v>
      </c>
      <c r="D1729" s="1" t="s">
        <v>5130</v>
      </c>
      <c r="E1729" s="1" t="s">
        <v>5131</v>
      </c>
    </row>
    <row r="1730" spans="2:5" x14ac:dyDescent="0.15">
      <c r="B1730" s="1">
        <v>1723</v>
      </c>
      <c r="C1730" s="1" t="s">
        <v>5132</v>
      </c>
      <c r="D1730" s="1" t="s">
        <v>5133</v>
      </c>
      <c r="E1730" s="1" t="s">
        <v>5134</v>
      </c>
    </row>
    <row r="1731" spans="2:5" x14ac:dyDescent="0.15">
      <c r="B1731" s="1">
        <v>1724</v>
      </c>
      <c r="C1731" s="1" t="s">
        <v>5135</v>
      </c>
      <c r="D1731" s="1" t="s">
        <v>5136</v>
      </c>
      <c r="E1731" s="1" t="s">
        <v>5137</v>
      </c>
    </row>
    <row r="1732" spans="2:5" x14ac:dyDescent="0.15">
      <c r="B1732" s="1">
        <v>1725</v>
      </c>
      <c r="C1732" s="1" t="s">
        <v>5138</v>
      </c>
      <c r="D1732" s="1" t="s">
        <v>5139</v>
      </c>
      <c r="E1732" s="1" t="s">
        <v>5140</v>
      </c>
    </row>
    <row r="1733" spans="2:5" x14ac:dyDescent="0.15">
      <c r="B1733" s="1">
        <v>1726</v>
      </c>
      <c r="C1733" s="1" t="s">
        <v>5141</v>
      </c>
      <c r="D1733" s="1" t="s">
        <v>5142</v>
      </c>
      <c r="E1733" s="1" t="s">
        <v>5143</v>
      </c>
    </row>
    <row r="1734" spans="2:5" x14ac:dyDescent="0.15">
      <c r="B1734" s="1">
        <v>1727</v>
      </c>
      <c r="C1734" s="1" t="s">
        <v>5144</v>
      </c>
      <c r="D1734" s="1" t="s">
        <v>5145</v>
      </c>
      <c r="E1734" s="1" t="s">
        <v>5146</v>
      </c>
    </row>
    <row r="1735" spans="2:5" x14ac:dyDescent="0.15">
      <c r="B1735" s="1">
        <v>1728</v>
      </c>
      <c r="C1735" s="1" t="s">
        <v>5147</v>
      </c>
      <c r="D1735" s="1" t="s">
        <v>5148</v>
      </c>
      <c r="E1735" s="1" t="s">
        <v>5149</v>
      </c>
    </row>
    <row r="1736" spans="2:5" x14ac:dyDescent="0.15">
      <c r="B1736" s="1">
        <v>1729</v>
      </c>
      <c r="C1736" s="1" t="s">
        <v>5150</v>
      </c>
      <c r="D1736" s="1" t="s">
        <v>5151</v>
      </c>
      <c r="E1736" s="1" t="s">
        <v>5152</v>
      </c>
    </row>
    <row r="1737" spans="2:5" x14ac:dyDescent="0.15">
      <c r="B1737" s="1">
        <v>1730</v>
      </c>
      <c r="C1737" s="1" t="s">
        <v>5153</v>
      </c>
      <c r="D1737" s="1" t="s">
        <v>5154</v>
      </c>
      <c r="E1737" s="1" t="s">
        <v>5155</v>
      </c>
    </row>
    <row r="1738" spans="2:5" x14ac:dyDescent="0.15">
      <c r="B1738" s="1">
        <v>1731</v>
      </c>
      <c r="C1738" s="1" t="s">
        <v>5156</v>
      </c>
      <c r="D1738" s="1" t="s">
        <v>5157</v>
      </c>
      <c r="E1738" s="1" t="s">
        <v>5158</v>
      </c>
    </row>
    <row r="1739" spans="2:5" x14ac:dyDescent="0.15">
      <c r="B1739" s="1">
        <v>1732</v>
      </c>
      <c r="C1739" s="1" t="s">
        <v>5159</v>
      </c>
      <c r="D1739" s="1" t="s">
        <v>5160</v>
      </c>
      <c r="E1739" s="1" t="s">
        <v>5161</v>
      </c>
    </row>
    <row r="1740" spans="2:5" x14ac:dyDescent="0.15">
      <c r="B1740" s="1">
        <v>1733</v>
      </c>
      <c r="C1740" s="1" t="s">
        <v>5162</v>
      </c>
      <c r="D1740" s="1" t="s">
        <v>5163</v>
      </c>
      <c r="E1740" s="1" t="s">
        <v>5164</v>
      </c>
    </row>
    <row r="1741" spans="2:5" x14ac:dyDescent="0.15">
      <c r="B1741" s="1">
        <v>1734</v>
      </c>
      <c r="C1741" s="1" t="s">
        <v>5165</v>
      </c>
      <c r="D1741" s="1" t="s">
        <v>5166</v>
      </c>
      <c r="E1741" s="1" t="s">
        <v>5167</v>
      </c>
    </row>
    <row r="1742" spans="2:5" x14ac:dyDescent="0.15">
      <c r="B1742" s="1">
        <v>1735</v>
      </c>
      <c r="C1742" s="1" t="s">
        <v>5168</v>
      </c>
      <c r="D1742" s="1" t="s">
        <v>5169</v>
      </c>
      <c r="E1742" s="1" t="s">
        <v>5170</v>
      </c>
    </row>
    <row r="1743" spans="2:5" x14ac:dyDescent="0.15">
      <c r="B1743" s="1">
        <v>1736</v>
      </c>
      <c r="C1743" s="1" t="s">
        <v>5171</v>
      </c>
      <c r="D1743" s="1" t="s">
        <v>5172</v>
      </c>
      <c r="E1743" s="1" t="s">
        <v>5173</v>
      </c>
    </row>
    <row r="1744" spans="2:5" x14ac:dyDescent="0.15">
      <c r="B1744" s="1">
        <v>1737</v>
      </c>
      <c r="C1744" s="1" t="s">
        <v>5174</v>
      </c>
      <c r="D1744" s="1" t="s">
        <v>5175</v>
      </c>
      <c r="E1744" s="1" t="s">
        <v>5176</v>
      </c>
    </row>
    <row r="1745" spans="2:5" x14ac:dyDescent="0.15">
      <c r="B1745" s="1">
        <v>1738</v>
      </c>
      <c r="C1745" s="1" t="s">
        <v>5177</v>
      </c>
      <c r="D1745" s="1" t="s">
        <v>5178</v>
      </c>
      <c r="E1745" s="1" t="s">
        <v>5179</v>
      </c>
    </row>
    <row r="1746" spans="2:5" x14ac:dyDescent="0.15">
      <c r="B1746" s="1">
        <v>1739</v>
      </c>
      <c r="C1746" s="1" t="s">
        <v>5180</v>
      </c>
      <c r="D1746" s="1" t="s">
        <v>5181</v>
      </c>
      <c r="E1746" s="1" t="s">
        <v>5182</v>
      </c>
    </row>
    <row r="1747" spans="2:5" x14ac:dyDescent="0.15">
      <c r="B1747" s="1">
        <v>1740</v>
      </c>
      <c r="C1747" s="1" t="s">
        <v>5183</v>
      </c>
      <c r="D1747" s="1" t="s">
        <v>5184</v>
      </c>
      <c r="E1747" s="1" t="s">
        <v>5185</v>
      </c>
    </row>
    <row r="1748" spans="2:5" x14ac:dyDescent="0.15">
      <c r="B1748" s="1">
        <v>1741</v>
      </c>
      <c r="C1748" s="1" t="s">
        <v>5186</v>
      </c>
      <c r="D1748" s="1" t="s">
        <v>5187</v>
      </c>
      <c r="E1748" s="1" t="s">
        <v>5188</v>
      </c>
    </row>
    <row r="1749" spans="2:5" x14ac:dyDescent="0.15">
      <c r="B1749" s="1">
        <v>1742</v>
      </c>
      <c r="C1749" s="1" t="s">
        <v>5189</v>
      </c>
      <c r="D1749" s="1" t="s">
        <v>5190</v>
      </c>
      <c r="E1749" s="1" t="s">
        <v>5191</v>
      </c>
    </row>
    <row r="1750" spans="2:5" x14ac:dyDescent="0.15">
      <c r="B1750" s="1">
        <v>1743</v>
      </c>
      <c r="C1750" s="1" t="s">
        <v>5192</v>
      </c>
      <c r="D1750" s="1" t="s">
        <v>5193</v>
      </c>
      <c r="E1750" s="1" t="s">
        <v>5194</v>
      </c>
    </row>
    <row r="1751" spans="2:5" x14ac:dyDescent="0.15">
      <c r="B1751" s="1">
        <v>1744</v>
      </c>
      <c r="C1751" s="1" t="s">
        <v>5195</v>
      </c>
      <c r="D1751" s="1" t="s">
        <v>5196</v>
      </c>
      <c r="E1751" s="1" t="s">
        <v>5197</v>
      </c>
    </row>
    <row r="1752" spans="2:5" x14ac:dyDescent="0.15">
      <c r="B1752" s="1">
        <v>1745</v>
      </c>
      <c r="C1752" s="1" t="s">
        <v>5198</v>
      </c>
      <c r="D1752" s="1" t="s">
        <v>5199</v>
      </c>
      <c r="E1752" s="1" t="s">
        <v>5200</v>
      </c>
    </row>
    <row r="1753" spans="2:5" x14ac:dyDescent="0.15">
      <c r="B1753" s="1">
        <v>1746</v>
      </c>
      <c r="C1753" s="1" t="s">
        <v>5201</v>
      </c>
      <c r="D1753" s="1" t="s">
        <v>5202</v>
      </c>
      <c r="E1753" s="1" t="s">
        <v>5203</v>
      </c>
    </row>
    <row r="1754" spans="2:5" x14ac:dyDescent="0.15">
      <c r="B1754" s="1">
        <v>1747</v>
      </c>
      <c r="C1754" s="1" t="s">
        <v>5204</v>
      </c>
      <c r="D1754" s="1" t="s">
        <v>5205</v>
      </c>
      <c r="E1754" s="1" t="s">
        <v>5206</v>
      </c>
    </row>
    <row r="1755" spans="2:5" x14ac:dyDescent="0.15">
      <c r="B1755" s="1">
        <v>1748</v>
      </c>
      <c r="C1755" s="1" t="s">
        <v>5207</v>
      </c>
      <c r="D1755" s="1" t="s">
        <v>5208</v>
      </c>
      <c r="E1755" s="1" t="s">
        <v>5209</v>
      </c>
    </row>
    <row r="1756" spans="2:5" x14ac:dyDescent="0.15">
      <c r="B1756" s="1">
        <v>1749</v>
      </c>
      <c r="C1756" s="1" t="s">
        <v>5210</v>
      </c>
      <c r="D1756" s="1" t="s">
        <v>5211</v>
      </c>
      <c r="E1756" s="1" t="s">
        <v>5212</v>
      </c>
    </row>
    <row r="1757" spans="2:5" x14ac:dyDescent="0.15">
      <c r="B1757" s="1">
        <v>1750</v>
      </c>
      <c r="C1757" s="1" t="s">
        <v>5213</v>
      </c>
      <c r="D1757" s="1" t="s">
        <v>5214</v>
      </c>
      <c r="E1757" s="1" t="s">
        <v>5215</v>
      </c>
    </row>
    <row r="1758" spans="2:5" x14ac:dyDescent="0.15">
      <c r="B1758" s="1">
        <v>1751</v>
      </c>
      <c r="C1758" s="1" t="s">
        <v>5216</v>
      </c>
      <c r="D1758" s="1" t="s">
        <v>43</v>
      </c>
      <c r="E1758" s="1" t="s">
        <v>5217</v>
      </c>
    </row>
    <row r="1759" spans="2:5" x14ac:dyDescent="0.15">
      <c r="B1759" s="1">
        <v>1752</v>
      </c>
      <c r="C1759" s="1" t="s">
        <v>5218</v>
      </c>
      <c r="D1759" s="1" t="s">
        <v>5219</v>
      </c>
      <c r="E1759" s="1" t="s">
        <v>5220</v>
      </c>
    </row>
    <row r="1760" spans="2:5" x14ac:dyDescent="0.15">
      <c r="B1760" s="1">
        <v>1753</v>
      </c>
      <c r="C1760" s="1" t="s">
        <v>5221</v>
      </c>
      <c r="D1760" s="1" t="s">
        <v>43</v>
      </c>
      <c r="E1760" s="1" t="s">
        <v>5222</v>
      </c>
    </row>
    <row r="1761" spans="2:5" x14ac:dyDescent="0.15">
      <c r="B1761" s="1">
        <v>1754</v>
      </c>
      <c r="C1761" s="1" t="s">
        <v>5223</v>
      </c>
      <c r="D1761" s="1" t="s">
        <v>5224</v>
      </c>
      <c r="E1761" s="1" t="s">
        <v>5225</v>
      </c>
    </row>
    <row r="1762" spans="2:5" x14ac:dyDescent="0.15">
      <c r="B1762" s="1">
        <v>1755</v>
      </c>
      <c r="C1762" s="1" t="s">
        <v>5226</v>
      </c>
      <c r="D1762" s="1" t="s">
        <v>5227</v>
      </c>
      <c r="E1762" s="1" t="s">
        <v>5228</v>
      </c>
    </row>
    <row r="1763" spans="2:5" x14ac:dyDescent="0.15">
      <c r="B1763" s="1">
        <v>1756</v>
      </c>
      <c r="C1763" s="1" t="s">
        <v>5229</v>
      </c>
      <c r="D1763" s="1" t="s">
        <v>5230</v>
      </c>
      <c r="E1763" s="1" t="s">
        <v>5231</v>
      </c>
    </row>
    <row r="1764" spans="2:5" x14ac:dyDescent="0.15">
      <c r="B1764" s="1">
        <v>1757</v>
      </c>
      <c r="C1764" s="1" t="s">
        <v>5232</v>
      </c>
      <c r="D1764" s="1" t="s">
        <v>5233</v>
      </c>
      <c r="E1764" s="1" t="s">
        <v>5234</v>
      </c>
    </row>
    <row r="1765" spans="2:5" x14ac:dyDescent="0.15">
      <c r="B1765" s="1">
        <v>1758</v>
      </c>
      <c r="C1765" s="1" t="s">
        <v>5235</v>
      </c>
      <c r="D1765" s="1" t="s">
        <v>5236</v>
      </c>
      <c r="E1765" s="1" t="s">
        <v>5237</v>
      </c>
    </row>
    <row r="1766" spans="2:5" x14ac:dyDescent="0.15">
      <c r="B1766" s="1">
        <v>1759</v>
      </c>
      <c r="C1766" s="1" t="s">
        <v>5238</v>
      </c>
      <c r="D1766" s="1" t="s">
        <v>5239</v>
      </c>
      <c r="E1766" s="1" t="s">
        <v>5240</v>
      </c>
    </row>
    <row r="1767" spans="2:5" x14ac:dyDescent="0.15">
      <c r="B1767" s="1">
        <v>1760</v>
      </c>
      <c r="C1767" s="1" t="s">
        <v>5241</v>
      </c>
      <c r="D1767" s="1" t="s">
        <v>5242</v>
      </c>
      <c r="E1767" s="1" t="s">
        <v>5243</v>
      </c>
    </row>
    <row r="1768" spans="2:5" x14ac:dyDescent="0.15">
      <c r="B1768" s="1">
        <v>1761</v>
      </c>
      <c r="C1768" s="1" t="s">
        <v>5244</v>
      </c>
      <c r="D1768" s="1" t="s">
        <v>5245</v>
      </c>
      <c r="E1768" s="1" t="s">
        <v>5246</v>
      </c>
    </row>
    <row r="1769" spans="2:5" x14ac:dyDescent="0.15">
      <c r="B1769" s="1">
        <v>1762</v>
      </c>
      <c r="C1769" s="1" t="s">
        <v>5247</v>
      </c>
      <c r="D1769" s="1" t="s">
        <v>5248</v>
      </c>
      <c r="E1769" s="1" t="s">
        <v>5249</v>
      </c>
    </row>
    <row r="1770" spans="2:5" x14ac:dyDescent="0.15">
      <c r="B1770" s="1">
        <v>1763</v>
      </c>
      <c r="C1770" s="1" t="s">
        <v>5250</v>
      </c>
      <c r="D1770" s="1" t="s">
        <v>5251</v>
      </c>
      <c r="E1770" s="1" t="s">
        <v>5252</v>
      </c>
    </row>
    <row r="1771" spans="2:5" x14ac:dyDescent="0.15">
      <c r="B1771" s="1">
        <v>1764</v>
      </c>
      <c r="C1771" s="1" t="s">
        <v>5253</v>
      </c>
      <c r="D1771" s="1" t="s">
        <v>5254</v>
      </c>
      <c r="E1771" s="1" t="s">
        <v>5255</v>
      </c>
    </row>
    <row r="1772" spans="2:5" x14ac:dyDescent="0.15">
      <c r="B1772" s="1">
        <v>1765</v>
      </c>
      <c r="C1772" s="1" t="s">
        <v>5256</v>
      </c>
      <c r="D1772" s="1" t="s">
        <v>5257</v>
      </c>
      <c r="E1772" s="1" t="s">
        <v>5258</v>
      </c>
    </row>
    <row r="1773" spans="2:5" x14ac:dyDescent="0.15">
      <c r="B1773" s="1">
        <v>1766</v>
      </c>
      <c r="C1773" s="1" t="s">
        <v>5259</v>
      </c>
      <c r="D1773" s="1" t="s">
        <v>5260</v>
      </c>
      <c r="E1773" s="1" t="s">
        <v>5261</v>
      </c>
    </row>
    <row r="1774" spans="2:5" x14ac:dyDescent="0.15">
      <c r="B1774" s="1">
        <v>1767</v>
      </c>
      <c r="C1774" s="1" t="s">
        <v>5262</v>
      </c>
      <c r="D1774" s="1" t="s">
        <v>5263</v>
      </c>
      <c r="E1774" s="1" t="s">
        <v>5263</v>
      </c>
    </row>
    <row r="1775" spans="2:5" x14ac:dyDescent="0.15">
      <c r="B1775" s="1">
        <v>1768</v>
      </c>
      <c r="C1775" s="1" t="s">
        <v>5264</v>
      </c>
      <c r="D1775" s="1" t="s">
        <v>5265</v>
      </c>
      <c r="E1775" s="1" t="s">
        <v>5266</v>
      </c>
    </row>
    <row r="1776" spans="2:5" x14ac:dyDescent="0.15">
      <c r="B1776" s="1">
        <v>1769</v>
      </c>
      <c r="C1776" s="1" t="s">
        <v>5267</v>
      </c>
      <c r="D1776" s="1" t="s">
        <v>5268</v>
      </c>
      <c r="E1776" s="1" t="s">
        <v>5269</v>
      </c>
    </row>
    <row r="1777" spans="2:5" x14ac:dyDescent="0.15">
      <c r="B1777" s="1">
        <v>1770</v>
      </c>
      <c r="C1777" s="1" t="s">
        <v>5270</v>
      </c>
      <c r="D1777" s="1" t="s">
        <v>5271</v>
      </c>
      <c r="E1777" s="1" t="s">
        <v>5272</v>
      </c>
    </row>
    <row r="1778" spans="2:5" x14ac:dyDescent="0.15">
      <c r="B1778" s="1">
        <v>1771</v>
      </c>
      <c r="C1778" s="1" t="s">
        <v>5273</v>
      </c>
      <c r="D1778" s="1" t="s">
        <v>5274</v>
      </c>
      <c r="E1778" s="1" t="s">
        <v>5275</v>
      </c>
    </row>
    <row r="1779" spans="2:5" x14ac:dyDescent="0.15">
      <c r="B1779" s="1">
        <v>1772</v>
      </c>
      <c r="C1779" s="1" t="s">
        <v>5276</v>
      </c>
      <c r="D1779" s="1" t="s">
        <v>5277</v>
      </c>
      <c r="E1779" s="1" t="s">
        <v>5278</v>
      </c>
    </row>
    <row r="1780" spans="2:5" x14ac:dyDescent="0.15">
      <c r="B1780" s="1">
        <v>1773</v>
      </c>
      <c r="C1780" s="1" t="s">
        <v>5279</v>
      </c>
      <c r="D1780" s="1" t="s">
        <v>2530</v>
      </c>
      <c r="E1780" s="1" t="s">
        <v>5280</v>
      </c>
    </row>
    <row r="1781" spans="2:5" x14ac:dyDescent="0.15">
      <c r="B1781" s="1">
        <v>1774</v>
      </c>
      <c r="C1781" s="1" t="s">
        <v>5281</v>
      </c>
      <c r="D1781" s="1" t="s">
        <v>5282</v>
      </c>
      <c r="E1781" s="1" t="s">
        <v>5283</v>
      </c>
    </row>
    <row r="1782" spans="2:5" x14ac:dyDescent="0.15">
      <c r="B1782" s="1">
        <v>1775</v>
      </c>
      <c r="C1782" s="1" t="s">
        <v>5284</v>
      </c>
      <c r="D1782" s="1" t="s">
        <v>5285</v>
      </c>
      <c r="E1782" s="1" t="s">
        <v>5286</v>
      </c>
    </row>
    <row r="1783" spans="2:5" x14ac:dyDescent="0.15">
      <c r="B1783" s="1">
        <v>1776</v>
      </c>
      <c r="C1783" s="1" t="s">
        <v>5287</v>
      </c>
      <c r="D1783" s="1" t="s">
        <v>5288</v>
      </c>
      <c r="E1783" s="1" t="s">
        <v>5289</v>
      </c>
    </row>
    <row r="1784" spans="2:5" x14ac:dyDescent="0.15">
      <c r="B1784" s="1">
        <v>1777</v>
      </c>
      <c r="C1784" s="1" t="s">
        <v>5290</v>
      </c>
      <c r="D1784" s="1" t="s">
        <v>5291</v>
      </c>
      <c r="E1784" s="1" t="s">
        <v>5292</v>
      </c>
    </row>
    <row r="1785" spans="2:5" x14ac:dyDescent="0.15">
      <c r="B1785" s="1">
        <v>1778</v>
      </c>
      <c r="C1785" s="1" t="s">
        <v>5293</v>
      </c>
      <c r="D1785" s="1" t="s">
        <v>5294</v>
      </c>
      <c r="E1785" s="1" t="s">
        <v>5295</v>
      </c>
    </row>
    <row r="1786" spans="2:5" x14ac:dyDescent="0.15">
      <c r="B1786" s="1">
        <v>1779</v>
      </c>
      <c r="C1786" s="1" t="s">
        <v>5296</v>
      </c>
      <c r="D1786" s="1" t="s">
        <v>5297</v>
      </c>
      <c r="E1786" s="1" t="s">
        <v>5298</v>
      </c>
    </row>
    <row r="1787" spans="2:5" x14ac:dyDescent="0.15">
      <c r="B1787" s="1">
        <v>1780</v>
      </c>
      <c r="C1787" s="1" t="s">
        <v>5299</v>
      </c>
      <c r="D1787" s="1" t="s">
        <v>5300</v>
      </c>
      <c r="E1787" s="1" t="s">
        <v>5301</v>
      </c>
    </row>
    <row r="1788" spans="2:5" x14ac:dyDescent="0.15">
      <c r="B1788" s="1">
        <v>1781</v>
      </c>
      <c r="C1788" s="1" t="s">
        <v>5302</v>
      </c>
      <c r="D1788" s="1" t="s">
        <v>5303</v>
      </c>
      <c r="E1788" s="1" t="s">
        <v>5304</v>
      </c>
    </row>
    <row r="1789" spans="2:5" x14ac:dyDescent="0.15">
      <c r="B1789" s="1">
        <v>1782</v>
      </c>
      <c r="C1789" s="1" t="s">
        <v>5305</v>
      </c>
      <c r="D1789" s="1" t="s">
        <v>5306</v>
      </c>
      <c r="E1789" s="1" t="s">
        <v>5307</v>
      </c>
    </row>
    <row r="1790" spans="2:5" x14ac:dyDescent="0.15">
      <c r="B1790" s="1">
        <v>1783</v>
      </c>
      <c r="C1790" s="1" t="s">
        <v>5308</v>
      </c>
      <c r="D1790" s="1" t="s">
        <v>5309</v>
      </c>
      <c r="E1790" s="1" t="s">
        <v>5310</v>
      </c>
    </row>
    <row r="1791" spans="2:5" x14ac:dyDescent="0.15">
      <c r="B1791" s="1">
        <v>1784</v>
      </c>
      <c r="C1791" s="1" t="s">
        <v>5311</v>
      </c>
      <c r="D1791" s="1" t="s">
        <v>5312</v>
      </c>
      <c r="E1791" s="1" t="s">
        <v>5313</v>
      </c>
    </row>
    <row r="1792" spans="2:5" x14ac:dyDescent="0.15">
      <c r="B1792" s="1">
        <v>1785</v>
      </c>
      <c r="C1792" s="1" t="s">
        <v>5314</v>
      </c>
      <c r="D1792" s="1" t="s">
        <v>5315</v>
      </c>
      <c r="E1792" s="1" t="s">
        <v>5316</v>
      </c>
    </row>
    <row r="1793" spans="2:5" x14ac:dyDescent="0.15">
      <c r="B1793" s="1">
        <v>1786</v>
      </c>
      <c r="C1793" s="1" t="s">
        <v>5317</v>
      </c>
      <c r="D1793" s="1" t="s">
        <v>5318</v>
      </c>
      <c r="E1793" s="1" t="s">
        <v>5319</v>
      </c>
    </row>
    <row r="1794" spans="2:5" x14ac:dyDescent="0.15">
      <c r="B1794" s="1">
        <v>1787</v>
      </c>
      <c r="C1794" s="1" t="s">
        <v>5320</v>
      </c>
      <c r="D1794" s="1" t="s">
        <v>5321</v>
      </c>
      <c r="E1794" s="1" t="s">
        <v>5322</v>
      </c>
    </row>
    <row r="1795" spans="2:5" x14ac:dyDescent="0.15">
      <c r="B1795" s="1">
        <v>1788</v>
      </c>
      <c r="C1795" s="1" t="s">
        <v>5323</v>
      </c>
      <c r="D1795" s="1" t="s">
        <v>5324</v>
      </c>
      <c r="E1795" s="1" t="s">
        <v>5325</v>
      </c>
    </row>
    <row r="1796" spans="2:5" x14ac:dyDescent="0.15">
      <c r="B1796" s="1">
        <v>1789</v>
      </c>
      <c r="C1796" s="1" t="s">
        <v>5326</v>
      </c>
      <c r="D1796" s="1" t="s">
        <v>5327</v>
      </c>
      <c r="E1796" s="1" t="s">
        <v>5328</v>
      </c>
    </row>
    <row r="1797" spans="2:5" x14ac:dyDescent="0.15">
      <c r="B1797" s="1">
        <v>1790</v>
      </c>
      <c r="C1797" s="1" t="s">
        <v>5329</v>
      </c>
      <c r="D1797" s="1" t="s">
        <v>5330</v>
      </c>
      <c r="E1797" s="1" t="s">
        <v>5331</v>
      </c>
    </row>
    <row r="1798" spans="2:5" x14ac:dyDescent="0.15">
      <c r="B1798" s="1">
        <v>1791</v>
      </c>
      <c r="C1798" s="1" t="s">
        <v>5332</v>
      </c>
      <c r="D1798" s="1" t="s">
        <v>5333</v>
      </c>
      <c r="E1798" s="1" t="s">
        <v>5334</v>
      </c>
    </row>
    <row r="1799" spans="2:5" x14ac:dyDescent="0.15">
      <c r="B1799" s="1">
        <v>1792</v>
      </c>
      <c r="C1799" s="1" t="s">
        <v>5335</v>
      </c>
      <c r="D1799" s="1" t="s">
        <v>2530</v>
      </c>
      <c r="E1799" s="1" t="s">
        <v>5336</v>
      </c>
    </row>
    <row r="1800" spans="2:5" x14ac:dyDescent="0.15">
      <c r="B1800" s="1">
        <v>1793</v>
      </c>
      <c r="C1800" s="1" t="s">
        <v>5337</v>
      </c>
      <c r="D1800" s="1" t="s">
        <v>5338</v>
      </c>
      <c r="E1800" s="1" t="s">
        <v>5339</v>
      </c>
    </row>
    <row r="1801" spans="2:5" x14ac:dyDescent="0.15">
      <c r="B1801" s="1">
        <v>1794</v>
      </c>
      <c r="C1801" s="1" t="s">
        <v>5340</v>
      </c>
      <c r="D1801" s="1" t="s">
        <v>5341</v>
      </c>
      <c r="E1801" s="1" t="s">
        <v>5342</v>
      </c>
    </row>
    <row r="1802" spans="2:5" x14ac:dyDescent="0.15">
      <c r="B1802" s="1">
        <v>1795</v>
      </c>
      <c r="C1802" s="1" t="s">
        <v>5343</v>
      </c>
      <c r="D1802" s="1" t="s">
        <v>5344</v>
      </c>
      <c r="E1802" s="1" t="s">
        <v>5345</v>
      </c>
    </row>
    <row r="1803" spans="2:5" x14ac:dyDescent="0.15">
      <c r="B1803" s="1">
        <v>1796</v>
      </c>
      <c r="C1803" s="1" t="s">
        <v>5346</v>
      </c>
      <c r="D1803" s="1" t="s">
        <v>5347</v>
      </c>
      <c r="E1803" s="1" t="s">
        <v>5348</v>
      </c>
    </row>
    <row r="1804" spans="2:5" x14ac:dyDescent="0.15">
      <c r="B1804" s="1">
        <v>1797</v>
      </c>
      <c r="C1804" s="1" t="s">
        <v>5349</v>
      </c>
      <c r="D1804" s="1" t="s">
        <v>5350</v>
      </c>
      <c r="E1804" s="1" t="s">
        <v>5351</v>
      </c>
    </row>
    <row r="1805" spans="2:5" x14ac:dyDescent="0.15">
      <c r="B1805" s="1">
        <v>1798</v>
      </c>
      <c r="C1805" s="1" t="s">
        <v>5352</v>
      </c>
      <c r="D1805" s="1" t="s">
        <v>5353</v>
      </c>
      <c r="E1805" s="1" t="s">
        <v>5354</v>
      </c>
    </row>
    <row r="1806" spans="2:5" x14ac:dyDescent="0.15">
      <c r="B1806" s="1">
        <v>1799</v>
      </c>
      <c r="C1806" s="1" t="s">
        <v>5355</v>
      </c>
      <c r="D1806" s="1" t="s">
        <v>5356</v>
      </c>
      <c r="E1806" s="1" t="s">
        <v>5357</v>
      </c>
    </row>
    <row r="1807" spans="2:5" x14ac:dyDescent="0.15">
      <c r="B1807" s="1">
        <v>1800</v>
      </c>
      <c r="C1807" s="1" t="s">
        <v>5358</v>
      </c>
      <c r="D1807" s="1" t="s">
        <v>5359</v>
      </c>
      <c r="E1807" s="1" t="s">
        <v>5360</v>
      </c>
    </row>
    <row r="1808" spans="2:5" x14ac:dyDescent="0.15">
      <c r="B1808" s="1">
        <v>1801</v>
      </c>
      <c r="C1808" s="1" t="s">
        <v>5361</v>
      </c>
      <c r="D1808" s="1" t="s">
        <v>5362</v>
      </c>
      <c r="E1808" s="1" t="s">
        <v>5363</v>
      </c>
    </row>
    <row r="1809" spans="2:5" x14ac:dyDescent="0.15">
      <c r="B1809" s="1">
        <v>1802</v>
      </c>
      <c r="C1809" s="1" t="s">
        <v>5364</v>
      </c>
      <c r="D1809" s="1" t="s">
        <v>5365</v>
      </c>
      <c r="E1809" s="1" t="s">
        <v>5366</v>
      </c>
    </row>
    <row r="1810" spans="2:5" x14ac:dyDescent="0.15">
      <c r="B1810" s="1">
        <v>1803</v>
      </c>
      <c r="C1810" s="1" t="s">
        <v>5367</v>
      </c>
      <c r="D1810" s="1" t="s">
        <v>5368</v>
      </c>
      <c r="E1810" s="1" t="s">
        <v>5369</v>
      </c>
    </row>
    <row r="1811" spans="2:5" x14ac:dyDescent="0.15">
      <c r="B1811" s="1">
        <v>1804</v>
      </c>
      <c r="C1811" s="1" t="s">
        <v>5370</v>
      </c>
      <c r="D1811" s="1" t="s">
        <v>5371</v>
      </c>
      <c r="E1811" s="1" t="s">
        <v>5372</v>
      </c>
    </row>
    <row r="1812" spans="2:5" x14ac:dyDescent="0.15">
      <c r="B1812" s="1">
        <v>1805</v>
      </c>
      <c r="C1812" s="1" t="s">
        <v>5373</v>
      </c>
      <c r="D1812" s="1" t="s">
        <v>5374</v>
      </c>
      <c r="E1812" s="1" t="s">
        <v>5375</v>
      </c>
    </row>
    <row r="1813" spans="2:5" x14ac:dyDescent="0.15">
      <c r="B1813" s="1">
        <v>1806</v>
      </c>
      <c r="C1813" s="1" t="s">
        <v>5376</v>
      </c>
      <c r="D1813" s="1" t="s">
        <v>5377</v>
      </c>
      <c r="E1813" s="1" t="s">
        <v>5378</v>
      </c>
    </row>
    <row r="1814" spans="2:5" x14ac:dyDescent="0.15">
      <c r="B1814" s="1">
        <v>1807</v>
      </c>
      <c r="C1814" s="1" t="s">
        <v>5379</v>
      </c>
      <c r="D1814" s="1" t="s">
        <v>5380</v>
      </c>
      <c r="E1814" s="1" t="s">
        <v>5381</v>
      </c>
    </row>
    <row r="1815" spans="2:5" x14ac:dyDescent="0.15">
      <c r="B1815" s="1">
        <v>1808</v>
      </c>
      <c r="C1815" s="1" t="s">
        <v>5382</v>
      </c>
      <c r="D1815" s="1" t="s">
        <v>5383</v>
      </c>
      <c r="E1815" s="1" t="s">
        <v>5384</v>
      </c>
    </row>
    <row r="1816" spans="2:5" x14ac:dyDescent="0.15">
      <c r="B1816" s="1">
        <v>1809</v>
      </c>
      <c r="C1816" s="1" t="s">
        <v>5385</v>
      </c>
      <c r="D1816" s="1" t="s">
        <v>5386</v>
      </c>
      <c r="E1816" s="1" t="s">
        <v>5387</v>
      </c>
    </row>
    <row r="1817" spans="2:5" x14ac:dyDescent="0.15">
      <c r="B1817" s="1">
        <v>1810</v>
      </c>
      <c r="C1817" s="1" t="s">
        <v>5388</v>
      </c>
      <c r="D1817" s="1" t="s">
        <v>5389</v>
      </c>
      <c r="E1817" s="1" t="s">
        <v>5390</v>
      </c>
    </row>
    <row r="1818" spans="2:5" x14ac:dyDescent="0.15">
      <c r="B1818" s="1">
        <v>1811</v>
      </c>
      <c r="C1818" s="1" t="s">
        <v>5391</v>
      </c>
      <c r="D1818" s="1" t="s">
        <v>5392</v>
      </c>
      <c r="E1818" s="1" t="s">
        <v>5393</v>
      </c>
    </row>
    <row r="1819" spans="2:5" x14ac:dyDescent="0.15">
      <c r="B1819" s="1">
        <v>1812</v>
      </c>
      <c r="C1819" s="1" t="s">
        <v>5394</v>
      </c>
      <c r="D1819" s="1" t="s">
        <v>5395</v>
      </c>
      <c r="E1819" s="1" t="s">
        <v>5396</v>
      </c>
    </row>
    <row r="1820" spans="2:5" x14ac:dyDescent="0.15">
      <c r="B1820" s="1">
        <v>1813</v>
      </c>
      <c r="C1820" s="1" t="s">
        <v>5397</v>
      </c>
      <c r="D1820" s="1" t="s">
        <v>5398</v>
      </c>
      <c r="E1820" s="1" t="s">
        <v>5399</v>
      </c>
    </row>
    <row r="1821" spans="2:5" x14ac:dyDescent="0.15">
      <c r="B1821" s="1">
        <v>1814</v>
      </c>
      <c r="C1821" s="1" t="s">
        <v>5400</v>
      </c>
      <c r="D1821" s="1" t="s">
        <v>5401</v>
      </c>
      <c r="E1821" s="1" t="s">
        <v>5402</v>
      </c>
    </row>
    <row r="1822" spans="2:5" x14ac:dyDescent="0.15">
      <c r="B1822" s="1">
        <v>1815</v>
      </c>
      <c r="C1822" s="1" t="s">
        <v>5403</v>
      </c>
      <c r="D1822" s="1" t="s">
        <v>5404</v>
      </c>
      <c r="E1822" s="1" t="s">
        <v>5405</v>
      </c>
    </row>
    <row r="1823" spans="2:5" x14ac:dyDescent="0.15">
      <c r="B1823" s="1">
        <v>1816</v>
      </c>
      <c r="C1823" s="1" t="s">
        <v>5406</v>
      </c>
      <c r="D1823" s="1" t="s">
        <v>5407</v>
      </c>
      <c r="E1823" s="1" t="s">
        <v>5408</v>
      </c>
    </row>
    <row r="1824" spans="2:5" x14ac:dyDescent="0.15">
      <c r="B1824" s="1">
        <v>1817</v>
      </c>
      <c r="C1824" s="1" t="s">
        <v>5409</v>
      </c>
      <c r="D1824" s="1" t="s">
        <v>5410</v>
      </c>
      <c r="E1824" s="1" t="s">
        <v>5411</v>
      </c>
    </row>
    <row r="1825" spans="2:5" x14ac:dyDescent="0.15">
      <c r="B1825" s="1">
        <v>1818</v>
      </c>
      <c r="C1825" s="1" t="s">
        <v>5412</v>
      </c>
      <c r="D1825" s="1" t="s">
        <v>5413</v>
      </c>
      <c r="E1825" s="1" t="s">
        <v>5414</v>
      </c>
    </row>
    <row r="1826" spans="2:5" x14ac:dyDescent="0.15">
      <c r="B1826" s="1">
        <v>1819</v>
      </c>
      <c r="C1826" s="1" t="s">
        <v>5415</v>
      </c>
      <c r="D1826" s="1" t="s">
        <v>5416</v>
      </c>
      <c r="E1826" s="1" t="s">
        <v>5417</v>
      </c>
    </row>
    <row r="1827" spans="2:5" x14ac:dyDescent="0.15">
      <c r="B1827" s="1">
        <v>1820</v>
      </c>
      <c r="C1827" s="1" t="s">
        <v>5418</v>
      </c>
      <c r="D1827" s="1" t="s">
        <v>5419</v>
      </c>
      <c r="E1827" s="1" t="s">
        <v>5420</v>
      </c>
    </row>
    <row r="1828" spans="2:5" x14ac:dyDescent="0.15">
      <c r="B1828" s="1">
        <v>1821</v>
      </c>
      <c r="C1828" s="1" t="s">
        <v>5421</v>
      </c>
      <c r="D1828" s="1" t="s">
        <v>5422</v>
      </c>
      <c r="E1828" s="1" t="s">
        <v>5423</v>
      </c>
    </row>
    <row r="1829" spans="2:5" x14ac:dyDescent="0.15">
      <c r="B1829" s="1">
        <v>1822</v>
      </c>
      <c r="C1829" s="1" t="s">
        <v>5424</v>
      </c>
      <c r="D1829" s="1" t="s">
        <v>5425</v>
      </c>
      <c r="E1829" s="1" t="s">
        <v>5426</v>
      </c>
    </row>
    <row r="1830" spans="2:5" x14ac:dyDescent="0.15">
      <c r="B1830" s="1">
        <v>1823</v>
      </c>
      <c r="C1830" s="1" t="s">
        <v>5427</v>
      </c>
      <c r="D1830" s="1" t="s">
        <v>5428</v>
      </c>
      <c r="E1830" s="1" t="s">
        <v>5429</v>
      </c>
    </row>
    <row r="1831" spans="2:5" x14ac:dyDescent="0.15">
      <c r="B1831" s="1">
        <v>1824</v>
      </c>
      <c r="C1831" s="1" t="s">
        <v>5430</v>
      </c>
      <c r="D1831" s="1" t="s">
        <v>5431</v>
      </c>
      <c r="E1831" s="1" t="s">
        <v>5432</v>
      </c>
    </row>
    <row r="1832" spans="2:5" x14ac:dyDescent="0.15">
      <c r="B1832" s="1">
        <v>1825</v>
      </c>
      <c r="C1832" s="1" t="s">
        <v>5433</v>
      </c>
      <c r="D1832" s="1" t="s">
        <v>5434</v>
      </c>
      <c r="E1832" s="1" t="s">
        <v>5435</v>
      </c>
    </row>
    <row r="1833" spans="2:5" x14ac:dyDescent="0.15">
      <c r="B1833" s="1">
        <v>1826</v>
      </c>
      <c r="C1833" s="1" t="s">
        <v>5436</v>
      </c>
      <c r="D1833" s="1" t="s">
        <v>5437</v>
      </c>
      <c r="E1833" s="1" t="s">
        <v>5438</v>
      </c>
    </row>
    <row r="1834" spans="2:5" x14ac:dyDescent="0.15">
      <c r="B1834" s="1">
        <v>1827</v>
      </c>
      <c r="C1834" s="1" t="s">
        <v>5439</v>
      </c>
      <c r="D1834" s="1" t="s">
        <v>5440</v>
      </c>
      <c r="E1834" s="1" t="s">
        <v>5441</v>
      </c>
    </row>
    <row r="1835" spans="2:5" x14ac:dyDescent="0.15">
      <c r="B1835" s="1">
        <v>1828</v>
      </c>
      <c r="C1835" s="1" t="s">
        <v>5442</v>
      </c>
      <c r="D1835" s="1" t="s">
        <v>5443</v>
      </c>
      <c r="E1835" s="1" t="s">
        <v>5444</v>
      </c>
    </row>
    <row r="1836" spans="2:5" x14ac:dyDescent="0.15">
      <c r="B1836" s="1">
        <v>1829</v>
      </c>
      <c r="C1836" s="1" t="s">
        <v>5445</v>
      </c>
      <c r="D1836" s="1" t="s">
        <v>5446</v>
      </c>
      <c r="E1836" s="1" t="s">
        <v>5447</v>
      </c>
    </row>
    <row r="1837" spans="2:5" x14ac:dyDescent="0.15">
      <c r="B1837" s="1">
        <v>1830</v>
      </c>
      <c r="C1837" s="1" t="s">
        <v>5448</v>
      </c>
      <c r="D1837" s="1" t="s">
        <v>43</v>
      </c>
      <c r="E1837" s="1" t="s">
        <v>5449</v>
      </c>
    </row>
    <row r="1838" spans="2:5" x14ac:dyDescent="0.15">
      <c r="B1838" s="1">
        <v>1831</v>
      </c>
      <c r="C1838" s="1" t="s">
        <v>5450</v>
      </c>
      <c r="D1838" s="1" t="s">
        <v>5451</v>
      </c>
      <c r="E1838" s="1" t="s">
        <v>5452</v>
      </c>
    </row>
    <row r="1839" spans="2:5" x14ac:dyDescent="0.15">
      <c r="B1839" s="1">
        <v>1832</v>
      </c>
      <c r="C1839" s="1" t="s">
        <v>5453</v>
      </c>
      <c r="D1839" s="1" t="s">
        <v>5454</v>
      </c>
      <c r="E1839" s="1" t="s">
        <v>5455</v>
      </c>
    </row>
    <row r="1840" spans="2:5" x14ac:dyDescent="0.15">
      <c r="B1840" s="1">
        <v>1833</v>
      </c>
      <c r="C1840" s="1" t="s">
        <v>5456</v>
      </c>
      <c r="D1840" s="1" t="s">
        <v>5457</v>
      </c>
      <c r="E1840" s="1" t="s">
        <v>5458</v>
      </c>
    </row>
    <row r="1841" spans="2:5" x14ac:dyDescent="0.15">
      <c r="B1841" s="1">
        <v>1834</v>
      </c>
      <c r="C1841" s="1" t="s">
        <v>5459</v>
      </c>
      <c r="D1841" s="1" t="s">
        <v>5460</v>
      </c>
      <c r="E1841" s="1" t="s">
        <v>5461</v>
      </c>
    </row>
    <row r="1842" spans="2:5" x14ac:dyDescent="0.15">
      <c r="B1842" s="1">
        <v>1835</v>
      </c>
      <c r="C1842" s="1" t="s">
        <v>5462</v>
      </c>
      <c r="D1842" s="1" t="s">
        <v>5463</v>
      </c>
      <c r="E1842" s="1" t="s">
        <v>5464</v>
      </c>
    </row>
    <row r="1843" spans="2:5" x14ac:dyDescent="0.15">
      <c r="B1843" s="1">
        <v>1836</v>
      </c>
      <c r="C1843" s="1" t="s">
        <v>5465</v>
      </c>
      <c r="D1843" s="1" t="s">
        <v>5466</v>
      </c>
      <c r="E1843" s="1" t="s">
        <v>5467</v>
      </c>
    </row>
    <row r="1844" spans="2:5" x14ac:dyDescent="0.15">
      <c r="B1844" s="1">
        <v>1837</v>
      </c>
      <c r="C1844" s="1" t="s">
        <v>5468</v>
      </c>
      <c r="D1844" s="1" t="s">
        <v>5469</v>
      </c>
      <c r="E1844" s="1" t="s">
        <v>5470</v>
      </c>
    </row>
    <row r="1845" spans="2:5" x14ac:dyDescent="0.15">
      <c r="B1845" s="1">
        <v>1838</v>
      </c>
      <c r="C1845" s="1" t="s">
        <v>5471</v>
      </c>
      <c r="D1845" s="1" t="s">
        <v>5472</v>
      </c>
      <c r="E1845" s="1" t="s">
        <v>5473</v>
      </c>
    </row>
    <row r="1846" spans="2:5" x14ac:dyDescent="0.15">
      <c r="B1846" s="1">
        <v>1839</v>
      </c>
      <c r="C1846" s="1" t="s">
        <v>5474</v>
      </c>
      <c r="D1846" s="1" t="s">
        <v>5475</v>
      </c>
      <c r="E1846" s="1" t="s">
        <v>5476</v>
      </c>
    </row>
    <row r="1847" spans="2:5" x14ac:dyDescent="0.15">
      <c r="B1847" s="1">
        <v>1840</v>
      </c>
      <c r="C1847" s="1" t="s">
        <v>5477</v>
      </c>
      <c r="D1847" s="1" t="s">
        <v>5478</v>
      </c>
      <c r="E1847" s="1" t="s">
        <v>5479</v>
      </c>
    </row>
    <row r="1848" spans="2:5" x14ac:dyDescent="0.15">
      <c r="B1848" s="1">
        <v>1841</v>
      </c>
      <c r="C1848" s="1" t="s">
        <v>5480</v>
      </c>
      <c r="D1848" s="1" t="s">
        <v>5481</v>
      </c>
      <c r="E1848" s="1" t="s">
        <v>5482</v>
      </c>
    </row>
    <row r="1849" spans="2:5" x14ac:dyDescent="0.15">
      <c r="B1849" s="1">
        <v>1842</v>
      </c>
      <c r="C1849" s="1" t="s">
        <v>5483</v>
      </c>
      <c r="D1849" s="1" t="s">
        <v>5484</v>
      </c>
      <c r="E1849" s="1" t="s">
        <v>5485</v>
      </c>
    </row>
    <row r="1850" spans="2:5" x14ac:dyDescent="0.15">
      <c r="B1850" s="1">
        <v>1843</v>
      </c>
      <c r="C1850" s="1" t="s">
        <v>5486</v>
      </c>
      <c r="D1850" s="1" t="s">
        <v>5487</v>
      </c>
      <c r="E1850" s="1" t="s">
        <v>5488</v>
      </c>
    </row>
    <row r="1851" spans="2:5" x14ac:dyDescent="0.15">
      <c r="B1851" s="1">
        <v>1844</v>
      </c>
      <c r="C1851" s="1" t="s">
        <v>5489</v>
      </c>
      <c r="D1851" s="1" t="s">
        <v>5490</v>
      </c>
      <c r="E1851" s="1" t="s">
        <v>5491</v>
      </c>
    </row>
    <row r="1852" spans="2:5" x14ac:dyDescent="0.15">
      <c r="B1852" s="1">
        <v>1845</v>
      </c>
      <c r="C1852" s="1" t="s">
        <v>5492</v>
      </c>
      <c r="D1852" s="1" t="s">
        <v>5493</v>
      </c>
      <c r="E1852" s="1" t="s">
        <v>5494</v>
      </c>
    </row>
    <row r="1853" spans="2:5" x14ac:dyDescent="0.15">
      <c r="B1853" s="1">
        <v>1846</v>
      </c>
      <c r="C1853" s="1" t="s">
        <v>5495</v>
      </c>
      <c r="D1853" s="1" t="s">
        <v>5496</v>
      </c>
      <c r="E1853" s="1" t="s">
        <v>5497</v>
      </c>
    </row>
    <row r="1854" spans="2:5" x14ac:dyDescent="0.15">
      <c r="B1854" s="1">
        <v>1847</v>
      </c>
      <c r="C1854" s="1" t="s">
        <v>5498</v>
      </c>
      <c r="D1854" s="1" t="s">
        <v>5499</v>
      </c>
      <c r="E1854" s="1" t="s">
        <v>5500</v>
      </c>
    </row>
    <row r="1855" spans="2:5" x14ac:dyDescent="0.15">
      <c r="B1855" s="1">
        <v>1848</v>
      </c>
      <c r="C1855" s="1" t="s">
        <v>5501</v>
      </c>
      <c r="D1855" s="1" t="s">
        <v>5502</v>
      </c>
      <c r="E1855" s="1" t="s">
        <v>5503</v>
      </c>
    </row>
    <row r="1856" spans="2:5" x14ac:dyDescent="0.15">
      <c r="B1856" s="1">
        <v>1849</v>
      </c>
      <c r="C1856" s="1" t="s">
        <v>5504</v>
      </c>
      <c r="D1856" s="1" t="s">
        <v>5505</v>
      </c>
      <c r="E1856" s="1" t="s">
        <v>5506</v>
      </c>
    </row>
    <row r="1857" spans="2:5" x14ac:dyDescent="0.15">
      <c r="B1857" s="1">
        <v>1850</v>
      </c>
      <c r="C1857" s="1" t="s">
        <v>5507</v>
      </c>
      <c r="D1857" s="1" t="s">
        <v>5508</v>
      </c>
      <c r="E1857" s="1" t="s">
        <v>5509</v>
      </c>
    </row>
    <row r="1858" spans="2:5" x14ac:dyDescent="0.15">
      <c r="B1858" s="1">
        <v>1851</v>
      </c>
      <c r="C1858" s="1" t="s">
        <v>5510</v>
      </c>
      <c r="D1858" s="1" t="s">
        <v>5511</v>
      </c>
      <c r="E1858" s="1" t="s">
        <v>5512</v>
      </c>
    </row>
    <row r="1859" spans="2:5" x14ac:dyDescent="0.15">
      <c r="B1859" s="1">
        <v>1852</v>
      </c>
      <c r="C1859" s="1" t="s">
        <v>5513</v>
      </c>
      <c r="D1859" s="1" t="s">
        <v>5514</v>
      </c>
      <c r="E1859" s="1" t="s">
        <v>5515</v>
      </c>
    </row>
    <row r="1860" spans="2:5" x14ac:dyDescent="0.15">
      <c r="B1860" s="1">
        <v>1853</v>
      </c>
      <c r="C1860" s="1" t="s">
        <v>5516</v>
      </c>
      <c r="D1860" s="1" t="s">
        <v>5517</v>
      </c>
      <c r="E1860" s="1" t="s">
        <v>5518</v>
      </c>
    </row>
    <row r="1861" spans="2:5" x14ac:dyDescent="0.15">
      <c r="B1861" s="1">
        <v>1854</v>
      </c>
      <c r="C1861" s="1" t="s">
        <v>5519</v>
      </c>
      <c r="D1861" s="1" t="s">
        <v>5520</v>
      </c>
      <c r="E1861" s="1" t="s">
        <v>5521</v>
      </c>
    </row>
    <row r="1862" spans="2:5" x14ac:dyDescent="0.15">
      <c r="B1862" s="1">
        <v>1855</v>
      </c>
      <c r="C1862" s="1" t="s">
        <v>5522</v>
      </c>
      <c r="D1862" s="1" t="s">
        <v>5523</v>
      </c>
      <c r="E1862" s="1" t="s">
        <v>5524</v>
      </c>
    </row>
    <row r="1863" spans="2:5" x14ac:dyDescent="0.15">
      <c r="B1863" s="1">
        <v>1856</v>
      </c>
      <c r="C1863" s="1" t="s">
        <v>5525</v>
      </c>
      <c r="D1863" s="1" t="s">
        <v>5526</v>
      </c>
      <c r="E1863" s="1" t="s">
        <v>5527</v>
      </c>
    </row>
    <row r="1864" spans="2:5" x14ac:dyDescent="0.15">
      <c r="B1864" s="1">
        <v>1857</v>
      </c>
      <c r="C1864" s="1" t="s">
        <v>5528</v>
      </c>
      <c r="D1864" s="1" t="s">
        <v>5529</v>
      </c>
      <c r="E1864" s="1" t="s">
        <v>5530</v>
      </c>
    </row>
    <row r="1865" spans="2:5" x14ac:dyDescent="0.15">
      <c r="B1865" s="1">
        <v>1858</v>
      </c>
      <c r="C1865" s="1" t="s">
        <v>5531</v>
      </c>
      <c r="D1865" s="1" t="s">
        <v>5532</v>
      </c>
      <c r="E1865" s="1" t="s">
        <v>5532</v>
      </c>
    </row>
    <row r="1866" spans="2:5" x14ac:dyDescent="0.15">
      <c r="B1866" s="1">
        <v>1859</v>
      </c>
      <c r="C1866" s="1" t="s">
        <v>5533</v>
      </c>
      <c r="D1866" s="1" t="s">
        <v>5534</v>
      </c>
      <c r="E1866" s="1" t="s">
        <v>5535</v>
      </c>
    </row>
    <row r="1867" spans="2:5" x14ac:dyDescent="0.15">
      <c r="B1867" s="1">
        <v>1860</v>
      </c>
      <c r="C1867" s="1" t="s">
        <v>5536</v>
      </c>
      <c r="D1867" s="1" t="s">
        <v>5537</v>
      </c>
      <c r="E1867" s="1" t="s">
        <v>5538</v>
      </c>
    </row>
    <row r="1868" spans="2:5" x14ac:dyDescent="0.15">
      <c r="B1868" s="1">
        <v>1861</v>
      </c>
      <c r="C1868" s="1" t="s">
        <v>5539</v>
      </c>
      <c r="D1868" s="1" t="s">
        <v>5540</v>
      </c>
      <c r="E1868" s="1" t="s">
        <v>5541</v>
      </c>
    </row>
    <row r="1869" spans="2:5" x14ac:dyDescent="0.15">
      <c r="B1869" s="1">
        <v>1862</v>
      </c>
      <c r="C1869" s="1" t="s">
        <v>5542</v>
      </c>
      <c r="D1869" s="1" t="s">
        <v>5543</v>
      </c>
      <c r="E1869" s="1" t="s">
        <v>5544</v>
      </c>
    </row>
    <row r="1870" spans="2:5" x14ac:dyDescent="0.15">
      <c r="B1870" s="1">
        <v>1863</v>
      </c>
      <c r="C1870" s="1" t="s">
        <v>5545</v>
      </c>
      <c r="D1870" s="1" t="s">
        <v>5546</v>
      </c>
      <c r="E1870" s="1" t="s">
        <v>5547</v>
      </c>
    </row>
    <row r="1871" spans="2:5" x14ac:dyDescent="0.15">
      <c r="B1871" s="1">
        <v>1864</v>
      </c>
      <c r="C1871" s="1" t="s">
        <v>5548</v>
      </c>
      <c r="D1871" s="1" t="s">
        <v>5549</v>
      </c>
      <c r="E1871" s="1" t="s">
        <v>5550</v>
      </c>
    </row>
    <row r="1872" spans="2:5" x14ac:dyDescent="0.15">
      <c r="B1872" s="1">
        <v>1865</v>
      </c>
      <c r="C1872" s="1" t="s">
        <v>5551</v>
      </c>
      <c r="D1872" s="1" t="s">
        <v>5552</v>
      </c>
      <c r="E1872" s="1" t="s">
        <v>5553</v>
      </c>
    </row>
    <row r="1873" spans="2:5" x14ac:dyDescent="0.15">
      <c r="B1873" s="1">
        <v>1866</v>
      </c>
      <c r="C1873" s="1" t="s">
        <v>5554</v>
      </c>
      <c r="D1873" s="1" t="s">
        <v>5555</v>
      </c>
      <c r="E1873" s="1" t="s">
        <v>5556</v>
      </c>
    </row>
    <row r="1874" spans="2:5" x14ac:dyDescent="0.15">
      <c r="B1874" s="1">
        <v>1867</v>
      </c>
      <c r="C1874" s="1" t="s">
        <v>5557</v>
      </c>
      <c r="D1874" s="1" t="s">
        <v>5558</v>
      </c>
      <c r="E1874" s="1" t="s">
        <v>5559</v>
      </c>
    </row>
    <row r="1875" spans="2:5" x14ac:dyDescent="0.15">
      <c r="B1875" s="1">
        <v>1868</v>
      </c>
      <c r="C1875" s="1" t="s">
        <v>5560</v>
      </c>
      <c r="D1875" s="1" t="s">
        <v>5561</v>
      </c>
      <c r="E1875" s="1" t="s">
        <v>5562</v>
      </c>
    </row>
    <row r="1876" spans="2:5" x14ac:dyDescent="0.15">
      <c r="B1876" s="1">
        <v>1869</v>
      </c>
      <c r="C1876" s="1" t="s">
        <v>5563</v>
      </c>
      <c r="D1876" s="1" t="s">
        <v>5564</v>
      </c>
      <c r="E1876" s="1" t="s">
        <v>5565</v>
      </c>
    </row>
    <row r="1877" spans="2:5" x14ac:dyDescent="0.15">
      <c r="B1877" s="1">
        <v>1870</v>
      </c>
      <c r="C1877" s="1" t="s">
        <v>5566</v>
      </c>
      <c r="D1877" s="1" t="s">
        <v>5567</v>
      </c>
      <c r="E1877" s="1" t="s">
        <v>5568</v>
      </c>
    </row>
    <row r="1878" spans="2:5" x14ac:dyDescent="0.15">
      <c r="B1878" s="1">
        <v>1871</v>
      </c>
      <c r="C1878" s="1" t="s">
        <v>5569</v>
      </c>
      <c r="D1878" s="1" t="s">
        <v>5570</v>
      </c>
      <c r="E1878" s="1" t="s">
        <v>5571</v>
      </c>
    </row>
    <row r="1879" spans="2:5" x14ac:dyDescent="0.15">
      <c r="B1879" s="1">
        <v>1872</v>
      </c>
      <c r="C1879" s="1" t="s">
        <v>5572</v>
      </c>
      <c r="D1879" s="1" t="s">
        <v>5573</v>
      </c>
      <c r="E1879" s="1" t="s">
        <v>5574</v>
      </c>
    </row>
    <row r="1880" spans="2:5" x14ac:dyDescent="0.15">
      <c r="B1880" s="1">
        <v>1873</v>
      </c>
      <c r="C1880" s="1" t="s">
        <v>5575</v>
      </c>
      <c r="D1880" s="1" t="s">
        <v>5576</v>
      </c>
      <c r="E1880" s="1" t="s">
        <v>5577</v>
      </c>
    </row>
    <row r="1881" spans="2:5" x14ac:dyDescent="0.15">
      <c r="B1881" s="1">
        <v>1874</v>
      </c>
      <c r="C1881" s="1" t="s">
        <v>5578</v>
      </c>
      <c r="D1881" s="1" t="s">
        <v>5579</v>
      </c>
      <c r="E1881" s="1" t="s">
        <v>5580</v>
      </c>
    </row>
    <row r="1882" spans="2:5" x14ac:dyDescent="0.15">
      <c r="B1882" s="1">
        <v>1875</v>
      </c>
      <c r="C1882" s="1" t="s">
        <v>5581</v>
      </c>
      <c r="D1882" s="1" t="s">
        <v>5582</v>
      </c>
      <c r="E1882" s="1" t="s">
        <v>5583</v>
      </c>
    </row>
    <row r="1883" spans="2:5" x14ac:dyDescent="0.15">
      <c r="B1883" s="1">
        <v>1876</v>
      </c>
      <c r="C1883" s="1" t="s">
        <v>5584</v>
      </c>
      <c r="D1883" s="1" t="s">
        <v>5585</v>
      </c>
      <c r="E1883" s="1" t="s">
        <v>5586</v>
      </c>
    </row>
    <row r="1884" spans="2:5" x14ac:dyDescent="0.15">
      <c r="B1884" s="1">
        <v>1877</v>
      </c>
      <c r="C1884" s="1" t="s">
        <v>5587</v>
      </c>
      <c r="D1884" s="1" t="s">
        <v>5588</v>
      </c>
      <c r="E1884" s="1" t="s">
        <v>5589</v>
      </c>
    </row>
    <row r="1885" spans="2:5" x14ac:dyDescent="0.15">
      <c r="B1885" s="1">
        <v>1878</v>
      </c>
      <c r="C1885" s="1" t="s">
        <v>5590</v>
      </c>
      <c r="D1885" s="1" t="s">
        <v>5591</v>
      </c>
      <c r="E1885" s="1" t="s">
        <v>5592</v>
      </c>
    </row>
    <row r="1886" spans="2:5" x14ac:dyDescent="0.15">
      <c r="B1886" s="1">
        <v>1879</v>
      </c>
      <c r="C1886" s="1" t="s">
        <v>5593</v>
      </c>
      <c r="D1886" s="1" t="s">
        <v>5594</v>
      </c>
      <c r="E1886" s="1" t="s">
        <v>5595</v>
      </c>
    </row>
    <row r="1887" spans="2:5" x14ac:dyDescent="0.15">
      <c r="B1887" s="1">
        <v>1880</v>
      </c>
      <c r="C1887" s="1" t="s">
        <v>5596</v>
      </c>
      <c r="D1887" s="1" t="s">
        <v>5597</v>
      </c>
      <c r="E1887" s="1" t="s">
        <v>5598</v>
      </c>
    </row>
    <row r="1888" spans="2:5" x14ac:dyDescent="0.15">
      <c r="B1888" s="1">
        <v>1881</v>
      </c>
      <c r="C1888" s="1" t="s">
        <v>5599</v>
      </c>
      <c r="D1888" s="1" t="s">
        <v>5600</v>
      </c>
      <c r="E1888" s="1" t="s">
        <v>5601</v>
      </c>
    </row>
    <row r="1889" spans="2:5" x14ac:dyDescent="0.15">
      <c r="B1889" s="1">
        <v>1882</v>
      </c>
      <c r="C1889" s="1" t="s">
        <v>5602</v>
      </c>
      <c r="D1889" s="1" t="s">
        <v>5603</v>
      </c>
      <c r="E1889" s="1" t="s">
        <v>5604</v>
      </c>
    </row>
    <row r="1890" spans="2:5" x14ac:dyDescent="0.15">
      <c r="B1890" s="1">
        <v>1883</v>
      </c>
      <c r="C1890" s="1" t="s">
        <v>5605</v>
      </c>
      <c r="D1890" s="1" t="s">
        <v>5606</v>
      </c>
      <c r="E1890" s="1" t="s">
        <v>5607</v>
      </c>
    </row>
    <row r="1891" spans="2:5" x14ac:dyDescent="0.15">
      <c r="B1891" s="1">
        <v>1884</v>
      </c>
      <c r="C1891" s="1" t="s">
        <v>5608</v>
      </c>
      <c r="D1891" s="1" t="s">
        <v>5609</v>
      </c>
      <c r="E1891" s="1" t="s">
        <v>5610</v>
      </c>
    </row>
    <row r="1892" spans="2:5" x14ac:dyDescent="0.15">
      <c r="B1892" s="1">
        <v>1885</v>
      </c>
      <c r="C1892" s="1" t="s">
        <v>5611</v>
      </c>
      <c r="D1892" s="1" t="s">
        <v>5612</v>
      </c>
      <c r="E1892" s="1" t="s">
        <v>5613</v>
      </c>
    </row>
    <row r="1893" spans="2:5" x14ac:dyDescent="0.15">
      <c r="B1893" s="1">
        <v>1886</v>
      </c>
      <c r="C1893" s="1" t="s">
        <v>5614</v>
      </c>
      <c r="D1893" s="1" t="s">
        <v>5615</v>
      </c>
      <c r="E1893" s="1" t="s">
        <v>5616</v>
      </c>
    </row>
    <row r="1894" spans="2:5" x14ac:dyDescent="0.15">
      <c r="B1894" s="1">
        <v>1887</v>
      </c>
      <c r="C1894" s="1" t="s">
        <v>5617</v>
      </c>
      <c r="D1894" s="1" t="s">
        <v>5618</v>
      </c>
      <c r="E1894" s="1" t="s">
        <v>5619</v>
      </c>
    </row>
    <row r="1895" spans="2:5" x14ac:dyDescent="0.15">
      <c r="B1895" s="1">
        <v>1888</v>
      </c>
      <c r="C1895" s="1" t="s">
        <v>5620</v>
      </c>
      <c r="D1895" s="1" t="s">
        <v>5621</v>
      </c>
      <c r="E1895" s="1" t="s">
        <v>5622</v>
      </c>
    </row>
    <row r="1896" spans="2:5" x14ac:dyDescent="0.15">
      <c r="B1896" s="1">
        <v>1889</v>
      </c>
      <c r="C1896" s="1" t="s">
        <v>5623</v>
      </c>
      <c r="D1896" s="1" t="s">
        <v>5624</v>
      </c>
      <c r="E1896" s="1" t="s">
        <v>5625</v>
      </c>
    </row>
    <row r="1897" spans="2:5" x14ac:dyDescent="0.15">
      <c r="B1897" s="1">
        <v>1890</v>
      </c>
      <c r="C1897" s="1" t="s">
        <v>5626</v>
      </c>
      <c r="D1897" s="1" t="s">
        <v>5627</v>
      </c>
      <c r="E1897" s="1" t="s">
        <v>5628</v>
      </c>
    </row>
    <row r="1898" spans="2:5" x14ac:dyDescent="0.15">
      <c r="B1898" s="1">
        <v>1891</v>
      </c>
      <c r="C1898" s="1" t="s">
        <v>5629</v>
      </c>
      <c r="D1898" s="1" t="s">
        <v>5630</v>
      </c>
      <c r="E1898" s="1" t="s">
        <v>5631</v>
      </c>
    </row>
    <row r="1899" spans="2:5" x14ac:dyDescent="0.15">
      <c r="B1899" s="1">
        <v>1892</v>
      </c>
      <c r="C1899" s="1" t="s">
        <v>5632</v>
      </c>
      <c r="D1899" s="1" t="s">
        <v>5633</v>
      </c>
      <c r="E1899" s="1" t="s">
        <v>5634</v>
      </c>
    </row>
    <row r="1900" spans="2:5" x14ac:dyDescent="0.15">
      <c r="B1900" s="1">
        <v>1893</v>
      </c>
      <c r="C1900" s="1" t="s">
        <v>5635</v>
      </c>
      <c r="D1900" s="1" t="s">
        <v>5636</v>
      </c>
      <c r="E1900" s="1" t="s">
        <v>5637</v>
      </c>
    </row>
    <row r="1901" spans="2:5" x14ac:dyDescent="0.15">
      <c r="B1901" s="1">
        <v>1894</v>
      </c>
      <c r="C1901" s="1" t="s">
        <v>5638</v>
      </c>
      <c r="D1901" s="1" t="s">
        <v>5639</v>
      </c>
      <c r="E1901" s="1" t="s">
        <v>5640</v>
      </c>
    </row>
    <row r="1902" spans="2:5" x14ac:dyDescent="0.15">
      <c r="B1902" s="1">
        <v>1895</v>
      </c>
      <c r="C1902" s="1" t="s">
        <v>5641</v>
      </c>
      <c r="D1902" s="1" t="s">
        <v>5642</v>
      </c>
      <c r="E1902" s="1" t="s">
        <v>5643</v>
      </c>
    </row>
    <row r="1903" spans="2:5" x14ac:dyDescent="0.15">
      <c r="B1903" s="1">
        <v>1896</v>
      </c>
      <c r="C1903" s="1" t="s">
        <v>5644</v>
      </c>
      <c r="D1903" s="1" t="s">
        <v>5645</v>
      </c>
      <c r="E1903" s="1" t="s">
        <v>5646</v>
      </c>
    </row>
    <row r="1904" spans="2:5" x14ac:dyDescent="0.15">
      <c r="B1904" s="1">
        <v>1897</v>
      </c>
      <c r="C1904" s="1" t="s">
        <v>5647</v>
      </c>
      <c r="D1904" s="1" t="s">
        <v>5648</v>
      </c>
      <c r="E1904" s="1" t="s">
        <v>5649</v>
      </c>
    </row>
    <row r="1905" spans="2:5" x14ac:dyDescent="0.15">
      <c r="B1905" s="1">
        <v>1898</v>
      </c>
      <c r="C1905" s="1" t="s">
        <v>5650</v>
      </c>
      <c r="D1905" s="1" t="s">
        <v>5651</v>
      </c>
      <c r="E1905" s="1" t="s">
        <v>5652</v>
      </c>
    </row>
    <row r="1906" spans="2:5" x14ac:dyDescent="0.15">
      <c r="B1906" s="1">
        <v>1899</v>
      </c>
      <c r="C1906" s="1" t="s">
        <v>5653</v>
      </c>
      <c r="D1906" s="1" t="s">
        <v>5654</v>
      </c>
      <c r="E1906" s="1" t="s">
        <v>5655</v>
      </c>
    </row>
    <row r="1907" spans="2:5" x14ac:dyDescent="0.15">
      <c r="B1907" s="1">
        <v>1900</v>
      </c>
      <c r="C1907" s="1" t="s">
        <v>5656</v>
      </c>
      <c r="D1907" s="1" t="s">
        <v>5657</v>
      </c>
      <c r="E1907" s="1" t="s">
        <v>5658</v>
      </c>
    </row>
    <row r="1908" spans="2:5" x14ac:dyDescent="0.15">
      <c r="B1908" s="1">
        <v>1901</v>
      </c>
      <c r="C1908" s="1" t="s">
        <v>5659</v>
      </c>
      <c r="D1908" s="1" t="s">
        <v>5660</v>
      </c>
      <c r="E1908" s="1" t="s">
        <v>5661</v>
      </c>
    </row>
    <row r="1909" spans="2:5" x14ac:dyDescent="0.15">
      <c r="B1909" s="1">
        <v>1902</v>
      </c>
      <c r="C1909" s="1" t="s">
        <v>5662</v>
      </c>
      <c r="D1909" s="1" t="s">
        <v>5663</v>
      </c>
      <c r="E1909" s="1" t="s">
        <v>5664</v>
      </c>
    </row>
    <row r="1910" spans="2:5" x14ac:dyDescent="0.15">
      <c r="B1910" s="1">
        <v>1903</v>
      </c>
      <c r="C1910" s="1" t="s">
        <v>5665</v>
      </c>
      <c r="D1910" s="1" t="s">
        <v>5666</v>
      </c>
      <c r="E1910" s="1" t="s">
        <v>5667</v>
      </c>
    </row>
    <row r="1911" spans="2:5" x14ac:dyDescent="0.15">
      <c r="B1911" s="1">
        <v>1904</v>
      </c>
      <c r="C1911" s="1" t="s">
        <v>5668</v>
      </c>
      <c r="D1911" s="1" t="s">
        <v>5669</v>
      </c>
      <c r="E1911" s="1" t="s">
        <v>5670</v>
      </c>
    </row>
    <row r="1912" spans="2:5" x14ac:dyDescent="0.15">
      <c r="B1912" s="1">
        <v>1905</v>
      </c>
      <c r="C1912" s="1" t="s">
        <v>5671</v>
      </c>
      <c r="D1912" s="1" t="s">
        <v>5672</v>
      </c>
      <c r="E1912" s="1" t="s">
        <v>5673</v>
      </c>
    </row>
    <row r="1913" spans="2:5" x14ac:dyDescent="0.15">
      <c r="B1913" s="1">
        <v>1906</v>
      </c>
      <c r="C1913" s="1" t="s">
        <v>5674</v>
      </c>
      <c r="D1913" s="1" t="s">
        <v>5675</v>
      </c>
      <c r="E1913" s="1" t="s">
        <v>5676</v>
      </c>
    </row>
    <row r="1914" spans="2:5" x14ac:dyDescent="0.15">
      <c r="B1914" s="1">
        <v>1907</v>
      </c>
      <c r="C1914" s="1" t="s">
        <v>5677</v>
      </c>
      <c r="D1914" s="1" t="s">
        <v>5678</v>
      </c>
      <c r="E1914" s="1" t="s">
        <v>5679</v>
      </c>
    </row>
    <row r="1915" spans="2:5" x14ac:dyDescent="0.15">
      <c r="B1915" s="1">
        <v>1908</v>
      </c>
      <c r="C1915" s="1" t="s">
        <v>5680</v>
      </c>
      <c r="D1915" s="1" t="s">
        <v>5681</v>
      </c>
      <c r="E1915" s="1" t="s">
        <v>5682</v>
      </c>
    </row>
    <row r="1916" spans="2:5" x14ac:dyDescent="0.15">
      <c r="B1916" s="1">
        <v>1909</v>
      </c>
      <c r="C1916" s="1" t="s">
        <v>5683</v>
      </c>
      <c r="D1916" s="1" t="s">
        <v>5684</v>
      </c>
      <c r="E1916" s="1" t="s">
        <v>5685</v>
      </c>
    </row>
    <row r="1917" spans="2:5" x14ac:dyDescent="0.15">
      <c r="B1917" s="1">
        <v>1910</v>
      </c>
      <c r="C1917" s="1" t="s">
        <v>5686</v>
      </c>
      <c r="D1917" s="1" t="s">
        <v>5687</v>
      </c>
      <c r="E1917" s="1" t="s">
        <v>5688</v>
      </c>
    </row>
    <row r="1918" spans="2:5" x14ac:dyDescent="0.15">
      <c r="B1918" s="1">
        <v>1911</v>
      </c>
      <c r="C1918" s="1" t="s">
        <v>5689</v>
      </c>
      <c r="D1918" s="1" t="s">
        <v>5690</v>
      </c>
      <c r="E1918" s="1" t="s">
        <v>5691</v>
      </c>
    </row>
    <row r="1919" spans="2:5" x14ac:dyDescent="0.15">
      <c r="B1919" s="1">
        <v>1912</v>
      </c>
      <c r="C1919" s="1" t="s">
        <v>5692</v>
      </c>
      <c r="D1919" s="1" t="s">
        <v>5693</v>
      </c>
      <c r="E1919" s="1" t="s">
        <v>5694</v>
      </c>
    </row>
    <row r="1920" spans="2:5" x14ac:dyDescent="0.15">
      <c r="B1920" s="1">
        <v>1913</v>
      </c>
      <c r="C1920" s="1" t="s">
        <v>5695</v>
      </c>
      <c r="D1920" s="1" t="s">
        <v>5696</v>
      </c>
      <c r="E1920" s="1" t="s">
        <v>5697</v>
      </c>
    </row>
    <row r="1921" spans="2:5" x14ac:dyDescent="0.15">
      <c r="B1921" s="1">
        <v>1914</v>
      </c>
      <c r="C1921" s="1" t="s">
        <v>5698</v>
      </c>
      <c r="D1921" s="1" t="s">
        <v>5699</v>
      </c>
      <c r="E1921" s="1" t="s">
        <v>5700</v>
      </c>
    </row>
    <row r="1922" spans="2:5" x14ac:dyDescent="0.15">
      <c r="B1922" s="1">
        <v>1915</v>
      </c>
      <c r="C1922" s="1" t="s">
        <v>5701</v>
      </c>
      <c r="D1922" s="1" t="s">
        <v>5702</v>
      </c>
      <c r="E1922" s="1" t="s">
        <v>5703</v>
      </c>
    </row>
    <row r="1923" spans="2:5" x14ac:dyDescent="0.15">
      <c r="B1923" s="1">
        <v>1916</v>
      </c>
      <c r="C1923" s="1" t="s">
        <v>5704</v>
      </c>
      <c r="D1923" s="1" t="s">
        <v>5705</v>
      </c>
      <c r="E1923" s="1" t="s">
        <v>5706</v>
      </c>
    </row>
    <row r="1924" spans="2:5" x14ac:dyDescent="0.15">
      <c r="B1924" s="1">
        <v>1917</v>
      </c>
      <c r="C1924" s="1" t="s">
        <v>5707</v>
      </c>
      <c r="D1924" s="1" t="s">
        <v>5708</v>
      </c>
      <c r="E1924" s="1" t="s">
        <v>5709</v>
      </c>
    </row>
    <row r="1925" spans="2:5" x14ac:dyDescent="0.15">
      <c r="B1925" s="1">
        <v>1918</v>
      </c>
      <c r="C1925" s="1" t="s">
        <v>5710</v>
      </c>
      <c r="D1925" s="1" t="s">
        <v>5711</v>
      </c>
      <c r="E1925" s="1" t="s">
        <v>5712</v>
      </c>
    </row>
    <row r="1926" spans="2:5" x14ac:dyDescent="0.15">
      <c r="B1926" s="1">
        <v>1919</v>
      </c>
      <c r="C1926" s="1" t="s">
        <v>5713</v>
      </c>
      <c r="D1926" s="1" t="s">
        <v>5714</v>
      </c>
      <c r="E1926" s="1" t="s">
        <v>5715</v>
      </c>
    </row>
    <row r="1927" spans="2:5" x14ac:dyDescent="0.15">
      <c r="B1927" s="1">
        <v>1920</v>
      </c>
      <c r="C1927" s="1" t="s">
        <v>5716</v>
      </c>
      <c r="D1927" s="1" t="s">
        <v>5717</v>
      </c>
      <c r="E1927" s="1" t="s">
        <v>5718</v>
      </c>
    </row>
    <row r="1928" spans="2:5" x14ac:dyDescent="0.15">
      <c r="B1928" s="1">
        <v>1921</v>
      </c>
      <c r="C1928" s="1" t="s">
        <v>5719</v>
      </c>
      <c r="D1928" s="1" t="s">
        <v>5720</v>
      </c>
      <c r="E1928" s="1" t="s">
        <v>5721</v>
      </c>
    </row>
    <row r="1929" spans="2:5" x14ac:dyDescent="0.15">
      <c r="B1929" s="1">
        <v>1922</v>
      </c>
      <c r="C1929" s="1" t="s">
        <v>5722</v>
      </c>
      <c r="D1929" s="1" t="s">
        <v>5723</v>
      </c>
      <c r="E1929" s="1" t="s">
        <v>5724</v>
      </c>
    </row>
    <row r="1930" spans="2:5" x14ac:dyDescent="0.15">
      <c r="B1930" s="1">
        <v>1923</v>
      </c>
      <c r="C1930" s="1" t="s">
        <v>5725</v>
      </c>
      <c r="D1930" s="1" t="s">
        <v>5726</v>
      </c>
      <c r="E1930" s="1" t="s">
        <v>5727</v>
      </c>
    </row>
    <row r="1931" spans="2:5" x14ac:dyDescent="0.15">
      <c r="B1931" s="1">
        <v>1924</v>
      </c>
      <c r="C1931" s="1" t="s">
        <v>5728</v>
      </c>
      <c r="D1931" s="1" t="s">
        <v>5729</v>
      </c>
      <c r="E1931" s="1" t="s">
        <v>5730</v>
      </c>
    </row>
    <row r="1932" spans="2:5" x14ac:dyDescent="0.15">
      <c r="B1932" s="1">
        <v>1925</v>
      </c>
      <c r="C1932" s="1" t="s">
        <v>5731</v>
      </c>
      <c r="D1932" s="1" t="s">
        <v>5732</v>
      </c>
      <c r="E1932" s="1" t="s">
        <v>5733</v>
      </c>
    </row>
    <row r="1933" spans="2:5" x14ac:dyDescent="0.15">
      <c r="B1933" s="1">
        <v>1926</v>
      </c>
      <c r="C1933" s="1" t="s">
        <v>5734</v>
      </c>
      <c r="D1933" s="1" t="s">
        <v>5735</v>
      </c>
      <c r="E1933" s="1" t="s">
        <v>5736</v>
      </c>
    </row>
    <row r="1934" spans="2:5" x14ac:dyDescent="0.15">
      <c r="B1934" s="1">
        <v>1927</v>
      </c>
      <c r="C1934" s="1" t="s">
        <v>5737</v>
      </c>
      <c r="D1934" s="1" t="s">
        <v>5738</v>
      </c>
      <c r="E1934" s="1" t="s">
        <v>5739</v>
      </c>
    </row>
    <row r="1935" spans="2:5" x14ac:dyDescent="0.15">
      <c r="B1935" s="1">
        <v>1928</v>
      </c>
      <c r="C1935" s="1" t="s">
        <v>5740</v>
      </c>
      <c r="D1935" s="1" t="s">
        <v>5741</v>
      </c>
      <c r="E1935" s="1" t="s">
        <v>5742</v>
      </c>
    </row>
    <row r="1936" spans="2:5" x14ac:dyDescent="0.15">
      <c r="B1936" s="1">
        <v>1929</v>
      </c>
      <c r="C1936" s="1" t="s">
        <v>5743</v>
      </c>
      <c r="D1936" s="1" t="s">
        <v>5744</v>
      </c>
      <c r="E1936" s="1" t="s">
        <v>5745</v>
      </c>
    </row>
    <row r="1937" spans="2:5" x14ac:dyDescent="0.15">
      <c r="B1937" s="1">
        <v>1930</v>
      </c>
      <c r="C1937" s="1" t="s">
        <v>5746</v>
      </c>
      <c r="D1937" s="1" t="s">
        <v>5747</v>
      </c>
      <c r="E1937" s="1" t="s">
        <v>5748</v>
      </c>
    </row>
    <row r="1938" spans="2:5" x14ac:dyDescent="0.15">
      <c r="B1938" s="1">
        <v>1931</v>
      </c>
      <c r="C1938" s="1" t="s">
        <v>5749</v>
      </c>
      <c r="D1938" s="1" t="s">
        <v>5750</v>
      </c>
      <c r="E1938" s="1" t="s">
        <v>5751</v>
      </c>
    </row>
    <row r="1939" spans="2:5" x14ac:dyDescent="0.15">
      <c r="B1939" s="1">
        <v>1932</v>
      </c>
      <c r="C1939" s="1" t="s">
        <v>5752</v>
      </c>
      <c r="D1939" s="1" t="s">
        <v>5753</v>
      </c>
      <c r="E1939" s="1" t="s">
        <v>5754</v>
      </c>
    </row>
    <row r="1940" spans="2:5" x14ac:dyDescent="0.15">
      <c r="B1940" s="1">
        <v>1933</v>
      </c>
      <c r="C1940" s="1" t="s">
        <v>5755</v>
      </c>
      <c r="D1940" s="1" t="s">
        <v>5756</v>
      </c>
      <c r="E1940" s="1" t="s">
        <v>5757</v>
      </c>
    </row>
    <row r="1941" spans="2:5" x14ac:dyDescent="0.15">
      <c r="B1941" s="1">
        <v>1934</v>
      </c>
      <c r="C1941" s="1" t="s">
        <v>5758</v>
      </c>
      <c r="D1941" s="1" t="s">
        <v>5759</v>
      </c>
      <c r="E1941" s="1" t="s">
        <v>5760</v>
      </c>
    </row>
    <row r="1942" spans="2:5" x14ac:dyDescent="0.15">
      <c r="B1942" s="1">
        <v>1935</v>
      </c>
      <c r="C1942" s="1" t="s">
        <v>5761</v>
      </c>
      <c r="D1942" s="1" t="s">
        <v>5762</v>
      </c>
      <c r="E1942" s="1" t="s">
        <v>5763</v>
      </c>
    </row>
    <row r="1943" spans="2:5" x14ac:dyDescent="0.15">
      <c r="B1943" s="1">
        <v>1936</v>
      </c>
      <c r="C1943" s="1" t="s">
        <v>5764</v>
      </c>
      <c r="D1943" s="1" t="s">
        <v>5765</v>
      </c>
      <c r="E1943" s="1" t="s">
        <v>5766</v>
      </c>
    </row>
    <row r="1944" spans="2:5" x14ac:dyDescent="0.15">
      <c r="B1944" s="1">
        <v>1937</v>
      </c>
      <c r="C1944" s="1" t="s">
        <v>5767</v>
      </c>
      <c r="D1944" s="1" t="s">
        <v>5768</v>
      </c>
      <c r="E1944" s="1" t="s">
        <v>5769</v>
      </c>
    </row>
    <row r="1945" spans="2:5" x14ac:dyDescent="0.15">
      <c r="B1945" s="1">
        <v>1938</v>
      </c>
      <c r="C1945" s="1" t="s">
        <v>5770</v>
      </c>
      <c r="D1945" s="1" t="s">
        <v>5771</v>
      </c>
      <c r="E1945" s="1" t="s">
        <v>5772</v>
      </c>
    </row>
    <row r="1946" spans="2:5" x14ac:dyDescent="0.15">
      <c r="B1946" s="1">
        <v>1939</v>
      </c>
      <c r="C1946" s="1" t="s">
        <v>5773</v>
      </c>
      <c r="D1946" s="1" t="s">
        <v>5774</v>
      </c>
      <c r="E1946" s="1" t="s">
        <v>5775</v>
      </c>
    </row>
    <row r="1947" spans="2:5" x14ac:dyDescent="0.15">
      <c r="B1947" s="1">
        <v>1940</v>
      </c>
      <c r="C1947" s="1" t="s">
        <v>5776</v>
      </c>
      <c r="D1947" s="1" t="s">
        <v>5777</v>
      </c>
      <c r="E1947" s="1" t="s">
        <v>5778</v>
      </c>
    </row>
    <row r="1948" spans="2:5" x14ac:dyDescent="0.15">
      <c r="B1948" s="1">
        <v>1941</v>
      </c>
      <c r="C1948" s="1" t="s">
        <v>5779</v>
      </c>
      <c r="D1948" s="1" t="s">
        <v>5780</v>
      </c>
      <c r="E1948" s="1" t="s">
        <v>5781</v>
      </c>
    </row>
    <row r="1949" spans="2:5" x14ac:dyDescent="0.15">
      <c r="B1949" s="1">
        <v>1942</v>
      </c>
      <c r="C1949" s="1" t="s">
        <v>5782</v>
      </c>
      <c r="D1949" s="1" t="s">
        <v>5783</v>
      </c>
      <c r="E1949" s="1" t="s">
        <v>5784</v>
      </c>
    </row>
    <row r="1950" spans="2:5" x14ac:dyDescent="0.15">
      <c r="B1950" s="1">
        <v>1943</v>
      </c>
      <c r="C1950" s="1" t="s">
        <v>5785</v>
      </c>
      <c r="D1950" s="1" t="s">
        <v>5786</v>
      </c>
      <c r="E1950" s="1" t="s">
        <v>5787</v>
      </c>
    </row>
    <row r="1951" spans="2:5" x14ac:dyDescent="0.15">
      <c r="B1951" s="1">
        <v>1944</v>
      </c>
      <c r="C1951" s="1" t="s">
        <v>5788</v>
      </c>
      <c r="D1951" s="1" t="s">
        <v>5789</v>
      </c>
      <c r="E1951" s="1" t="s">
        <v>5790</v>
      </c>
    </row>
    <row r="1952" spans="2:5" x14ac:dyDescent="0.15">
      <c r="B1952" s="1">
        <v>1945</v>
      </c>
      <c r="C1952" s="1" t="s">
        <v>5791</v>
      </c>
      <c r="D1952" s="1" t="s">
        <v>5792</v>
      </c>
      <c r="E1952" s="1" t="s">
        <v>5792</v>
      </c>
    </row>
    <row r="1953" spans="2:5" x14ac:dyDescent="0.15">
      <c r="B1953" s="1">
        <v>1946</v>
      </c>
      <c r="C1953" s="1" t="s">
        <v>5793</v>
      </c>
      <c r="D1953" s="1" t="s">
        <v>5794</v>
      </c>
      <c r="E1953" s="1" t="s">
        <v>5795</v>
      </c>
    </row>
    <row r="1954" spans="2:5" x14ac:dyDescent="0.15">
      <c r="B1954" s="1">
        <v>1947</v>
      </c>
      <c r="C1954" s="1" t="s">
        <v>5796</v>
      </c>
      <c r="D1954" s="1" t="s">
        <v>5797</v>
      </c>
      <c r="E1954" s="1" t="s">
        <v>5798</v>
      </c>
    </row>
    <row r="1955" spans="2:5" x14ac:dyDescent="0.15">
      <c r="B1955" s="1">
        <v>1948</v>
      </c>
      <c r="C1955" s="1" t="s">
        <v>5799</v>
      </c>
      <c r="D1955" s="1" t="s">
        <v>5800</v>
      </c>
      <c r="E1955" s="1" t="s">
        <v>5801</v>
      </c>
    </row>
    <row r="1956" spans="2:5" x14ac:dyDescent="0.15">
      <c r="B1956" s="1">
        <v>1949</v>
      </c>
      <c r="C1956" s="1" t="s">
        <v>5802</v>
      </c>
      <c r="D1956" s="1" t="s">
        <v>5803</v>
      </c>
      <c r="E1956" s="1" t="s">
        <v>5804</v>
      </c>
    </row>
    <row r="1957" spans="2:5" x14ac:dyDescent="0.15">
      <c r="B1957" s="1">
        <v>1950</v>
      </c>
      <c r="C1957" s="1" t="s">
        <v>5805</v>
      </c>
      <c r="D1957" s="1" t="s">
        <v>5806</v>
      </c>
      <c r="E1957" s="1" t="s">
        <v>5807</v>
      </c>
    </row>
    <row r="1958" spans="2:5" x14ac:dyDescent="0.15">
      <c r="B1958" s="1">
        <v>1951</v>
      </c>
      <c r="C1958" s="1" t="s">
        <v>5808</v>
      </c>
      <c r="D1958" s="1" t="s">
        <v>5809</v>
      </c>
      <c r="E1958" s="1" t="s">
        <v>5810</v>
      </c>
    </row>
    <row r="1959" spans="2:5" x14ac:dyDescent="0.15">
      <c r="B1959" s="1">
        <v>1952</v>
      </c>
      <c r="C1959" s="1" t="s">
        <v>5811</v>
      </c>
      <c r="D1959" s="1" t="s">
        <v>5812</v>
      </c>
      <c r="E1959" s="1" t="s">
        <v>5813</v>
      </c>
    </row>
    <row r="1960" spans="2:5" x14ac:dyDescent="0.15">
      <c r="B1960" s="1">
        <v>1953</v>
      </c>
      <c r="C1960" s="1" t="s">
        <v>5814</v>
      </c>
      <c r="D1960" s="1" t="s">
        <v>5815</v>
      </c>
      <c r="E1960" s="1" t="s">
        <v>5816</v>
      </c>
    </row>
    <row r="1961" spans="2:5" x14ac:dyDescent="0.15">
      <c r="B1961" s="1">
        <v>1954</v>
      </c>
      <c r="C1961" s="1" t="s">
        <v>5817</v>
      </c>
      <c r="D1961" s="1" t="s">
        <v>5818</v>
      </c>
      <c r="E1961" s="1" t="s">
        <v>5819</v>
      </c>
    </row>
    <row r="1962" spans="2:5" x14ac:dyDescent="0.15">
      <c r="B1962" s="1">
        <v>1955</v>
      </c>
      <c r="C1962" s="1" t="s">
        <v>5820</v>
      </c>
      <c r="D1962" s="1" t="s">
        <v>5821</v>
      </c>
      <c r="E1962" s="1" t="s">
        <v>5822</v>
      </c>
    </row>
    <row r="1963" spans="2:5" x14ac:dyDescent="0.15">
      <c r="B1963" s="1">
        <v>1956</v>
      </c>
      <c r="C1963" s="1" t="s">
        <v>5823</v>
      </c>
      <c r="D1963" s="1" t="s">
        <v>5824</v>
      </c>
      <c r="E1963" s="1" t="s">
        <v>5825</v>
      </c>
    </row>
    <row r="1964" spans="2:5" x14ac:dyDescent="0.15">
      <c r="B1964" s="1">
        <v>1957</v>
      </c>
      <c r="C1964" s="1" t="s">
        <v>5826</v>
      </c>
      <c r="D1964" s="1" t="s">
        <v>5827</v>
      </c>
      <c r="E1964" s="1" t="s">
        <v>5828</v>
      </c>
    </row>
    <row r="1965" spans="2:5" x14ac:dyDescent="0.15">
      <c r="B1965" s="1">
        <v>1958</v>
      </c>
      <c r="C1965" s="1" t="s">
        <v>5829</v>
      </c>
      <c r="D1965" s="1" t="s">
        <v>5830</v>
      </c>
      <c r="E1965" s="1" t="s">
        <v>5831</v>
      </c>
    </row>
    <row r="1966" spans="2:5" x14ac:dyDescent="0.15">
      <c r="B1966" s="1">
        <v>1959</v>
      </c>
      <c r="C1966" s="1" t="s">
        <v>5832</v>
      </c>
      <c r="D1966" s="1" t="s">
        <v>5833</v>
      </c>
      <c r="E1966" s="1" t="s">
        <v>5834</v>
      </c>
    </row>
    <row r="1967" spans="2:5" x14ac:dyDescent="0.15">
      <c r="B1967" s="1">
        <v>1960</v>
      </c>
      <c r="C1967" s="1" t="s">
        <v>5835</v>
      </c>
      <c r="D1967" s="1" t="s">
        <v>5836</v>
      </c>
      <c r="E1967" s="1" t="s">
        <v>5837</v>
      </c>
    </row>
    <row r="1968" spans="2:5" x14ac:dyDescent="0.15">
      <c r="B1968" s="1">
        <v>1961</v>
      </c>
      <c r="C1968" s="1" t="s">
        <v>5838</v>
      </c>
      <c r="D1968" s="1" t="s">
        <v>5839</v>
      </c>
      <c r="E1968" s="1" t="s">
        <v>5840</v>
      </c>
    </row>
    <row r="1969" spans="2:5" x14ac:dyDescent="0.15">
      <c r="B1969" s="1">
        <v>1962</v>
      </c>
      <c r="C1969" s="1" t="s">
        <v>5841</v>
      </c>
      <c r="D1969" s="1" t="s">
        <v>5842</v>
      </c>
      <c r="E1969" s="1" t="s">
        <v>5843</v>
      </c>
    </row>
    <row r="1970" spans="2:5" x14ac:dyDescent="0.15">
      <c r="B1970" s="1">
        <v>1963</v>
      </c>
      <c r="C1970" s="1" t="s">
        <v>5844</v>
      </c>
      <c r="D1970" s="1" t="s">
        <v>5845</v>
      </c>
      <c r="E1970" s="1" t="s">
        <v>5846</v>
      </c>
    </row>
    <row r="1971" spans="2:5" x14ac:dyDescent="0.15">
      <c r="B1971" s="1">
        <v>1964</v>
      </c>
      <c r="C1971" s="1" t="s">
        <v>5847</v>
      </c>
      <c r="D1971" s="1" t="s">
        <v>5848</v>
      </c>
      <c r="E1971" s="1" t="s">
        <v>5849</v>
      </c>
    </row>
    <row r="1972" spans="2:5" x14ac:dyDescent="0.15">
      <c r="B1972" s="1">
        <v>1965</v>
      </c>
      <c r="C1972" s="1" t="s">
        <v>5850</v>
      </c>
      <c r="D1972" s="1" t="s">
        <v>5851</v>
      </c>
      <c r="E1972" s="1" t="s">
        <v>5852</v>
      </c>
    </row>
    <row r="1973" spans="2:5" x14ac:dyDescent="0.15">
      <c r="B1973" s="1">
        <v>1966</v>
      </c>
      <c r="C1973" s="1" t="s">
        <v>5853</v>
      </c>
      <c r="D1973" s="1" t="s">
        <v>5854</v>
      </c>
      <c r="E1973" s="1" t="s">
        <v>5855</v>
      </c>
    </row>
    <row r="1974" spans="2:5" x14ac:dyDescent="0.15">
      <c r="B1974" s="1">
        <v>1967</v>
      </c>
      <c r="C1974" s="1" t="s">
        <v>5856</v>
      </c>
      <c r="D1974" s="1" t="s">
        <v>5857</v>
      </c>
      <c r="E1974" s="1" t="s">
        <v>5858</v>
      </c>
    </row>
    <row r="1975" spans="2:5" x14ac:dyDescent="0.15">
      <c r="B1975" s="1">
        <v>1968</v>
      </c>
      <c r="C1975" s="1" t="s">
        <v>5859</v>
      </c>
      <c r="D1975" s="1" t="s">
        <v>5860</v>
      </c>
      <c r="E1975" s="1" t="s">
        <v>5861</v>
      </c>
    </row>
    <row r="1976" spans="2:5" x14ac:dyDescent="0.15">
      <c r="B1976" s="1">
        <v>1969</v>
      </c>
      <c r="C1976" s="1" t="s">
        <v>5862</v>
      </c>
      <c r="D1976" s="1" t="s">
        <v>5863</v>
      </c>
      <c r="E1976" s="1" t="s">
        <v>5864</v>
      </c>
    </row>
    <row r="1977" spans="2:5" x14ac:dyDescent="0.15">
      <c r="B1977" s="1">
        <v>1970</v>
      </c>
      <c r="C1977" s="1" t="s">
        <v>5865</v>
      </c>
      <c r="D1977" s="1" t="s">
        <v>5866</v>
      </c>
      <c r="E1977" s="1" t="s">
        <v>5867</v>
      </c>
    </row>
    <row r="1978" spans="2:5" x14ac:dyDescent="0.15">
      <c r="B1978" s="1">
        <v>1971</v>
      </c>
      <c r="C1978" s="1" t="s">
        <v>5868</v>
      </c>
      <c r="D1978" s="1" t="s">
        <v>5869</v>
      </c>
      <c r="E1978" s="1" t="s">
        <v>5870</v>
      </c>
    </row>
    <row r="1979" spans="2:5" x14ac:dyDescent="0.15">
      <c r="B1979" s="1">
        <v>1972</v>
      </c>
      <c r="C1979" s="1" t="s">
        <v>5871</v>
      </c>
      <c r="D1979" s="1" t="s">
        <v>5872</v>
      </c>
      <c r="E1979" s="1" t="s">
        <v>5873</v>
      </c>
    </row>
    <row r="1980" spans="2:5" x14ac:dyDescent="0.15">
      <c r="B1980" s="1">
        <v>1973</v>
      </c>
      <c r="C1980" s="1" t="s">
        <v>5874</v>
      </c>
      <c r="D1980" s="1" t="s">
        <v>5875</v>
      </c>
      <c r="E1980" s="1" t="s">
        <v>5876</v>
      </c>
    </row>
    <row r="1981" spans="2:5" x14ac:dyDescent="0.15">
      <c r="B1981" s="1">
        <v>1974</v>
      </c>
      <c r="C1981" s="1" t="s">
        <v>5877</v>
      </c>
      <c r="D1981" s="1" t="s">
        <v>5878</v>
      </c>
      <c r="E1981" s="1" t="s">
        <v>5879</v>
      </c>
    </row>
    <row r="1982" spans="2:5" x14ac:dyDescent="0.15">
      <c r="B1982" s="1">
        <v>1975</v>
      </c>
      <c r="C1982" s="1" t="s">
        <v>5880</v>
      </c>
      <c r="D1982" s="1" t="s">
        <v>5881</v>
      </c>
      <c r="E1982" s="1" t="s">
        <v>5882</v>
      </c>
    </row>
    <row r="1983" spans="2:5" x14ac:dyDescent="0.15">
      <c r="B1983" s="1">
        <v>1976</v>
      </c>
      <c r="C1983" s="1" t="s">
        <v>5883</v>
      </c>
      <c r="D1983" s="1" t="s">
        <v>5884</v>
      </c>
      <c r="E1983" s="1" t="s">
        <v>5885</v>
      </c>
    </row>
    <row r="1984" spans="2:5" x14ac:dyDescent="0.15">
      <c r="B1984" s="1">
        <v>1977</v>
      </c>
      <c r="C1984" s="1" t="s">
        <v>5886</v>
      </c>
      <c r="D1984" s="1" t="s">
        <v>5887</v>
      </c>
      <c r="E1984" s="1" t="s">
        <v>5888</v>
      </c>
    </row>
    <row r="1985" spans="2:5" x14ac:dyDescent="0.15">
      <c r="B1985" s="1">
        <v>1978</v>
      </c>
      <c r="C1985" s="1" t="s">
        <v>5889</v>
      </c>
      <c r="D1985" s="1" t="s">
        <v>5890</v>
      </c>
      <c r="E1985" s="1" t="s">
        <v>5891</v>
      </c>
    </row>
    <row r="1986" spans="2:5" x14ac:dyDescent="0.15">
      <c r="B1986" s="1">
        <v>1979</v>
      </c>
      <c r="C1986" s="1" t="s">
        <v>5892</v>
      </c>
      <c r="D1986" s="1" t="s">
        <v>5893</v>
      </c>
      <c r="E1986" s="1" t="s">
        <v>5894</v>
      </c>
    </row>
    <row r="1987" spans="2:5" x14ac:dyDescent="0.15">
      <c r="B1987" s="1">
        <v>1980</v>
      </c>
      <c r="C1987" s="1" t="s">
        <v>5895</v>
      </c>
      <c r="D1987" s="1" t="s">
        <v>5896</v>
      </c>
      <c r="E1987" s="1" t="s">
        <v>5897</v>
      </c>
    </row>
    <row r="1988" spans="2:5" x14ac:dyDescent="0.15">
      <c r="B1988" s="1">
        <v>1981</v>
      </c>
      <c r="C1988" s="1" t="s">
        <v>5898</v>
      </c>
      <c r="D1988" s="1" t="s">
        <v>5899</v>
      </c>
      <c r="E1988" s="1" t="s">
        <v>5900</v>
      </c>
    </row>
    <row r="1989" spans="2:5" x14ac:dyDescent="0.15">
      <c r="B1989" s="1">
        <v>1982</v>
      </c>
      <c r="C1989" s="1" t="s">
        <v>5901</v>
      </c>
      <c r="D1989" s="1" t="s">
        <v>5902</v>
      </c>
      <c r="E1989" s="1" t="s">
        <v>5903</v>
      </c>
    </row>
    <row r="1990" spans="2:5" x14ac:dyDescent="0.15">
      <c r="B1990" s="1">
        <v>1983</v>
      </c>
      <c r="C1990" s="1" t="s">
        <v>5904</v>
      </c>
      <c r="D1990" s="1" t="s">
        <v>5905</v>
      </c>
      <c r="E1990" s="1" t="s">
        <v>5906</v>
      </c>
    </row>
    <row r="1991" spans="2:5" x14ac:dyDescent="0.15">
      <c r="B1991" s="1">
        <v>1984</v>
      </c>
      <c r="C1991" s="1" t="s">
        <v>5907</v>
      </c>
      <c r="D1991" s="1" t="s">
        <v>5908</v>
      </c>
      <c r="E1991" s="1" t="s">
        <v>5909</v>
      </c>
    </row>
    <row r="1992" spans="2:5" x14ac:dyDescent="0.15">
      <c r="B1992" s="1">
        <v>1985</v>
      </c>
      <c r="C1992" s="1" t="s">
        <v>5910</v>
      </c>
      <c r="D1992" s="1" t="s">
        <v>5911</v>
      </c>
      <c r="E1992" s="1" t="s">
        <v>5912</v>
      </c>
    </row>
    <row r="1993" spans="2:5" x14ac:dyDescent="0.15">
      <c r="B1993" s="1">
        <v>1986</v>
      </c>
      <c r="C1993" s="1" t="s">
        <v>5913</v>
      </c>
      <c r="D1993" s="1" t="s">
        <v>5914</v>
      </c>
      <c r="E1993" s="1" t="s">
        <v>5915</v>
      </c>
    </row>
    <row r="1994" spans="2:5" x14ac:dyDescent="0.15">
      <c r="B1994" s="1">
        <v>1987</v>
      </c>
      <c r="C1994" s="1" t="s">
        <v>5916</v>
      </c>
      <c r="D1994" s="1" t="s">
        <v>5917</v>
      </c>
      <c r="E1994" s="1" t="s">
        <v>5918</v>
      </c>
    </row>
    <row r="1995" spans="2:5" x14ac:dyDescent="0.15">
      <c r="B1995" s="1">
        <v>1988</v>
      </c>
      <c r="C1995" s="1" t="s">
        <v>5919</v>
      </c>
      <c r="D1995" s="1" t="s">
        <v>3892</v>
      </c>
      <c r="E1995" s="1" t="s">
        <v>5920</v>
      </c>
    </row>
    <row r="1996" spans="2:5" x14ac:dyDescent="0.15">
      <c r="B1996" s="1">
        <v>1989</v>
      </c>
      <c r="C1996" s="1" t="s">
        <v>5921</v>
      </c>
      <c r="D1996" s="1" t="s">
        <v>5922</v>
      </c>
      <c r="E1996" s="1" t="s">
        <v>5923</v>
      </c>
    </row>
    <row r="1997" spans="2:5" x14ac:dyDescent="0.15">
      <c r="B1997" s="1">
        <v>1990</v>
      </c>
      <c r="C1997" s="1" t="s">
        <v>5924</v>
      </c>
      <c r="D1997" s="1" t="s">
        <v>5925</v>
      </c>
      <c r="E1997" s="1" t="s">
        <v>5926</v>
      </c>
    </row>
    <row r="1998" spans="2:5" x14ac:dyDescent="0.15">
      <c r="B1998" s="1">
        <v>1991</v>
      </c>
      <c r="C1998" s="1" t="s">
        <v>5927</v>
      </c>
      <c r="D1998" s="1" t="s">
        <v>5928</v>
      </c>
      <c r="E1998" s="1" t="s">
        <v>5929</v>
      </c>
    </row>
    <row r="1999" spans="2:5" x14ac:dyDescent="0.15">
      <c r="B1999" s="1">
        <v>1992</v>
      </c>
      <c r="C1999" s="1" t="s">
        <v>5930</v>
      </c>
      <c r="D1999" s="1" t="s">
        <v>5931</v>
      </c>
      <c r="E1999" s="1" t="s">
        <v>5932</v>
      </c>
    </row>
    <row r="2000" spans="2:5" x14ac:dyDescent="0.15">
      <c r="B2000" s="1">
        <v>1993</v>
      </c>
      <c r="C2000" s="1" t="s">
        <v>5933</v>
      </c>
      <c r="D2000" s="1" t="s">
        <v>5934</v>
      </c>
      <c r="E2000" s="1" t="s">
        <v>5935</v>
      </c>
    </row>
    <row r="2001" spans="2:5" x14ac:dyDescent="0.15">
      <c r="B2001" s="1">
        <v>1994</v>
      </c>
      <c r="C2001" s="1" t="s">
        <v>5936</v>
      </c>
      <c r="D2001" s="1" t="s">
        <v>5937</v>
      </c>
      <c r="E2001" s="1" t="s">
        <v>5938</v>
      </c>
    </row>
    <row r="2002" spans="2:5" x14ac:dyDescent="0.15">
      <c r="B2002" s="1">
        <v>1995</v>
      </c>
      <c r="C2002" s="1" t="s">
        <v>5939</v>
      </c>
      <c r="D2002" s="1" t="s">
        <v>5940</v>
      </c>
      <c r="E2002" s="1" t="s">
        <v>5941</v>
      </c>
    </row>
    <row r="2003" spans="2:5" x14ac:dyDescent="0.15">
      <c r="B2003" s="1">
        <v>1996</v>
      </c>
      <c r="C2003" s="1" t="s">
        <v>5942</v>
      </c>
      <c r="D2003" s="1" t="s">
        <v>5943</v>
      </c>
      <c r="E2003" s="1" t="s">
        <v>5944</v>
      </c>
    </row>
    <row r="2004" spans="2:5" x14ac:dyDescent="0.15">
      <c r="B2004" s="1">
        <v>1997</v>
      </c>
      <c r="C2004" s="1" t="s">
        <v>5945</v>
      </c>
      <c r="D2004" s="1" t="s">
        <v>5946</v>
      </c>
      <c r="E2004" s="1" t="s">
        <v>5947</v>
      </c>
    </row>
    <row r="2005" spans="2:5" x14ac:dyDescent="0.15">
      <c r="B2005" s="1">
        <v>1998</v>
      </c>
      <c r="C2005" s="1" t="s">
        <v>5948</v>
      </c>
      <c r="D2005" s="1" t="s">
        <v>5949</v>
      </c>
      <c r="E2005" s="1" t="s">
        <v>5950</v>
      </c>
    </row>
    <row r="2006" spans="2:5" x14ac:dyDescent="0.15">
      <c r="B2006" s="1">
        <v>1999</v>
      </c>
      <c r="C2006" s="1" t="s">
        <v>5951</v>
      </c>
      <c r="D2006" s="1" t="s">
        <v>5952</v>
      </c>
      <c r="E2006" s="1" t="s">
        <v>5953</v>
      </c>
    </row>
    <row r="2007" spans="2:5" x14ac:dyDescent="0.15">
      <c r="B2007" s="1">
        <v>2000</v>
      </c>
      <c r="C2007" s="1" t="s">
        <v>5954</v>
      </c>
      <c r="D2007" s="1" t="s">
        <v>5955</v>
      </c>
      <c r="E2007" s="1" t="s">
        <v>5956</v>
      </c>
    </row>
    <row r="2008" spans="2:5" x14ac:dyDescent="0.15">
      <c r="B2008" s="1">
        <v>2001</v>
      </c>
      <c r="C2008" s="1" t="s">
        <v>5957</v>
      </c>
      <c r="D2008" s="1" t="s">
        <v>5958</v>
      </c>
      <c r="E2008" s="1" t="s">
        <v>5959</v>
      </c>
    </row>
    <row r="2009" spans="2:5" x14ac:dyDescent="0.15">
      <c r="B2009" s="1">
        <v>2002</v>
      </c>
      <c r="C2009" s="1" t="s">
        <v>5960</v>
      </c>
      <c r="D2009" s="1" t="s">
        <v>5961</v>
      </c>
      <c r="E2009" s="1" t="s">
        <v>5962</v>
      </c>
    </row>
    <row r="2010" spans="2:5" x14ac:dyDescent="0.15">
      <c r="B2010" s="1">
        <v>2003</v>
      </c>
      <c r="C2010" s="1" t="s">
        <v>5963</v>
      </c>
      <c r="D2010" s="1" t="s">
        <v>5964</v>
      </c>
      <c r="E2010" s="1" t="s">
        <v>5965</v>
      </c>
    </row>
    <row r="2011" spans="2:5" x14ac:dyDescent="0.15">
      <c r="B2011" s="1">
        <v>2004</v>
      </c>
      <c r="C2011" s="1" t="s">
        <v>5966</v>
      </c>
      <c r="D2011" s="1" t="s">
        <v>5967</v>
      </c>
      <c r="E2011" s="1" t="s">
        <v>5968</v>
      </c>
    </row>
    <row r="2012" spans="2:5" x14ac:dyDescent="0.15">
      <c r="B2012" s="1">
        <v>2005</v>
      </c>
      <c r="C2012" s="1" t="s">
        <v>5969</v>
      </c>
      <c r="D2012" s="1" t="s">
        <v>5970</v>
      </c>
      <c r="E2012" s="1" t="s">
        <v>5971</v>
      </c>
    </row>
    <row r="2013" spans="2:5" x14ac:dyDescent="0.15">
      <c r="B2013" s="1">
        <v>2006</v>
      </c>
      <c r="C2013" s="1" t="s">
        <v>5972</v>
      </c>
      <c r="D2013" s="1" t="s">
        <v>5973</v>
      </c>
      <c r="E2013" s="1" t="s">
        <v>5974</v>
      </c>
    </row>
    <row r="2014" spans="2:5" x14ac:dyDescent="0.15">
      <c r="B2014" s="1">
        <v>2007</v>
      </c>
      <c r="C2014" s="1" t="s">
        <v>5975</v>
      </c>
      <c r="D2014" s="1" t="s">
        <v>5976</v>
      </c>
      <c r="E2014" s="1" t="s">
        <v>5977</v>
      </c>
    </row>
    <row r="2015" spans="2:5" x14ac:dyDescent="0.15">
      <c r="B2015" s="1">
        <v>2008</v>
      </c>
      <c r="C2015" s="1" t="s">
        <v>5978</v>
      </c>
      <c r="D2015" s="1" t="s">
        <v>5979</v>
      </c>
      <c r="E2015" s="1" t="s">
        <v>5980</v>
      </c>
    </row>
    <row r="2016" spans="2:5" x14ac:dyDescent="0.15">
      <c r="B2016" s="1">
        <v>2009</v>
      </c>
      <c r="C2016" s="1" t="s">
        <v>5981</v>
      </c>
      <c r="D2016" s="1" t="s">
        <v>5982</v>
      </c>
      <c r="E2016" s="1" t="s">
        <v>5983</v>
      </c>
    </row>
    <row r="2017" spans="2:5" x14ac:dyDescent="0.15">
      <c r="B2017" s="1">
        <v>2010</v>
      </c>
      <c r="C2017" s="1" t="s">
        <v>5984</v>
      </c>
      <c r="D2017" s="1" t="s">
        <v>5985</v>
      </c>
      <c r="E2017" s="1" t="s">
        <v>5986</v>
      </c>
    </row>
    <row r="2018" spans="2:5" x14ac:dyDescent="0.15">
      <c r="B2018" s="1">
        <v>2011</v>
      </c>
      <c r="C2018" s="1" t="s">
        <v>5987</v>
      </c>
      <c r="D2018" s="1" t="s">
        <v>5988</v>
      </c>
      <c r="E2018" s="1" t="s">
        <v>5989</v>
      </c>
    </row>
    <row r="2019" spans="2:5" x14ac:dyDescent="0.15">
      <c r="B2019" s="1">
        <v>2012</v>
      </c>
      <c r="C2019" s="1" t="s">
        <v>5990</v>
      </c>
      <c r="D2019" s="1" t="s">
        <v>5991</v>
      </c>
      <c r="E2019" s="1" t="s">
        <v>5992</v>
      </c>
    </row>
    <row r="2020" spans="2:5" x14ac:dyDescent="0.15">
      <c r="B2020" s="1">
        <v>2013</v>
      </c>
      <c r="C2020" s="1" t="s">
        <v>5993</v>
      </c>
      <c r="D2020" s="1" t="s">
        <v>5994</v>
      </c>
      <c r="E2020" s="1" t="s">
        <v>5995</v>
      </c>
    </row>
    <row r="2021" spans="2:5" x14ac:dyDescent="0.15">
      <c r="B2021" s="1">
        <v>2014</v>
      </c>
      <c r="C2021" s="1" t="s">
        <v>5996</v>
      </c>
      <c r="D2021" s="1" t="s">
        <v>5997</v>
      </c>
      <c r="E2021" s="1" t="s">
        <v>5998</v>
      </c>
    </row>
    <row r="2022" spans="2:5" x14ac:dyDescent="0.15">
      <c r="B2022" s="1">
        <v>2015</v>
      </c>
      <c r="C2022" s="1" t="s">
        <v>5999</v>
      </c>
      <c r="D2022" s="1" t="s">
        <v>6000</v>
      </c>
      <c r="E2022" s="1" t="s">
        <v>6001</v>
      </c>
    </row>
    <row r="2023" spans="2:5" x14ac:dyDescent="0.15">
      <c r="B2023" s="1">
        <v>2016</v>
      </c>
      <c r="C2023" s="1" t="s">
        <v>6002</v>
      </c>
      <c r="D2023" s="1" t="s">
        <v>6003</v>
      </c>
      <c r="E2023" s="1" t="s">
        <v>6004</v>
      </c>
    </row>
    <row r="2024" spans="2:5" x14ac:dyDescent="0.15">
      <c r="B2024" s="1">
        <v>2017</v>
      </c>
      <c r="C2024" s="1" t="s">
        <v>6005</v>
      </c>
      <c r="D2024" s="1" t="s">
        <v>6006</v>
      </c>
      <c r="E2024" s="1" t="s">
        <v>6007</v>
      </c>
    </row>
    <row r="2025" spans="2:5" x14ac:dyDescent="0.15">
      <c r="B2025" s="1">
        <v>2018</v>
      </c>
      <c r="C2025" s="1" t="s">
        <v>6008</v>
      </c>
      <c r="D2025" s="1" t="s">
        <v>6009</v>
      </c>
      <c r="E2025" s="1" t="s">
        <v>6010</v>
      </c>
    </row>
    <row r="2026" spans="2:5" x14ac:dyDescent="0.15">
      <c r="B2026" s="1">
        <v>2019</v>
      </c>
      <c r="C2026" s="1" t="s">
        <v>6011</v>
      </c>
      <c r="D2026" s="1" t="s">
        <v>6012</v>
      </c>
      <c r="E2026" s="1" t="s">
        <v>6013</v>
      </c>
    </row>
    <row r="2027" spans="2:5" x14ac:dyDescent="0.15">
      <c r="B2027" s="1">
        <v>2020</v>
      </c>
      <c r="C2027" s="1" t="s">
        <v>6014</v>
      </c>
      <c r="D2027" s="1" t="s">
        <v>6015</v>
      </c>
      <c r="E2027" s="1" t="s">
        <v>6016</v>
      </c>
    </row>
    <row r="2028" spans="2:5" x14ac:dyDescent="0.15">
      <c r="B2028" s="1">
        <v>2021</v>
      </c>
      <c r="C2028" s="1" t="s">
        <v>6017</v>
      </c>
      <c r="D2028" s="1" t="s">
        <v>6018</v>
      </c>
      <c r="E2028" s="1" t="s">
        <v>6019</v>
      </c>
    </row>
    <row r="2029" spans="2:5" x14ac:dyDescent="0.15">
      <c r="B2029" s="1">
        <v>2022</v>
      </c>
      <c r="C2029" s="1" t="s">
        <v>6020</v>
      </c>
      <c r="D2029" s="1" t="s">
        <v>769</v>
      </c>
      <c r="E2029" s="1" t="s">
        <v>6021</v>
      </c>
    </row>
    <row r="2030" spans="2:5" x14ac:dyDescent="0.15">
      <c r="B2030" s="1">
        <v>2023</v>
      </c>
      <c r="C2030" s="1" t="s">
        <v>6022</v>
      </c>
      <c r="D2030" s="1" t="s">
        <v>6023</v>
      </c>
      <c r="E2030" s="1" t="s">
        <v>6024</v>
      </c>
    </row>
    <row r="2031" spans="2:5" x14ac:dyDescent="0.15">
      <c r="B2031" s="1">
        <v>2024</v>
      </c>
      <c r="C2031" s="1" t="s">
        <v>6025</v>
      </c>
      <c r="D2031" s="1" t="s">
        <v>6026</v>
      </c>
      <c r="E2031" s="1" t="s">
        <v>6027</v>
      </c>
    </row>
    <row r="2032" spans="2:5" x14ac:dyDescent="0.15">
      <c r="B2032" s="1">
        <v>2025</v>
      </c>
      <c r="C2032" s="1" t="s">
        <v>6028</v>
      </c>
      <c r="D2032" s="1" t="s">
        <v>6029</v>
      </c>
      <c r="E2032" s="1" t="s">
        <v>6030</v>
      </c>
    </row>
    <row r="2033" spans="2:5" x14ac:dyDescent="0.15">
      <c r="B2033" s="1">
        <v>2026</v>
      </c>
      <c r="C2033" s="1" t="s">
        <v>6031</v>
      </c>
      <c r="D2033" s="1" t="s">
        <v>6032</v>
      </c>
      <c r="E2033" s="1" t="s">
        <v>6033</v>
      </c>
    </row>
    <row r="2034" spans="2:5" x14ac:dyDescent="0.15">
      <c r="B2034" s="1">
        <v>2027</v>
      </c>
      <c r="C2034" s="1" t="s">
        <v>6034</v>
      </c>
      <c r="D2034" s="1" t="s">
        <v>6035</v>
      </c>
      <c r="E2034" s="1" t="s">
        <v>6036</v>
      </c>
    </row>
    <row r="2035" spans="2:5" x14ac:dyDescent="0.15">
      <c r="B2035" s="1">
        <v>2028</v>
      </c>
      <c r="C2035" s="1" t="s">
        <v>6037</v>
      </c>
      <c r="D2035" s="1" t="s">
        <v>6038</v>
      </c>
      <c r="E2035" s="1" t="s">
        <v>6039</v>
      </c>
    </row>
    <row r="2036" spans="2:5" x14ac:dyDescent="0.15">
      <c r="B2036" s="1">
        <v>2029</v>
      </c>
      <c r="C2036" s="1" t="s">
        <v>6040</v>
      </c>
      <c r="D2036" s="1" t="s">
        <v>6041</v>
      </c>
      <c r="E2036" s="1" t="s">
        <v>6042</v>
      </c>
    </row>
    <row r="2037" spans="2:5" x14ac:dyDescent="0.15">
      <c r="B2037" s="1">
        <v>2030</v>
      </c>
      <c r="C2037" s="1" t="s">
        <v>6043</v>
      </c>
      <c r="D2037" s="1" t="s">
        <v>6044</v>
      </c>
      <c r="E2037" s="1" t="s">
        <v>6045</v>
      </c>
    </row>
    <row r="2038" spans="2:5" x14ac:dyDescent="0.15">
      <c r="B2038" s="1">
        <v>2031</v>
      </c>
      <c r="C2038" s="1" t="s">
        <v>6046</v>
      </c>
      <c r="D2038" s="1" t="s">
        <v>6047</v>
      </c>
      <c r="E2038" s="1" t="s">
        <v>6048</v>
      </c>
    </row>
    <row r="2039" spans="2:5" x14ac:dyDescent="0.15">
      <c r="B2039" s="1">
        <v>2032</v>
      </c>
      <c r="C2039" s="1" t="s">
        <v>6049</v>
      </c>
      <c r="D2039" s="1" t="s">
        <v>6050</v>
      </c>
      <c r="E2039" s="1" t="s">
        <v>6051</v>
      </c>
    </row>
    <row r="2040" spans="2:5" x14ac:dyDescent="0.15">
      <c r="B2040" s="1">
        <v>2033</v>
      </c>
      <c r="C2040" s="1" t="s">
        <v>6052</v>
      </c>
      <c r="D2040" s="1" t="s">
        <v>6053</v>
      </c>
      <c r="E2040" s="1" t="s">
        <v>6054</v>
      </c>
    </row>
    <row r="2041" spans="2:5" x14ac:dyDescent="0.15">
      <c r="B2041" s="1">
        <v>2034</v>
      </c>
      <c r="C2041" s="1" t="s">
        <v>6055</v>
      </c>
      <c r="D2041" s="1" t="s">
        <v>6056</v>
      </c>
      <c r="E2041" s="1" t="s">
        <v>6057</v>
      </c>
    </row>
    <row r="2042" spans="2:5" x14ac:dyDescent="0.15">
      <c r="B2042" s="1">
        <v>2035</v>
      </c>
      <c r="C2042" s="1" t="s">
        <v>6058</v>
      </c>
      <c r="D2042" s="1" t="s">
        <v>6059</v>
      </c>
      <c r="E2042" s="1" t="s">
        <v>6059</v>
      </c>
    </row>
    <row r="2043" spans="2:5" x14ac:dyDescent="0.15">
      <c r="B2043" s="1">
        <v>2036</v>
      </c>
      <c r="C2043" s="1" t="s">
        <v>6060</v>
      </c>
      <c r="D2043" s="1" t="s">
        <v>6061</v>
      </c>
      <c r="E2043" s="1" t="s">
        <v>6062</v>
      </c>
    </row>
    <row r="2044" spans="2:5" x14ac:dyDescent="0.15">
      <c r="B2044" s="1">
        <v>2037</v>
      </c>
      <c r="C2044" s="1" t="s">
        <v>6063</v>
      </c>
      <c r="D2044" s="1" t="s">
        <v>6064</v>
      </c>
      <c r="E2044" s="1" t="s">
        <v>6065</v>
      </c>
    </row>
    <row r="2045" spans="2:5" x14ac:dyDescent="0.15">
      <c r="B2045" s="1">
        <v>2038</v>
      </c>
      <c r="C2045" s="1" t="s">
        <v>6066</v>
      </c>
      <c r="D2045" s="1" t="s">
        <v>6067</v>
      </c>
      <c r="E2045" s="1" t="s">
        <v>6068</v>
      </c>
    </row>
    <row r="2046" spans="2:5" x14ac:dyDescent="0.15">
      <c r="B2046" s="1">
        <v>2039</v>
      </c>
      <c r="C2046" s="1" t="s">
        <v>6069</v>
      </c>
      <c r="D2046" s="1" t="s">
        <v>6070</v>
      </c>
      <c r="E2046" s="1" t="s">
        <v>6071</v>
      </c>
    </row>
    <row r="2047" spans="2:5" x14ac:dyDescent="0.15">
      <c r="B2047" s="1">
        <v>2040</v>
      </c>
      <c r="C2047" s="1" t="s">
        <v>6072</v>
      </c>
      <c r="D2047" s="1" t="s">
        <v>6073</v>
      </c>
      <c r="E2047" s="1" t="s">
        <v>6074</v>
      </c>
    </row>
    <row r="2048" spans="2:5" x14ac:dyDescent="0.15">
      <c r="B2048" s="1">
        <v>2041</v>
      </c>
      <c r="C2048" s="1" t="s">
        <v>6075</v>
      </c>
      <c r="D2048" s="1" t="s">
        <v>6076</v>
      </c>
      <c r="E2048" s="1" t="s">
        <v>6077</v>
      </c>
    </row>
    <row r="2049" spans="2:5" x14ac:dyDescent="0.15">
      <c r="B2049" s="1">
        <v>2042</v>
      </c>
      <c r="C2049" s="1" t="s">
        <v>6078</v>
      </c>
      <c r="D2049" s="1" t="s">
        <v>6079</v>
      </c>
      <c r="E2049" s="1" t="s">
        <v>6080</v>
      </c>
    </row>
    <row r="2050" spans="2:5" x14ac:dyDescent="0.15">
      <c r="B2050" s="1">
        <v>2043</v>
      </c>
      <c r="C2050" s="1" t="s">
        <v>6081</v>
      </c>
      <c r="D2050" s="1" t="s">
        <v>6082</v>
      </c>
      <c r="E2050" s="1" t="s">
        <v>6083</v>
      </c>
    </row>
    <row r="2051" spans="2:5" x14ac:dyDescent="0.15">
      <c r="B2051" s="1">
        <v>2044</v>
      </c>
      <c r="C2051" s="1" t="s">
        <v>6084</v>
      </c>
      <c r="D2051" s="1" t="s">
        <v>6085</v>
      </c>
      <c r="E2051" s="1" t="s">
        <v>6086</v>
      </c>
    </row>
    <row r="2052" spans="2:5" x14ac:dyDescent="0.15">
      <c r="B2052" s="1">
        <v>2045</v>
      </c>
      <c r="C2052" s="1" t="s">
        <v>6087</v>
      </c>
      <c r="D2052" s="1" t="s">
        <v>43</v>
      </c>
      <c r="E2052" s="1" t="s">
        <v>6088</v>
      </c>
    </row>
    <row r="2053" spans="2:5" x14ac:dyDescent="0.15">
      <c r="B2053" s="1">
        <v>2046</v>
      </c>
      <c r="C2053" s="1" t="s">
        <v>6089</v>
      </c>
      <c r="D2053" s="1" t="s">
        <v>6090</v>
      </c>
      <c r="E2053" s="1" t="s">
        <v>6091</v>
      </c>
    </row>
    <row r="2054" spans="2:5" x14ac:dyDescent="0.15">
      <c r="B2054" s="1">
        <v>2047</v>
      </c>
      <c r="C2054" s="1" t="s">
        <v>6092</v>
      </c>
      <c r="D2054" s="1" t="s">
        <v>6093</v>
      </c>
      <c r="E2054" s="1" t="s">
        <v>6094</v>
      </c>
    </row>
    <row r="2055" spans="2:5" x14ac:dyDescent="0.15">
      <c r="B2055" s="1">
        <v>2048</v>
      </c>
      <c r="C2055" s="1" t="s">
        <v>6095</v>
      </c>
      <c r="D2055" s="1" t="s">
        <v>6096</v>
      </c>
      <c r="E2055" s="1" t="s">
        <v>6097</v>
      </c>
    </row>
    <row r="2056" spans="2:5" x14ac:dyDescent="0.15">
      <c r="B2056" s="1">
        <v>2049</v>
      </c>
      <c r="C2056" s="1" t="s">
        <v>6098</v>
      </c>
      <c r="D2056" s="1" t="s">
        <v>6099</v>
      </c>
      <c r="E2056" s="1" t="s">
        <v>6100</v>
      </c>
    </row>
    <row r="2057" spans="2:5" x14ac:dyDescent="0.15">
      <c r="B2057" s="1">
        <v>2050</v>
      </c>
      <c r="C2057" s="1" t="s">
        <v>6101</v>
      </c>
      <c r="D2057" s="1" t="s">
        <v>6102</v>
      </c>
      <c r="E2057" s="1" t="s">
        <v>6103</v>
      </c>
    </row>
    <row r="2058" spans="2:5" x14ac:dyDescent="0.15">
      <c r="B2058" s="1">
        <v>2051</v>
      </c>
      <c r="C2058" s="1" t="s">
        <v>6104</v>
      </c>
      <c r="D2058" s="1" t="s">
        <v>2925</v>
      </c>
      <c r="E2058" s="1" t="s">
        <v>6105</v>
      </c>
    </row>
    <row r="2059" spans="2:5" x14ac:dyDescent="0.15">
      <c r="B2059" s="1">
        <v>2052</v>
      </c>
      <c r="C2059" s="1" t="s">
        <v>6106</v>
      </c>
      <c r="D2059" s="1" t="s">
        <v>6107</v>
      </c>
      <c r="E2059" s="1" t="s">
        <v>6108</v>
      </c>
    </row>
    <row r="2060" spans="2:5" x14ac:dyDescent="0.15">
      <c r="B2060" s="1">
        <v>2053</v>
      </c>
      <c r="C2060" s="1" t="s">
        <v>6109</v>
      </c>
      <c r="D2060" s="1" t="s">
        <v>6110</v>
      </c>
      <c r="E2060" s="1" t="s">
        <v>6111</v>
      </c>
    </row>
    <row r="2061" spans="2:5" x14ac:dyDescent="0.15">
      <c r="B2061" s="1">
        <v>2054</v>
      </c>
      <c r="C2061" s="1" t="s">
        <v>6112</v>
      </c>
      <c r="D2061" s="1" t="s">
        <v>6113</v>
      </c>
      <c r="E2061" s="1" t="s">
        <v>6114</v>
      </c>
    </row>
    <row r="2062" spans="2:5" x14ac:dyDescent="0.15">
      <c r="B2062" s="1">
        <v>2055</v>
      </c>
      <c r="C2062" s="1" t="s">
        <v>6115</v>
      </c>
      <c r="D2062" s="1" t="s">
        <v>6116</v>
      </c>
      <c r="E2062" s="1" t="s">
        <v>6117</v>
      </c>
    </row>
    <row r="2063" spans="2:5" x14ac:dyDescent="0.15">
      <c r="B2063" s="1">
        <v>2056</v>
      </c>
      <c r="C2063" s="1" t="s">
        <v>6118</v>
      </c>
      <c r="D2063" s="1" t="s">
        <v>6119</v>
      </c>
      <c r="E2063" s="1" t="s">
        <v>6120</v>
      </c>
    </row>
    <row r="2064" spans="2:5" x14ac:dyDescent="0.15">
      <c r="B2064" s="1">
        <v>2057</v>
      </c>
      <c r="C2064" s="1" t="s">
        <v>6121</v>
      </c>
      <c r="D2064" s="1" t="s">
        <v>6122</v>
      </c>
      <c r="E2064" s="1" t="s">
        <v>6123</v>
      </c>
    </row>
    <row r="2065" spans="2:5" x14ac:dyDescent="0.15">
      <c r="B2065" s="1">
        <v>2058</v>
      </c>
      <c r="C2065" s="1" t="s">
        <v>6124</v>
      </c>
      <c r="D2065" s="1" t="s">
        <v>6125</v>
      </c>
      <c r="E2065" s="1" t="s">
        <v>6126</v>
      </c>
    </row>
    <row r="2066" spans="2:5" x14ac:dyDescent="0.15">
      <c r="B2066" s="1">
        <v>2059</v>
      </c>
      <c r="C2066" s="1" t="s">
        <v>6127</v>
      </c>
      <c r="D2066" s="1" t="s">
        <v>6128</v>
      </c>
      <c r="E2066" s="1" t="s">
        <v>6129</v>
      </c>
    </row>
    <row r="2067" spans="2:5" x14ac:dyDescent="0.15">
      <c r="B2067" s="1">
        <v>2060</v>
      </c>
      <c r="C2067" s="1" t="s">
        <v>6130</v>
      </c>
      <c r="D2067" s="1" t="s">
        <v>6131</v>
      </c>
      <c r="E2067" s="1" t="s">
        <v>6132</v>
      </c>
    </row>
    <row r="2068" spans="2:5" x14ac:dyDescent="0.15">
      <c r="B2068" s="1">
        <v>2061</v>
      </c>
      <c r="C2068" s="1" t="s">
        <v>6133</v>
      </c>
      <c r="D2068" s="1" t="s">
        <v>6134</v>
      </c>
      <c r="E2068" s="1" t="s">
        <v>6135</v>
      </c>
    </row>
    <row r="2069" spans="2:5" x14ac:dyDescent="0.15">
      <c r="B2069" s="1">
        <v>2062</v>
      </c>
      <c r="C2069" s="1" t="s">
        <v>6136</v>
      </c>
      <c r="D2069" s="1" t="s">
        <v>6137</v>
      </c>
      <c r="E2069" s="1" t="s">
        <v>6138</v>
      </c>
    </row>
    <row r="2070" spans="2:5" x14ac:dyDescent="0.15">
      <c r="B2070" s="1">
        <v>2063</v>
      </c>
      <c r="C2070" s="1" t="s">
        <v>6139</v>
      </c>
      <c r="D2070" s="1" t="s">
        <v>6140</v>
      </c>
      <c r="E2070" s="1" t="s">
        <v>6141</v>
      </c>
    </row>
    <row r="2071" spans="2:5" x14ac:dyDescent="0.15">
      <c r="B2071" s="1">
        <v>2064</v>
      </c>
      <c r="C2071" s="1" t="s">
        <v>6142</v>
      </c>
      <c r="D2071" s="1" t="s">
        <v>6143</v>
      </c>
      <c r="E2071" s="1" t="s">
        <v>6144</v>
      </c>
    </row>
    <row r="2072" spans="2:5" x14ac:dyDescent="0.15">
      <c r="B2072" s="1">
        <v>2065</v>
      </c>
      <c r="C2072" s="1" t="s">
        <v>6145</v>
      </c>
      <c r="D2072" s="1" t="s">
        <v>6146</v>
      </c>
      <c r="E2072" s="1" t="s">
        <v>6147</v>
      </c>
    </row>
    <row r="2073" spans="2:5" x14ac:dyDescent="0.15">
      <c r="B2073" s="1">
        <v>2066</v>
      </c>
      <c r="C2073" s="1" t="s">
        <v>6148</v>
      </c>
      <c r="D2073" s="1" t="s">
        <v>6149</v>
      </c>
      <c r="E2073" s="1" t="s">
        <v>6150</v>
      </c>
    </row>
    <row r="2074" spans="2:5" x14ac:dyDescent="0.15">
      <c r="B2074" s="1">
        <v>2067</v>
      </c>
      <c r="C2074" s="1" t="s">
        <v>6151</v>
      </c>
      <c r="D2074" s="1" t="s">
        <v>6152</v>
      </c>
      <c r="E2074" s="1" t="s">
        <v>6153</v>
      </c>
    </row>
    <row r="2075" spans="2:5" x14ac:dyDescent="0.15">
      <c r="B2075" s="1">
        <v>2068</v>
      </c>
      <c r="C2075" s="1" t="s">
        <v>6154</v>
      </c>
      <c r="D2075" s="1" t="s">
        <v>6155</v>
      </c>
      <c r="E2075" s="1" t="s">
        <v>6156</v>
      </c>
    </row>
    <row r="2076" spans="2:5" x14ac:dyDescent="0.15">
      <c r="B2076" s="1">
        <v>2069</v>
      </c>
      <c r="C2076" s="1" t="s">
        <v>6157</v>
      </c>
      <c r="D2076" s="1" t="s">
        <v>6158</v>
      </c>
      <c r="E2076" s="1" t="s">
        <v>6159</v>
      </c>
    </row>
    <row r="2077" spans="2:5" x14ac:dyDescent="0.15">
      <c r="B2077" s="1">
        <v>2070</v>
      </c>
      <c r="C2077" s="1" t="s">
        <v>6160</v>
      </c>
      <c r="D2077" s="1" t="s">
        <v>6161</v>
      </c>
      <c r="E2077" s="1" t="s">
        <v>6162</v>
      </c>
    </row>
    <row r="2078" spans="2:5" x14ac:dyDescent="0.15">
      <c r="B2078" s="1">
        <v>2071</v>
      </c>
      <c r="C2078" s="1" t="s">
        <v>6163</v>
      </c>
      <c r="D2078" s="1" t="s">
        <v>6164</v>
      </c>
      <c r="E2078" s="1" t="s">
        <v>6165</v>
      </c>
    </row>
    <row r="2079" spans="2:5" x14ac:dyDescent="0.15">
      <c r="B2079" s="1">
        <v>2072</v>
      </c>
      <c r="C2079" s="1" t="s">
        <v>6166</v>
      </c>
      <c r="D2079" s="1" t="s">
        <v>6167</v>
      </c>
      <c r="E2079" s="1" t="s">
        <v>6168</v>
      </c>
    </row>
    <row r="2080" spans="2:5" x14ac:dyDescent="0.15">
      <c r="B2080" s="1">
        <v>2073</v>
      </c>
      <c r="C2080" s="1" t="s">
        <v>6169</v>
      </c>
      <c r="D2080" s="1" t="s">
        <v>6170</v>
      </c>
      <c r="E2080" s="1" t="s">
        <v>6171</v>
      </c>
    </row>
    <row r="2081" spans="2:5" x14ac:dyDescent="0.15">
      <c r="B2081" s="1">
        <v>2074</v>
      </c>
      <c r="C2081" s="1" t="s">
        <v>6172</v>
      </c>
      <c r="D2081" s="1" t="s">
        <v>6173</v>
      </c>
      <c r="E2081" s="1" t="s">
        <v>6174</v>
      </c>
    </row>
    <row r="2082" spans="2:5" x14ac:dyDescent="0.15">
      <c r="B2082" s="1">
        <v>2075</v>
      </c>
      <c r="C2082" s="1" t="s">
        <v>6175</v>
      </c>
      <c r="D2082" s="1" t="s">
        <v>6176</v>
      </c>
      <c r="E2082" s="1" t="s">
        <v>6177</v>
      </c>
    </row>
    <row r="2083" spans="2:5" x14ac:dyDescent="0.15">
      <c r="B2083" s="1">
        <v>2076</v>
      </c>
      <c r="C2083" s="1" t="s">
        <v>6178</v>
      </c>
      <c r="D2083" s="1" t="s">
        <v>6179</v>
      </c>
      <c r="E2083" s="1" t="s">
        <v>6180</v>
      </c>
    </row>
    <row r="2084" spans="2:5" x14ac:dyDescent="0.15">
      <c r="B2084" s="1">
        <v>2077</v>
      </c>
      <c r="C2084" s="1" t="s">
        <v>6181</v>
      </c>
      <c r="D2084" s="1" t="s">
        <v>6182</v>
      </c>
      <c r="E2084" s="1" t="s">
        <v>6183</v>
      </c>
    </row>
    <row r="2085" spans="2:5" x14ac:dyDescent="0.15">
      <c r="B2085" s="1">
        <v>2078</v>
      </c>
      <c r="C2085" s="1" t="s">
        <v>6184</v>
      </c>
      <c r="D2085" s="1" t="s">
        <v>6185</v>
      </c>
      <c r="E2085" s="1" t="s">
        <v>6186</v>
      </c>
    </row>
    <row r="2086" spans="2:5" x14ac:dyDescent="0.15">
      <c r="B2086" s="1">
        <v>2079</v>
      </c>
      <c r="C2086" s="1" t="s">
        <v>6187</v>
      </c>
      <c r="D2086" s="1" t="s">
        <v>6188</v>
      </c>
      <c r="E2086" s="1" t="s">
        <v>6189</v>
      </c>
    </row>
    <row r="2087" spans="2:5" x14ac:dyDescent="0.15">
      <c r="B2087" s="1">
        <v>2080</v>
      </c>
      <c r="C2087" s="1" t="s">
        <v>6190</v>
      </c>
      <c r="D2087" s="1" t="s">
        <v>6191</v>
      </c>
      <c r="E2087" s="1" t="s">
        <v>6192</v>
      </c>
    </row>
    <row r="2088" spans="2:5" x14ac:dyDescent="0.15">
      <c r="B2088" s="1">
        <v>2081</v>
      </c>
      <c r="C2088" s="1" t="s">
        <v>6193</v>
      </c>
      <c r="D2088" s="1" t="s">
        <v>6194</v>
      </c>
      <c r="E2088" s="1" t="s">
        <v>6195</v>
      </c>
    </row>
    <row r="2089" spans="2:5" x14ac:dyDescent="0.15">
      <c r="B2089" s="1">
        <v>2082</v>
      </c>
      <c r="C2089" s="1" t="s">
        <v>6196</v>
      </c>
      <c r="D2089" s="1" t="s">
        <v>6197</v>
      </c>
      <c r="E2089" s="1" t="s">
        <v>6198</v>
      </c>
    </row>
    <row r="2090" spans="2:5" x14ac:dyDescent="0.15">
      <c r="B2090" s="1">
        <v>2083</v>
      </c>
      <c r="C2090" s="1" t="s">
        <v>6199</v>
      </c>
      <c r="D2090" s="1" t="s">
        <v>6200</v>
      </c>
      <c r="E2090" s="1" t="s">
        <v>6201</v>
      </c>
    </row>
    <row r="2091" spans="2:5" x14ac:dyDescent="0.15">
      <c r="B2091" s="1">
        <v>2084</v>
      </c>
      <c r="C2091" s="1" t="s">
        <v>6202</v>
      </c>
      <c r="D2091" s="1" t="s">
        <v>6203</v>
      </c>
      <c r="E2091" s="1" t="s">
        <v>6204</v>
      </c>
    </row>
    <row r="2092" spans="2:5" x14ac:dyDescent="0.15">
      <c r="B2092" s="1">
        <v>2085</v>
      </c>
      <c r="C2092" s="1" t="s">
        <v>6205</v>
      </c>
      <c r="D2092" s="1" t="s">
        <v>6206</v>
      </c>
      <c r="E2092" s="1" t="s">
        <v>6207</v>
      </c>
    </row>
    <row r="2093" spans="2:5" x14ac:dyDescent="0.15">
      <c r="B2093" s="1">
        <v>2086</v>
      </c>
      <c r="C2093" s="1" t="s">
        <v>6208</v>
      </c>
      <c r="D2093" s="1" t="s">
        <v>6209</v>
      </c>
      <c r="E2093" s="1" t="s">
        <v>6210</v>
      </c>
    </row>
    <row r="2094" spans="2:5" x14ac:dyDescent="0.15">
      <c r="B2094" s="1">
        <v>2087</v>
      </c>
      <c r="C2094" s="1" t="s">
        <v>6211</v>
      </c>
      <c r="D2094" s="1" t="s">
        <v>6212</v>
      </c>
      <c r="E2094" s="1" t="s">
        <v>6213</v>
      </c>
    </row>
    <row r="2095" spans="2:5" x14ac:dyDescent="0.15">
      <c r="B2095" s="1">
        <v>2088</v>
      </c>
      <c r="C2095" s="1" t="s">
        <v>6214</v>
      </c>
      <c r="D2095" s="1" t="s">
        <v>6215</v>
      </c>
      <c r="E2095" s="1" t="s">
        <v>6216</v>
      </c>
    </row>
    <row r="2096" spans="2:5" x14ac:dyDescent="0.15">
      <c r="B2096" s="1">
        <v>2089</v>
      </c>
      <c r="C2096" s="1" t="s">
        <v>6217</v>
      </c>
      <c r="D2096" s="1" t="s">
        <v>43</v>
      </c>
      <c r="E2096" s="1" t="s">
        <v>6218</v>
      </c>
    </row>
    <row r="2097" spans="2:5" x14ac:dyDescent="0.15">
      <c r="B2097" s="1">
        <v>2090</v>
      </c>
      <c r="C2097" s="1" t="s">
        <v>6219</v>
      </c>
      <c r="D2097" s="1" t="s">
        <v>6220</v>
      </c>
      <c r="E2097" s="1" t="s">
        <v>6221</v>
      </c>
    </row>
    <row r="2098" spans="2:5" x14ac:dyDescent="0.15">
      <c r="B2098" s="1">
        <v>2091</v>
      </c>
      <c r="C2098" s="1" t="s">
        <v>6222</v>
      </c>
      <c r="D2098" s="1" t="s">
        <v>6223</v>
      </c>
      <c r="E2098" s="1" t="s">
        <v>6224</v>
      </c>
    </row>
    <row r="2099" spans="2:5" x14ac:dyDescent="0.15">
      <c r="B2099" s="1">
        <v>2092</v>
      </c>
      <c r="C2099" s="1" t="s">
        <v>6225</v>
      </c>
      <c r="D2099" s="1" t="s">
        <v>6226</v>
      </c>
      <c r="E2099" s="1" t="s">
        <v>6227</v>
      </c>
    </row>
    <row r="2100" spans="2:5" x14ac:dyDescent="0.15">
      <c r="B2100" s="1">
        <v>2093</v>
      </c>
      <c r="C2100" s="1" t="s">
        <v>6228</v>
      </c>
      <c r="D2100" s="1" t="s">
        <v>6229</v>
      </c>
      <c r="E2100" s="1" t="s">
        <v>6230</v>
      </c>
    </row>
    <row r="2101" spans="2:5" x14ac:dyDescent="0.15">
      <c r="B2101" s="1">
        <v>2094</v>
      </c>
      <c r="C2101" s="1" t="s">
        <v>6231</v>
      </c>
      <c r="D2101" s="1" t="s">
        <v>6232</v>
      </c>
      <c r="E2101" s="1" t="s">
        <v>6233</v>
      </c>
    </row>
    <row r="2102" spans="2:5" x14ac:dyDescent="0.15">
      <c r="B2102" s="1">
        <v>2095</v>
      </c>
      <c r="C2102" s="1" t="s">
        <v>6234</v>
      </c>
      <c r="D2102" s="1" t="s">
        <v>6235</v>
      </c>
      <c r="E2102" s="1" t="s">
        <v>6236</v>
      </c>
    </row>
    <row r="2103" spans="2:5" x14ac:dyDescent="0.15">
      <c r="B2103" s="1">
        <v>2096</v>
      </c>
      <c r="C2103" s="1" t="s">
        <v>6237</v>
      </c>
      <c r="D2103" s="1" t="s">
        <v>6238</v>
      </c>
      <c r="E2103" s="1" t="s">
        <v>6239</v>
      </c>
    </row>
    <row r="2104" spans="2:5" x14ac:dyDescent="0.15">
      <c r="B2104" s="1">
        <v>2097</v>
      </c>
      <c r="C2104" s="1" t="s">
        <v>6240</v>
      </c>
      <c r="D2104" s="1" t="s">
        <v>6241</v>
      </c>
      <c r="E2104" s="1" t="s">
        <v>6242</v>
      </c>
    </row>
    <row r="2105" spans="2:5" x14ac:dyDescent="0.15">
      <c r="B2105" s="1">
        <v>2098</v>
      </c>
      <c r="C2105" s="1" t="s">
        <v>6243</v>
      </c>
      <c r="D2105" s="1" t="s">
        <v>6244</v>
      </c>
      <c r="E2105" s="1" t="s">
        <v>6245</v>
      </c>
    </row>
    <row r="2106" spans="2:5" x14ac:dyDescent="0.15">
      <c r="B2106" s="1">
        <v>2099</v>
      </c>
      <c r="C2106" s="1" t="s">
        <v>6246</v>
      </c>
      <c r="D2106" s="1" t="s">
        <v>6247</v>
      </c>
      <c r="E2106" s="1" t="s">
        <v>6248</v>
      </c>
    </row>
    <row r="2107" spans="2:5" x14ac:dyDescent="0.15">
      <c r="B2107" s="1">
        <v>2100</v>
      </c>
      <c r="C2107" s="1" t="s">
        <v>6249</v>
      </c>
      <c r="D2107" s="1" t="s">
        <v>6250</v>
      </c>
      <c r="E2107" s="1" t="s">
        <v>6251</v>
      </c>
    </row>
    <row r="2108" spans="2:5" x14ac:dyDescent="0.15">
      <c r="B2108" s="1">
        <v>2101</v>
      </c>
      <c r="C2108" s="1" t="s">
        <v>6252</v>
      </c>
      <c r="D2108" s="1" t="s">
        <v>6253</v>
      </c>
      <c r="E2108" s="1" t="s">
        <v>6254</v>
      </c>
    </row>
    <row r="2109" spans="2:5" x14ac:dyDescent="0.15">
      <c r="B2109" s="1">
        <v>2102</v>
      </c>
      <c r="C2109" s="1" t="s">
        <v>6255</v>
      </c>
      <c r="D2109" s="1" t="s">
        <v>6256</v>
      </c>
      <c r="E2109" s="1" t="s">
        <v>6257</v>
      </c>
    </row>
    <row r="2110" spans="2:5" x14ac:dyDescent="0.15">
      <c r="B2110" s="1">
        <v>2103</v>
      </c>
      <c r="C2110" s="1" t="s">
        <v>6258</v>
      </c>
      <c r="D2110" s="1" t="s">
        <v>6259</v>
      </c>
      <c r="E2110" s="1" t="s">
        <v>6260</v>
      </c>
    </row>
    <row r="2111" spans="2:5" x14ac:dyDescent="0.15">
      <c r="B2111" s="1">
        <v>2104</v>
      </c>
      <c r="C2111" s="1" t="s">
        <v>6261</v>
      </c>
      <c r="D2111" s="1" t="s">
        <v>6262</v>
      </c>
      <c r="E2111" s="1" t="s">
        <v>6263</v>
      </c>
    </row>
    <row r="2112" spans="2:5" x14ac:dyDescent="0.15">
      <c r="B2112" s="1">
        <v>2105</v>
      </c>
      <c r="C2112" s="1" t="s">
        <v>6264</v>
      </c>
      <c r="D2112" s="1" t="s">
        <v>6265</v>
      </c>
      <c r="E2112" s="1" t="s">
        <v>6266</v>
      </c>
    </row>
    <row r="2113" spans="2:5" x14ac:dyDescent="0.15">
      <c r="B2113" s="1">
        <v>2106</v>
      </c>
      <c r="C2113" s="1" t="s">
        <v>6267</v>
      </c>
      <c r="D2113" s="1" t="s">
        <v>6268</v>
      </c>
      <c r="E2113" s="1" t="s">
        <v>6269</v>
      </c>
    </row>
    <row r="2114" spans="2:5" x14ac:dyDescent="0.15">
      <c r="B2114" s="1">
        <v>2107</v>
      </c>
      <c r="C2114" s="1" t="s">
        <v>6270</v>
      </c>
      <c r="D2114" s="1" t="s">
        <v>6271</v>
      </c>
      <c r="E2114" s="1" t="s">
        <v>6272</v>
      </c>
    </row>
    <row r="2115" spans="2:5" x14ac:dyDescent="0.15">
      <c r="B2115" s="1">
        <v>2108</v>
      </c>
      <c r="C2115" s="1" t="s">
        <v>6273</v>
      </c>
      <c r="D2115" s="1" t="s">
        <v>6274</v>
      </c>
      <c r="E2115" s="1" t="s">
        <v>6275</v>
      </c>
    </row>
    <row r="2116" spans="2:5" x14ac:dyDescent="0.15">
      <c r="B2116" s="1">
        <v>2109</v>
      </c>
      <c r="C2116" s="1" t="s">
        <v>6276</v>
      </c>
      <c r="D2116" s="1" t="s">
        <v>6277</v>
      </c>
      <c r="E2116" s="1" t="s">
        <v>6278</v>
      </c>
    </row>
    <row r="2117" spans="2:5" x14ac:dyDescent="0.15">
      <c r="B2117" s="1">
        <v>2110</v>
      </c>
      <c r="C2117" s="1" t="s">
        <v>6279</v>
      </c>
      <c r="D2117" s="1" t="s">
        <v>6280</v>
      </c>
      <c r="E2117" s="1" t="s">
        <v>6281</v>
      </c>
    </row>
    <row r="2118" spans="2:5" x14ac:dyDescent="0.15">
      <c r="B2118" s="1">
        <v>2111</v>
      </c>
      <c r="C2118" s="1" t="s">
        <v>6282</v>
      </c>
      <c r="D2118" s="1" t="s">
        <v>6283</v>
      </c>
      <c r="E2118" s="1" t="s">
        <v>6284</v>
      </c>
    </row>
    <row r="2119" spans="2:5" x14ac:dyDescent="0.15">
      <c r="B2119" s="1">
        <v>2112</v>
      </c>
      <c r="C2119" s="1" t="s">
        <v>6285</v>
      </c>
      <c r="D2119" s="1" t="s">
        <v>6286</v>
      </c>
      <c r="E2119" s="1" t="s">
        <v>6287</v>
      </c>
    </row>
    <row r="2120" spans="2:5" x14ac:dyDescent="0.15">
      <c r="B2120" s="1">
        <v>2113</v>
      </c>
      <c r="C2120" s="1" t="s">
        <v>6288</v>
      </c>
      <c r="D2120" s="1" t="s">
        <v>6289</v>
      </c>
      <c r="E2120" s="1" t="s">
        <v>6290</v>
      </c>
    </row>
    <row r="2121" spans="2:5" x14ac:dyDescent="0.15">
      <c r="B2121" s="1">
        <v>2114</v>
      </c>
      <c r="C2121" s="1" t="s">
        <v>6291</v>
      </c>
      <c r="D2121" s="1" t="s">
        <v>6292</v>
      </c>
      <c r="E2121" s="1" t="s">
        <v>6293</v>
      </c>
    </row>
    <row r="2122" spans="2:5" x14ac:dyDescent="0.15">
      <c r="B2122" s="1">
        <v>2115</v>
      </c>
      <c r="C2122" s="1" t="s">
        <v>6294</v>
      </c>
      <c r="D2122" s="1" t="s">
        <v>6295</v>
      </c>
      <c r="E2122" s="1" t="s">
        <v>6296</v>
      </c>
    </row>
    <row r="2123" spans="2:5" x14ac:dyDescent="0.15">
      <c r="B2123" s="1">
        <v>2116</v>
      </c>
      <c r="C2123" s="1" t="s">
        <v>6297</v>
      </c>
      <c r="D2123" s="1" t="s">
        <v>6298</v>
      </c>
      <c r="E2123" s="1" t="s">
        <v>6299</v>
      </c>
    </row>
    <row r="2124" spans="2:5" x14ac:dyDescent="0.15">
      <c r="B2124" s="1">
        <v>2117</v>
      </c>
      <c r="C2124" s="1" t="s">
        <v>6300</v>
      </c>
      <c r="D2124" s="1" t="s">
        <v>6301</v>
      </c>
      <c r="E2124" s="1" t="s">
        <v>6302</v>
      </c>
    </row>
    <row r="2125" spans="2:5" x14ac:dyDescent="0.15">
      <c r="B2125" s="1">
        <v>2118</v>
      </c>
      <c r="C2125" s="1" t="s">
        <v>6303</v>
      </c>
      <c r="D2125" s="1" t="s">
        <v>6304</v>
      </c>
      <c r="E2125" s="1" t="s">
        <v>6305</v>
      </c>
    </row>
    <row r="2126" spans="2:5" x14ac:dyDescent="0.15">
      <c r="B2126" s="1">
        <v>2119</v>
      </c>
      <c r="C2126" s="1" t="s">
        <v>6306</v>
      </c>
      <c r="D2126" s="1" t="s">
        <v>6307</v>
      </c>
      <c r="E2126" s="1" t="s">
        <v>6308</v>
      </c>
    </row>
    <row r="2127" spans="2:5" x14ac:dyDescent="0.15">
      <c r="B2127" s="1">
        <v>2120</v>
      </c>
      <c r="C2127" s="1" t="s">
        <v>6309</v>
      </c>
      <c r="D2127" s="1" t="s">
        <v>6310</v>
      </c>
      <c r="E2127" s="1" t="s">
        <v>6311</v>
      </c>
    </row>
    <row r="2128" spans="2:5" x14ac:dyDescent="0.15">
      <c r="B2128" s="1">
        <v>2121</v>
      </c>
      <c r="C2128" s="1" t="s">
        <v>6312</v>
      </c>
      <c r="D2128" s="1" t="s">
        <v>6313</v>
      </c>
      <c r="E2128" s="1" t="s">
        <v>6314</v>
      </c>
    </row>
    <row r="2129" spans="2:5" x14ac:dyDescent="0.15">
      <c r="B2129" s="1">
        <v>2122</v>
      </c>
      <c r="C2129" s="1" t="s">
        <v>6315</v>
      </c>
      <c r="D2129" s="1" t="s">
        <v>6316</v>
      </c>
      <c r="E2129" s="1" t="s">
        <v>6317</v>
      </c>
    </row>
    <row r="2130" spans="2:5" x14ac:dyDescent="0.15">
      <c r="B2130" s="1">
        <v>2123</v>
      </c>
      <c r="C2130" s="1" t="s">
        <v>6318</v>
      </c>
      <c r="D2130" s="1" t="s">
        <v>6319</v>
      </c>
      <c r="E2130" s="1" t="s">
        <v>6320</v>
      </c>
    </row>
    <row r="2131" spans="2:5" x14ac:dyDescent="0.15">
      <c r="B2131" s="1">
        <v>2124</v>
      </c>
      <c r="C2131" s="1" t="s">
        <v>6321</v>
      </c>
      <c r="D2131" s="1" t="s">
        <v>6322</v>
      </c>
      <c r="E2131" s="1" t="s">
        <v>6323</v>
      </c>
    </row>
    <row r="2132" spans="2:5" x14ac:dyDescent="0.15">
      <c r="B2132" s="1">
        <v>2125</v>
      </c>
      <c r="C2132" s="1" t="s">
        <v>6324</v>
      </c>
      <c r="D2132" s="1" t="s">
        <v>6325</v>
      </c>
      <c r="E2132" s="1" t="s">
        <v>6326</v>
      </c>
    </row>
    <row r="2133" spans="2:5" x14ac:dyDescent="0.15">
      <c r="B2133" s="1">
        <v>2126</v>
      </c>
      <c r="C2133" s="1" t="s">
        <v>6327</v>
      </c>
      <c r="D2133" s="1" t="s">
        <v>6328</v>
      </c>
      <c r="E2133" s="1" t="s">
        <v>6329</v>
      </c>
    </row>
    <row r="2134" spans="2:5" x14ac:dyDescent="0.15">
      <c r="B2134" s="1">
        <v>2127</v>
      </c>
      <c r="C2134" s="1" t="s">
        <v>6330</v>
      </c>
      <c r="D2134" s="1" t="s">
        <v>6331</v>
      </c>
      <c r="E2134" s="1" t="s">
        <v>6332</v>
      </c>
    </row>
    <row r="2135" spans="2:5" x14ac:dyDescent="0.15">
      <c r="B2135" s="1">
        <v>2128</v>
      </c>
      <c r="C2135" s="1" t="s">
        <v>6333</v>
      </c>
      <c r="D2135" s="1" t="s">
        <v>6334</v>
      </c>
      <c r="E2135" s="1" t="s">
        <v>6335</v>
      </c>
    </row>
    <row r="2136" spans="2:5" x14ac:dyDescent="0.15">
      <c r="B2136" s="1">
        <v>2129</v>
      </c>
      <c r="C2136" s="1" t="s">
        <v>6336</v>
      </c>
      <c r="D2136" s="1" t="s">
        <v>6337</v>
      </c>
      <c r="E2136" s="1" t="s">
        <v>6338</v>
      </c>
    </row>
    <row r="2137" spans="2:5" x14ac:dyDescent="0.15">
      <c r="B2137" s="1">
        <v>2130</v>
      </c>
      <c r="C2137" s="1" t="s">
        <v>6339</v>
      </c>
      <c r="D2137" s="1" t="s">
        <v>6340</v>
      </c>
      <c r="E2137" s="1" t="s">
        <v>6341</v>
      </c>
    </row>
    <row r="2138" spans="2:5" x14ac:dyDescent="0.15">
      <c r="B2138" s="1">
        <v>2131</v>
      </c>
      <c r="C2138" s="1" t="s">
        <v>6342</v>
      </c>
      <c r="D2138" s="1" t="s">
        <v>6343</v>
      </c>
      <c r="E2138" s="1" t="s">
        <v>6344</v>
      </c>
    </row>
    <row r="2139" spans="2:5" x14ac:dyDescent="0.15">
      <c r="B2139" s="1">
        <v>2132</v>
      </c>
      <c r="C2139" s="1" t="s">
        <v>6345</v>
      </c>
      <c r="D2139" s="1" t="s">
        <v>6346</v>
      </c>
      <c r="E2139" s="1" t="s">
        <v>6347</v>
      </c>
    </row>
    <row r="2140" spans="2:5" x14ac:dyDescent="0.15">
      <c r="B2140" s="1">
        <v>2133</v>
      </c>
      <c r="C2140" s="1" t="s">
        <v>6348</v>
      </c>
      <c r="D2140" s="1" t="s">
        <v>6349</v>
      </c>
      <c r="E2140" s="1" t="s">
        <v>6350</v>
      </c>
    </row>
    <row r="2141" spans="2:5" x14ac:dyDescent="0.15">
      <c r="B2141" s="1">
        <v>2134</v>
      </c>
      <c r="C2141" s="1" t="s">
        <v>6351</v>
      </c>
      <c r="D2141" s="1" t="s">
        <v>6352</v>
      </c>
      <c r="E2141" s="1" t="s">
        <v>6353</v>
      </c>
    </row>
    <row r="2142" spans="2:5" x14ac:dyDescent="0.15">
      <c r="B2142" s="1">
        <v>2135</v>
      </c>
      <c r="C2142" s="1" t="s">
        <v>6354</v>
      </c>
      <c r="D2142" s="1" t="s">
        <v>6355</v>
      </c>
      <c r="E2142" s="1" t="s">
        <v>6356</v>
      </c>
    </row>
    <row r="2143" spans="2:5" x14ac:dyDescent="0.15">
      <c r="B2143" s="1">
        <v>2136</v>
      </c>
      <c r="C2143" s="1" t="s">
        <v>6357</v>
      </c>
      <c r="D2143" s="1" t="s">
        <v>6358</v>
      </c>
      <c r="E2143" s="1" t="s">
        <v>6359</v>
      </c>
    </row>
    <row r="2144" spans="2:5" x14ac:dyDescent="0.15">
      <c r="B2144" s="1">
        <v>2137</v>
      </c>
      <c r="C2144" s="1" t="s">
        <v>6360</v>
      </c>
      <c r="D2144" s="1" t="s">
        <v>6361</v>
      </c>
      <c r="E2144" s="1" t="s">
        <v>6362</v>
      </c>
    </row>
    <row r="2145" spans="2:5" x14ac:dyDescent="0.15">
      <c r="B2145" s="1">
        <v>2138</v>
      </c>
      <c r="C2145" s="1" t="s">
        <v>6363</v>
      </c>
      <c r="D2145" s="1" t="s">
        <v>6364</v>
      </c>
      <c r="E2145" s="1" t="s">
        <v>6365</v>
      </c>
    </row>
    <row r="2146" spans="2:5" x14ac:dyDescent="0.15">
      <c r="B2146" s="1">
        <v>2139</v>
      </c>
      <c r="C2146" s="1" t="s">
        <v>6366</v>
      </c>
      <c r="D2146" s="1" t="s">
        <v>6367</v>
      </c>
      <c r="E2146" s="1" t="s">
        <v>6368</v>
      </c>
    </row>
    <row r="2147" spans="2:5" x14ac:dyDescent="0.15">
      <c r="B2147" s="1">
        <v>2140</v>
      </c>
      <c r="C2147" s="1" t="s">
        <v>6369</v>
      </c>
      <c r="D2147" s="1" t="s">
        <v>6370</v>
      </c>
      <c r="E2147" s="1" t="s">
        <v>6371</v>
      </c>
    </row>
    <row r="2148" spans="2:5" x14ac:dyDescent="0.15">
      <c r="B2148" s="1">
        <v>2141</v>
      </c>
      <c r="C2148" s="1" t="s">
        <v>6372</v>
      </c>
      <c r="D2148" s="1" t="s">
        <v>6373</v>
      </c>
      <c r="E2148" s="1" t="s">
        <v>6374</v>
      </c>
    </row>
    <row r="2149" spans="2:5" x14ac:dyDescent="0.15">
      <c r="B2149" s="1">
        <v>2142</v>
      </c>
      <c r="C2149" s="1" t="s">
        <v>6375</v>
      </c>
      <c r="D2149" s="1" t="s">
        <v>6376</v>
      </c>
      <c r="E2149" s="1" t="s">
        <v>6377</v>
      </c>
    </row>
    <row r="2150" spans="2:5" x14ac:dyDescent="0.15">
      <c r="B2150" s="1">
        <v>2143</v>
      </c>
      <c r="C2150" s="1" t="s">
        <v>6378</v>
      </c>
      <c r="D2150" s="1" t="s">
        <v>6379</v>
      </c>
      <c r="E2150" s="1" t="s">
        <v>6380</v>
      </c>
    </row>
    <row r="2151" spans="2:5" x14ac:dyDescent="0.15">
      <c r="B2151" s="1">
        <v>2144</v>
      </c>
      <c r="C2151" s="1" t="s">
        <v>6381</v>
      </c>
      <c r="D2151" s="1" t="s">
        <v>6382</v>
      </c>
      <c r="E2151" s="1" t="s">
        <v>6383</v>
      </c>
    </row>
    <row r="2152" spans="2:5" x14ac:dyDescent="0.15">
      <c r="B2152" s="1">
        <v>2145</v>
      </c>
      <c r="C2152" s="1" t="s">
        <v>6384</v>
      </c>
      <c r="D2152" s="1" t="s">
        <v>6385</v>
      </c>
      <c r="E2152" s="1" t="s">
        <v>6386</v>
      </c>
    </row>
    <row r="2153" spans="2:5" x14ac:dyDescent="0.15">
      <c r="B2153" s="1">
        <v>2146</v>
      </c>
      <c r="C2153" s="1" t="s">
        <v>6387</v>
      </c>
      <c r="D2153" s="1" t="s">
        <v>6388</v>
      </c>
      <c r="E2153" s="1" t="s">
        <v>6389</v>
      </c>
    </row>
    <row r="2154" spans="2:5" x14ac:dyDescent="0.15">
      <c r="B2154" s="1">
        <v>2147</v>
      </c>
      <c r="C2154" s="1" t="s">
        <v>6390</v>
      </c>
      <c r="D2154" s="1" t="s">
        <v>6391</v>
      </c>
      <c r="E2154" s="1" t="s">
        <v>6392</v>
      </c>
    </row>
    <row r="2155" spans="2:5" x14ac:dyDescent="0.15">
      <c r="B2155" s="1">
        <v>2148</v>
      </c>
      <c r="C2155" s="1" t="s">
        <v>6393</v>
      </c>
      <c r="D2155" s="1" t="s">
        <v>6394</v>
      </c>
      <c r="E2155" s="1" t="s">
        <v>6395</v>
      </c>
    </row>
    <row r="2156" spans="2:5" x14ac:dyDescent="0.15">
      <c r="B2156" s="1">
        <v>2149</v>
      </c>
      <c r="C2156" s="1" t="s">
        <v>6396</v>
      </c>
      <c r="D2156" s="1" t="s">
        <v>6397</v>
      </c>
      <c r="E2156" s="1" t="s">
        <v>6398</v>
      </c>
    </row>
    <row r="2157" spans="2:5" x14ac:dyDescent="0.15">
      <c r="B2157" s="1">
        <v>2150</v>
      </c>
      <c r="C2157" s="1" t="s">
        <v>6399</v>
      </c>
      <c r="D2157" s="1" t="s">
        <v>6400</v>
      </c>
      <c r="E2157" s="1" t="s">
        <v>6401</v>
      </c>
    </row>
    <row r="2158" spans="2:5" x14ac:dyDescent="0.15">
      <c r="B2158" s="1">
        <v>2151</v>
      </c>
      <c r="C2158" s="1" t="s">
        <v>6402</v>
      </c>
      <c r="D2158" s="1" t="s">
        <v>6403</v>
      </c>
      <c r="E2158" s="1" t="s">
        <v>6404</v>
      </c>
    </row>
    <row r="2159" spans="2:5" x14ac:dyDescent="0.15">
      <c r="B2159" s="1">
        <v>2152</v>
      </c>
      <c r="C2159" s="1" t="s">
        <v>6405</v>
      </c>
      <c r="D2159" s="1" t="s">
        <v>6406</v>
      </c>
      <c r="E2159" s="1" t="s">
        <v>6407</v>
      </c>
    </row>
    <row r="2160" spans="2:5" x14ac:dyDescent="0.15">
      <c r="B2160" s="1">
        <v>2153</v>
      </c>
      <c r="C2160" s="1" t="s">
        <v>6408</v>
      </c>
      <c r="D2160" s="1" t="s">
        <v>6409</v>
      </c>
      <c r="E2160" s="1" t="s">
        <v>6410</v>
      </c>
    </row>
    <row r="2161" spans="2:5" x14ac:dyDescent="0.15">
      <c r="B2161" s="1">
        <v>2154</v>
      </c>
      <c r="C2161" s="1" t="s">
        <v>6411</v>
      </c>
      <c r="D2161" s="1" t="s">
        <v>6412</v>
      </c>
      <c r="E2161" s="1" t="s">
        <v>6413</v>
      </c>
    </row>
    <row r="2162" spans="2:5" x14ac:dyDescent="0.15">
      <c r="B2162" s="1">
        <v>2155</v>
      </c>
      <c r="C2162" s="1" t="s">
        <v>6414</v>
      </c>
      <c r="D2162" s="1" t="s">
        <v>6415</v>
      </c>
      <c r="E2162" s="1" t="s">
        <v>6416</v>
      </c>
    </row>
    <row r="2163" spans="2:5" x14ac:dyDescent="0.15">
      <c r="B2163" s="1">
        <v>2156</v>
      </c>
      <c r="C2163" s="1" t="s">
        <v>6417</v>
      </c>
      <c r="D2163" s="1" t="s">
        <v>6418</v>
      </c>
      <c r="E2163" s="1" t="s">
        <v>6418</v>
      </c>
    </row>
    <row r="2164" spans="2:5" x14ac:dyDescent="0.15">
      <c r="B2164" s="1">
        <v>2157</v>
      </c>
      <c r="C2164" s="1" t="s">
        <v>6419</v>
      </c>
      <c r="D2164" s="1" t="s">
        <v>6420</v>
      </c>
      <c r="E2164" s="1" t="s">
        <v>6421</v>
      </c>
    </row>
    <row r="2165" spans="2:5" x14ac:dyDescent="0.15">
      <c r="B2165" s="1">
        <v>2158</v>
      </c>
      <c r="C2165" s="1" t="s">
        <v>6422</v>
      </c>
      <c r="D2165" s="1" t="s">
        <v>6423</v>
      </c>
      <c r="E2165" s="1" t="s">
        <v>6424</v>
      </c>
    </row>
    <row r="2166" spans="2:5" x14ac:dyDescent="0.15">
      <c r="B2166" s="1">
        <v>2159</v>
      </c>
      <c r="C2166" s="1" t="s">
        <v>6425</v>
      </c>
      <c r="D2166" s="1" t="s">
        <v>6426</v>
      </c>
      <c r="E2166" s="1" t="s">
        <v>6427</v>
      </c>
    </row>
    <row r="2167" spans="2:5" x14ac:dyDescent="0.15">
      <c r="B2167" s="1">
        <v>2160</v>
      </c>
      <c r="C2167" s="1" t="s">
        <v>6428</v>
      </c>
      <c r="D2167" s="1" t="s">
        <v>6429</v>
      </c>
      <c r="E2167" s="1" t="s">
        <v>6430</v>
      </c>
    </row>
    <row r="2168" spans="2:5" x14ac:dyDescent="0.15">
      <c r="B2168" s="1">
        <v>2161</v>
      </c>
      <c r="C2168" s="1" t="s">
        <v>6431</v>
      </c>
      <c r="D2168" s="1" t="s">
        <v>6432</v>
      </c>
      <c r="E2168" s="1" t="s">
        <v>6433</v>
      </c>
    </row>
    <row r="2169" spans="2:5" x14ac:dyDescent="0.15">
      <c r="B2169" s="1">
        <v>2162</v>
      </c>
      <c r="C2169" s="1" t="s">
        <v>6434</v>
      </c>
      <c r="D2169" s="1" t="s">
        <v>6435</v>
      </c>
      <c r="E2169" s="1" t="s">
        <v>6436</v>
      </c>
    </row>
    <row r="2170" spans="2:5" x14ac:dyDescent="0.15">
      <c r="B2170" s="1">
        <v>2163</v>
      </c>
      <c r="C2170" s="1" t="s">
        <v>6437</v>
      </c>
      <c r="D2170" s="1" t="s">
        <v>6438</v>
      </c>
      <c r="E2170" s="1" t="s">
        <v>6439</v>
      </c>
    </row>
    <row r="2171" spans="2:5" x14ac:dyDescent="0.15">
      <c r="B2171" s="1">
        <v>2164</v>
      </c>
      <c r="C2171" s="1" t="s">
        <v>6440</v>
      </c>
      <c r="D2171" s="1" t="s">
        <v>6441</v>
      </c>
      <c r="E2171" s="1" t="s">
        <v>6442</v>
      </c>
    </row>
    <row r="2172" spans="2:5" x14ac:dyDescent="0.15">
      <c r="B2172" s="1">
        <v>2165</v>
      </c>
      <c r="C2172" s="1" t="s">
        <v>6443</v>
      </c>
      <c r="D2172" s="1" t="s">
        <v>6444</v>
      </c>
      <c r="E2172" s="1" t="s">
        <v>6445</v>
      </c>
    </row>
    <row r="2173" spans="2:5" x14ac:dyDescent="0.15">
      <c r="B2173" s="1">
        <v>2166</v>
      </c>
      <c r="C2173" s="1" t="s">
        <v>6446</v>
      </c>
      <c r="D2173" s="1" t="s">
        <v>6447</v>
      </c>
      <c r="E2173" s="1" t="s">
        <v>6448</v>
      </c>
    </row>
    <row r="2174" spans="2:5" x14ac:dyDescent="0.15">
      <c r="B2174" s="1">
        <v>2167</v>
      </c>
      <c r="C2174" s="1" t="s">
        <v>6449</v>
      </c>
      <c r="D2174" s="1" t="s">
        <v>6450</v>
      </c>
      <c r="E2174" s="1" t="s">
        <v>6451</v>
      </c>
    </row>
    <row r="2175" spans="2:5" x14ac:dyDescent="0.15">
      <c r="B2175" s="1">
        <v>2168</v>
      </c>
      <c r="C2175" s="1" t="s">
        <v>6452</v>
      </c>
      <c r="D2175" s="1" t="s">
        <v>6453</v>
      </c>
      <c r="E2175" s="1" t="s">
        <v>6454</v>
      </c>
    </row>
    <row r="2176" spans="2:5" x14ac:dyDescent="0.15">
      <c r="B2176" s="1">
        <v>2169</v>
      </c>
      <c r="C2176" s="1" t="s">
        <v>6455</v>
      </c>
      <c r="D2176" s="1" t="s">
        <v>6456</v>
      </c>
      <c r="E2176" s="1" t="s">
        <v>6457</v>
      </c>
    </row>
    <row r="2177" spans="2:5" x14ac:dyDescent="0.15">
      <c r="B2177" s="1">
        <v>2170</v>
      </c>
      <c r="C2177" s="1" t="s">
        <v>6458</v>
      </c>
      <c r="D2177" s="1" t="s">
        <v>6459</v>
      </c>
      <c r="E2177" s="1" t="s">
        <v>6460</v>
      </c>
    </row>
    <row r="2178" spans="2:5" x14ac:dyDescent="0.15">
      <c r="B2178" s="1">
        <v>2171</v>
      </c>
      <c r="C2178" s="1" t="s">
        <v>6461</v>
      </c>
      <c r="D2178" s="1" t="s">
        <v>6462</v>
      </c>
      <c r="E2178" s="1" t="s">
        <v>6463</v>
      </c>
    </row>
    <row r="2179" spans="2:5" x14ac:dyDescent="0.15">
      <c r="B2179" s="1">
        <v>2172</v>
      </c>
      <c r="C2179" s="1" t="s">
        <v>6464</v>
      </c>
      <c r="D2179" s="1" t="s">
        <v>6465</v>
      </c>
      <c r="E2179" s="1" t="s">
        <v>6466</v>
      </c>
    </row>
    <row r="2180" spans="2:5" x14ac:dyDescent="0.15">
      <c r="B2180" s="1">
        <v>2173</v>
      </c>
      <c r="C2180" s="1" t="s">
        <v>6467</v>
      </c>
      <c r="D2180" s="1" t="s">
        <v>6468</v>
      </c>
      <c r="E2180" s="1" t="s">
        <v>6469</v>
      </c>
    </row>
    <row r="2181" spans="2:5" x14ac:dyDescent="0.15">
      <c r="B2181" s="1">
        <v>2174</v>
      </c>
      <c r="C2181" s="1" t="s">
        <v>6470</v>
      </c>
      <c r="D2181" s="1" t="s">
        <v>6471</v>
      </c>
      <c r="E2181" s="1" t="s">
        <v>6472</v>
      </c>
    </row>
    <row r="2182" spans="2:5" x14ac:dyDescent="0.15">
      <c r="B2182" s="1">
        <v>2175</v>
      </c>
      <c r="C2182" s="1" t="s">
        <v>6473</v>
      </c>
      <c r="D2182" s="1" t="s">
        <v>6474</v>
      </c>
      <c r="E2182" s="1" t="s">
        <v>6475</v>
      </c>
    </row>
    <row r="2183" spans="2:5" x14ac:dyDescent="0.15">
      <c r="B2183" s="1">
        <v>2176</v>
      </c>
      <c r="C2183" s="1" t="s">
        <v>6476</v>
      </c>
      <c r="D2183" s="1" t="s">
        <v>6477</v>
      </c>
      <c r="E2183" s="1" t="s">
        <v>6478</v>
      </c>
    </row>
    <row r="2184" spans="2:5" x14ac:dyDescent="0.15">
      <c r="B2184" s="1">
        <v>2177</v>
      </c>
      <c r="C2184" s="1" t="s">
        <v>6479</v>
      </c>
      <c r="D2184" s="1" t="s">
        <v>6480</v>
      </c>
      <c r="E2184" s="1" t="s">
        <v>6481</v>
      </c>
    </row>
    <row r="2185" spans="2:5" x14ac:dyDescent="0.15">
      <c r="B2185" s="1">
        <v>2178</v>
      </c>
      <c r="C2185" s="1" t="s">
        <v>6482</v>
      </c>
      <c r="D2185" s="1" t="s">
        <v>6483</v>
      </c>
      <c r="E2185" s="1" t="s">
        <v>6484</v>
      </c>
    </row>
    <row r="2186" spans="2:5" x14ac:dyDescent="0.15">
      <c r="B2186" s="1">
        <v>2179</v>
      </c>
      <c r="C2186" s="1" t="s">
        <v>6485</v>
      </c>
      <c r="D2186" s="1" t="s">
        <v>6486</v>
      </c>
      <c r="E2186" s="1" t="s">
        <v>6487</v>
      </c>
    </row>
    <row r="2187" spans="2:5" x14ac:dyDescent="0.15">
      <c r="B2187" s="1">
        <v>2180</v>
      </c>
      <c r="C2187" s="1" t="s">
        <v>6488</v>
      </c>
      <c r="D2187" s="1" t="s">
        <v>6489</v>
      </c>
      <c r="E2187" s="1" t="s">
        <v>6490</v>
      </c>
    </row>
    <row r="2188" spans="2:5" x14ac:dyDescent="0.15">
      <c r="B2188" s="1">
        <v>2181</v>
      </c>
      <c r="C2188" s="1" t="s">
        <v>6491</v>
      </c>
      <c r="D2188" s="1" t="s">
        <v>6492</v>
      </c>
      <c r="E2188" s="1" t="s">
        <v>6493</v>
      </c>
    </row>
    <row r="2189" spans="2:5" x14ac:dyDescent="0.15">
      <c r="B2189" s="1">
        <v>2182</v>
      </c>
      <c r="C2189" s="1" t="s">
        <v>6494</v>
      </c>
      <c r="D2189" s="1" t="s">
        <v>6495</v>
      </c>
      <c r="E2189" s="1" t="s">
        <v>6496</v>
      </c>
    </row>
    <row r="2190" spans="2:5" x14ac:dyDescent="0.15">
      <c r="B2190" s="1">
        <v>2183</v>
      </c>
      <c r="C2190" s="1" t="s">
        <v>6497</v>
      </c>
      <c r="D2190" s="1" t="s">
        <v>6498</v>
      </c>
      <c r="E2190" s="1" t="s">
        <v>6499</v>
      </c>
    </row>
    <row r="2191" spans="2:5" x14ac:dyDescent="0.15">
      <c r="B2191" s="1">
        <v>2184</v>
      </c>
      <c r="C2191" s="1" t="s">
        <v>6500</v>
      </c>
      <c r="D2191" s="1" t="s">
        <v>6501</v>
      </c>
      <c r="E2191" s="1" t="s">
        <v>6502</v>
      </c>
    </row>
    <row r="2192" spans="2:5" x14ac:dyDescent="0.15">
      <c r="B2192" s="1">
        <v>2185</v>
      </c>
      <c r="C2192" s="1" t="s">
        <v>6503</v>
      </c>
      <c r="D2192" s="1" t="s">
        <v>6504</v>
      </c>
      <c r="E2192" s="1" t="s">
        <v>6505</v>
      </c>
    </row>
    <row r="2193" spans="2:5" x14ac:dyDescent="0.15">
      <c r="B2193" s="1">
        <v>2186</v>
      </c>
      <c r="C2193" s="1" t="s">
        <v>6506</v>
      </c>
      <c r="D2193" s="1" t="s">
        <v>6507</v>
      </c>
      <c r="E2193" s="1" t="s">
        <v>6508</v>
      </c>
    </row>
    <row r="2194" spans="2:5" x14ac:dyDescent="0.15">
      <c r="B2194" s="1">
        <v>2187</v>
      </c>
      <c r="C2194" s="1" t="s">
        <v>6509</v>
      </c>
      <c r="D2194" s="1" t="s">
        <v>6510</v>
      </c>
      <c r="E2194" s="1" t="s">
        <v>6511</v>
      </c>
    </row>
    <row r="2195" spans="2:5" x14ac:dyDescent="0.15">
      <c r="B2195" s="1">
        <v>2188</v>
      </c>
      <c r="C2195" s="1" t="s">
        <v>6512</v>
      </c>
      <c r="D2195" s="1" t="s">
        <v>6513</v>
      </c>
      <c r="E2195" s="1" t="s">
        <v>6514</v>
      </c>
    </row>
    <row r="2196" spans="2:5" x14ac:dyDescent="0.15">
      <c r="B2196" s="1">
        <v>2189</v>
      </c>
      <c r="C2196" s="1" t="s">
        <v>6515</v>
      </c>
      <c r="D2196" s="1" t="s">
        <v>6516</v>
      </c>
      <c r="E2196" s="1" t="s">
        <v>6517</v>
      </c>
    </row>
    <row r="2197" spans="2:5" x14ac:dyDescent="0.15">
      <c r="B2197" s="1">
        <v>2190</v>
      </c>
      <c r="C2197" s="1" t="s">
        <v>6518</v>
      </c>
      <c r="D2197" s="1" t="s">
        <v>6519</v>
      </c>
      <c r="E2197" s="1" t="s">
        <v>6520</v>
      </c>
    </row>
    <row r="2198" spans="2:5" x14ac:dyDescent="0.15">
      <c r="B2198" s="1">
        <v>2191</v>
      </c>
      <c r="C2198" s="1" t="s">
        <v>6521</v>
      </c>
      <c r="D2198" s="1" t="s">
        <v>6522</v>
      </c>
      <c r="E2198" s="1" t="s">
        <v>6523</v>
      </c>
    </row>
    <row r="2199" spans="2:5" x14ac:dyDescent="0.15">
      <c r="B2199" s="1">
        <v>2192</v>
      </c>
      <c r="C2199" s="1" t="s">
        <v>6524</v>
      </c>
      <c r="D2199" s="1" t="s">
        <v>6525</v>
      </c>
      <c r="E2199" s="1" t="s">
        <v>6526</v>
      </c>
    </row>
    <row r="2200" spans="2:5" x14ac:dyDescent="0.15">
      <c r="B2200" s="1">
        <v>2193</v>
      </c>
      <c r="C2200" s="1" t="s">
        <v>6527</v>
      </c>
      <c r="D2200" s="1" t="s">
        <v>6528</v>
      </c>
      <c r="E2200" s="1" t="s">
        <v>6529</v>
      </c>
    </row>
    <row r="2201" spans="2:5" x14ac:dyDescent="0.15">
      <c r="B2201" s="1">
        <v>2194</v>
      </c>
      <c r="C2201" s="1" t="s">
        <v>6530</v>
      </c>
      <c r="D2201" s="1" t="s">
        <v>6531</v>
      </c>
      <c r="E2201" s="1" t="s">
        <v>6532</v>
      </c>
    </row>
    <row r="2202" spans="2:5" x14ac:dyDescent="0.15">
      <c r="B2202" s="1">
        <v>2195</v>
      </c>
      <c r="C2202" s="1" t="s">
        <v>6533</v>
      </c>
      <c r="D2202" s="1" t="s">
        <v>6534</v>
      </c>
      <c r="E2202" s="1" t="s">
        <v>6535</v>
      </c>
    </row>
    <row r="2203" spans="2:5" x14ac:dyDescent="0.15">
      <c r="B2203" s="1">
        <v>2196</v>
      </c>
      <c r="C2203" s="1" t="s">
        <v>6536</v>
      </c>
      <c r="D2203" s="1" t="s">
        <v>6537</v>
      </c>
      <c r="E2203" s="1" t="s">
        <v>6538</v>
      </c>
    </row>
    <row r="2204" spans="2:5" x14ac:dyDescent="0.15">
      <c r="B2204" s="1">
        <v>2197</v>
      </c>
      <c r="C2204" s="1" t="s">
        <v>6539</v>
      </c>
      <c r="D2204" s="1" t="s">
        <v>6540</v>
      </c>
      <c r="E2204" s="1" t="s">
        <v>6541</v>
      </c>
    </row>
    <row r="2205" spans="2:5" x14ac:dyDescent="0.15">
      <c r="B2205" s="1">
        <v>2198</v>
      </c>
      <c r="C2205" s="1" t="s">
        <v>6542</v>
      </c>
      <c r="D2205" s="1" t="s">
        <v>6543</v>
      </c>
      <c r="E2205" s="1" t="s">
        <v>6544</v>
      </c>
    </row>
    <row r="2206" spans="2:5" x14ac:dyDescent="0.15">
      <c r="B2206" s="1">
        <v>2199</v>
      </c>
      <c r="C2206" s="1" t="s">
        <v>6545</v>
      </c>
      <c r="D2206" s="1" t="s">
        <v>6546</v>
      </c>
      <c r="E2206" s="1" t="s">
        <v>6547</v>
      </c>
    </row>
    <row r="2207" spans="2:5" x14ac:dyDescent="0.15">
      <c r="B2207" s="1">
        <v>2200</v>
      </c>
      <c r="C2207" s="1" t="s">
        <v>6548</v>
      </c>
      <c r="D2207" s="1" t="s">
        <v>6549</v>
      </c>
      <c r="E2207" s="1" t="s">
        <v>6550</v>
      </c>
    </row>
    <row r="2208" spans="2:5" x14ac:dyDescent="0.15">
      <c r="B2208" s="1">
        <v>2201</v>
      </c>
      <c r="C2208" s="1" t="s">
        <v>6551</v>
      </c>
      <c r="D2208" s="1" t="s">
        <v>2530</v>
      </c>
      <c r="E2208" s="1" t="s">
        <v>6552</v>
      </c>
    </row>
    <row r="2209" spans="2:5" x14ac:dyDescent="0.15">
      <c r="B2209" s="1">
        <v>2202</v>
      </c>
      <c r="C2209" s="1" t="s">
        <v>6553</v>
      </c>
      <c r="D2209" s="1" t="s">
        <v>6554</v>
      </c>
      <c r="E2209" s="1" t="s">
        <v>6555</v>
      </c>
    </row>
    <row r="2210" spans="2:5" x14ac:dyDescent="0.15">
      <c r="B2210" s="1">
        <v>2203</v>
      </c>
      <c r="C2210" s="1" t="s">
        <v>6556</v>
      </c>
      <c r="D2210" s="1" t="s">
        <v>6557</v>
      </c>
      <c r="E2210" s="1" t="s">
        <v>6558</v>
      </c>
    </row>
    <row r="2211" spans="2:5" x14ac:dyDescent="0.15">
      <c r="B2211" s="1">
        <v>2204</v>
      </c>
      <c r="C2211" s="1" t="s">
        <v>6559</v>
      </c>
      <c r="D2211" s="1" t="s">
        <v>6560</v>
      </c>
      <c r="E2211" s="1" t="s">
        <v>6561</v>
      </c>
    </row>
    <row r="2212" spans="2:5" x14ac:dyDescent="0.15">
      <c r="B2212" s="1">
        <v>2205</v>
      </c>
      <c r="C2212" s="1" t="s">
        <v>6562</v>
      </c>
      <c r="D2212" s="1" t="s">
        <v>6563</v>
      </c>
      <c r="E2212" s="1" t="s">
        <v>6564</v>
      </c>
    </row>
    <row r="2213" spans="2:5" x14ac:dyDescent="0.15">
      <c r="B2213" s="1">
        <v>2206</v>
      </c>
      <c r="C2213" s="1" t="s">
        <v>6565</v>
      </c>
      <c r="D2213" s="1" t="s">
        <v>6566</v>
      </c>
      <c r="E2213" s="1" t="s">
        <v>6567</v>
      </c>
    </row>
    <row r="2214" spans="2:5" x14ac:dyDescent="0.15">
      <c r="B2214" s="1">
        <v>2207</v>
      </c>
      <c r="C2214" s="1" t="s">
        <v>6568</v>
      </c>
      <c r="D2214" s="1" t="s">
        <v>6569</v>
      </c>
      <c r="E2214" s="1" t="s">
        <v>6570</v>
      </c>
    </row>
    <row r="2215" spans="2:5" x14ac:dyDescent="0.15">
      <c r="B2215" s="1">
        <v>2208</v>
      </c>
      <c r="C2215" s="1" t="s">
        <v>6571</v>
      </c>
      <c r="D2215" s="1" t="s">
        <v>6572</v>
      </c>
      <c r="E2215" s="1" t="s">
        <v>6573</v>
      </c>
    </row>
    <row r="2216" spans="2:5" x14ac:dyDescent="0.15">
      <c r="B2216" s="1">
        <v>2209</v>
      </c>
      <c r="C2216" s="1" t="s">
        <v>6574</v>
      </c>
      <c r="D2216" s="1" t="s">
        <v>6575</v>
      </c>
      <c r="E2216" s="1" t="s">
        <v>6576</v>
      </c>
    </row>
    <row r="2217" spans="2:5" x14ac:dyDescent="0.15">
      <c r="B2217" s="1">
        <v>2210</v>
      </c>
      <c r="C2217" s="1" t="s">
        <v>6577</v>
      </c>
      <c r="D2217" s="1" t="s">
        <v>6578</v>
      </c>
      <c r="E2217" s="1" t="s">
        <v>6579</v>
      </c>
    </row>
    <row r="2218" spans="2:5" x14ac:dyDescent="0.15">
      <c r="B2218" s="1">
        <v>2211</v>
      </c>
      <c r="C2218" s="1" t="s">
        <v>6580</v>
      </c>
      <c r="D2218" s="1" t="s">
        <v>6581</v>
      </c>
      <c r="E2218" s="1" t="s">
        <v>6582</v>
      </c>
    </row>
    <row r="2219" spans="2:5" x14ac:dyDescent="0.15">
      <c r="B2219" s="1">
        <v>2212</v>
      </c>
      <c r="C2219" s="1" t="s">
        <v>6583</v>
      </c>
      <c r="D2219" s="1" t="s">
        <v>6584</v>
      </c>
      <c r="E2219" s="1" t="s">
        <v>6585</v>
      </c>
    </row>
    <row r="2220" spans="2:5" x14ac:dyDescent="0.15">
      <c r="B2220" s="1">
        <v>2213</v>
      </c>
      <c r="C2220" s="1" t="s">
        <v>6586</v>
      </c>
      <c r="D2220" s="1" t="s">
        <v>6587</v>
      </c>
      <c r="E2220" s="1" t="s">
        <v>6588</v>
      </c>
    </row>
    <row r="2221" spans="2:5" x14ac:dyDescent="0.15">
      <c r="B2221" s="1">
        <v>2214</v>
      </c>
      <c r="C2221" s="1" t="s">
        <v>6589</v>
      </c>
      <c r="D2221" s="1" t="s">
        <v>6590</v>
      </c>
      <c r="E2221" s="1" t="s">
        <v>6591</v>
      </c>
    </row>
    <row r="2222" spans="2:5" x14ac:dyDescent="0.15">
      <c r="B2222" s="1">
        <v>2215</v>
      </c>
      <c r="C2222" s="1" t="s">
        <v>6592</v>
      </c>
      <c r="D2222" s="1" t="s">
        <v>6593</v>
      </c>
      <c r="E2222" s="1" t="s">
        <v>6594</v>
      </c>
    </row>
    <row r="2223" spans="2:5" x14ac:dyDescent="0.15">
      <c r="B2223" s="1">
        <v>2216</v>
      </c>
      <c r="C2223" s="1" t="s">
        <v>6595</v>
      </c>
      <c r="D2223" s="1" t="s">
        <v>6596</v>
      </c>
      <c r="E2223" s="1" t="s">
        <v>6597</v>
      </c>
    </row>
    <row r="2224" spans="2:5" x14ac:dyDescent="0.15">
      <c r="B2224" s="1">
        <v>2217</v>
      </c>
      <c r="C2224" s="1" t="s">
        <v>6598</v>
      </c>
      <c r="D2224" s="1" t="s">
        <v>6599</v>
      </c>
      <c r="E2224" s="1" t="s">
        <v>6600</v>
      </c>
    </row>
    <row r="2225" spans="2:5" x14ac:dyDescent="0.15">
      <c r="B2225" s="1">
        <v>2218</v>
      </c>
      <c r="C2225" s="1" t="s">
        <v>6601</v>
      </c>
      <c r="D2225" s="1" t="s">
        <v>6602</v>
      </c>
      <c r="E2225" s="1" t="s">
        <v>6603</v>
      </c>
    </row>
    <row r="2226" spans="2:5" x14ac:dyDescent="0.15">
      <c r="B2226" s="1">
        <v>2219</v>
      </c>
      <c r="C2226" s="1" t="s">
        <v>6604</v>
      </c>
      <c r="D2226" s="1" t="s">
        <v>6605</v>
      </c>
      <c r="E2226" s="1" t="s">
        <v>6606</v>
      </c>
    </row>
    <row r="2227" spans="2:5" x14ac:dyDescent="0.15">
      <c r="B2227" s="1">
        <v>2220</v>
      </c>
      <c r="C2227" s="1" t="s">
        <v>6607</v>
      </c>
      <c r="D2227" s="1" t="s">
        <v>6608</v>
      </c>
      <c r="E2227" s="1" t="s">
        <v>6609</v>
      </c>
    </row>
    <row r="2228" spans="2:5" x14ac:dyDescent="0.15">
      <c r="B2228" s="1">
        <v>2221</v>
      </c>
      <c r="C2228" s="1" t="s">
        <v>6610</v>
      </c>
      <c r="D2228" s="1" t="s">
        <v>6611</v>
      </c>
      <c r="E2228" s="1" t="s">
        <v>6612</v>
      </c>
    </row>
    <row r="2229" spans="2:5" x14ac:dyDescent="0.15">
      <c r="B2229" s="1">
        <v>2222</v>
      </c>
      <c r="C2229" s="1" t="s">
        <v>6613</v>
      </c>
      <c r="D2229" s="1" t="s">
        <v>6614</v>
      </c>
      <c r="E2229" s="1" t="s">
        <v>6615</v>
      </c>
    </row>
    <row r="2230" spans="2:5" x14ac:dyDescent="0.15">
      <c r="B2230" s="1">
        <v>2223</v>
      </c>
      <c r="C2230" s="1" t="s">
        <v>6616</v>
      </c>
      <c r="D2230" s="1" t="s">
        <v>6617</v>
      </c>
      <c r="E2230" s="1" t="s">
        <v>6618</v>
      </c>
    </row>
    <row r="2231" spans="2:5" x14ac:dyDescent="0.15">
      <c r="B2231" s="1">
        <v>2224</v>
      </c>
      <c r="C2231" s="1" t="s">
        <v>6619</v>
      </c>
      <c r="D2231" s="1" t="s">
        <v>6620</v>
      </c>
      <c r="E2231" s="1" t="s">
        <v>6621</v>
      </c>
    </row>
    <row r="2232" spans="2:5" x14ac:dyDescent="0.15">
      <c r="B2232" s="1">
        <v>2225</v>
      </c>
      <c r="C2232" s="1" t="s">
        <v>6622</v>
      </c>
      <c r="D2232" s="1" t="s">
        <v>6623</v>
      </c>
      <c r="E2232" s="1" t="s">
        <v>6624</v>
      </c>
    </row>
    <row r="2233" spans="2:5" x14ac:dyDescent="0.15">
      <c r="B2233" s="1">
        <v>2226</v>
      </c>
      <c r="C2233" s="1" t="s">
        <v>6625</v>
      </c>
      <c r="D2233" s="1" t="s">
        <v>6626</v>
      </c>
      <c r="E2233" s="1" t="s">
        <v>6627</v>
      </c>
    </row>
    <row r="2234" spans="2:5" x14ac:dyDescent="0.15">
      <c r="B2234" s="1">
        <v>2227</v>
      </c>
      <c r="C2234" s="1" t="s">
        <v>6628</v>
      </c>
      <c r="D2234" s="1" t="s">
        <v>6629</v>
      </c>
      <c r="E2234" s="1" t="s">
        <v>6630</v>
      </c>
    </row>
    <row r="2235" spans="2:5" x14ac:dyDescent="0.15">
      <c r="B2235" s="1">
        <v>2228</v>
      </c>
      <c r="C2235" s="1" t="s">
        <v>6631</v>
      </c>
      <c r="D2235" s="1" t="s">
        <v>6632</v>
      </c>
      <c r="E2235" s="1" t="s">
        <v>6633</v>
      </c>
    </row>
    <row r="2236" spans="2:5" x14ac:dyDescent="0.15">
      <c r="B2236" s="1">
        <v>2229</v>
      </c>
      <c r="C2236" s="1" t="s">
        <v>6634</v>
      </c>
      <c r="D2236" s="1" t="s">
        <v>6635</v>
      </c>
      <c r="E2236" s="1" t="s">
        <v>6636</v>
      </c>
    </row>
    <row r="2237" spans="2:5" x14ac:dyDescent="0.15">
      <c r="B2237" s="1">
        <v>2230</v>
      </c>
      <c r="C2237" s="1" t="s">
        <v>6637</v>
      </c>
      <c r="D2237" s="1" t="s">
        <v>6638</v>
      </c>
      <c r="E2237" s="1" t="s">
        <v>6639</v>
      </c>
    </row>
    <row r="2238" spans="2:5" x14ac:dyDescent="0.15">
      <c r="B2238" s="1">
        <v>2231</v>
      </c>
      <c r="C2238" s="1" t="s">
        <v>6640</v>
      </c>
      <c r="D2238" s="1" t="s">
        <v>6641</v>
      </c>
      <c r="E2238" s="1" t="s">
        <v>6642</v>
      </c>
    </row>
    <row r="2239" spans="2:5" x14ac:dyDescent="0.15">
      <c r="B2239" s="1">
        <v>2232</v>
      </c>
      <c r="C2239" s="1" t="s">
        <v>6643</v>
      </c>
      <c r="D2239" s="1" t="s">
        <v>6644</v>
      </c>
      <c r="E2239" s="1" t="s">
        <v>6645</v>
      </c>
    </row>
    <row r="2240" spans="2:5" x14ac:dyDescent="0.15">
      <c r="B2240" s="1">
        <v>2233</v>
      </c>
      <c r="C2240" s="1" t="s">
        <v>6646</v>
      </c>
      <c r="D2240" s="1">
        <v>14</v>
      </c>
      <c r="E2240" s="1">
        <v>14</v>
      </c>
    </row>
    <row r="2241" spans="2:5" x14ac:dyDescent="0.15">
      <c r="B2241" s="1">
        <v>2234</v>
      </c>
      <c r="C2241" s="1" t="s">
        <v>6647</v>
      </c>
      <c r="D2241" s="1" t="s">
        <v>6648</v>
      </c>
      <c r="E2241" s="1" t="s">
        <v>6649</v>
      </c>
    </row>
    <row r="2242" spans="2:5" x14ac:dyDescent="0.15">
      <c r="B2242" s="1">
        <v>2235</v>
      </c>
      <c r="C2242" s="1" t="s">
        <v>6650</v>
      </c>
      <c r="D2242" s="1" t="s">
        <v>6651</v>
      </c>
      <c r="E2242" s="1" t="s">
        <v>6652</v>
      </c>
    </row>
    <row r="2243" spans="2:5" x14ac:dyDescent="0.15">
      <c r="B2243" s="1">
        <v>2236</v>
      </c>
      <c r="C2243" s="1" t="s">
        <v>6653</v>
      </c>
      <c r="D2243" s="1" t="s">
        <v>6654</v>
      </c>
      <c r="E2243" s="1" t="s">
        <v>6655</v>
      </c>
    </row>
    <row r="2244" spans="2:5" x14ac:dyDescent="0.15">
      <c r="B2244" s="1">
        <v>2237</v>
      </c>
      <c r="C2244" s="1" t="s">
        <v>6656</v>
      </c>
      <c r="D2244" s="1" t="s">
        <v>6657</v>
      </c>
      <c r="E2244" s="1" t="s">
        <v>6658</v>
      </c>
    </row>
    <row r="2245" spans="2:5" x14ac:dyDescent="0.15">
      <c r="B2245" s="1">
        <v>2238</v>
      </c>
      <c r="C2245" s="1" t="s">
        <v>6659</v>
      </c>
      <c r="D2245" s="1" t="s">
        <v>6660</v>
      </c>
      <c r="E2245" s="1" t="s">
        <v>6661</v>
      </c>
    </row>
    <row r="2246" spans="2:5" x14ac:dyDescent="0.15">
      <c r="B2246" s="1">
        <v>2239</v>
      </c>
      <c r="C2246" s="1" t="s">
        <v>6662</v>
      </c>
      <c r="D2246" s="1" t="s">
        <v>6663</v>
      </c>
      <c r="E2246" s="1" t="s">
        <v>6664</v>
      </c>
    </row>
    <row r="2247" spans="2:5" x14ac:dyDescent="0.15">
      <c r="B2247" s="1">
        <v>2240</v>
      </c>
      <c r="C2247" s="1" t="s">
        <v>6665</v>
      </c>
      <c r="D2247" s="1" t="s">
        <v>6666</v>
      </c>
      <c r="E2247" s="1" t="s">
        <v>6667</v>
      </c>
    </row>
    <row r="2248" spans="2:5" x14ac:dyDescent="0.15">
      <c r="B2248" s="1">
        <v>2241</v>
      </c>
      <c r="C2248" s="1" t="s">
        <v>6668</v>
      </c>
      <c r="D2248" s="1" t="s">
        <v>6669</v>
      </c>
      <c r="E2248" s="1" t="s">
        <v>6670</v>
      </c>
    </row>
    <row r="2249" spans="2:5" x14ac:dyDescent="0.15">
      <c r="B2249" s="1">
        <v>2242</v>
      </c>
      <c r="C2249" s="1" t="s">
        <v>6671</v>
      </c>
      <c r="D2249" s="1" t="s">
        <v>6672</v>
      </c>
      <c r="E2249" s="1" t="s">
        <v>6673</v>
      </c>
    </row>
    <row r="2250" spans="2:5" x14ac:dyDescent="0.15">
      <c r="B2250" s="1">
        <v>2243</v>
      </c>
      <c r="C2250" s="1" t="s">
        <v>6674</v>
      </c>
      <c r="D2250" s="1" t="s">
        <v>6675</v>
      </c>
      <c r="E2250" s="1" t="s">
        <v>6676</v>
      </c>
    </row>
    <row r="2251" spans="2:5" x14ac:dyDescent="0.15">
      <c r="B2251" s="1">
        <v>2244</v>
      </c>
      <c r="C2251" s="1" t="s">
        <v>6677</v>
      </c>
      <c r="D2251" s="1" t="s">
        <v>6678</v>
      </c>
      <c r="E2251" s="1" t="s">
        <v>6679</v>
      </c>
    </row>
    <row r="2252" spans="2:5" x14ac:dyDescent="0.15">
      <c r="B2252" s="1">
        <v>2245</v>
      </c>
      <c r="C2252" s="1" t="s">
        <v>6680</v>
      </c>
      <c r="D2252" s="1" t="s">
        <v>6681</v>
      </c>
      <c r="E2252" s="1" t="s">
        <v>6682</v>
      </c>
    </row>
    <row r="2253" spans="2:5" x14ac:dyDescent="0.15">
      <c r="B2253" s="1">
        <v>2246</v>
      </c>
      <c r="C2253" s="1" t="s">
        <v>6683</v>
      </c>
      <c r="D2253" s="1" t="s">
        <v>6684</v>
      </c>
      <c r="E2253" s="1" t="s">
        <v>6685</v>
      </c>
    </row>
    <row r="2254" spans="2:5" x14ac:dyDescent="0.15">
      <c r="B2254" s="1">
        <v>2247</v>
      </c>
      <c r="C2254" s="1" t="s">
        <v>6686</v>
      </c>
      <c r="D2254" s="1" t="s">
        <v>6687</v>
      </c>
      <c r="E2254" s="1" t="s">
        <v>6688</v>
      </c>
    </row>
    <row r="2255" spans="2:5" x14ac:dyDescent="0.15">
      <c r="B2255" s="1">
        <v>2248</v>
      </c>
      <c r="C2255" s="1" t="s">
        <v>6689</v>
      </c>
      <c r="D2255" s="1" t="s">
        <v>6690</v>
      </c>
      <c r="E2255" s="1" t="s">
        <v>6691</v>
      </c>
    </row>
    <row r="2256" spans="2:5" x14ac:dyDescent="0.15">
      <c r="B2256" s="1">
        <v>2249</v>
      </c>
      <c r="C2256" s="1" t="s">
        <v>6692</v>
      </c>
      <c r="D2256" s="1" t="s">
        <v>6693</v>
      </c>
      <c r="E2256" s="1" t="s">
        <v>6694</v>
      </c>
    </row>
    <row r="2257" spans="2:5" x14ac:dyDescent="0.15">
      <c r="B2257" s="1">
        <v>2250</v>
      </c>
      <c r="C2257" s="1" t="s">
        <v>6695</v>
      </c>
      <c r="D2257" s="1" t="s">
        <v>6696</v>
      </c>
      <c r="E2257" s="1" t="s">
        <v>6697</v>
      </c>
    </row>
    <row r="2258" spans="2:5" x14ac:dyDescent="0.15">
      <c r="B2258" s="1">
        <v>2251</v>
      </c>
      <c r="C2258" s="1" t="s">
        <v>6698</v>
      </c>
      <c r="D2258" s="1" t="s">
        <v>6699</v>
      </c>
      <c r="E2258" s="1" t="s">
        <v>6700</v>
      </c>
    </row>
    <row r="2259" spans="2:5" x14ac:dyDescent="0.15">
      <c r="B2259" s="1">
        <v>2252</v>
      </c>
      <c r="C2259" s="1" t="s">
        <v>6701</v>
      </c>
      <c r="D2259" s="1" t="s">
        <v>6702</v>
      </c>
      <c r="E2259" s="1" t="s">
        <v>6703</v>
      </c>
    </row>
    <row r="2260" spans="2:5" x14ac:dyDescent="0.15">
      <c r="B2260" s="1">
        <v>2253</v>
      </c>
      <c r="C2260" s="1" t="s">
        <v>6704</v>
      </c>
      <c r="D2260" s="1" t="s">
        <v>6705</v>
      </c>
      <c r="E2260" s="1" t="s">
        <v>6706</v>
      </c>
    </row>
    <row r="2261" spans="2:5" x14ac:dyDescent="0.15">
      <c r="B2261" s="1">
        <v>2254</v>
      </c>
      <c r="C2261" s="1" t="s">
        <v>6707</v>
      </c>
      <c r="D2261" s="1" t="s">
        <v>6708</v>
      </c>
      <c r="E2261" s="1" t="s">
        <v>6709</v>
      </c>
    </row>
    <row r="2262" spans="2:5" x14ac:dyDescent="0.15">
      <c r="B2262" s="1">
        <v>2255</v>
      </c>
      <c r="C2262" s="1" t="s">
        <v>6710</v>
      </c>
      <c r="D2262" s="1" t="s">
        <v>6711</v>
      </c>
      <c r="E2262" s="1" t="s">
        <v>6712</v>
      </c>
    </row>
    <row r="2263" spans="2:5" x14ac:dyDescent="0.15">
      <c r="B2263" s="1">
        <v>2256</v>
      </c>
      <c r="C2263" s="1" t="s">
        <v>6713</v>
      </c>
      <c r="D2263" s="1" t="s">
        <v>6714</v>
      </c>
      <c r="E2263" s="1" t="s">
        <v>6715</v>
      </c>
    </row>
    <row r="2264" spans="2:5" x14ac:dyDescent="0.15">
      <c r="B2264" s="1">
        <v>2257</v>
      </c>
      <c r="C2264" s="1" t="s">
        <v>6716</v>
      </c>
      <c r="D2264" s="1" t="s">
        <v>6717</v>
      </c>
      <c r="E2264" s="1" t="s">
        <v>6718</v>
      </c>
    </row>
    <row r="2265" spans="2:5" x14ac:dyDescent="0.15">
      <c r="B2265" s="1">
        <v>2258</v>
      </c>
      <c r="C2265" s="1" t="s">
        <v>6719</v>
      </c>
      <c r="D2265" s="1" t="s">
        <v>6720</v>
      </c>
      <c r="E2265" s="1" t="s">
        <v>6721</v>
      </c>
    </row>
    <row r="2266" spans="2:5" x14ac:dyDescent="0.15">
      <c r="B2266" s="1">
        <v>2259</v>
      </c>
      <c r="C2266" s="1" t="s">
        <v>6722</v>
      </c>
      <c r="D2266" s="1" t="s">
        <v>6723</v>
      </c>
      <c r="E2266" s="1" t="s">
        <v>6724</v>
      </c>
    </row>
    <row r="2267" spans="2:5" x14ac:dyDescent="0.15">
      <c r="B2267" s="1">
        <v>2260</v>
      </c>
      <c r="C2267" s="1" t="s">
        <v>6725</v>
      </c>
      <c r="D2267" s="1" t="s">
        <v>6726</v>
      </c>
      <c r="E2267" s="1" t="s">
        <v>6727</v>
      </c>
    </row>
    <row r="2268" spans="2:5" x14ac:dyDescent="0.15">
      <c r="B2268" s="1">
        <v>2261</v>
      </c>
      <c r="C2268" s="1" t="s">
        <v>6728</v>
      </c>
      <c r="D2268" s="1" t="s">
        <v>6729</v>
      </c>
      <c r="E2268" s="1" t="s">
        <v>6730</v>
      </c>
    </row>
    <row r="2269" spans="2:5" x14ac:dyDescent="0.15">
      <c r="B2269" s="1">
        <v>2262</v>
      </c>
      <c r="C2269" s="1" t="s">
        <v>6731</v>
      </c>
      <c r="D2269" s="1" t="s">
        <v>6732</v>
      </c>
      <c r="E2269" s="1" t="s">
        <v>6733</v>
      </c>
    </row>
    <row r="2270" spans="2:5" x14ac:dyDescent="0.15">
      <c r="B2270" s="1">
        <v>2263</v>
      </c>
      <c r="C2270" s="1" t="s">
        <v>6734</v>
      </c>
      <c r="D2270" s="1" t="s">
        <v>6735</v>
      </c>
      <c r="E2270" s="1" t="s">
        <v>6736</v>
      </c>
    </row>
    <row r="2271" spans="2:5" x14ac:dyDescent="0.15">
      <c r="B2271" s="1">
        <v>2264</v>
      </c>
      <c r="C2271" s="1" t="s">
        <v>6737</v>
      </c>
      <c r="D2271" s="1" t="s">
        <v>2530</v>
      </c>
      <c r="E2271" s="1" t="s">
        <v>6738</v>
      </c>
    </row>
    <row r="2272" spans="2:5" x14ac:dyDescent="0.15">
      <c r="B2272" s="1">
        <v>2265</v>
      </c>
      <c r="C2272" s="1" t="s">
        <v>6739</v>
      </c>
      <c r="D2272" s="1" t="s">
        <v>6740</v>
      </c>
      <c r="E2272" s="1" t="s">
        <v>6741</v>
      </c>
    </row>
    <row r="2273" spans="2:5" x14ac:dyDescent="0.15">
      <c r="B2273" s="1">
        <v>2266</v>
      </c>
      <c r="C2273" s="1" t="s">
        <v>6742</v>
      </c>
      <c r="D2273" s="1" t="s">
        <v>6743</v>
      </c>
      <c r="E2273" s="1" t="s">
        <v>6744</v>
      </c>
    </row>
    <row r="2274" spans="2:5" x14ac:dyDescent="0.15">
      <c r="B2274" s="1">
        <v>2267</v>
      </c>
      <c r="C2274" s="1" t="s">
        <v>6745</v>
      </c>
      <c r="D2274" s="1" t="s">
        <v>6746</v>
      </c>
      <c r="E2274" s="1" t="s">
        <v>6747</v>
      </c>
    </row>
    <row r="2275" spans="2:5" x14ac:dyDescent="0.15">
      <c r="B2275" s="1">
        <v>2268</v>
      </c>
      <c r="C2275" s="1" t="s">
        <v>6748</v>
      </c>
      <c r="D2275" s="1" t="s">
        <v>6749</v>
      </c>
      <c r="E2275" s="1" t="s">
        <v>6750</v>
      </c>
    </row>
    <row r="2276" spans="2:5" x14ac:dyDescent="0.15">
      <c r="B2276" s="1">
        <v>2269</v>
      </c>
      <c r="C2276" s="1" t="s">
        <v>6751</v>
      </c>
      <c r="D2276" s="1" t="s">
        <v>6752</v>
      </c>
      <c r="E2276" s="1" t="s">
        <v>6753</v>
      </c>
    </row>
    <row r="2277" spans="2:5" x14ac:dyDescent="0.15">
      <c r="B2277" s="1">
        <v>2270</v>
      </c>
      <c r="C2277" s="1" t="s">
        <v>6754</v>
      </c>
      <c r="D2277" s="1" t="s">
        <v>6755</v>
      </c>
      <c r="E2277" s="1" t="s">
        <v>6756</v>
      </c>
    </row>
    <row r="2278" spans="2:5" x14ac:dyDescent="0.15">
      <c r="B2278" s="1">
        <v>2271</v>
      </c>
      <c r="C2278" s="1" t="s">
        <v>6757</v>
      </c>
      <c r="D2278" s="1" t="s">
        <v>6758</v>
      </c>
      <c r="E2278" s="1" t="s">
        <v>6759</v>
      </c>
    </row>
    <row r="2279" spans="2:5" x14ac:dyDescent="0.15">
      <c r="B2279" s="1">
        <v>2272</v>
      </c>
      <c r="C2279" s="1" t="s">
        <v>6760</v>
      </c>
      <c r="D2279" s="1" t="s">
        <v>6761</v>
      </c>
      <c r="E2279" s="1" t="s">
        <v>6762</v>
      </c>
    </row>
    <row r="2280" spans="2:5" x14ac:dyDescent="0.15">
      <c r="B2280" s="1">
        <v>2273</v>
      </c>
      <c r="C2280" s="1" t="s">
        <v>6763</v>
      </c>
      <c r="D2280" s="1" t="s">
        <v>6764</v>
      </c>
      <c r="E2280" s="1" t="s">
        <v>6765</v>
      </c>
    </row>
    <row r="2281" spans="2:5" x14ac:dyDescent="0.15">
      <c r="B2281" s="1">
        <v>2274</v>
      </c>
      <c r="C2281" s="1" t="s">
        <v>6766</v>
      </c>
      <c r="D2281" s="1" t="s">
        <v>6767</v>
      </c>
      <c r="E2281" s="1" t="s">
        <v>6768</v>
      </c>
    </row>
    <row r="2282" spans="2:5" x14ac:dyDescent="0.15">
      <c r="B2282" s="1">
        <v>2275</v>
      </c>
      <c r="C2282" s="1" t="s">
        <v>6769</v>
      </c>
      <c r="D2282" s="1" t="s">
        <v>6770</v>
      </c>
      <c r="E2282" s="1" t="s">
        <v>6771</v>
      </c>
    </row>
    <row r="2283" spans="2:5" x14ac:dyDescent="0.15">
      <c r="B2283" s="1">
        <v>2276</v>
      </c>
      <c r="C2283" s="1" t="s">
        <v>6772</v>
      </c>
      <c r="D2283" s="1" t="s">
        <v>6773</v>
      </c>
      <c r="E2283" s="1" t="s">
        <v>6774</v>
      </c>
    </row>
    <row r="2284" spans="2:5" x14ac:dyDescent="0.15">
      <c r="B2284" s="1">
        <v>2277</v>
      </c>
      <c r="C2284" s="1" t="s">
        <v>6775</v>
      </c>
      <c r="D2284" s="1" t="s">
        <v>6776</v>
      </c>
      <c r="E2284" s="1" t="s">
        <v>6777</v>
      </c>
    </row>
    <row r="2285" spans="2:5" x14ac:dyDescent="0.15">
      <c r="B2285" s="1">
        <v>2278</v>
      </c>
      <c r="C2285" s="1" t="s">
        <v>6778</v>
      </c>
      <c r="D2285" s="1" t="s">
        <v>6779</v>
      </c>
      <c r="E2285" s="1" t="s">
        <v>6780</v>
      </c>
    </row>
    <row r="2286" spans="2:5" x14ac:dyDescent="0.15">
      <c r="B2286" s="1">
        <v>2279</v>
      </c>
      <c r="C2286" s="1" t="s">
        <v>6781</v>
      </c>
      <c r="D2286" s="1" t="s">
        <v>6782</v>
      </c>
      <c r="E2286" s="1" t="s">
        <v>6783</v>
      </c>
    </row>
    <row r="2287" spans="2:5" x14ac:dyDescent="0.15">
      <c r="B2287" s="1">
        <v>2280</v>
      </c>
      <c r="C2287" s="1" t="s">
        <v>6784</v>
      </c>
      <c r="D2287" s="1" t="s">
        <v>6785</v>
      </c>
      <c r="E2287" s="1" t="s">
        <v>6786</v>
      </c>
    </row>
    <row r="2288" spans="2:5" x14ac:dyDescent="0.15">
      <c r="B2288" s="1">
        <v>2281</v>
      </c>
      <c r="C2288" s="1" t="s">
        <v>6787</v>
      </c>
      <c r="D2288" s="1" t="s">
        <v>6788</v>
      </c>
      <c r="E2288" s="1" t="s">
        <v>6789</v>
      </c>
    </row>
    <row r="2289" spans="2:5" x14ac:dyDescent="0.15">
      <c r="B2289" s="1">
        <v>2282</v>
      </c>
      <c r="C2289" s="1" t="s">
        <v>6790</v>
      </c>
      <c r="D2289" s="1" t="s">
        <v>6791</v>
      </c>
      <c r="E2289" s="1" t="s">
        <v>6792</v>
      </c>
    </row>
    <row r="2290" spans="2:5" x14ac:dyDescent="0.15">
      <c r="B2290" s="1">
        <v>2283</v>
      </c>
      <c r="C2290" s="1" t="s">
        <v>6793</v>
      </c>
      <c r="D2290" s="1" t="s">
        <v>6794</v>
      </c>
      <c r="E2290" s="1" t="s">
        <v>6795</v>
      </c>
    </row>
    <row r="2291" spans="2:5" x14ac:dyDescent="0.15">
      <c r="B2291" s="1">
        <v>2284</v>
      </c>
      <c r="C2291" s="1" t="s">
        <v>6796</v>
      </c>
      <c r="D2291" s="1" t="s">
        <v>6797</v>
      </c>
      <c r="E2291" s="1" t="s">
        <v>6798</v>
      </c>
    </row>
    <row r="2292" spans="2:5" x14ac:dyDescent="0.15">
      <c r="B2292" s="1">
        <v>2285</v>
      </c>
      <c r="C2292" s="1" t="s">
        <v>6799</v>
      </c>
      <c r="D2292" s="1" t="s">
        <v>6800</v>
      </c>
      <c r="E2292" s="1" t="s">
        <v>6801</v>
      </c>
    </row>
    <row r="2293" spans="2:5" x14ac:dyDescent="0.15">
      <c r="B2293" s="1">
        <v>2286</v>
      </c>
      <c r="C2293" s="1" t="s">
        <v>6802</v>
      </c>
      <c r="D2293" s="1" t="s">
        <v>6803</v>
      </c>
      <c r="E2293" s="1" t="s">
        <v>6804</v>
      </c>
    </row>
    <row r="2294" spans="2:5" x14ac:dyDescent="0.15">
      <c r="B2294" s="1">
        <v>2287</v>
      </c>
      <c r="C2294" s="1" t="s">
        <v>6805</v>
      </c>
      <c r="D2294" s="1" t="s">
        <v>6806</v>
      </c>
      <c r="E2294" s="1" t="s">
        <v>6807</v>
      </c>
    </row>
    <row r="2295" spans="2:5" x14ac:dyDescent="0.15">
      <c r="B2295" s="1">
        <v>2288</v>
      </c>
      <c r="C2295" s="1" t="s">
        <v>6808</v>
      </c>
      <c r="D2295" s="1" t="s">
        <v>6809</v>
      </c>
      <c r="E2295" s="1" t="s">
        <v>6810</v>
      </c>
    </row>
    <row r="2296" spans="2:5" x14ac:dyDescent="0.15">
      <c r="B2296" s="1">
        <v>2289</v>
      </c>
      <c r="C2296" s="1" t="s">
        <v>6811</v>
      </c>
      <c r="D2296" s="1" t="s">
        <v>6812</v>
      </c>
      <c r="E2296" s="1" t="s">
        <v>6813</v>
      </c>
    </row>
    <row r="2297" spans="2:5" x14ac:dyDescent="0.15">
      <c r="B2297" s="1">
        <v>2290</v>
      </c>
      <c r="C2297" s="1" t="s">
        <v>6814</v>
      </c>
      <c r="D2297" s="1" t="s">
        <v>6815</v>
      </c>
      <c r="E2297" s="1" t="s">
        <v>6816</v>
      </c>
    </row>
    <row r="2298" spans="2:5" x14ac:dyDescent="0.15">
      <c r="B2298" s="1">
        <v>2291</v>
      </c>
      <c r="C2298" s="1" t="s">
        <v>6817</v>
      </c>
      <c r="D2298" s="1" t="s">
        <v>6818</v>
      </c>
      <c r="E2298" s="1" t="s">
        <v>6819</v>
      </c>
    </row>
    <row r="2299" spans="2:5" x14ac:dyDescent="0.15">
      <c r="B2299" s="1">
        <v>2292</v>
      </c>
      <c r="C2299" s="1" t="s">
        <v>6820</v>
      </c>
      <c r="D2299" s="1" t="s">
        <v>6821</v>
      </c>
      <c r="E2299" s="1" t="s">
        <v>6822</v>
      </c>
    </row>
    <row r="2300" spans="2:5" x14ac:dyDescent="0.15">
      <c r="B2300" s="1">
        <v>2293</v>
      </c>
      <c r="C2300" s="1" t="s">
        <v>6823</v>
      </c>
      <c r="D2300" s="1" t="s">
        <v>6824</v>
      </c>
      <c r="E2300" s="1" t="s">
        <v>6825</v>
      </c>
    </row>
    <row r="2301" spans="2:5" x14ac:dyDescent="0.15">
      <c r="B2301" s="1">
        <v>2294</v>
      </c>
      <c r="C2301" s="1" t="s">
        <v>6826</v>
      </c>
      <c r="D2301" s="1" t="s">
        <v>6827</v>
      </c>
      <c r="E2301" s="1" t="s">
        <v>6828</v>
      </c>
    </row>
    <row r="2302" spans="2:5" x14ac:dyDescent="0.15">
      <c r="B2302" s="1">
        <v>2295</v>
      </c>
      <c r="C2302" s="1" t="s">
        <v>6829</v>
      </c>
      <c r="D2302" s="1" t="s">
        <v>6830</v>
      </c>
      <c r="E2302" s="1" t="s">
        <v>6831</v>
      </c>
    </row>
    <row r="2303" spans="2:5" x14ac:dyDescent="0.15">
      <c r="B2303" s="1">
        <v>2296</v>
      </c>
      <c r="C2303" s="1" t="s">
        <v>6832</v>
      </c>
      <c r="D2303" s="1" t="s">
        <v>6833</v>
      </c>
      <c r="E2303" s="1" t="s">
        <v>6834</v>
      </c>
    </row>
    <row r="2304" spans="2:5" x14ac:dyDescent="0.15">
      <c r="B2304" s="1">
        <v>2297</v>
      </c>
      <c r="C2304" s="1" t="s">
        <v>6835</v>
      </c>
      <c r="D2304" s="1" t="s">
        <v>6836</v>
      </c>
      <c r="E2304" s="1" t="s">
        <v>6837</v>
      </c>
    </row>
    <row r="2305" spans="2:5" x14ac:dyDescent="0.15">
      <c r="B2305" s="1">
        <v>2298</v>
      </c>
      <c r="C2305" s="1" t="s">
        <v>6838</v>
      </c>
      <c r="D2305" s="1" t="s">
        <v>6839</v>
      </c>
      <c r="E2305" s="1" t="s">
        <v>6840</v>
      </c>
    </row>
    <row r="2306" spans="2:5" x14ac:dyDescent="0.15">
      <c r="B2306" s="1">
        <v>2299</v>
      </c>
      <c r="C2306" s="1" t="s">
        <v>6841</v>
      </c>
      <c r="D2306" s="1" t="s">
        <v>6842</v>
      </c>
      <c r="E2306" s="1" t="s">
        <v>6843</v>
      </c>
    </row>
    <row r="2307" spans="2:5" x14ac:dyDescent="0.15">
      <c r="B2307" s="1">
        <v>2300</v>
      </c>
      <c r="C2307" s="1" t="s">
        <v>6844</v>
      </c>
      <c r="D2307" s="1" t="s">
        <v>6845</v>
      </c>
      <c r="E2307" s="1" t="s">
        <v>6846</v>
      </c>
    </row>
    <row r="2308" spans="2:5" x14ac:dyDescent="0.15">
      <c r="B2308" s="1">
        <v>2301</v>
      </c>
      <c r="C2308" s="1" t="s">
        <v>6847</v>
      </c>
      <c r="D2308" s="1" t="s">
        <v>6848</v>
      </c>
      <c r="E2308" s="1" t="s">
        <v>6849</v>
      </c>
    </row>
    <row r="2309" spans="2:5" x14ac:dyDescent="0.15">
      <c r="B2309" s="1">
        <v>2302</v>
      </c>
      <c r="C2309" s="1" t="s">
        <v>6850</v>
      </c>
      <c r="D2309" s="1" t="s">
        <v>6851</v>
      </c>
      <c r="E2309" s="1" t="s">
        <v>6852</v>
      </c>
    </row>
    <row r="2310" spans="2:5" x14ac:dyDescent="0.15">
      <c r="B2310" s="1">
        <v>2303</v>
      </c>
      <c r="C2310" s="1" t="s">
        <v>6853</v>
      </c>
      <c r="D2310" s="1" t="s">
        <v>6854</v>
      </c>
      <c r="E2310" s="1" t="s">
        <v>6855</v>
      </c>
    </row>
    <row r="2311" spans="2:5" x14ac:dyDescent="0.15">
      <c r="B2311" s="1">
        <v>2304</v>
      </c>
      <c r="C2311" s="1" t="s">
        <v>6856</v>
      </c>
      <c r="D2311" s="1" t="s">
        <v>6857</v>
      </c>
      <c r="E2311" s="1" t="s">
        <v>6858</v>
      </c>
    </row>
    <row r="2312" spans="2:5" x14ac:dyDescent="0.15">
      <c r="B2312" s="1">
        <v>2305</v>
      </c>
      <c r="C2312" s="1" t="s">
        <v>6859</v>
      </c>
      <c r="D2312" s="1" t="s">
        <v>6860</v>
      </c>
      <c r="E2312" s="1" t="s">
        <v>6861</v>
      </c>
    </row>
    <row r="2313" spans="2:5" x14ac:dyDescent="0.15">
      <c r="B2313" s="1">
        <v>2306</v>
      </c>
      <c r="C2313" s="1" t="s">
        <v>6862</v>
      </c>
      <c r="D2313" s="1" t="s">
        <v>6863</v>
      </c>
      <c r="E2313" s="1" t="s">
        <v>6864</v>
      </c>
    </row>
    <row r="2314" spans="2:5" x14ac:dyDescent="0.15">
      <c r="B2314" s="1">
        <v>2307</v>
      </c>
      <c r="C2314" s="1" t="s">
        <v>6865</v>
      </c>
      <c r="D2314" s="1" t="s">
        <v>6866</v>
      </c>
      <c r="E2314" s="1" t="s">
        <v>6867</v>
      </c>
    </row>
    <row r="2315" spans="2:5" x14ac:dyDescent="0.15">
      <c r="B2315" s="1">
        <v>2308</v>
      </c>
      <c r="C2315" s="1" t="s">
        <v>6868</v>
      </c>
      <c r="D2315" s="1" t="s">
        <v>6869</v>
      </c>
      <c r="E2315" s="1" t="s">
        <v>6870</v>
      </c>
    </row>
    <row r="2316" spans="2:5" x14ac:dyDescent="0.15">
      <c r="B2316" s="1">
        <v>2309</v>
      </c>
      <c r="C2316" s="1" t="s">
        <v>6871</v>
      </c>
      <c r="D2316" s="1" t="s">
        <v>6872</v>
      </c>
      <c r="E2316" s="1" t="s">
        <v>6873</v>
      </c>
    </row>
    <row r="2317" spans="2:5" x14ac:dyDescent="0.15">
      <c r="B2317" s="1">
        <v>2310</v>
      </c>
      <c r="C2317" s="1" t="s">
        <v>6874</v>
      </c>
      <c r="D2317" s="1" t="s">
        <v>6875</v>
      </c>
      <c r="E2317" s="1" t="s">
        <v>6876</v>
      </c>
    </row>
    <row r="2318" spans="2:5" x14ac:dyDescent="0.15">
      <c r="B2318" s="1">
        <v>2311</v>
      </c>
      <c r="C2318" s="1" t="s">
        <v>6877</v>
      </c>
      <c r="D2318" s="1" t="s">
        <v>6878</v>
      </c>
      <c r="E2318" s="1" t="s">
        <v>6879</v>
      </c>
    </row>
    <row r="2319" spans="2:5" x14ac:dyDescent="0.15">
      <c r="B2319" s="1">
        <v>2312</v>
      </c>
      <c r="C2319" s="1" t="s">
        <v>6880</v>
      </c>
      <c r="D2319" s="1" t="s">
        <v>6881</v>
      </c>
      <c r="E2319" s="1" t="s">
        <v>6882</v>
      </c>
    </row>
    <row r="2320" spans="2:5" x14ac:dyDescent="0.15">
      <c r="B2320" s="1">
        <v>2313</v>
      </c>
      <c r="C2320" s="1" t="s">
        <v>6883</v>
      </c>
      <c r="D2320" s="1" t="s">
        <v>6884</v>
      </c>
      <c r="E2320" s="1" t="s">
        <v>6885</v>
      </c>
    </row>
    <row r="2321" spans="2:5" x14ac:dyDescent="0.15">
      <c r="B2321" s="1">
        <v>2314</v>
      </c>
      <c r="C2321" s="1" t="s">
        <v>6886</v>
      </c>
      <c r="D2321" s="1" t="s">
        <v>6887</v>
      </c>
      <c r="E2321" s="1" t="s">
        <v>6888</v>
      </c>
    </row>
    <row r="2322" spans="2:5" x14ac:dyDescent="0.15">
      <c r="B2322" s="1">
        <v>2315</v>
      </c>
      <c r="C2322" s="1" t="s">
        <v>6889</v>
      </c>
      <c r="D2322" s="1" t="s">
        <v>6890</v>
      </c>
      <c r="E2322" s="1" t="s">
        <v>6891</v>
      </c>
    </row>
    <row r="2323" spans="2:5" x14ac:dyDescent="0.15">
      <c r="B2323" s="1">
        <v>2316</v>
      </c>
      <c r="C2323" s="1" t="s">
        <v>6892</v>
      </c>
      <c r="D2323" s="1" t="s">
        <v>6893</v>
      </c>
      <c r="E2323" s="1" t="s">
        <v>6894</v>
      </c>
    </row>
    <row r="2324" spans="2:5" x14ac:dyDescent="0.15">
      <c r="B2324" s="1">
        <v>2317</v>
      </c>
      <c r="C2324" s="1" t="s">
        <v>6895</v>
      </c>
      <c r="D2324" s="1" t="s">
        <v>6896</v>
      </c>
      <c r="E2324" s="1" t="s">
        <v>6897</v>
      </c>
    </row>
    <row r="2325" spans="2:5" x14ac:dyDescent="0.15">
      <c r="B2325" s="1">
        <v>2318</v>
      </c>
      <c r="C2325" s="1" t="s">
        <v>6898</v>
      </c>
      <c r="D2325" s="1" t="s">
        <v>6899</v>
      </c>
      <c r="E2325" s="1" t="s">
        <v>6900</v>
      </c>
    </row>
    <row r="2326" spans="2:5" x14ac:dyDescent="0.15">
      <c r="B2326" s="1">
        <v>2319</v>
      </c>
      <c r="C2326" s="1" t="s">
        <v>6901</v>
      </c>
      <c r="D2326" s="1" t="s">
        <v>1486</v>
      </c>
      <c r="E2326" s="1" t="s">
        <v>6902</v>
      </c>
    </row>
    <row r="2327" spans="2:5" x14ac:dyDescent="0.15">
      <c r="B2327" s="1">
        <v>2320</v>
      </c>
      <c r="C2327" s="1" t="s">
        <v>6903</v>
      </c>
      <c r="D2327" s="1" t="s">
        <v>6904</v>
      </c>
      <c r="E2327" s="1" t="s">
        <v>6905</v>
      </c>
    </row>
    <row r="2328" spans="2:5" x14ac:dyDescent="0.15">
      <c r="B2328" s="1">
        <v>2321</v>
      </c>
      <c r="C2328" s="1" t="s">
        <v>6906</v>
      </c>
      <c r="D2328" s="1" t="s">
        <v>6907</v>
      </c>
      <c r="E2328" s="1" t="s">
        <v>6908</v>
      </c>
    </row>
    <row r="2329" spans="2:5" x14ac:dyDescent="0.15">
      <c r="B2329" s="1">
        <v>2322</v>
      </c>
      <c r="C2329" s="1" t="s">
        <v>6909</v>
      </c>
      <c r="D2329" s="1" t="s">
        <v>6910</v>
      </c>
      <c r="E2329" s="1" t="s">
        <v>6911</v>
      </c>
    </row>
    <row r="2330" spans="2:5" x14ac:dyDescent="0.15">
      <c r="B2330" s="1">
        <v>2323</v>
      </c>
      <c r="C2330" s="1" t="s">
        <v>6912</v>
      </c>
      <c r="D2330" s="1" t="s">
        <v>6913</v>
      </c>
      <c r="E2330" s="1" t="s">
        <v>6914</v>
      </c>
    </row>
    <row r="2331" spans="2:5" x14ac:dyDescent="0.15">
      <c r="B2331" s="1">
        <v>2324</v>
      </c>
      <c r="C2331" s="1" t="s">
        <v>6915</v>
      </c>
      <c r="D2331" s="1" t="s">
        <v>6916</v>
      </c>
      <c r="E2331" s="1" t="s">
        <v>6917</v>
      </c>
    </row>
    <row r="2332" spans="2:5" x14ac:dyDescent="0.15">
      <c r="B2332" s="1">
        <v>2325</v>
      </c>
      <c r="C2332" s="1" t="s">
        <v>6918</v>
      </c>
      <c r="D2332" s="1" t="s">
        <v>6919</v>
      </c>
      <c r="E2332" s="1" t="s">
        <v>6920</v>
      </c>
    </row>
    <row r="2333" spans="2:5" x14ac:dyDescent="0.15">
      <c r="B2333" s="1">
        <v>2326</v>
      </c>
      <c r="C2333" s="1" t="s">
        <v>6921</v>
      </c>
      <c r="D2333" s="1" t="s">
        <v>6922</v>
      </c>
      <c r="E2333" s="1" t="s">
        <v>6923</v>
      </c>
    </row>
    <row r="2334" spans="2:5" x14ac:dyDescent="0.15">
      <c r="B2334" s="1">
        <v>2327</v>
      </c>
      <c r="C2334" s="1" t="s">
        <v>6924</v>
      </c>
      <c r="D2334" s="1" t="s">
        <v>6925</v>
      </c>
      <c r="E2334" s="1" t="s">
        <v>6926</v>
      </c>
    </row>
    <row r="2335" spans="2:5" x14ac:dyDescent="0.15">
      <c r="B2335" s="1">
        <v>2328</v>
      </c>
      <c r="C2335" s="1" t="s">
        <v>6927</v>
      </c>
      <c r="D2335" s="1" t="s">
        <v>6928</v>
      </c>
      <c r="E2335" s="1" t="s">
        <v>6929</v>
      </c>
    </row>
    <row r="2336" spans="2:5" x14ac:dyDescent="0.15">
      <c r="B2336" s="1">
        <v>2329</v>
      </c>
      <c r="C2336" s="1" t="s">
        <v>6930</v>
      </c>
      <c r="D2336" s="1" t="s">
        <v>6931</v>
      </c>
      <c r="E2336" s="1" t="s">
        <v>6932</v>
      </c>
    </row>
    <row r="2337" spans="2:5" x14ac:dyDescent="0.15">
      <c r="B2337" s="1">
        <v>2330</v>
      </c>
      <c r="C2337" s="1" t="s">
        <v>6933</v>
      </c>
      <c r="D2337" s="1" t="s">
        <v>6934</v>
      </c>
      <c r="E2337" s="1" t="s">
        <v>6935</v>
      </c>
    </row>
    <row r="2338" spans="2:5" x14ac:dyDescent="0.15">
      <c r="B2338" s="1">
        <v>2331</v>
      </c>
      <c r="C2338" s="1" t="s">
        <v>6936</v>
      </c>
      <c r="D2338" s="1" t="s">
        <v>6937</v>
      </c>
      <c r="E2338" s="1" t="s">
        <v>6938</v>
      </c>
    </row>
    <row r="2339" spans="2:5" x14ac:dyDescent="0.15">
      <c r="B2339" s="1">
        <v>2332</v>
      </c>
      <c r="C2339" s="1" t="s">
        <v>6939</v>
      </c>
      <c r="D2339" s="1" t="s">
        <v>6940</v>
      </c>
      <c r="E2339" s="1" t="s">
        <v>6941</v>
      </c>
    </row>
    <row r="2340" spans="2:5" x14ac:dyDescent="0.15">
      <c r="B2340" s="1">
        <v>2333</v>
      </c>
      <c r="C2340" s="1" t="s">
        <v>6942</v>
      </c>
      <c r="D2340" s="1" t="s">
        <v>6943</v>
      </c>
      <c r="E2340" s="1" t="s">
        <v>6944</v>
      </c>
    </row>
    <row r="2341" spans="2:5" x14ac:dyDescent="0.15">
      <c r="B2341" s="1">
        <v>2334</v>
      </c>
      <c r="C2341" s="1" t="s">
        <v>6945</v>
      </c>
      <c r="D2341" s="1" t="s">
        <v>6946</v>
      </c>
      <c r="E2341" s="1" t="s">
        <v>6947</v>
      </c>
    </row>
    <row r="2342" spans="2:5" x14ac:dyDescent="0.15">
      <c r="B2342" s="1">
        <v>2335</v>
      </c>
      <c r="C2342" s="1" t="s">
        <v>6948</v>
      </c>
      <c r="D2342" s="1" t="s">
        <v>6949</v>
      </c>
      <c r="E2342" s="1" t="s">
        <v>6950</v>
      </c>
    </row>
    <row r="2343" spans="2:5" x14ac:dyDescent="0.15">
      <c r="B2343" s="1">
        <v>2336</v>
      </c>
      <c r="C2343" s="1" t="s">
        <v>6951</v>
      </c>
      <c r="D2343" s="1" t="s">
        <v>6952</v>
      </c>
      <c r="E2343" s="1" t="s">
        <v>6953</v>
      </c>
    </row>
    <row r="2344" spans="2:5" x14ac:dyDescent="0.15">
      <c r="B2344" s="1">
        <v>2337</v>
      </c>
      <c r="C2344" s="1" t="s">
        <v>6954</v>
      </c>
      <c r="D2344" s="1" t="s">
        <v>6955</v>
      </c>
      <c r="E2344" s="1" t="s">
        <v>6956</v>
      </c>
    </row>
    <row r="2345" spans="2:5" x14ac:dyDescent="0.15">
      <c r="B2345" s="1">
        <v>2338</v>
      </c>
      <c r="C2345" s="1" t="s">
        <v>6957</v>
      </c>
      <c r="D2345" s="1" t="s">
        <v>6958</v>
      </c>
      <c r="E2345" s="1" t="s">
        <v>6959</v>
      </c>
    </row>
    <row r="2346" spans="2:5" x14ac:dyDescent="0.15">
      <c r="B2346" s="1">
        <v>2339</v>
      </c>
      <c r="C2346" s="1" t="s">
        <v>6960</v>
      </c>
      <c r="D2346" s="1" t="s">
        <v>6961</v>
      </c>
      <c r="E2346" s="1" t="s">
        <v>6962</v>
      </c>
    </row>
    <row r="2347" spans="2:5" x14ac:dyDescent="0.15">
      <c r="B2347" s="1">
        <v>2340</v>
      </c>
      <c r="C2347" s="1" t="s">
        <v>6963</v>
      </c>
      <c r="D2347" s="1" t="s">
        <v>6964</v>
      </c>
      <c r="E2347" s="1" t="s">
        <v>6965</v>
      </c>
    </row>
    <row r="2348" spans="2:5" x14ac:dyDescent="0.15">
      <c r="B2348" s="1">
        <v>2341</v>
      </c>
      <c r="C2348" s="1" t="s">
        <v>6966</v>
      </c>
      <c r="D2348" s="1" t="s">
        <v>6967</v>
      </c>
      <c r="E2348" s="1" t="s">
        <v>6968</v>
      </c>
    </row>
    <row r="2349" spans="2:5" x14ac:dyDescent="0.15">
      <c r="B2349" s="1">
        <v>2342</v>
      </c>
      <c r="C2349" s="1" t="s">
        <v>6969</v>
      </c>
      <c r="D2349" s="1" t="s">
        <v>6970</v>
      </c>
      <c r="E2349" s="1" t="s">
        <v>6971</v>
      </c>
    </row>
    <row r="2350" spans="2:5" x14ac:dyDescent="0.15">
      <c r="B2350" s="1">
        <v>2343</v>
      </c>
      <c r="C2350" s="1" t="s">
        <v>6972</v>
      </c>
      <c r="D2350" s="1" t="s">
        <v>6973</v>
      </c>
      <c r="E2350" s="1" t="s">
        <v>6974</v>
      </c>
    </row>
    <row r="2351" spans="2:5" x14ac:dyDescent="0.15">
      <c r="B2351" s="1">
        <v>2344</v>
      </c>
      <c r="C2351" s="1" t="s">
        <v>6975</v>
      </c>
      <c r="D2351" s="1" t="s">
        <v>6976</v>
      </c>
      <c r="E2351" s="1" t="s">
        <v>6977</v>
      </c>
    </row>
    <row r="2352" spans="2:5" x14ac:dyDescent="0.15">
      <c r="B2352" s="1">
        <v>2345</v>
      </c>
      <c r="C2352" s="1" t="s">
        <v>6978</v>
      </c>
      <c r="D2352" s="1" t="s">
        <v>267</v>
      </c>
      <c r="E2352" s="1" t="s">
        <v>6979</v>
      </c>
    </row>
    <row r="2353" spans="2:5" x14ac:dyDescent="0.15">
      <c r="B2353" s="1">
        <v>2346</v>
      </c>
      <c r="C2353" s="1" t="s">
        <v>6980</v>
      </c>
      <c r="D2353" s="1" t="s">
        <v>6981</v>
      </c>
      <c r="E2353" s="1" t="s">
        <v>6982</v>
      </c>
    </row>
    <row r="2354" spans="2:5" x14ac:dyDescent="0.15">
      <c r="B2354" s="1">
        <v>2347</v>
      </c>
      <c r="C2354" s="1" t="s">
        <v>6983</v>
      </c>
      <c r="D2354" s="1" t="s">
        <v>6984</v>
      </c>
      <c r="E2354" s="1" t="s">
        <v>6985</v>
      </c>
    </row>
    <row r="2355" spans="2:5" x14ac:dyDescent="0.15">
      <c r="B2355" s="1">
        <v>2348</v>
      </c>
      <c r="C2355" s="1" t="s">
        <v>6986</v>
      </c>
      <c r="D2355" s="1" t="s">
        <v>6987</v>
      </c>
      <c r="E2355" s="1" t="s">
        <v>6988</v>
      </c>
    </row>
    <row r="2356" spans="2:5" x14ac:dyDescent="0.15">
      <c r="B2356" s="1">
        <v>2349</v>
      </c>
      <c r="C2356" s="1" t="s">
        <v>6989</v>
      </c>
      <c r="D2356" s="1" t="s">
        <v>6990</v>
      </c>
      <c r="E2356" s="1" t="s">
        <v>6991</v>
      </c>
    </row>
    <row r="2357" spans="2:5" x14ac:dyDescent="0.15">
      <c r="B2357" s="1">
        <v>2350</v>
      </c>
      <c r="C2357" s="1" t="s">
        <v>6992</v>
      </c>
      <c r="D2357" s="1" t="s">
        <v>6993</v>
      </c>
      <c r="E2357" s="1" t="s">
        <v>6994</v>
      </c>
    </row>
    <row r="2358" spans="2:5" x14ac:dyDescent="0.15">
      <c r="B2358" s="1">
        <v>2351</v>
      </c>
      <c r="C2358" s="1" t="s">
        <v>6995</v>
      </c>
      <c r="D2358" s="1" t="s">
        <v>261</v>
      </c>
      <c r="E2358" s="1" t="s">
        <v>6996</v>
      </c>
    </row>
    <row r="2359" spans="2:5" x14ac:dyDescent="0.15">
      <c r="B2359" s="1">
        <v>2352</v>
      </c>
      <c r="C2359" s="1" t="s">
        <v>6997</v>
      </c>
      <c r="D2359" s="1" t="s">
        <v>264</v>
      </c>
      <c r="E2359" s="1" t="s">
        <v>6998</v>
      </c>
    </row>
    <row r="2360" spans="2:5" x14ac:dyDescent="0.15">
      <c r="B2360" s="1">
        <v>2353</v>
      </c>
      <c r="C2360" s="1" t="s">
        <v>6999</v>
      </c>
      <c r="D2360" s="1" t="s">
        <v>7000</v>
      </c>
      <c r="E2360" s="1" t="s">
        <v>7001</v>
      </c>
    </row>
    <row r="2361" spans="2:5" x14ac:dyDescent="0.15">
      <c r="B2361" s="1">
        <v>2354</v>
      </c>
      <c r="C2361" s="1" t="s">
        <v>7002</v>
      </c>
      <c r="D2361" s="1" t="s">
        <v>7003</v>
      </c>
      <c r="E2361" s="1" t="s">
        <v>7004</v>
      </c>
    </row>
    <row r="2362" spans="2:5" x14ac:dyDescent="0.15">
      <c r="B2362" s="1">
        <v>2355</v>
      </c>
      <c r="C2362" s="1" t="s">
        <v>7005</v>
      </c>
      <c r="D2362" s="1" t="s">
        <v>7006</v>
      </c>
      <c r="E2362" s="1" t="s">
        <v>7007</v>
      </c>
    </row>
    <row r="2363" spans="2:5" x14ac:dyDescent="0.15">
      <c r="B2363" s="1">
        <v>2356</v>
      </c>
      <c r="C2363" s="1" t="s">
        <v>7008</v>
      </c>
      <c r="D2363" s="1" t="s">
        <v>7009</v>
      </c>
      <c r="E2363" s="1" t="s">
        <v>7010</v>
      </c>
    </row>
    <row r="2364" spans="2:5" x14ac:dyDescent="0.15">
      <c r="B2364" s="1">
        <v>2357</v>
      </c>
      <c r="C2364" s="1" t="s">
        <v>7011</v>
      </c>
      <c r="D2364" s="1" t="s">
        <v>7012</v>
      </c>
      <c r="E2364" s="1" t="s">
        <v>7013</v>
      </c>
    </row>
    <row r="2365" spans="2:5" x14ac:dyDescent="0.15">
      <c r="B2365" s="1">
        <v>2358</v>
      </c>
      <c r="C2365" s="1" t="s">
        <v>7014</v>
      </c>
      <c r="D2365" s="1" t="s">
        <v>7015</v>
      </c>
      <c r="E2365" s="1" t="s">
        <v>7016</v>
      </c>
    </row>
    <row r="2366" spans="2:5" x14ac:dyDescent="0.15">
      <c r="B2366" s="1">
        <v>2359</v>
      </c>
      <c r="C2366" s="1" t="s">
        <v>7017</v>
      </c>
      <c r="D2366" s="1" t="s">
        <v>7018</v>
      </c>
      <c r="E2366" s="1" t="s">
        <v>7019</v>
      </c>
    </row>
    <row r="2367" spans="2:5" x14ac:dyDescent="0.15">
      <c r="B2367" s="1">
        <v>2360</v>
      </c>
      <c r="C2367" s="1" t="s">
        <v>7020</v>
      </c>
      <c r="D2367" s="1" t="s">
        <v>7021</v>
      </c>
      <c r="E2367" s="1" t="s">
        <v>7022</v>
      </c>
    </row>
    <row r="2368" spans="2:5" x14ac:dyDescent="0.15">
      <c r="B2368" s="1">
        <v>2361</v>
      </c>
      <c r="C2368" s="1" t="s">
        <v>7023</v>
      </c>
      <c r="D2368" s="1" t="s">
        <v>7024</v>
      </c>
      <c r="E2368" s="1" t="s">
        <v>7025</v>
      </c>
    </row>
    <row r="2369" spans="2:5" x14ac:dyDescent="0.15">
      <c r="B2369" s="1">
        <v>2362</v>
      </c>
      <c r="C2369" s="1" t="s">
        <v>7026</v>
      </c>
      <c r="D2369" s="1" t="s">
        <v>7027</v>
      </c>
      <c r="E2369" s="1" t="s">
        <v>7028</v>
      </c>
    </row>
    <row r="2370" spans="2:5" x14ac:dyDescent="0.15">
      <c r="B2370" s="1">
        <v>2363</v>
      </c>
      <c r="C2370" s="1" t="s">
        <v>7029</v>
      </c>
      <c r="D2370" s="1" t="s">
        <v>7030</v>
      </c>
      <c r="E2370" s="1" t="s">
        <v>7031</v>
      </c>
    </row>
    <row r="2371" spans="2:5" x14ac:dyDescent="0.15">
      <c r="B2371" s="1">
        <v>2364</v>
      </c>
      <c r="C2371" s="1" t="s">
        <v>7032</v>
      </c>
      <c r="D2371" s="1" t="s">
        <v>7033</v>
      </c>
      <c r="E2371" s="1" t="s">
        <v>7034</v>
      </c>
    </row>
    <row r="2372" spans="2:5" x14ac:dyDescent="0.15">
      <c r="B2372" s="1">
        <v>2365</v>
      </c>
      <c r="C2372" s="1" t="s">
        <v>7035</v>
      </c>
      <c r="D2372" s="1" t="s">
        <v>7036</v>
      </c>
      <c r="E2372" s="1" t="s">
        <v>7037</v>
      </c>
    </row>
    <row r="2373" spans="2:5" x14ac:dyDescent="0.15">
      <c r="B2373" s="1">
        <v>2366</v>
      </c>
      <c r="C2373" s="1" t="s">
        <v>7038</v>
      </c>
      <c r="D2373" s="1" t="s">
        <v>7039</v>
      </c>
      <c r="E2373" s="1" t="s">
        <v>7040</v>
      </c>
    </row>
    <row r="2374" spans="2:5" x14ac:dyDescent="0.15">
      <c r="B2374" s="1">
        <v>2367</v>
      </c>
      <c r="C2374" s="1" t="s">
        <v>7041</v>
      </c>
      <c r="D2374" s="1" t="s">
        <v>7042</v>
      </c>
      <c r="E2374" s="1" t="s">
        <v>7043</v>
      </c>
    </row>
    <row r="2375" spans="2:5" x14ac:dyDescent="0.15">
      <c r="B2375" s="1">
        <v>2368</v>
      </c>
      <c r="C2375" s="1" t="s">
        <v>7044</v>
      </c>
      <c r="D2375" s="1" t="s">
        <v>7045</v>
      </c>
      <c r="E2375" s="1" t="s">
        <v>7046</v>
      </c>
    </row>
    <row r="2376" spans="2:5" x14ac:dyDescent="0.15">
      <c r="B2376" s="1">
        <v>2369</v>
      </c>
      <c r="C2376" s="1" t="s">
        <v>7047</v>
      </c>
      <c r="D2376" s="1" t="s">
        <v>7048</v>
      </c>
      <c r="E2376" s="1" t="s">
        <v>7049</v>
      </c>
    </row>
    <row r="2377" spans="2:5" x14ac:dyDescent="0.15">
      <c r="B2377" s="1">
        <v>2370</v>
      </c>
      <c r="C2377" s="1" t="s">
        <v>7050</v>
      </c>
      <c r="D2377" s="1" t="s">
        <v>7051</v>
      </c>
      <c r="E2377" s="1" t="s">
        <v>7052</v>
      </c>
    </row>
    <row r="2378" spans="2:5" x14ac:dyDescent="0.15">
      <c r="B2378" s="1">
        <v>2371</v>
      </c>
      <c r="C2378" s="1" t="s">
        <v>7053</v>
      </c>
      <c r="D2378" s="1" t="s">
        <v>7054</v>
      </c>
      <c r="E2378" s="1" t="s">
        <v>7055</v>
      </c>
    </row>
    <row r="2379" spans="2:5" x14ac:dyDescent="0.15">
      <c r="B2379" s="1">
        <v>2372</v>
      </c>
      <c r="C2379" s="1" t="s">
        <v>7056</v>
      </c>
      <c r="D2379" s="1" t="s">
        <v>7057</v>
      </c>
      <c r="E2379" s="1" t="s">
        <v>7058</v>
      </c>
    </row>
    <row r="2380" spans="2:5" x14ac:dyDescent="0.15">
      <c r="B2380" s="1">
        <v>2373</v>
      </c>
      <c r="C2380" s="1" t="s">
        <v>7059</v>
      </c>
      <c r="D2380" s="1" t="s">
        <v>7060</v>
      </c>
      <c r="E2380" s="1" t="s">
        <v>7061</v>
      </c>
    </row>
    <row r="2381" spans="2:5" x14ac:dyDescent="0.15">
      <c r="B2381" s="1">
        <v>2374</v>
      </c>
      <c r="C2381" s="1" t="s">
        <v>7062</v>
      </c>
      <c r="D2381" s="1" t="s">
        <v>7063</v>
      </c>
      <c r="E2381" s="1" t="s">
        <v>1637</v>
      </c>
    </row>
    <row r="2382" spans="2:5" x14ac:dyDescent="0.15">
      <c r="B2382" s="1">
        <v>2375</v>
      </c>
      <c r="C2382" s="1" t="s">
        <v>7064</v>
      </c>
      <c r="D2382" s="1" t="s">
        <v>7065</v>
      </c>
      <c r="E2382" s="1" t="s">
        <v>7066</v>
      </c>
    </row>
    <row r="2383" spans="2:5" x14ac:dyDescent="0.15">
      <c r="B2383" s="1">
        <v>2376</v>
      </c>
      <c r="C2383" s="1" t="s">
        <v>7067</v>
      </c>
      <c r="D2383" s="1" t="s">
        <v>7068</v>
      </c>
      <c r="E2383" s="1" t="s">
        <v>7069</v>
      </c>
    </row>
    <row r="2384" spans="2:5" x14ac:dyDescent="0.15">
      <c r="B2384" s="1">
        <v>2377</v>
      </c>
      <c r="C2384" s="1" t="s">
        <v>7070</v>
      </c>
      <c r="D2384" s="1" t="s">
        <v>7071</v>
      </c>
      <c r="E2384" s="1" t="s">
        <v>7072</v>
      </c>
    </row>
    <row r="2385" spans="2:5" x14ac:dyDescent="0.15">
      <c r="B2385" s="1">
        <v>2378</v>
      </c>
      <c r="C2385" s="1" t="s">
        <v>7073</v>
      </c>
      <c r="D2385" s="1" t="s">
        <v>7074</v>
      </c>
      <c r="E2385" s="1" t="s">
        <v>7075</v>
      </c>
    </row>
    <row r="2386" spans="2:5" x14ac:dyDescent="0.15">
      <c r="B2386" s="1">
        <v>2379</v>
      </c>
      <c r="C2386" s="1" t="s">
        <v>7076</v>
      </c>
      <c r="D2386" s="1" t="s">
        <v>7077</v>
      </c>
      <c r="E2386" s="1" t="s">
        <v>7078</v>
      </c>
    </row>
    <row r="2387" spans="2:5" x14ac:dyDescent="0.15">
      <c r="B2387" s="1">
        <v>2380</v>
      </c>
      <c r="C2387" s="1" t="s">
        <v>7079</v>
      </c>
      <c r="D2387" s="1" t="s">
        <v>7080</v>
      </c>
      <c r="E2387" s="1" t="s">
        <v>7081</v>
      </c>
    </row>
    <row r="2388" spans="2:5" x14ac:dyDescent="0.15">
      <c r="B2388" s="1">
        <v>2381</v>
      </c>
      <c r="C2388" s="1" t="s">
        <v>7082</v>
      </c>
      <c r="D2388" s="1" t="s">
        <v>7083</v>
      </c>
      <c r="E2388" s="1" t="s">
        <v>7084</v>
      </c>
    </row>
    <row r="2389" spans="2:5" x14ac:dyDescent="0.15">
      <c r="B2389" s="1">
        <v>2382</v>
      </c>
      <c r="C2389" s="1" t="s">
        <v>7085</v>
      </c>
      <c r="D2389" s="1" t="s">
        <v>7086</v>
      </c>
      <c r="E2389" s="1" t="s">
        <v>7087</v>
      </c>
    </row>
    <row r="2390" spans="2:5" x14ac:dyDescent="0.15">
      <c r="B2390" s="1">
        <v>2383</v>
      </c>
      <c r="C2390" s="1" t="s">
        <v>7088</v>
      </c>
      <c r="D2390" s="1" t="s">
        <v>7089</v>
      </c>
      <c r="E2390" s="1" t="s">
        <v>7090</v>
      </c>
    </row>
    <row r="2391" spans="2:5" x14ac:dyDescent="0.15">
      <c r="B2391" s="1">
        <v>2384</v>
      </c>
      <c r="C2391" s="1" t="s">
        <v>7091</v>
      </c>
      <c r="D2391" s="1" t="s">
        <v>7092</v>
      </c>
      <c r="E2391" s="1" t="s">
        <v>7093</v>
      </c>
    </row>
    <row r="2392" spans="2:5" x14ac:dyDescent="0.15">
      <c r="B2392" s="1">
        <v>2385</v>
      </c>
      <c r="C2392" s="1" t="s">
        <v>7094</v>
      </c>
      <c r="D2392" s="1" t="s">
        <v>7095</v>
      </c>
      <c r="E2392" s="1" t="s">
        <v>7096</v>
      </c>
    </row>
    <row r="2393" spans="2:5" x14ac:dyDescent="0.15">
      <c r="B2393" s="1">
        <v>2386</v>
      </c>
      <c r="C2393" s="1" t="s">
        <v>7097</v>
      </c>
      <c r="D2393" s="1" t="s">
        <v>7098</v>
      </c>
      <c r="E2393" s="1" t="s">
        <v>7099</v>
      </c>
    </row>
    <row r="2394" spans="2:5" x14ac:dyDescent="0.15">
      <c r="B2394" s="1">
        <v>2387</v>
      </c>
      <c r="C2394" s="1" t="s">
        <v>7100</v>
      </c>
      <c r="D2394" s="1" t="s">
        <v>7101</v>
      </c>
      <c r="E2394" s="1" t="s">
        <v>7102</v>
      </c>
    </row>
    <row r="2395" spans="2:5" x14ac:dyDescent="0.15">
      <c r="B2395" s="1">
        <v>2388</v>
      </c>
      <c r="C2395" s="1" t="s">
        <v>7103</v>
      </c>
      <c r="D2395" s="1" t="s">
        <v>7104</v>
      </c>
      <c r="E2395" s="1" t="s">
        <v>7105</v>
      </c>
    </row>
    <row r="2396" spans="2:5" x14ac:dyDescent="0.15">
      <c r="B2396" s="1">
        <v>2389</v>
      </c>
      <c r="C2396" s="1" t="s">
        <v>7106</v>
      </c>
      <c r="D2396" s="1" t="s">
        <v>7107</v>
      </c>
      <c r="E2396" s="1" t="s">
        <v>7108</v>
      </c>
    </row>
    <row r="2397" spans="2:5" x14ac:dyDescent="0.15">
      <c r="B2397" s="1">
        <v>2390</v>
      </c>
      <c r="C2397" s="1" t="s">
        <v>7109</v>
      </c>
      <c r="D2397" s="1" t="s">
        <v>7110</v>
      </c>
      <c r="E2397" s="1" t="s">
        <v>7111</v>
      </c>
    </row>
    <row r="2398" spans="2:5" x14ac:dyDescent="0.15">
      <c r="B2398" s="1">
        <v>2391</v>
      </c>
      <c r="C2398" s="1" t="s">
        <v>7112</v>
      </c>
      <c r="D2398" s="1" t="s">
        <v>7113</v>
      </c>
      <c r="E2398" s="1" t="s">
        <v>7114</v>
      </c>
    </row>
    <row r="2399" spans="2:5" x14ac:dyDescent="0.15">
      <c r="B2399" s="1">
        <v>2392</v>
      </c>
      <c r="C2399" s="1" t="s">
        <v>7115</v>
      </c>
      <c r="D2399" s="1" t="s">
        <v>7116</v>
      </c>
      <c r="E2399" s="1" t="s">
        <v>7117</v>
      </c>
    </row>
    <row r="2400" spans="2:5" x14ac:dyDescent="0.15">
      <c r="B2400" s="1">
        <v>2393</v>
      </c>
      <c r="C2400" s="1" t="s">
        <v>7118</v>
      </c>
      <c r="D2400" s="1" t="s">
        <v>7119</v>
      </c>
      <c r="E2400" s="1" t="s">
        <v>7120</v>
      </c>
    </row>
    <row r="2401" spans="2:5" x14ac:dyDescent="0.15">
      <c r="B2401" s="1">
        <v>2394</v>
      </c>
      <c r="C2401" s="1" t="s">
        <v>7121</v>
      </c>
      <c r="D2401" s="1" t="s">
        <v>7122</v>
      </c>
      <c r="E2401" s="1" t="s">
        <v>7123</v>
      </c>
    </row>
    <row r="2402" spans="2:5" x14ac:dyDescent="0.15">
      <c r="B2402" s="1">
        <v>2395</v>
      </c>
      <c r="C2402" s="1" t="s">
        <v>7124</v>
      </c>
      <c r="D2402" s="1" t="s">
        <v>7125</v>
      </c>
      <c r="E2402" s="1" t="s">
        <v>7126</v>
      </c>
    </row>
    <row r="2403" spans="2:5" x14ac:dyDescent="0.15">
      <c r="B2403" s="1">
        <v>2396</v>
      </c>
      <c r="C2403" s="1" t="s">
        <v>7127</v>
      </c>
      <c r="D2403" s="1" t="s">
        <v>7128</v>
      </c>
      <c r="E2403" s="1" t="s">
        <v>7129</v>
      </c>
    </row>
    <row r="2404" spans="2:5" x14ac:dyDescent="0.15">
      <c r="B2404" s="1">
        <v>2397</v>
      </c>
      <c r="C2404" s="1" t="s">
        <v>7130</v>
      </c>
      <c r="D2404" s="1" t="s">
        <v>7131</v>
      </c>
      <c r="E2404" s="1" t="s">
        <v>7132</v>
      </c>
    </row>
    <row r="2405" spans="2:5" x14ac:dyDescent="0.15">
      <c r="B2405" s="1">
        <v>2398</v>
      </c>
      <c r="C2405" s="1" t="s">
        <v>7133</v>
      </c>
      <c r="D2405" s="1" t="s">
        <v>7134</v>
      </c>
      <c r="E2405" s="1" t="s">
        <v>7135</v>
      </c>
    </row>
    <row r="2406" spans="2:5" x14ac:dyDescent="0.15">
      <c r="B2406" s="1">
        <v>2399</v>
      </c>
      <c r="C2406" s="1" t="s">
        <v>7136</v>
      </c>
      <c r="D2406" s="1" t="s">
        <v>7137</v>
      </c>
      <c r="E2406" s="1" t="s">
        <v>7138</v>
      </c>
    </row>
    <row r="2407" spans="2:5" x14ac:dyDescent="0.15">
      <c r="B2407" s="1">
        <v>2400</v>
      </c>
      <c r="C2407" s="1" t="s">
        <v>7139</v>
      </c>
      <c r="D2407" s="1" t="s">
        <v>7140</v>
      </c>
      <c r="E2407" s="1" t="s">
        <v>7141</v>
      </c>
    </row>
    <row r="2408" spans="2:5" x14ac:dyDescent="0.15">
      <c r="B2408" s="1">
        <v>2401</v>
      </c>
      <c r="C2408" s="1" t="s">
        <v>7142</v>
      </c>
      <c r="D2408" s="1" t="s">
        <v>7143</v>
      </c>
      <c r="E2408" s="1" t="s">
        <v>7144</v>
      </c>
    </row>
    <row r="2409" spans="2:5" x14ac:dyDescent="0.15">
      <c r="B2409" s="1">
        <v>2402</v>
      </c>
      <c r="C2409" s="1" t="s">
        <v>7145</v>
      </c>
      <c r="D2409" s="1" t="s">
        <v>7146</v>
      </c>
      <c r="E2409" s="1" t="s">
        <v>7147</v>
      </c>
    </row>
    <row r="2410" spans="2:5" x14ac:dyDescent="0.15">
      <c r="B2410" s="1">
        <v>2403</v>
      </c>
      <c r="C2410" s="1" t="s">
        <v>7148</v>
      </c>
      <c r="D2410" s="1" t="s">
        <v>7149</v>
      </c>
      <c r="E2410" s="1" t="s">
        <v>7150</v>
      </c>
    </row>
    <row r="2411" spans="2:5" x14ac:dyDescent="0.15">
      <c r="B2411" s="1">
        <v>2404</v>
      </c>
      <c r="C2411" s="1" t="s">
        <v>7151</v>
      </c>
      <c r="D2411" s="1" t="s">
        <v>7152</v>
      </c>
      <c r="E2411" s="1" t="s">
        <v>7153</v>
      </c>
    </row>
    <row r="2412" spans="2:5" x14ac:dyDescent="0.15">
      <c r="B2412" s="1">
        <v>2405</v>
      </c>
      <c r="C2412" s="1" t="s">
        <v>7154</v>
      </c>
      <c r="D2412" s="1" t="s">
        <v>7155</v>
      </c>
      <c r="E2412" s="1" t="s">
        <v>7156</v>
      </c>
    </row>
    <row r="2413" spans="2:5" x14ac:dyDescent="0.15">
      <c r="B2413" s="1">
        <v>2406</v>
      </c>
      <c r="C2413" s="1" t="s">
        <v>7157</v>
      </c>
      <c r="D2413" s="1" t="s">
        <v>7158</v>
      </c>
      <c r="E2413" s="1" t="s">
        <v>7159</v>
      </c>
    </row>
    <row r="2414" spans="2:5" x14ac:dyDescent="0.15">
      <c r="B2414" s="1">
        <v>2407</v>
      </c>
      <c r="C2414" s="1" t="s">
        <v>7160</v>
      </c>
      <c r="D2414" s="1" t="s">
        <v>7161</v>
      </c>
      <c r="E2414" s="1" t="s">
        <v>7162</v>
      </c>
    </row>
    <row r="2415" spans="2:5" x14ac:dyDescent="0.15">
      <c r="B2415" s="1">
        <v>2408</v>
      </c>
      <c r="C2415" s="1" t="s">
        <v>7163</v>
      </c>
      <c r="D2415" s="1" t="s">
        <v>7164</v>
      </c>
      <c r="E2415" s="1" t="s">
        <v>7165</v>
      </c>
    </row>
    <row r="2416" spans="2:5" x14ac:dyDescent="0.15">
      <c r="B2416" s="1">
        <v>2409</v>
      </c>
      <c r="C2416" s="1" t="s">
        <v>7166</v>
      </c>
      <c r="D2416" s="1" t="s">
        <v>7167</v>
      </c>
      <c r="E2416" s="1" t="s">
        <v>7168</v>
      </c>
    </row>
    <row r="2417" spans="2:5" x14ac:dyDescent="0.15">
      <c r="B2417" s="1">
        <v>2410</v>
      </c>
      <c r="C2417" s="1" t="s">
        <v>7169</v>
      </c>
      <c r="D2417" s="1" t="s">
        <v>7170</v>
      </c>
      <c r="E2417" s="1" t="s">
        <v>7171</v>
      </c>
    </row>
    <row r="2418" spans="2:5" x14ac:dyDescent="0.15">
      <c r="B2418" s="1">
        <v>2411</v>
      </c>
      <c r="C2418" s="1" t="s">
        <v>7172</v>
      </c>
      <c r="D2418" s="1" t="s">
        <v>7173</v>
      </c>
      <c r="E2418" s="1" t="s">
        <v>7174</v>
      </c>
    </row>
    <row r="2419" spans="2:5" x14ac:dyDescent="0.15">
      <c r="B2419" s="1">
        <v>2412</v>
      </c>
      <c r="C2419" s="1" t="s">
        <v>7175</v>
      </c>
      <c r="D2419" s="1" t="s">
        <v>7176</v>
      </c>
      <c r="E2419" s="1" t="s">
        <v>7177</v>
      </c>
    </row>
    <row r="2420" spans="2:5" x14ac:dyDescent="0.15">
      <c r="B2420" s="1">
        <v>2413</v>
      </c>
      <c r="C2420" s="1" t="s">
        <v>7178</v>
      </c>
      <c r="D2420" s="1" t="s">
        <v>3547</v>
      </c>
      <c r="E2420" s="1" t="s">
        <v>7179</v>
      </c>
    </row>
    <row r="2421" spans="2:5" x14ac:dyDescent="0.15">
      <c r="B2421" s="1">
        <v>2414</v>
      </c>
      <c r="C2421" s="1" t="s">
        <v>7180</v>
      </c>
      <c r="D2421" s="1" t="s">
        <v>7181</v>
      </c>
      <c r="E2421" s="1" t="s">
        <v>7182</v>
      </c>
    </row>
    <row r="2422" spans="2:5" x14ac:dyDescent="0.15">
      <c r="B2422" s="1">
        <v>2415</v>
      </c>
      <c r="C2422" s="1" t="s">
        <v>7183</v>
      </c>
      <c r="D2422" s="1" t="s">
        <v>7184</v>
      </c>
      <c r="E2422" s="1" t="s">
        <v>7185</v>
      </c>
    </row>
    <row r="2423" spans="2:5" x14ac:dyDescent="0.15">
      <c r="B2423" s="1">
        <v>2416</v>
      </c>
      <c r="C2423" s="1" t="s">
        <v>7186</v>
      </c>
      <c r="D2423" s="1" t="s">
        <v>7187</v>
      </c>
      <c r="E2423" s="1" t="s">
        <v>7188</v>
      </c>
    </row>
    <row r="2424" spans="2:5" x14ac:dyDescent="0.15">
      <c r="B2424" s="1">
        <v>2417</v>
      </c>
      <c r="C2424" s="1" t="s">
        <v>7189</v>
      </c>
      <c r="D2424" s="1" t="s">
        <v>7190</v>
      </c>
      <c r="E2424" s="1" t="s">
        <v>7191</v>
      </c>
    </row>
    <row r="2425" spans="2:5" x14ac:dyDescent="0.15">
      <c r="B2425" s="1">
        <v>2418</v>
      </c>
      <c r="C2425" s="1" t="s">
        <v>7192</v>
      </c>
      <c r="D2425" s="1" t="s">
        <v>7193</v>
      </c>
      <c r="E2425" s="1" t="s">
        <v>7194</v>
      </c>
    </row>
    <row r="2426" spans="2:5" x14ac:dyDescent="0.15">
      <c r="B2426" s="1">
        <v>2419</v>
      </c>
      <c r="C2426" s="1" t="s">
        <v>7195</v>
      </c>
      <c r="D2426" s="1" t="s">
        <v>7196</v>
      </c>
      <c r="E2426" s="1" t="s">
        <v>7197</v>
      </c>
    </row>
    <row r="2427" spans="2:5" x14ac:dyDescent="0.15">
      <c r="B2427" s="1">
        <v>2420</v>
      </c>
      <c r="C2427" s="1" t="s">
        <v>7198</v>
      </c>
      <c r="D2427" s="1" t="s">
        <v>7199</v>
      </c>
      <c r="E2427" s="1" t="s">
        <v>7200</v>
      </c>
    </row>
    <row r="2428" spans="2:5" x14ac:dyDescent="0.15">
      <c r="B2428" s="1">
        <v>2421</v>
      </c>
      <c r="C2428" s="1" t="s">
        <v>7201</v>
      </c>
      <c r="D2428" s="1" t="s">
        <v>7202</v>
      </c>
      <c r="E2428" s="1" t="s">
        <v>7203</v>
      </c>
    </row>
    <row r="2429" spans="2:5" x14ac:dyDescent="0.15">
      <c r="B2429" s="1">
        <v>2422</v>
      </c>
      <c r="C2429" s="1" t="s">
        <v>7204</v>
      </c>
      <c r="D2429" s="1" t="s">
        <v>7205</v>
      </c>
      <c r="E2429" s="1" t="s">
        <v>7206</v>
      </c>
    </row>
    <row r="2430" spans="2:5" x14ac:dyDescent="0.15">
      <c r="B2430" s="1">
        <v>2423</v>
      </c>
      <c r="C2430" s="1" t="s">
        <v>7207</v>
      </c>
      <c r="D2430" s="1" t="s">
        <v>7208</v>
      </c>
      <c r="E2430" s="1" t="s">
        <v>7209</v>
      </c>
    </row>
    <row r="2431" spans="2:5" x14ac:dyDescent="0.15">
      <c r="B2431" s="1">
        <v>2424</v>
      </c>
      <c r="C2431" s="1" t="s">
        <v>7210</v>
      </c>
      <c r="D2431" s="1" t="s">
        <v>7211</v>
      </c>
      <c r="E2431" s="1" t="s">
        <v>7212</v>
      </c>
    </row>
    <row r="2432" spans="2:5" x14ac:dyDescent="0.15">
      <c r="B2432" s="1">
        <v>2425</v>
      </c>
      <c r="C2432" s="1" t="s">
        <v>7213</v>
      </c>
      <c r="D2432" s="1" t="s">
        <v>7214</v>
      </c>
      <c r="E2432" s="1" t="s">
        <v>7215</v>
      </c>
    </row>
    <row r="2433" spans="2:5" x14ac:dyDescent="0.15">
      <c r="B2433" s="1">
        <v>2426</v>
      </c>
      <c r="C2433" s="1" t="s">
        <v>7216</v>
      </c>
      <c r="D2433" s="1" t="s">
        <v>5603</v>
      </c>
      <c r="E2433" s="1" t="s">
        <v>7217</v>
      </c>
    </row>
    <row r="2434" spans="2:5" x14ac:dyDescent="0.15">
      <c r="B2434" s="1">
        <v>2427</v>
      </c>
      <c r="C2434" s="1" t="s">
        <v>7218</v>
      </c>
      <c r="D2434" s="1" t="s">
        <v>7219</v>
      </c>
      <c r="E2434" s="1" t="s">
        <v>7220</v>
      </c>
    </row>
    <row r="2435" spans="2:5" x14ac:dyDescent="0.15">
      <c r="B2435" s="1">
        <v>2428</v>
      </c>
      <c r="C2435" s="1" t="s">
        <v>7221</v>
      </c>
      <c r="D2435" s="1" t="s">
        <v>1486</v>
      </c>
      <c r="E2435" s="1" t="s">
        <v>7222</v>
      </c>
    </row>
    <row r="2436" spans="2:5" x14ac:dyDescent="0.15">
      <c r="B2436" s="1">
        <v>2429</v>
      </c>
      <c r="C2436" s="1" t="s">
        <v>7223</v>
      </c>
      <c r="D2436" s="1" t="s">
        <v>7224</v>
      </c>
      <c r="E2436" s="1" t="s">
        <v>7225</v>
      </c>
    </row>
    <row r="2437" spans="2:5" x14ac:dyDescent="0.15">
      <c r="B2437" s="1">
        <v>2430</v>
      </c>
      <c r="C2437" s="1" t="s">
        <v>7226</v>
      </c>
      <c r="D2437" s="1" t="s">
        <v>7227</v>
      </c>
      <c r="E2437" s="1" t="s">
        <v>7228</v>
      </c>
    </row>
    <row r="2438" spans="2:5" x14ac:dyDescent="0.15">
      <c r="B2438" s="1">
        <v>2431</v>
      </c>
      <c r="C2438" s="1" t="s">
        <v>7229</v>
      </c>
      <c r="D2438" s="1" t="s">
        <v>7230</v>
      </c>
      <c r="E2438" s="1" t="s">
        <v>7231</v>
      </c>
    </row>
    <row r="2439" spans="2:5" x14ac:dyDescent="0.15">
      <c r="B2439" s="1">
        <v>2432</v>
      </c>
      <c r="C2439" s="1" t="s">
        <v>7232</v>
      </c>
      <c r="D2439" s="1" t="s">
        <v>7233</v>
      </c>
      <c r="E2439" s="1" t="s">
        <v>7234</v>
      </c>
    </row>
    <row r="2440" spans="2:5" x14ac:dyDescent="0.15">
      <c r="B2440" s="1">
        <v>2433</v>
      </c>
      <c r="C2440" s="1" t="s">
        <v>7235</v>
      </c>
      <c r="D2440" s="1" t="s">
        <v>7236</v>
      </c>
      <c r="E2440" s="1" t="s">
        <v>7237</v>
      </c>
    </row>
    <row r="2441" spans="2:5" x14ac:dyDescent="0.15">
      <c r="B2441" s="1">
        <v>2434</v>
      </c>
      <c r="C2441" s="1" t="s">
        <v>7238</v>
      </c>
      <c r="D2441" s="1" t="s">
        <v>7239</v>
      </c>
      <c r="E2441" s="1" t="s">
        <v>7240</v>
      </c>
    </row>
    <row r="2442" spans="2:5" x14ac:dyDescent="0.15">
      <c r="B2442" s="1">
        <v>2435</v>
      </c>
      <c r="C2442" s="1" t="s">
        <v>7241</v>
      </c>
      <c r="D2442" s="1" t="s">
        <v>7242</v>
      </c>
      <c r="E2442" s="1" t="s">
        <v>7243</v>
      </c>
    </row>
    <row r="2443" spans="2:5" x14ac:dyDescent="0.15">
      <c r="B2443" s="1">
        <v>2436</v>
      </c>
      <c r="C2443" s="1" t="s">
        <v>7244</v>
      </c>
      <c r="D2443" s="1" t="s">
        <v>7245</v>
      </c>
      <c r="E2443" s="1" t="s">
        <v>7246</v>
      </c>
    </row>
    <row r="2444" spans="2:5" x14ac:dyDescent="0.15">
      <c r="B2444" s="1">
        <v>2437</v>
      </c>
      <c r="C2444" s="1" t="s">
        <v>7247</v>
      </c>
      <c r="D2444" s="1" t="s">
        <v>7248</v>
      </c>
      <c r="E2444" s="1" t="s">
        <v>7249</v>
      </c>
    </row>
    <row r="2445" spans="2:5" x14ac:dyDescent="0.15">
      <c r="B2445" s="1">
        <v>2438</v>
      </c>
      <c r="C2445" s="1" t="s">
        <v>7250</v>
      </c>
      <c r="D2445" s="1" t="s">
        <v>7251</v>
      </c>
      <c r="E2445" s="1" t="s">
        <v>7252</v>
      </c>
    </row>
    <row r="2446" spans="2:5" x14ac:dyDescent="0.15">
      <c r="B2446" s="1">
        <v>2439</v>
      </c>
      <c r="C2446" s="1" t="s">
        <v>7253</v>
      </c>
      <c r="D2446" s="1" t="s">
        <v>7254</v>
      </c>
      <c r="E2446" s="1" t="s">
        <v>7255</v>
      </c>
    </row>
    <row r="2447" spans="2:5" x14ac:dyDescent="0.15">
      <c r="B2447" s="1">
        <v>2440</v>
      </c>
      <c r="C2447" s="1" t="s">
        <v>7256</v>
      </c>
      <c r="D2447" s="1" t="s">
        <v>7257</v>
      </c>
      <c r="E2447" s="1" t="s">
        <v>7258</v>
      </c>
    </row>
    <row r="2448" spans="2:5" x14ac:dyDescent="0.15">
      <c r="B2448" s="1">
        <v>2441</v>
      </c>
      <c r="C2448" s="1" t="s">
        <v>7259</v>
      </c>
      <c r="D2448" s="1" t="s">
        <v>7260</v>
      </c>
      <c r="E2448" s="1" t="s">
        <v>7261</v>
      </c>
    </row>
    <row r="2449" spans="2:5" x14ac:dyDescent="0.15">
      <c r="B2449" s="1">
        <v>2442</v>
      </c>
      <c r="C2449" s="1" t="s">
        <v>7262</v>
      </c>
      <c r="D2449" s="1" t="s">
        <v>7263</v>
      </c>
      <c r="E2449" s="1" t="s">
        <v>3298</v>
      </c>
    </row>
    <row r="2450" spans="2:5" x14ac:dyDescent="0.15">
      <c r="B2450" s="1">
        <v>2443</v>
      </c>
      <c r="C2450" s="1" t="s">
        <v>7264</v>
      </c>
      <c r="D2450" s="1" t="s">
        <v>7265</v>
      </c>
      <c r="E2450" s="1" t="s">
        <v>7266</v>
      </c>
    </row>
    <row r="2451" spans="2:5" x14ac:dyDescent="0.15">
      <c r="B2451" s="1">
        <v>2444</v>
      </c>
      <c r="C2451" s="1" t="s">
        <v>7267</v>
      </c>
      <c r="D2451" s="1" t="s">
        <v>7268</v>
      </c>
      <c r="E2451" s="1" t="s">
        <v>7269</v>
      </c>
    </row>
    <row r="2452" spans="2:5" x14ac:dyDescent="0.15">
      <c r="B2452" s="1">
        <v>2445</v>
      </c>
      <c r="C2452" s="1" t="s">
        <v>7270</v>
      </c>
      <c r="D2452" s="1" t="s">
        <v>7271</v>
      </c>
      <c r="E2452" s="1" t="s">
        <v>7272</v>
      </c>
    </row>
    <row r="2453" spans="2:5" x14ac:dyDescent="0.15">
      <c r="B2453" s="1">
        <v>2446</v>
      </c>
      <c r="C2453" s="1" t="s">
        <v>7273</v>
      </c>
      <c r="D2453" s="1" t="s">
        <v>7274</v>
      </c>
      <c r="E2453" s="1" t="s">
        <v>7275</v>
      </c>
    </row>
    <row r="2454" spans="2:5" x14ac:dyDescent="0.15">
      <c r="B2454" s="1">
        <v>2447</v>
      </c>
      <c r="C2454" s="1" t="s">
        <v>7276</v>
      </c>
      <c r="D2454" s="1" t="s">
        <v>7277</v>
      </c>
      <c r="E2454" s="1" t="s">
        <v>7278</v>
      </c>
    </row>
    <row r="2455" spans="2:5" x14ac:dyDescent="0.15">
      <c r="B2455" s="1">
        <v>2448</v>
      </c>
      <c r="C2455" s="1" t="s">
        <v>7279</v>
      </c>
      <c r="D2455" s="1" t="s">
        <v>7280</v>
      </c>
      <c r="E2455" s="1" t="s">
        <v>7281</v>
      </c>
    </row>
    <row r="2456" spans="2:5" x14ac:dyDescent="0.15">
      <c r="B2456" s="1">
        <v>2449</v>
      </c>
      <c r="C2456" s="1" t="s">
        <v>7282</v>
      </c>
      <c r="D2456" s="1" t="s">
        <v>7283</v>
      </c>
      <c r="E2456" s="1" t="s">
        <v>7284</v>
      </c>
    </row>
    <row r="2457" spans="2:5" x14ac:dyDescent="0.15">
      <c r="B2457" s="1">
        <v>2450</v>
      </c>
      <c r="C2457" s="1" t="s">
        <v>7285</v>
      </c>
      <c r="D2457" s="1" t="s">
        <v>7286</v>
      </c>
      <c r="E2457" s="1" t="s">
        <v>7287</v>
      </c>
    </row>
    <row r="2458" spans="2:5" x14ac:dyDescent="0.15">
      <c r="B2458" s="1">
        <v>2451</v>
      </c>
      <c r="C2458" s="1" t="s">
        <v>7288</v>
      </c>
      <c r="D2458" s="1" t="s">
        <v>7289</v>
      </c>
      <c r="E2458" s="1" t="s">
        <v>7290</v>
      </c>
    </row>
    <row r="2459" spans="2:5" x14ac:dyDescent="0.15">
      <c r="B2459" s="1">
        <v>2452</v>
      </c>
      <c r="C2459" s="1" t="s">
        <v>7291</v>
      </c>
      <c r="D2459" s="1" t="s">
        <v>7292</v>
      </c>
      <c r="E2459" s="1" t="s">
        <v>7293</v>
      </c>
    </row>
    <row r="2460" spans="2:5" x14ac:dyDescent="0.15">
      <c r="B2460" s="1">
        <v>2453</v>
      </c>
      <c r="C2460" s="1" t="s">
        <v>7294</v>
      </c>
      <c r="D2460" s="1" t="s">
        <v>7295</v>
      </c>
      <c r="E2460" s="1" t="s">
        <v>7296</v>
      </c>
    </row>
    <row r="2461" spans="2:5" x14ac:dyDescent="0.15">
      <c r="B2461" s="1">
        <v>2454</v>
      </c>
      <c r="C2461" s="1" t="s">
        <v>7297</v>
      </c>
      <c r="D2461" s="1" t="s">
        <v>7298</v>
      </c>
      <c r="E2461" s="1" t="s">
        <v>7299</v>
      </c>
    </row>
    <row r="2462" spans="2:5" x14ac:dyDescent="0.15">
      <c r="B2462" s="1">
        <v>2455</v>
      </c>
      <c r="C2462" s="1" t="s">
        <v>7300</v>
      </c>
      <c r="D2462" s="1" t="s">
        <v>7301</v>
      </c>
      <c r="E2462" s="1" t="s">
        <v>7302</v>
      </c>
    </row>
    <row r="2463" spans="2:5" x14ac:dyDescent="0.15">
      <c r="B2463" s="1">
        <v>2456</v>
      </c>
      <c r="C2463" s="1" t="s">
        <v>7303</v>
      </c>
      <c r="D2463" s="1" t="s">
        <v>7304</v>
      </c>
      <c r="E2463" s="1" t="s">
        <v>7305</v>
      </c>
    </row>
    <row r="2464" spans="2:5" x14ac:dyDescent="0.15">
      <c r="B2464" s="1">
        <v>2457</v>
      </c>
      <c r="C2464" s="1" t="s">
        <v>7306</v>
      </c>
      <c r="D2464" s="1" t="s">
        <v>7307</v>
      </c>
      <c r="E2464" s="1" t="s">
        <v>7308</v>
      </c>
    </row>
    <row r="2465" spans="2:5" x14ac:dyDescent="0.15">
      <c r="B2465" s="1">
        <v>2458</v>
      </c>
      <c r="C2465" s="1" t="s">
        <v>7309</v>
      </c>
      <c r="D2465" s="1" t="s">
        <v>7310</v>
      </c>
      <c r="E2465" s="1" t="s">
        <v>7311</v>
      </c>
    </row>
    <row r="2466" spans="2:5" x14ac:dyDescent="0.15">
      <c r="B2466" s="1">
        <v>2459</v>
      </c>
      <c r="C2466" s="1" t="s">
        <v>7312</v>
      </c>
      <c r="D2466" s="1" t="s">
        <v>7313</v>
      </c>
      <c r="E2466" s="1" t="s">
        <v>7314</v>
      </c>
    </row>
    <row r="2467" spans="2:5" x14ac:dyDescent="0.15">
      <c r="B2467" s="1">
        <v>2460</v>
      </c>
      <c r="C2467" s="1" t="s">
        <v>7315</v>
      </c>
      <c r="D2467" s="1" t="s">
        <v>7316</v>
      </c>
      <c r="E2467" s="1" t="s">
        <v>7317</v>
      </c>
    </row>
    <row r="2468" spans="2:5" x14ac:dyDescent="0.15">
      <c r="B2468" s="1">
        <v>2461</v>
      </c>
      <c r="C2468" s="1" t="s">
        <v>7318</v>
      </c>
      <c r="D2468" s="1" t="s">
        <v>7319</v>
      </c>
      <c r="E2468" s="1" t="s">
        <v>7320</v>
      </c>
    </row>
    <row r="2469" spans="2:5" x14ac:dyDescent="0.15">
      <c r="B2469" s="1">
        <v>2462</v>
      </c>
      <c r="C2469" s="1" t="s">
        <v>7321</v>
      </c>
      <c r="D2469" s="1" t="s">
        <v>7322</v>
      </c>
      <c r="E2469" s="1" t="s">
        <v>7323</v>
      </c>
    </row>
    <row r="2470" spans="2:5" x14ac:dyDescent="0.15">
      <c r="B2470" s="1">
        <v>2463</v>
      </c>
      <c r="C2470" s="1" t="s">
        <v>7324</v>
      </c>
      <c r="D2470" s="1" t="s">
        <v>7325</v>
      </c>
      <c r="E2470" s="1" t="s">
        <v>7326</v>
      </c>
    </row>
    <row r="2471" spans="2:5" x14ac:dyDescent="0.15">
      <c r="B2471" s="1">
        <v>2464</v>
      </c>
      <c r="C2471" s="1" t="s">
        <v>7327</v>
      </c>
      <c r="D2471" s="1" t="s">
        <v>7328</v>
      </c>
      <c r="E2471" s="1" t="s">
        <v>7329</v>
      </c>
    </row>
    <row r="2472" spans="2:5" x14ac:dyDescent="0.15">
      <c r="B2472" s="1">
        <v>2465</v>
      </c>
      <c r="C2472" s="1" t="s">
        <v>7330</v>
      </c>
      <c r="D2472" s="1" t="s">
        <v>7331</v>
      </c>
      <c r="E2472" s="1" t="s">
        <v>7332</v>
      </c>
    </row>
    <row r="2473" spans="2:5" x14ac:dyDescent="0.15">
      <c r="B2473" s="1">
        <v>2466</v>
      </c>
      <c r="C2473" s="1" t="s">
        <v>7333</v>
      </c>
      <c r="D2473" s="1" t="s">
        <v>7334</v>
      </c>
      <c r="E2473" s="1" t="s">
        <v>7335</v>
      </c>
    </row>
    <row r="2474" spans="2:5" x14ac:dyDescent="0.15">
      <c r="B2474" s="1">
        <v>2467</v>
      </c>
      <c r="C2474" s="1" t="s">
        <v>7336</v>
      </c>
      <c r="D2474" s="1" t="s">
        <v>7337</v>
      </c>
      <c r="E2474" s="1" t="s">
        <v>7338</v>
      </c>
    </row>
    <row r="2475" spans="2:5" x14ac:dyDescent="0.15">
      <c r="B2475" s="1">
        <v>2468</v>
      </c>
      <c r="C2475" s="1" t="s">
        <v>7339</v>
      </c>
      <c r="D2475" s="1" t="s">
        <v>7340</v>
      </c>
      <c r="E2475" s="1" t="s">
        <v>7341</v>
      </c>
    </row>
    <row r="2476" spans="2:5" x14ac:dyDescent="0.15">
      <c r="B2476" s="1">
        <v>2469</v>
      </c>
      <c r="C2476" s="1" t="s">
        <v>7342</v>
      </c>
      <c r="D2476" s="1" t="s">
        <v>7343</v>
      </c>
      <c r="E2476" s="1" t="s">
        <v>7344</v>
      </c>
    </row>
    <row r="2477" spans="2:5" x14ac:dyDescent="0.15">
      <c r="B2477" s="1">
        <v>2470</v>
      </c>
      <c r="C2477" s="1" t="s">
        <v>7345</v>
      </c>
      <c r="D2477" s="1" t="s">
        <v>7346</v>
      </c>
      <c r="E2477" s="1" t="s">
        <v>7347</v>
      </c>
    </row>
    <row r="2478" spans="2:5" x14ac:dyDescent="0.15">
      <c r="B2478" s="1">
        <v>2471</v>
      </c>
      <c r="C2478" s="1" t="s">
        <v>7348</v>
      </c>
      <c r="D2478" s="1" t="s">
        <v>7349</v>
      </c>
      <c r="E2478" s="1" t="s">
        <v>7350</v>
      </c>
    </row>
    <row r="2479" spans="2:5" x14ac:dyDescent="0.15">
      <c r="B2479" s="1">
        <v>2472</v>
      </c>
      <c r="C2479" s="1" t="s">
        <v>7351</v>
      </c>
      <c r="D2479" s="1" t="s">
        <v>7352</v>
      </c>
      <c r="E2479" s="1" t="s">
        <v>7353</v>
      </c>
    </row>
    <row r="2480" spans="2:5" x14ac:dyDescent="0.15">
      <c r="B2480" s="1">
        <v>2473</v>
      </c>
      <c r="C2480" s="1" t="s">
        <v>7354</v>
      </c>
      <c r="D2480" s="1" t="s">
        <v>7355</v>
      </c>
      <c r="E2480" s="1" t="s">
        <v>7356</v>
      </c>
    </row>
    <row r="2481" spans="2:5" x14ac:dyDescent="0.15">
      <c r="B2481" s="1">
        <v>2474</v>
      </c>
      <c r="C2481" s="1" t="s">
        <v>7357</v>
      </c>
      <c r="D2481" s="1" t="s">
        <v>7358</v>
      </c>
      <c r="E2481" s="1" t="s">
        <v>7359</v>
      </c>
    </row>
    <row r="2482" spans="2:5" x14ac:dyDescent="0.15">
      <c r="B2482" s="1">
        <v>2475</v>
      </c>
      <c r="C2482" s="1" t="s">
        <v>7360</v>
      </c>
      <c r="D2482" s="1" t="s">
        <v>7361</v>
      </c>
      <c r="E2482" s="1" t="s">
        <v>7362</v>
      </c>
    </row>
    <row r="2483" spans="2:5" x14ac:dyDescent="0.15">
      <c r="B2483" s="1">
        <v>2476</v>
      </c>
      <c r="C2483" s="1" t="s">
        <v>7363</v>
      </c>
      <c r="D2483" s="1" t="s">
        <v>7364</v>
      </c>
      <c r="E2483" s="1" t="s">
        <v>7365</v>
      </c>
    </row>
    <row r="2484" spans="2:5" x14ac:dyDescent="0.15">
      <c r="B2484" s="1">
        <v>2477</v>
      </c>
      <c r="C2484" s="1" t="s">
        <v>7366</v>
      </c>
      <c r="D2484" s="1" t="s">
        <v>7367</v>
      </c>
      <c r="E2484" s="1" t="s">
        <v>7368</v>
      </c>
    </row>
    <row r="2485" spans="2:5" x14ac:dyDescent="0.15">
      <c r="B2485" s="1">
        <v>2478</v>
      </c>
      <c r="C2485" s="1" t="s">
        <v>7369</v>
      </c>
      <c r="D2485" s="1" t="s">
        <v>7370</v>
      </c>
      <c r="E2485" s="1" t="s">
        <v>7371</v>
      </c>
    </row>
    <row r="2486" spans="2:5" x14ac:dyDescent="0.15">
      <c r="B2486" s="1">
        <v>2479</v>
      </c>
      <c r="C2486" s="1" t="s">
        <v>7372</v>
      </c>
      <c r="D2486" s="1" t="s">
        <v>7373</v>
      </c>
      <c r="E2486" s="1" t="s">
        <v>7374</v>
      </c>
    </row>
    <row r="2487" spans="2:5" x14ac:dyDescent="0.15">
      <c r="B2487" s="1">
        <v>2480</v>
      </c>
      <c r="C2487" s="1" t="s">
        <v>7375</v>
      </c>
      <c r="D2487" s="1" t="s">
        <v>7376</v>
      </c>
      <c r="E2487" s="1" t="s">
        <v>7377</v>
      </c>
    </row>
    <row r="2488" spans="2:5" x14ac:dyDescent="0.15">
      <c r="B2488" s="1">
        <v>2481</v>
      </c>
      <c r="C2488" s="1" t="s">
        <v>7378</v>
      </c>
      <c r="D2488" s="1" t="s">
        <v>7379</v>
      </c>
      <c r="E2488" s="1" t="s">
        <v>7380</v>
      </c>
    </row>
    <row r="2489" spans="2:5" x14ac:dyDescent="0.15">
      <c r="B2489" s="1">
        <v>2482</v>
      </c>
      <c r="C2489" s="1" t="s">
        <v>7381</v>
      </c>
      <c r="D2489" s="1" t="s">
        <v>7382</v>
      </c>
      <c r="E2489" s="1" t="s">
        <v>7383</v>
      </c>
    </row>
    <row r="2490" spans="2:5" x14ac:dyDescent="0.15">
      <c r="B2490" s="1">
        <v>2483</v>
      </c>
      <c r="C2490" s="1" t="s">
        <v>7384</v>
      </c>
      <c r="D2490" s="1" t="s">
        <v>7385</v>
      </c>
      <c r="E2490" s="1" t="s">
        <v>7386</v>
      </c>
    </row>
    <row r="2491" spans="2:5" x14ac:dyDescent="0.15">
      <c r="B2491" s="1">
        <v>2484</v>
      </c>
      <c r="C2491" s="1" t="s">
        <v>7387</v>
      </c>
      <c r="D2491" s="1" t="s">
        <v>7388</v>
      </c>
      <c r="E2491" s="1" t="s">
        <v>7389</v>
      </c>
    </row>
    <row r="2492" spans="2:5" x14ac:dyDescent="0.15">
      <c r="B2492" s="1">
        <v>2485</v>
      </c>
      <c r="C2492" s="1" t="s">
        <v>7390</v>
      </c>
      <c r="D2492" s="1" t="s">
        <v>7391</v>
      </c>
      <c r="E2492" s="1" t="s">
        <v>7392</v>
      </c>
    </row>
    <row r="2493" spans="2:5" x14ac:dyDescent="0.15">
      <c r="B2493" s="1">
        <v>2486</v>
      </c>
      <c r="C2493" s="1" t="s">
        <v>7393</v>
      </c>
      <c r="D2493" s="1" t="s">
        <v>7394</v>
      </c>
      <c r="E2493" s="1" t="s">
        <v>7395</v>
      </c>
    </row>
    <row r="2494" spans="2:5" x14ac:dyDescent="0.15">
      <c r="B2494" s="1">
        <v>2487</v>
      </c>
      <c r="C2494" s="1" t="s">
        <v>7396</v>
      </c>
      <c r="D2494" s="1" t="s">
        <v>7397</v>
      </c>
      <c r="E2494" s="1" t="s">
        <v>7398</v>
      </c>
    </row>
    <row r="2495" spans="2:5" x14ac:dyDescent="0.15">
      <c r="B2495" s="1">
        <v>2488</v>
      </c>
      <c r="C2495" s="1" t="s">
        <v>7399</v>
      </c>
      <c r="D2495" s="1" t="s">
        <v>7400</v>
      </c>
      <c r="E2495" s="1" t="s">
        <v>7401</v>
      </c>
    </row>
    <row r="2496" spans="2:5" x14ac:dyDescent="0.15">
      <c r="B2496" s="1">
        <v>2489</v>
      </c>
      <c r="C2496" s="1" t="s">
        <v>7402</v>
      </c>
      <c r="D2496" s="1" t="s">
        <v>7403</v>
      </c>
      <c r="E2496" s="1" t="s">
        <v>7404</v>
      </c>
    </row>
    <row r="2497" spans="2:5" x14ac:dyDescent="0.15">
      <c r="B2497" s="1">
        <v>2490</v>
      </c>
      <c r="C2497" s="1" t="s">
        <v>7405</v>
      </c>
      <c r="D2497" s="1" t="s">
        <v>7406</v>
      </c>
      <c r="E2497" s="1" t="s">
        <v>7407</v>
      </c>
    </row>
    <row r="2498" spans="2:5" x14ac:dyDescent="0.15">
      <c r="B2498" s="1">
        <v>2491</v>
      </c>
      <c r="C2498" s="1" t="s">
        <v>7408</v>
      </c>
      <c r="D2498" s="1" t="s">
        <v>7409</v>
      </c>
      <c r="E2498" s="1" t="s">
        <v>7410</v>
      </c>
    </row>
    <row r="2499" spans="2:5" x14ac:dyDescent="0.15">
      <c r="B2499" s="1">
        <v>2492</v>
      </c>
      <c r="C2499" s="1" t="s">
        <v>7411</v>
      </c>
      <c r="D2499" s="1" t="s">
        <v>7412</v>
      </c>
      <c r="E2499" s="1" t="s">
        <v>7413</v>
      </c>
    </row>
    <row r="2500" spans="2:5" x14ac:dyDescent="0.15">
      <c r="B2500" s="1">
        <v>2493</v>
      </c>
      <c r="C2500" s="1" t="s">
        <v>7414</v>
      </c>
      <c r="D2500" s="1" t="s">
        <v>7415</v>
      </c>
      <c r="E2500" s="1" t="s">
        <v>7416</v>
      </c>
    </row>
    <row r="2501" spans="2:5" x14ac:dyDescent="0.15">
      <c r="B2501" s="1">
        <v>2494</v>
      </c>
      <c r="C2501" s="1" t="s">
        <v>7417</v>
      </c>
      <c r="D2501" s="1" t="s">
        <v>7418</v>
      </c>
      <c r="E2501" s="1" t="s">
        <v>7419</v>
      </c>
    </row>
    <row r="2502" spans="2:5" x14ac:dyDescent="0.15">
      <c r="B2502" s="1">
        <v>2495</v>
      </c>
      <c r="C2502" s="1" t="s">
        <v>7420</v>
      </c>
      <c r="D2502" s="1" t="s">
        <v>7421</v>
      </c>
      <c r="E2502" s="1" t="s">
        <v>7422</v>
      </c>
    </row>
    <row r="2503" spans="2:5" x14ac:dyDescent="0.15">
      <c r="B2503" s="1">
        <v>2496</v>
      </c>
      <c r="C2503" s="1" t="s">
        <v>7423</v>
      </c>
      <c r="D2503" s="1" t="s">
        <v>7424</v>
      </c>
      <c r="E2503" s="1" t="s">
        <v>7425</v>
      </c>
    </row>
    <row r="2504" spans="2:5" x14ac:dyDescent="0.15">
      <c r="B2504" s="1">
        <v>2497</v>
      </c>
      <c r="C2504" s="1" t="s">
        <v>7426</v>
      </c>
      <c r="D2504" s="1" t="s">
        <v>7427</v>
      </c>
      <c r="E2504" s="1" t="s">
        <v>7428</v>
      </c>
    </row>
    <row r="2505" spans="2:5" x14ac:dyDescent="0.15">
      <c r="B2505" s="1">
        <v>2498</v>
      </c>
      <c r="C2505" s="1" t="s">
        <v>7429</v>
      </c>
      <c r="D2505" s="1" t="s">
        <v>7430</v>
      </c>
      <c r="E2505" s="1" t="s">
        <v>7431</v>
      </c>
    </row>
    <row r="2506" spans="2:5" x14ac:dyDescent="0.15">
      <c r="B2506" s="1">
        <v>2499</v>
      </c>
      <c r="C2506" s="1" t="s">
        <v>7432</v>
      </c>
      <c r="D2506" s="1" t="s">
        <v>7433</v>
      </c>
      <c r="E2506" s="1" t="s">
        <v>7434</v>
      </c>
    </row>
    <row r="2507" spans="2:5" x14ac:dyDescent="0.15">
      <c r="B2507" s="1">
        <v>2500</v>
      </c>
      <c r="C2507" s="1" t="s">
        <v>7435</v>
      </c>
      <c r="D2507" s="1" t="s">
        <v>7436</v>
      </c>
      <c r="E2507" s="1" t="s">
        <v>7437</v>
      </c>
    </row>
    <row r="2508" spans="2:5" x14ac:dyDescent="0.15">
      <c r="B2508" s="1">
        <v>2501</v>
      </c>
      <c r="C2508" s="1" t="s">
        <v>7438</v>
      </c>
      <c r="D2508" s="1" t="s">
        <v>7439</v>
      </c>
      <c r="E2508" s="1" t="s">
        <v>7440</v>
      </c>
    </row>
    <row r="2509" spans="2:5" x14ac:dyDescent="0.15">
      <c r="B2509" s="1">
        <v>2502</v>
      </c>
      <c r="C2509" s="1" t="s">
        <v>7441</v>
      </c>
      <c r="D2509" s="1" t="s">
        <v>7442</v>
      </c>
      <c r="E2509" s="1" t="s">
        <v>7443</v>
      </c>
    </row>
    <row r="2510" spans="2:5" x14ac:dyDescent="0.15">
      <c r="B2510" s="1">
        <v>2503</v>
      </c>
      <c r="C2510" s="1" t="s">
        <v>7444</v>
      </c>
      <c r="D2510" s="1" t="s">
        <v>7445</v>
      </c>
      <c r="E2510" s="1" t="s">
        <v>7446</v>
      </c>
    </row>
    <row r="2511" spans="2:5" x14ac:dyDescent="0.15">
      <c r="B2511" s="1">
        <v>2504</v>
      </c>
      <c r="C2511" s="1" t="s">
        <v>7447</v>
      </c>
      <c r="D2511" s="1" t="s">
        <v>7448</v>
      </c>
      <c r="E2511" s="1" t="s">
        <v>7449</v>
      </c>
    </row>
    <row r="2512" spans="2:5" x14ac:dyDescent="0.15">
      <c r="B2512" s="1">
        <v>2505</v>
      </c>
      <c r="C2512" s="1" t="s">
        <v>7450</v>
      </c>
      <c r="D2512" s="1" t="s">
        <v>7451</v>
      </c>
      <c r="E2512" s="1" t="s">
        <v>7452</v>
      </c>
    </row>
    <row r="2513" spans="2:5" x14ac:dyDescent="0.15">
      <c r="B2513" s="1">
        <v>2506</v>
      </c>
      <c r="C2513" s="1" t="s">
        <v>7453</v>
      </c>
      <c r="D2513" s="1" t="s">
        <v>7454</v>
      </c>
      <c r="E2513" s="1" t="s">
        <v>7455</v>
      </c>
    </row>
    <row r="2514" spans="2:5" x14ac:dyDescent="0.15">
      <c r="B2514" s="1">
        <v>2507</v>
      </c>
      <c r="C2514" s="1" t="s">
        <v>7456</v>
      </c>
      <c r="D2514" s="1" t="s">
        <v>7457</v>
      </c>
      <c r="E2514" s="1" t="s">
        <v>7458</v>
      </c>
    </row>
    <row r="2515" spans="2:5" x14ac:dyDescent="0.15">
      <c r="B2515" s="1">
        <v>2508</v>
      </c>
      <c r="C2515" s="1" t="s">
        <v>7459</v>
      </c>
      <c r="D2515" s="1" t="s">
        <v>7460</v>
      </c>
      <c r="E2515" s="1" t="s">
        <v>7461</v>
      </c>
    </row>
    <row r="2516" spans="2:5" x14ac:dyDescent="0.15">
      <c r="B2516" s="1">
        <v>2509</v>
      </c>
      <c r="C2516" s="1" t="s">
        <v>7462</v>
      </c>
      <c r="D2516" s="1" t="s">
        <v>7463</v>
      </c>
      <c r="E2516" s="1" t="s">
        <v>7464</v>
      </c>
    </row>
    <row r="2517" spans="2:5" x14ac:dyDescent="0.15">
      <c r="B2517" s="1">
        <v>2510</v>
      </c>
      <c r="C2517" s="1" t="s">
        <v>7465</v>
      </c>
      <c r="D2517" s="1" t="s">
        <v>7466</v>
      </c>
      <c r="E2517" s="1" t="s">
        <v>7467</v>
      </c>
    </row>
    <row r="2518" spans="2:5" x14ac:dyDescent="0.15">
      <c r="B2518" s="1">
        <v>2511</v>
      </c>
      <c r="C2518" s="1" t="s">
        <v>7468</v>
      </c>
      <c r="D2518" s="1" t="s">
        <v>7469</v>
      </c>
      <c r="E2518" s="1" t="s">
        <v>7470</v>
      </c>
    </row>
    <row r="2519" spans="2:5" x14ac:dyDescent="0.15">
      <c r="B2519" s="1">
        <v>2512</v>
      </c>
      <c r="C2519" s="1" t="s">
        <v>7471</v>
      </c>
      <c r="D2519" s="1" t="s">
        <v>7472</v>
      </c>
      <c r="E2519" s="1" t="s">
        <v>7473</v>
      </c>
    </row>
    <row r="2520" spans="2:5" x14ac:dyDescent="0.15">
      <c r="B2520" s="1">
        <v>2513</v>
      </c>
      <c r="C2520" s="1" t="s">
        <v>7474</v>
      </c>
      <c r="D2520" s="1" t="s">
        <v>7475</v>
      </c>
      <c r="E2520" s="1" t="s">
        <v>7476</v>
      </c>
    </row>
    <row r="2521" spans="2:5" x14ac:dyDescent="0.15">
      <c r="B2521" s="1">
        <v>2514</v>
      </c>
      <c r="C2521" s="1" t="s">
        <v>7477</v>
      </c>
      <c r="D2521" s="1" t="s">
        <v>7478</v>
      </c>
      <c r="E2521" s="1" t="s">
        <v>7479</v>
      </c>
    </row>
    <row r="2522" spans="2:5" x14ac:dyDescent="0.15">
      <c r="B2522" s="1">
        <v>2515</v>
      </c>
      <c r="C2522" s="1" t="s">
        <v>7480</v>
      </c>
      <c r="D2522" s="1" t="s">
        <v>7481</v>
      </c>
      <c r="E2522" s="1" t="s">
        <v>7482</v>
      </c>
    </row>
    <row r="2523" spans="2:5" x14ac:dyDescent="0.15">
      <c r="B2523" s="1">
        <v>2516</v>
      </c>
      <c r="C2523" s="1" t="s">
        <v>7483</v>
      </c>
      <c r="D2523" s="1" t="s">
        <v>7484</v>
      </c>
      <c r="E2523" s="1" t="s">
        <v>7485</v>
      </c>
    </row>
    <row r="2524" spans="2:5" x14ac:dyDescent="0.15">
      <c r="B2524" s="1">
        <v>2517</v>
      </c>
      <c r="C2524" s="1" t="s">
        <v>7486</v>
      </c>
      <c r="D2524" s="1" t="s">
        <v>7487</v>
      </c>
      <c r="E2524" s="1" t="s">
        <v>7488</v>
      </c>
    </row>
    <row r="2525" spans="2:5" x14ac:dyDescent="0.15">
      <c r="B2525" s="1">
        <v>2518</v>
      </c>
      <c r="C2525" s="1" t="s">
        <v>7489</v>
      </c>
      <c r="D2525" s="1" t="s">
        <v>7490</v>
      </c>
      <c r="E2525" s="1" t="s">
        <v>7491</v>
      </c>
    </row>
    <row r="2526" spans="2:5" x14ac:dyDescent="0.15">
      <c r="B2526" s="1">
        <v>2519</v>
      </c>
      <c r="C2526" s="1" t="s">
        <v>7492</v>
      </c>
      <c r="D2526" s="1" t="s">
        <v>7493</v>
      </c>
      <c r="E2526" s="1" t="s">
        <v>7494</v>
      </c>
    </row>
    <row r="2527" spans="2:5" x14ac:dyDescent="0.15">
      <c r="B2527" s="1">
        <v>2520</v>
      </c>
      <c r="C2527" s="1" t="s">
        <v>7495</v>
      </c>
      <c r="D2527" s="1" t="s">
        <v>7496</v>
      </c>
      <c r="E2527" s="1" t="s">
        <v>7497</v>
      </c>
    </row>
    <row r="2528" spans="2:5" x14ac:dyDescent="0.15">
      <c r="B2528" s="1">
        <v>2521</v>
      </c>
      <c r="C2528" s="1" t="s">
        <v>7498</v>
      </c>
      <c r="D2528" s="1" t="s">
        <v>7499</v>
      </c>
      <c r="E2528" s="1" t="s">
        <v>7500</v>
      </c>
    </row>
    <row r="2529" spans="2:5" x14ac:dyDescent="0.15">
      <c r="B2529" s="1">
        <v>2522</v>
      </c>
      <c r="C2529" s="1" t="s">
        <v>7501</v>
      </c>
      <c r="D2529" s="1" t="s">
        <v>7502</v>
      </c>
      <c r="E2529" s="1" t="s">
        <v>7503</v>
      </c>
    </row>
    <row r="2530" spans="2:5" x14ac:dyDescent="0.15">
      <c r="B2530" s="1">
        <v>2523</v>
      </c>
      <c r="C2530" s="1" t="s">
        <v>7504</v>
      </c>
      <c r="D2530" s="1" t="s">
        <v>7505</v>
      </c>
      <c r="E2530" s="1" t="s">
        <v>7506</v>
      </c>
    </row>
    <row r="2531" spans="2:5" x14ac:dyDescent="0.15">
      <c r="B2531" s="1">
        <v>2524</v>
      </c>
      <c r="C2531" s="1" t="s">
        <v>7507</v>
      </c>
      <c r="D2531" s="1" t="s">
        <v>7508</v>
      </c>
      <c r="E2531" s="1" t="s">
        <v>7509</v>
      </c>
    </row>
    <row r="2532" spans="2:5" x14ac:dyDescent="0.15">
      <c r="B2532" s="1">
        <v>2525</v>
      </c>
      <c r="C2532" s="1" t="s">
        <v>7510</v>
      </c>
      <c r="D2532" s="1" t="s">
        <v>7511</v>
      </c>
      <c r="E2532" s="1" t="s">
        <v>7512</v>
      </c>
    </row>
    <row r="2533" spans="2:5" x14ac:dyDescent="0.15">
      <c r="B2533" s="1">
        <v>2526</v>
      </c>
      <c r="C2533" s="1" t="s">
        <v>7513</v>
      </c>
      <c r="D2533" s="1" t="s">
        <v>7514</v>
      </c>
      <c r="E2533" s="1" t="s">
        <v>7515</v>
      </c>
    </row>
    <row r="2534" spans="2:5" x14ac:dyDescent="0.15">
      <c r="B2534" s="1">
        <v>2527</v>
      </c>
      <c r="C2534" s="1" t="s">
        <v>7516</v>
      </c>
      <c r="D2534" s="1" t="s">
        <v>7517</v>
      </c>
      <c r="E2534" s="1" t="s">
        <v>7518</v>
      </c>
    </row>
    <row r="2535" spans="2:5" x14ac:dyDescent="0.15">
      <c r="B2535" s="1">
        <v>2528</v>
      </c>
      <c r="C2535" s="1" t="s">
        <v>7519</v>
      </c>
      <c r="D2535" s="1" t="s">
        <v>7520</v>
      </c>
      <c r="E2535" s="1" t="s">
        <v>7521</v>
      </c>
    </row>
    <row r="2536" spans="2:5" x14ac:dyDescent="0.15">
      <c r="B2536" s="1">
        <v>2529</v>
      </c>
      <c r="C2536" s="1" t="s">
        <v>7522</v>
      </c>
      <c r="D2536" s="1" t="s">
        <v>7523</v>
      </c>
      <c r="E2536" s="1" t="s">
        <v>7524</v>
      </c>
    </row>
    <row r="2537" spans="2:5" x14ac:dyDescent="0.15">
      <c r="B2537" s="1">
        <v>2530</v>
      </c>
      <c r="C2537" s="1" t="s">
        <v>7525</v>
      </c>
      <c r="D2537" s="1" t="s">
        <v>7526</v>
      </c>
      <c r="E2537" s="1" t="s">
        <v>7527</v>
      </c>
    </row>
    <row r="2538" spans="2:5" x14ac:dyDescent="0.15">
      <c r="B2538" s="1">
        <v>2531</v>
      </c>
      <c r="C2538" s="1" t="s">
        <v>7528</v>
      </c>
      <c r="D2538" s="1" t="s">
        <v>7529</v>
      </c>
      <c r="E2538" s="1" t="s">
        <v>7530</v>
      </c>
    </row>
    <row r="2539" spans="2:5" x14ac:dyDescent="0.15">
      <c r="B2539" s="1">
        <v>2532</v>
      </c>
      <c r="C2539" s="1" t="s">
        <v>7531</v>
      </c>
      <c r="D2539" s="1" t="s">
        <v>7532</v>
      </c>
      <c r="E2539" s="1" t="s">
        <v>7533</v>
      </c>
    </row>
    <row r="2540" spans="2:5" x14ac:dyDescent="0.15">
      <c r="B2540" s="1">
        <v>2533</v>
      </c>
      <c r="C2540" s="1" t="s">
        <v>7534</v>
      </c>
      <c r="D2540" s="1" t="s">
        <v>7535</v>
      </c>
      <c r="E2540" s="1" t="s">
        <v>7536</v>
      </c>
    </row>
    <row r="2541" spans="2:5" x14ac:dyDescent="0.15">
      <c r="B2541" s="1">
        <v>2534</v>
      </c>
      <c r="C2541" s="1" t="s">
        <v>7537</v>
      </c>
      <c r="D2541" s="1" t="s">
        <v>7538</v>
      </c>
      <c r="E2541" s="1" t="s">
        <v>7539</v>
      </c>
    </row>
    <row r="2542" spans="2:5" x14ac:dyDescent="0.15">
      <c r="B2542" s="1">
        <v>2535</v>
      </c>
      <c r="C2542" s="1" t="s">
        <v>7540</v>
      </c>
      <c r="D2542" s="1" t="s">
        <v>7541</v>
      </c>
      <c r="E2542" s="1" t="s">
        <v>7542</v>
      </c>
    </row>
    <row r="2543" spans="2:5" x14ac:dyDescent="0.15">
      <c r="B2543" s="1">
        <v>2536</v>
      </c>
      <c r="C2543" s="1" t="s">
        <v>7543</v>
      </c>
      <c r="D2543" s="1" t="s">
        <v>7544</v>
      </c>
      <c r="E2543" s="1" t="s">
        <v>7545</v>
      </c>
    </row>
    <row r="2544" spans="2:5" x14ac:dyDescent="0.15">
      <c r="B2544" s="1">
        <v>2537</v>
      </c>
      <c r="C2544" s="1" t="s">
        <v>7546</v>
      </c>
      <c r="D2544" s="1" t="s">
        <v>7547</v>
      </c>
      <c r="E2544" s="1" t="s">
        <v>7548</v>
      </c>
    </row>
    <row r="2545" spans="2:5" x14ac:dyDescent="0.15">
      <c r="B2545" s="1">
        <v>2538</v>
      </c>
      <c r="C2545" s="1" t="s">
        <v>7549</v>
      </c>
      <c r="D2545" s="1" t="s">
        <v>7550</v>
      </c>
      <c r="E2545" s="1" t="s">
        <v>7551</v>
      </c>
    </row>
    <row r="2546" spans="2:5" x14ac:dyDescent="0.15">
      <c r="B2546" s="1">
        <v>2539</v>
      </c>
      <c r="C2546" s="1" t="s">
        <v>7552</v>
      </c>
      <c r="D2546" s="1" t="s">
        <v>7553</v>
      </c>
      <c r="E2546" s="1" t="s">
        <v>7554</v>
      </c>
    </row>
    <row r="2547" spans="2:5" x14ac:dyDescent="0.15">
      <c r="B2547" s="1">
        <v>2540</v>
      </c>
      <c r="C2547" s="1" t="s">
        <v>7555</v>
      </c>
      <c r="D2547" s="1" t="s">
        <v>7556</v>
      </c>
      <c r="E2547" s="1" t="s">
        <v>7557</v>
      </c>
    </row>
    <row r="2548" spans="2:5" x14ac:dyDescent="0.15">
      <c r="B2548" s="1">
        <v>2541</v>
      </c>
      <c r="C2548" s="1" t="s">
        <v>7558</v>
      </c>
      <c r="D2548" s="1" t="s">
        <v>7559</v>
      </c>
      <c r="E2548" s="1" t="s">
        <v>7560</v>
      </c>
    </row>
    <row r="2549" spans="2:5" x14ac:dyDescent="0.15">
      <c r="B2549" s="1">
        <v>2542</v>
      </c>
      <c r="C2549" s="1" t="s">
        <v>7561</v>
      </c>
      <c r="D2549" s="1" t="s">
        <v>7562</v>
      </c>
      <c r="E2549" s="1" t="s">
        <v>7563</v>
      </c>
    </row>
    <row r="2550" spans="2:5" x14ac:dyDescent="0.15">
      <c r="B2550" s="1">
        <v>2543</v>
      </c>
      <c r="C2550" s="1" t="s">
        <v>7564</v>
      </c>
      <c r="D2550" s="1" t="s">
        <v>7565</v>
      </c>
      <c r="E2550" s="1" t="s">
        <v>7566</v>
      </c>
    </row>
    <row r="2551" spans="2:5" x14ac:dyDescent="0.15">
      <c r="B2551" s="1">
        <v>2544</v>
      </c>
      <c r="C2551" s="1" t="s">
        <v>7567</v>
      </c>
      <c r="D2551" s="1" t="s">
        <v>7568</v>
      </c>
      <c r="E2551" s="1" t="s">
        <v>7569</v>
      </c>
    </row>
    <row r="2552" spans="2:5" x14ac:dyDescent="0.15">
      <c r="B2552" s="1">
        <v>2545</v>
      </c>
      <c r="C2552" s="1" t="s">
        <v>7570</v>
      </c>
      <c r="D2552" s="1" t="s">
        <v>7571</v>
      </c>
      <c r="E2552" s="1" t="s">
        <v>7572</v>
      </c>
    </row>
    <row r="2553" spans="2:5" x14ac:dyDescent="0.15">
      <c r="B2553" s="1">
        <v>2546</v>
      </c>
      <c r="C2553" s="1" t="s">
        <v>7573</v>
      </c>
      <c r="D2553" s="1" t="s">
        <v>7574</v>
      </c>
      <c r="E2553" s="1" t="s">
        <v>7575</v>
      </c>
    </row>
    <row r="2554" spans="2:5" x14ac:dyDescent="0.15">
      <c r="B2554" s="1">
        <v>2547</v>
      </c>
      <c r="C2554" s="1" t="s">
        <v>7576</v>
      </c>
      <c r="D2554" s="1" t="s">
        <v>7577</v>
      </c>
      <c r="E2554" s="1" t="s">
        <v>7578</v>
      </c>
    </row>
    <row r="2555" spans="2:5" x14ac:dyDescent="0.15">
      <c r="B2555" s="1">
        <v>2548</v>
      </c>
      <c r="C2555" s="1" t="s">
        <v>7579</v>
      </c>
      <c r="D2555" s="1" t="s">
        <v>7580</v>
      </c>
      <c r="E2555" s="1" t="s">
        <v>7581</v>
      </c>
    </row>
    <row r="2556" spans="2:5" x14ac:dyDescent="0.15">
      <c r="B2556" s="1">
        <v>2549</v>
      </c>
      <c r="C2556" s="1" t="s">
        <v>7582</v>
      </c>
      <c r="D2556" s="1" t="s">
        <v>7583</v>
      </c>
      <c r="E2556" s="1" t="s">
        <v>7584</v>
      </c>
    </row>
    <row r="2557" spans="2:5" x14ac:dyDescent="0.15">
      <c r="B2557" s="1">
        <v>2550</v>
      </c>
      <c r="C2557" s="1" t="s">
        <v>7585</v>
      </c>
      <c r="D2557" s="1" t="s">
        <v>7586</v>
      </c>
      <c r="E2557" s="1" t="s">
        <v>7587</v>
      </c>
    </row>
    <row r="2558" spans="2:5" x14ac:dyDescent="0.15">
      <c r="B2558" s="1">
        <v>2551</v>
      </c>
      <c r="C2558" s="1" t="s">
        <v>7588</v>
      </c>
      <c r="D2558" s="1" t="s">
        <v>7589</v>
      </c>
      <c r="E2558" s="1" t="s">
        <v>7590</v>
      </c>
    </row>
    <row r="2559" spans="2:5" x14ac:dyDescent="0.15">
      <c r="B2559" s="1">
        <v>2552</v>
      </c>
      <c r="C2559" s="1" t="s">
        <v>7591</v>
      </c>
      <c r="D2559" s="1" t="s">
        <v>7592</v>
      </c>
      <c r="E2559" s="1" t="s">
        <v>7593</v>
      </c>
    </row>
    <row r="2560" spans="2:5" x14ac:dyDescent="0.15">
      <c r="B2560" s="1">
        <v>2553</v>
      </c>
      <c r="C2560" s="1" t="s">
        <v>7594</v>
      </c>
      <c r="D2560" s="1" t="s">
        <v>7595</v>
      </c>
      <c r="E2560" s="1" t="s">
        <v>7596</v>
      </c>
    </row>
    <row r="2561" spans="2:5" x14ac:dyDescent="0.15">
      <c r="B2561" s="1">
        <v>2554</v>
      </c>
      <c r="C2561" s="1" t="s">
        <v>7597</v>
      </c>
      <c r="D2561" s="1" t="s">
        <v>7598</v>
      </c>
      <c r="E2561" s="1" t="s">
        <v>7599</v>
      </c>
    </row>
    <row r="2562" spans="2:5" x14ac:dyDescent="0.15">
      <c r="B2562" s="1">
        <v>2555</v>
      </c>
      <c r="C2562" s="1" t="s">
        <v>7600</v>
      </c>
      <c r="D2562" s="1" t="s">
        <v>7601</v>
      </c>
      <c r="E2562" s="1" t="s">
        <v>7602</v>
      </c>
    </row>
    <row r="2563" spans="2:5" x14ac:dyDescent="0.15">
      <c r="B2563" s="1">
        <v>2556</v>
      </c>
      <c r="C2563" s="1" t="s">
        <v>7603</v>
      </c>
      <c r="D2563" s="1" t="s">
        <v>7604</v>
      </c>
      <c r="E2563" s="1" t="s">
        <v>7605</v>
      </c>
    </row>
    <row r="2564" spans="2:5" x14ac:dyDescent="0.15">
      <c r="B2564" s="1">
        <v>2557</v>
      </c>
      <c r="C2564" s="1" t="s">
        <v>7606</v>
      </c>
      <c r="D2564" s="1" t="s">
        <v>7607</v>
      </c>
      <c r="E2564" s="1" t="s">
        <v>7608</v>
      </c>
    </row>
    <row r="2565" spans="2:5" x14ac:dyDescent="0.15">
      <c r="B2565" s="1">
        <v>2558</v>
      </c>
      <c r="C2565" s="1" t="s">
        <v>7609</v>
      </c>
      <c r="D2565" s="1" t="s">
        <v>7610</v>
      </c>
      <c r="E2565" s="1" t="s">
        <v>7611</v>
      </c>
    </row>
    <row r="2566" spans="2:5" x14ac:dyDescent="0.15">
      <c r="B2566" s="1">
        <v>2559</v>
      </c>
      <c r="C2566" s="1" t="s">
        <v>7612</v>
      </c>
      <c r="D2566" s="1" t="s">
        <v>7613</v>
      </c>
      <c r="E2566" s="1" t="s">
        <v>7614</v>
      </c>
    </row>
    <row r="2567" spans="2:5" x14ac:dyDescent="0.15">
      <c r="B2567" s="1">
        <v>2560</v>
      </c>
      <c r="C2567" s="1" t="s">
        <v>7615</v>
      </c>
      <c r="D2567" s="1" t="s">
        <v>7616</v>
      </c>
      <c r="E2567" s="1" t="s">
        <v>7617</v>
      </c>
    </row>
    <row r="2568" spans="2:5" x14ac:dyDescent="0.15">
      <c r="B2568" s="1">
        <v>2561</v>
      </c>
      <c r="C2568" s="1" t="s">
        <v>7618</v>
      </c>
      <c r="D2568" s="1" t="s">
        <v>7619</v>
      </c>
      <c r="E2568" s="1" t="s">
        <v>7620</v>
      </c>
    </row>
    <row r="2569" spans="2:5" x14ac:dyDescent="0.15">
      <c r="B2569" s="1">
        <v>2562</v>
      </c>
      <c r="C2569" s="1" t="s">
        <v>7621</v>
      </c>
      <c r="D2569" s="1" t="s">
        <v>7622</v>
      </c>
      <c r="E2569" s="1" t="s">
        <v>7623</v>
      </c>
    </row>
    <row r="2570" spans="2:5" x14ac:dyDescent="0.15">
      <c r="B2570" s="1">
        <v>2563</v>
      </c>
      <c r="C2570" s="1" t="s">
        <v>7624</v>
      </c>
      <c r="D2570" s="1" t="s">
        <v>7625</v>
      </c>
      <c r="E2570" s="1" t="s">
        <v>7626</v>
      </c>
    </row>
    <row r="2571" spans="2:5" x14ac:dyDescent="0.15">
      <c r="B2571" s="1">
        <v>2564</v>
      </c>
      <c r="C2571" s="1" t="s">
        <v>7627</v>
      </c>
      <c r="D2571" s="1" t="s">
        <v>7628</v>
      </c>
      <c r="E2571" s="1" t="s">
        <v>7629</v>
      </c>
    </row>
    <row r="2572" spans="2:5" x14ac:dyDescent="0.15">
      <c r="B2572" s="1">
        <v>2565</v>
      </c>
      <c r="C2572" s="1" t="s">
        <v>7630</v>
      </c>
      <c r="D2572" s="1" t="s">
        <v>7631</v>
      </c>
      <c r="E2572" s="1" t="s">
        <v>7632</v>
      </c>
    </row>
    <row r="2573" spans="2:5" x14ac:dyDescent="0.15">
      <c r="B2573" s="1">
        <v>2566</v>
      </c>
      <c r="C2573" s="1" t="s">
        <v>7633</v>
      </c>
      <c r="D2573" s="1" t="s">
        <v>7634</v>
      </c>
      <c r="E2573" s="1" t="s">
        <v>7635</v>
      </c>
    </row>
    <row r="2574" spans="2:5" x14ac:dyDescent="0.15">
      <c r="B2574" s="1">
        <v>2567</v>
      </c>
      <c r="C2574" s="1" t="s">
        <v>7636</v>
      </c>
      <c r="D2574" s="1" t="s">
        <v>7637</v>
      </c>
      <c r="E2574" s="1" t="s">
        <v>7638</v>
      </c>
    </row>
    <row r="2575" spans="2:5" x14ac:dyDescent="0.15">
      <c r="B2575" s="1">
        <v>2568</v>
      </c>
      <c r="C2575" s="1" t="s">
        <v>7639</v>
      </c>
      <c r="D2575" s="1" t="s">
        <v>7640</v>
      </c>
      <c r="E2575" s="1" t="s">
        <v>7641</v>
      </c>
    </row>
    <row r="2576" spans="2:5" x14ac:dyDescent="0.15">
      <c r="B2576" s="1">
        <v>2569</v>
      </c>
      <c r="C2576" s="1" t="s">
        <v>7642</v>
      </c>
      <c r="D2576" s="1" t="s">
        <v>7643</v>
      </c>
      <c r="E2576" s="1" t="s">
        <v>7644</v>
      </c>
    </row>
    <row r="2577" spans="2:5" x14ac:dyDescent="0.15">
      <c r="B2577" s="1">
        <v>2570</v>
      </c>
      <c r="C2577" s="1" t="s">
        <v>7645</v>
      </c>
      <c r="D2577" s="1" t="s">
        <v>7646</v>
      </c>
      <c r="E2577" s="1" t="s">
        <v>7647</v>
      </c>
    </row>
    <row r="2578" spans="2:5" x14ac:dyDescent="0.15">
      <c r="B2578" s="1">
        <v>2571</v>
      </c>
      <c r="C2578" s="1" t="s">
        <v>7648</v>
      </c>
      <c r="D2578" s="1" t="s">
        <v>7649</v>
      </c>
      <c r="E2578" s="1" t="s">
        <v>7650</v>
      </c>
    </row>
    <row r="2579" spans="2:5" x14ac:dyDescent="0.15">
      <c r="B2579" s="1">
        <v>2572</v>
      </c>
      <c r="C2579" s="1" t="s">
        <v>7651</v>
      </c>
      <c r="D2579" s="1" t="s">
        <v>7652</v>
      </c>
      <c r="E2579" s="1" t="s">
        <v>7653</v>
      </c>
    </row>
    <row r="2580" spans="2:5" x14ac:dyDescent="0.15">
      <c r="B2580" s="1">
        <v>2573</v>
      </c>
      <c r="C2580" s="1" t="s">
        <v>7654</v>
      </c>
      <c r="D2580" s="1" t="s">
        <v>7655</v>
      </c>
      <c r="E2580" s="1" t="s">
        <v>7656</v>
      </c>
    </row>
    <row r="2581" spans="2:5" x14ac:dyDescent="0.15">
      <c r="B2581" s="1">
        <v>2574</v>
      </c>
      <c r="C2581" s="1" t="s">
        <v>7657</v>
      </c>
      <c r="D2581" s="1" t="s">
        <v>7658</v>
      </c>
      <c r="E2581" s="1" t="s">
        <v>7659</v>
      </c>
    </row>
    <row r="2582" spans="2:5" x14ac:dyDescent="0.15">
      <c r="B2582" s="1">
        <v>2575</v>
      </c>
      <c r="C2582" s="1" t="s">
        <v>7660</v>
      </c>
      <c r="D2582" s="1" t="s">
        <v>7661</v>
      </c>
      <c r="E2582" s="1" t="s">
        <v>7662</v>
      </c>
    </row>
    <row r="2583" spans="2:5" x14ac:dyDescent="0.15">
      <c r="B2583" s="1">
        <v>2576</v>
      </c>
      <c r="C2583" s="1" t="s">
        <v>7663</v>
      </c>
      <c r="D2583" s="1" t="s">
        <v>7664</v>
      </c>
      <c r="E2583" s="1" t="s">
        <v>7665</v>
      </c>
    </row>
    <row r="2584" spans="2:5" x14ac:dyDescent="0.15">
      <c r="B2584" s="1">
        <v>2577</v>
      </c>
      <c r="C2584" s="1" t="s">
        <v>7666</v>
      </c>
      <c r="D2584" s="1" t="s">
        <v>7667</v>
      </c>
      <c r="E2584" s="1" t="s">
        <v>7668</v>
      </c>
    </row>
    <row r="2585" spans="2:5" x14ac:dyDescent="0.15">
      <c r="B2585" s="1">
        <v>2578</v>
      </c>
      <c r="C2585" s="1" t="s">
        <v>7669</v>
      </c>
      <c r="D2585" s="1" t="s">
        <v>1311</v>
      </c>
      <c r="E2585" s="1" t="s">
        <v>7670</v>
      </c>
    </row>
    <row r="2586" spans="2:5" x14ac:dyDescent="0.15">
      <c r="B2586" s="1">
        <v>2579</v>
      </c>
      <c r="C2586" s="1" t="s">
        <v>7671</v>
      </c>
      <c r="D2586" s="1" t="s">
        <v>1314</v>
      </c>
      <c r="E2586" s="1" t="s">
        <v>7672</v>
      </c>
    </row>
    <row r="2587" spans="2:5" x14ac:dyDescent="0.15">
      <c r="B2587" s="1">
        <v>2580</v>
      </c>
      <c r="C2587" s="1" t="s">
        <v>7673</v>
      </c>
      <c r="D2587" s="1" t="s">
        <v>7674</v>
      </c>
      <c r="E2587" s="1" t="s">
        <v>7675</v>
      </c>
    </row>
    <row r="2588" spans="2:5" x14ac:dyDescent="0.15">
      <c r="B2588" s="1">
        <v>2581</v>
      </c>
      <c r="C2588" s="1" t="s">
        <v>7676</v>
      </c>
      <c r="D2588" s="1" t="s">
        <v>7677</v>
      </c>
      <c r="E2588" s="1" t="s">
        <v>7678</v>
      </c>
    </row>
    <row r="2589" spans="2:5" x14ac:dyDescent="0.15">
      <c r="B2589" s="1">
        <v>2582</v>
      </c>
      <c r="C2589" s="1" t="s">
        <v>7679</v>
      </c>
      <c r="D2589" s="1" t="s">
        <v>7680</v>
      </c>
      <c r="E2589" s="1" t="s">
        <v>7681</v>
      </c>
    </row>
    <row r="2590" spans="2:5" x14ac:dyDescent="0.15">
      <c r="B2590" s="1">
        <v>2583</v>
      </c>
      <c r="C2590" s="1" t="s">
        <v>7682</v>
      </c>
      <c r="D2590" s="1" t="s">
        <v>1296</v>
      </c>
      <c r="E2590" s="1" t="s">
        <v>7683</v>
      </c>
    </row>
    <row r="2591" spans="2:5" x14ac:dyDescent="0.15">
      <c r="B2591" s="1">
        <v>2584</v>
      </c>
      <c r="C2591" s="1" t="s">
        <v>7684</v>
      </c>
      <c r="D2591" s="1" t="s">
        <v>1299</v>
      </c>
      <c r="E2591" s="1" t="s">
        <v>7685</v>
      </c>
    </row>
    <row r="2592" spans="2:5" x14ac:dyDescent="0.15">
      <c r="B2592" s="1">
        <v>2585</v>
      </c>
      <c r="C2592" s="1" t="s">
        <v>7686</v>
      </c>
      <c r="D2592" s="1" t="s">
        <v>7687</v>
      </c>
      <c r="E2592" s="1" t="s">
        <v>7688</v>
      </c>
    </row>
    <row r="2593" spans="2:5" x14ac:dyDescent="0.15">
      <c r="B2593" s="1">
        <v>2586</v>
      </c>
      <c r="C2593" s="1" t="s">
        <v>7689</v>
      </c>
      <c r="D2593" s="1" t="s">
        <v>7690</v>
      </c>
      <c r="E2593" s="1" t="s">
        <v>7691</v>
      </c>
    </row>
    <row r="2594" spans="2:5" x14ac:dyDescent="0.15">
      <c r="B2594" s="1">
        <v>2587</v>
      </c>
      <c r="C2594" s="1" t="s">
        <v>7692</v>
      </c>
      <c r="D2594" s="1" t="s">
        <v>43</v>
      </c>
      <c r="E2594" s="1" t="s">
        <v>7693</v>
      </c>
    </row>
    <row r="2595" spans="2:5" x14ac:dyDescent="0.15">
      <c r="B2595" s="1">
        <v>2588</v>
      </c>
      <c r="C2595" s="1" t="s">
        <v>7694</v>
      </c>
      <c r="D2595" s="1" t="s">
        <v>7695</v>
      </c>
      <c r="E2595" s="1" t="s">
        <v>7696</v>
      </c>
    </row>
    <row r="2596" spans="2:5" x14ac:dyDescent="0.15">
      <c r="B2596" s="1">
        <v>2589</v>
      </c>
      <c r="C2596" s="1" t="s">
        <v>7697</v>
      </c>
      <c r="D2596" s="1" t="s">
        <v>7698</v>
      </c>
      <c r="E2596" s="1" t="s">
        <v>7699</v>
      </c>
    </row>
    <row r="2597" spans="2:5" x14ac:dyDescent="0.15">
      <c r="B2597" s="1">
        <v>2590</v>
      </c>
      <c r="C2597" s="1" t="s">
        <v>7700</v>
      </c>
      <c r="D2597" s="1" t="s">
        <v>7701</v>
      </c>
      <c r="E2597" s="1" t="s">
        <v>7702</v>
      </c>
    </row>
    <row r="2598" spans="2:5" x14ac:dyDescent="0.15">
      <c r="B2598" s="1">
        <v>2591</v>
      </c>
      <c r="C2598" s="1" t="s">
        <v>7703</v>
      </c>
      <c r="D2598" s="1" t="s">
        <v>7704</v>
      </c>
      <c r="E2598" s="1" t="s">
        <v>7705</v>
      </c>
    </row>
    <row r="2599" spans="2:5" x14ac:dyDescent="0.15">
      <c r="B2599" s="1">
        <v>2592</v>
      </c>
      <c r="C2599" s="1" t="s">
        <v>7706</v>
      </c>
      <c r="D2599" s="1" t="s">
        <v>7707</v>
      </c>
      <c r="E2599" s="1" t="s">
        <v>7708</v>
      </c>
    </row>
    <row r="2600" spans="2:5" x14ac:dyDescent="0.15">
      <c r="B2600" s="1">
        <v>2593</v>
      </c>
      <c r="C2600" s="1" t="s">
        <v>7709</v>
      </c>
      <c r="D2600" s="1" t="s">
        <v>7710</v>
      </c>
      <c r="E2600" s="1" t="s">
        <v>7711</v>
      </c>
    </row>
    <row r="2601" spans="2:5" x14ac:dyDescent="0.15">
      <c r="B2601" s="1">
        <v>2594</v>
      </c>
      <c r="C2601" s="1" t="s">
        <v>7712</v>
      </c>
      <c r="D2601" s="1" t="s">
        <v>7713</v>
      </c>
      <c r="E2601" s="1" t="s">
        <v>7714</v>
      </c>
    </row>
    <row r="2602" spans="2:5" x14ac:dyDescent="0.15">
      <c r="B2602" s="1">
        <v>2595</v>
      </c>
      <c r="C2602" s="1" t="s">
        <v>7715</v>
      </c>
      <c r="D2602" s="1" t="s">
        <v>7716</v>
      </c>
      <c r="E2602" s="1" t="s">
        <v>7717</v>
      </c>
    </row>
    <row r="2603" spans="2:5" x14ac:dyDescent="0.15">
      <c r="B2603" s="1">
        <v>2596</v>
      </c>
      <c r="C2603" s="1" t="s">
        <v>7718</v>
      </c>
      <c r="D2603" s="1" t="s">
        <v>7719</v>
      </c>
      <c r="E2603" s="1" t="s">
        <v>7720</v>
      </c>
    </row>
    <row r="2604" spans="2:5" x14ac:dyDescent="0.15">
      <c r="B2604" s="1">
        <v>2597</v>
      </c>
      <c r="C2604" s="1" t="s">
        <v>7721</v>
      </c>
      <c r="D2604" s="1" t="s">
        <v>7722</v>
      </c>
      <c r="E2604" s="1" t="s">
        <v>7723</v>
      </c>
    </row>
    <row r="2605" spans="2:5" x14ac:dyDescent="0.15">
      <c r="B2605" s="1">
        <v>2598</v>
      </c>
      <c r="C2605" s="1" t="s">
        <v>7724</v>
      </c>
      <c r="D2605" s="1" t="s">
        <v>7725</v>
      </c>
      <c r="E2605" s="1" t="s">
        <v>7726</v>
      </c>
    </row>
    <row r="2606" spans="2:5" x14ac:dyDescent="0.15">
      <c r="B2606" s="1">
        <v>2599</v>
      </c>
      <c r="C2606" s="1" t="s">
        <v>7727</v>
      </c>
      <c r="D2606" s="1" t="s">
        <v>7728</v>
      </c>
      <c r="E2606" s="1" t="s">
        <v>7729</v>
      </c>
    </row>
    <row r="2607" spans="2:5" x14ac:dyDescent="0.15">
      <c r="B2607" s="1">
        <v>2600</v>
      </c>
      <c r="C2607" s="1" t="s">
        <v>7730</v>
      </c>
      <c r="D2607" s="1" t="s">
        <v>7731</v>
      </c>
      <c r="E2607" s="1" t="s">
        <v>7732</v>
      </c>
    </row>
    <row r="2608" spans="2:5" x14ac:dyDescent="0.15">
      <c r="B2608" s="1">
        <v>2601</v>
      </c>
      <c r="C2608" s="1" t="s">
        <v>7733</v>
      </c>
      <c r="D2608" s="1" t="s">
        <v>7734</v>
      </c>
      <c r="E2608" s="1" t="s">
        <v>7735</v>
      </c>
    </row>
    <row r="2609" spans="2:5" x14ac:dyDescent="0.15">
      <c r="B2609" s="1">
        <v>2602</v>
      </c>
      <c r="C2609" s="1" t="s">
        <v>7736</v>
      </c>
      <c r="D2609" s="1" t="s">
        <v>7737</v>
      </c>
      <c r="E2609" s="1" t="s">
        <v>7738</v>
      </c>
    </row>
    <row r="2610" spans="2:5" x14ac:dyDescent="0.15">
      <c r="B2610" s="1">
        <v>2603</v>
      </c>
      <c r="C2610" s="1" t="s">
        <v>7739</v>
      </c>
      <c r="D2610" s="1" t="s">
        <v>7740</v>
      </c>
      <c r="E2610" s="1" t="s">
        <v>7741</v>
      </c>
    </row>
    <row r="2611" spans="2:5" x14ac:dyDescent="0.15">
      <c r="B2611" s="1">
        <v>2604</v>
      </c>
      <c r="C2611" s="1" t="s">
        <v>7742</v>
      </c>
      <c r="D2611" s="1" t="s">
        <v>7743</v>
      </c>
      <c r="E2611" s="1" t="s">
        <v>7744</v>
      </c>
    </row>
    <row r="2612" spans="2:5" x14ac:dyDescent="0.15">
      <c r="B2612" s="1">
        <v>2605</v>
      </c>
      <c r="C2612" s="1" t="s">
        <v>7745</v>
      </c>
      <c r="D2612" s="1" t="s">
        <v>7746</v>
      </c>
      <c r="E2612" s="1" t="s">
        <v>7747</v>
      </c>
    </row>
    <row r="2613" spans="2:5" x14ac:dyDescent="0.15">
      <c r="B2613" s="1">
        <v>2606</v>
      </c>
      <c r="C2613" s="1" t="s">
        <v>7748</v>
      </c>
      <c r="D2613" s="1" t="s">
        <v>7749</v>
      </c>
      <c r="E2613" s="1" t="s">
        <v>7750</v>
      </c>
    </row>
    <row r="2614" spans="2:5" x14ac:dyDescent="0.15">
      <c r="B2614" s="1">
        <v>2607</v>
      </c>
      <c r="C2614" s="1" t="s">
        <v>7751</v>
      </c>
      <c r="D2614" s="1" t="s">
        <v>7752</v>
      </c>
      <c r="E2614" s="1" t="s">
        <v>7753</v>
      </c>
    </row>
    <row r="2615" spans="2:5" x14ac:dyDescent="0.15">
      <c r="B2615" s="1">
        <v>2608</v>
      </c>
      <c r="C2615" s="1" t="s">
        <v>7754</v>
      </c>
      <c r="D2615" s="1" t="s">
        <v>7755</v>
      </c>
      <c r="E2615" s="1" t="s">
        <v>7756</v>
      </c>
    </row>
    <row r="2616" spans="2:5" x14ac:dyDescent="0.15">
      <c r="B2616" s="1">
        <v>2609</v>
      </c>
      <c r="C2616" s="1" t="s">
        <v>7757</v>
      </c>
      <c r="D2616" s="1" t="s">
        <v>7758</v>
      </c>
      <c r="E2616" s="1" t="s">
        <v>7759</v>
      </c>
    </row>
    <row r="2617" spans="2:5" x14ac:dyDescent="0.15">
      <c r="B2617" s="1">
        <v>2610</v>
      </c>
      <c r="C2617" s="1" t="s">
        <v>7760</v>
      </c>
      <c r="D2617" s="1" t="s">
        <v>7761</v>
      </c>
      <c r="E2617" s="1" t="s">
        <v>7762</v>
      </c>
    </row>
    <row r="2618" spans="2:5" x14ac:dyDescent="0.15">
      <c r="B2618" s="1">
        <v>2611</v>
      </c>
      <c r="C2618" s="1" t="s">
        <v>7763</v>
      </c>
      <c r="D2618" s="1" t="s">
        <v>7764</v>
      </c>
      <c r="E2618" s="1" t="s">
        <v>7765</v>
      </c>
    </row>
    <row r="2619" spans="2:5" x14ac:dyDescent="0.15">
      <c r="B2619" s="1">
        <v>2612</v>
      </c>
      <c r="C2619" s="1" t="s">
        <v>7766</v>
      </c>
      <c r="D2619" s="1" t="s">
        <v>7767</v>
      </c>
      <c r="E2619" s="1" t="s">
        <v>7768</v>
      </c>
    </row>
    <row r="2620" spans="2:5" x14ac:dyDescent="0.15">
      <c r="B2620" s="1">
        <v>2613</v>
      </c>
      <c r="C2620" s="1" t="s">
        <v>7769</v>
      </c>
      <c r="D2620" s="1" t="s">
        <v>7770</v>
      </c>
      <c r="E2620" s="1" t="s">
        <v>7771</v>
      </c>
    </row>
    <row r="2621" spans="2:5" x14ac:dyDescent="0.15">
      <c r="B2621" s="1">
        <v>2614</v>
      </c>
      <c r="C2621" s="1" t="s">
        <v>7772</v>
      </c>
      <c r="D2621" s="1" t="s">
        <v>7773</v>
      </c>
      <c r="E2621" s="1" t="s">
        <v>7774</v>
      </c>
    </row>
    <row r="2622" spans="2:5" x14ac:dyDescent="0.15">
      <c r="B2622" s="1">
        <v>2615</v>
      </c>
      <c r="C2622" s="1" t="s">
        <v>7775</v>
      </c>
      <c r="D2622" s="1" t="s">
        <v>7776</v>
      </c>
      <c r="E2622" s="1" t="s">
        <v>7777</v>
      </c>
    </row>
    <row r="2623" spans="2:5" x14ac:dyDescent="0.15">
      <c r="B2623" s="1">
        <v>2616</v>
      </c>
      <c r="C2623" s="1" t="s">
        <v>7778</v>
      </c>
      <c r="D2623" s="1" t="s">
        <v>7779</v>
      </c>
      <c r="E2623" s="1" t="s">
        <v>7780</v>
      </c>
    </row>
    <row r="2624" spans="2:5" x14ac:dyDescent="0.15">
      <c r="B2624" s="1">
        <v>2617</v>
      </c>
      <c r="C2624" s="1" t="s">
        <v>7781</v>
      </c>
      <c r="D2624" s="1" t="s">
        <v>7782</v>
      </c>
      <c r="E2624" s="1" t="s">
        <v>7783</v>
      </c>
    </row>
    <row r="2625" spans="2:5" x14ac:dyDescent="0.15">
      <c r="B2625" s="1">
        <v>2618</v>
      </c>
      <c r="C2625" s="1" t="s">
        <v>7784</v>
      </c>
      <c r="D2625" s="1" t="s">
        <v>769</v>
      </c>
      <c r="E2625" s="1" t="s">
        <v>7785</v>
      </c>
    </row>
    <row r="2626" spans="2:5" x14ac:dyDescent="0.15">
      <c r="B2626" s="1">
        <v>2619</v>
      </c>
      <c r="C2626" s="1" t="s">
        <v>7786</v>
      </c>
      <c r="D2626" s="1" t="s">
        <v>7787</v>
      </c>
      <c r="E2626" s="1" t="s">
        <v>7788</v>
      </c>
    </row>
    <row r="2627" spans="2:5" x14ac:dyDescent="0.15">
      <c r="B2627" s="1">
        <v>2620</v>
      </c>
      <c r="C2627" s="1" t="s">
        <v>7789</v>
      </c>
      <c r="D2627" s="1" t="s">
        <v>7790</v>
      </c>
      <c r="E2627" s="1" t="s">
        <v>7791</v>
      </c>
    </row>
    <row r="2628" spans="2:5" x14ac:dyDescent="0.15">
      <c r="B2628" s="1">
        <v>2621</v>
      </c>
      <c r="C2628" s="1" t="s">
        <v>7792</v>
      </c>
      <c r="D2628" s="1" t="s">
        <v>7793</v>
      </c>
      <c r="E2628" s="1" t="s">
        <v>7794</v>
      </c>
    </row>
    <row r="2629" spans="2:5" x14ac:dyDescent="0.15">
      <c r="B2629" s="1">
        <v>2622</v>
      </c>
      <c r="C2629" s="1" t="s">
        <v>7795</v>
      </c>
      <c r="D2629" s="1" t="s">
        <v>7796</v>
      </c>
      <c r="E2629" s="1" t="s">
        <v>7797</v>
      </c>
    </row>
    <row r="2630" spans="2:5" x14ac:dyDescent="0.15">
      <c r="B2630" s="1">
        <v>2623</v>
      </c>
      <c r="C2630" s="1" t="s">
        <v>7798</v>
      </c>
      <c r="D2630" s="1" t="s">
        <v>7799</v>
      </c>
      <c r="E2630" s="1" t="s">
        <v>7800</v>
      </c>
    </row>
    <row r="2631" spans="2:5" x14ac:dyDescent="0.15">
      <c r="B2631" s="1">
        <v>2624</v>
      </c>
      <c r="C2631" s="1" t="s">
        <v>7801</v>
      </c>
      <c r="D2631" s="1" t="s">
        <v>7802</v>
      </c>
      <c r="E2631" s="1" t="s">
        <v>7803</v>
      </c>
    </row>
    <row r="2632" spans="2:5" x14ac:dyDescent="0.15">
      <c r="B2632" s="1">
        <v>2625</v>
      </c>
      <c r="C2632" s="1" t="s">
        <v>7804</v>
      </c>
      <c r="D2632" s="1" t="s">
        <v>7805</v>
      </c>
      <c r="E2632" s="1" t="s">
        <v>7806</v>
      </c>
    </row>
    <row r="2633" spans="2:5" x14ac:dyDescent="0.15">
      <c r="B2633" s="1">
        <v>2626</v>
      </c>
      <c r="C2633" s="1" t="s">
        <v>7807</v>
      </c>
      <c r="D2633" s="1" t="s">
        <v>7808</v>
      </c>
      <c r="E2633" s="1" t="s">
        <v>7809</v>
      </c>
    </row>
    <row r="2634" spans="2:5" x14ac:dyDescent="0.15">
      <c r="B2634" s="1">
        <v>2627</v>
      </c>
      <c r="C2634" s="1" t="s">
        <v>7810</v>
      </c>
      <c r="D2634" s="1" t="s">
        <v>7811</v>
      </c>
      <c r="E2634" s="1" t="s">
        <v>7812</v>
      </c>
    </row>
    <row r="2635" spans="2:5" x14ac:dyDescent="0.15">
      <c r="B2635" s="1">
        <v>2628</v>
      </c>
      <c r="C2635" s="1" t="s">
        <v>7813</v>
      </c>
      <c r="D2635" s="1" t="s">
        <v>7814</v>
      </c>
      <c r="E2635" s="1" t="s">
        <v>7815</v>
      </c>
    </row>
    <row r="2636" spans="2:5" x14ac:dyDescent="0.15">
      <c r="B2636" s="1">
        <v>2629</v>
      </c>
      <c r="C2636" s="1" t="s">
        <v>7816</v>
      </c>
      <c r="D2636" s="1" t="s">
        <v>7817</v>
      </c>
      <c r="E2636" s="1" t="s">
        <v>7818</v>
      </c>
    </row>
    <row r="2637" spans="2:5" x14ac:dyDescent="0.15">
      <c r="B2637" s="1">
        <v>2630</v>
      </c>
      <c r="C2637" s="1" t="s">
        <v>7819</v>
      </c>
      <c r="D2637" s="1" t="s">
        <v>7820</v>
      </c>
      <c r="E2637" s="1" t="s">
        <v>7821</v>
      </c>
    </row>
    <row r="2638" spans="2:5" x14ac:dyDescent="0.15">
      <c r="B2638" s="1">
        <v>2631</v>
      </c>
      <c r="C2638" s="1" t="s">
        <v>7822</v>
      </c>
      <c r="D2638" s="1" t="s">
        <v>7823</v>
      </c>
      <c r="E2638" s="1" t="s">
        <v>7824</v>
      </c>
    </row>
    <row r="2639" spans="2:5" x14ac:dyDescent="0.15">
      <c r="B2639" s="1">
        <v>2632</v>
      </c>
      <c r="C2639" s="1" t="s">
        <v>7825</v>
      </c>
      <c r="D2639" s="1" t="s">
        <v>7826</v>
      </c>
      <c r="E2639" s="1" t="s">
        <v>7827</v>
      </c>
    </row>
    <row r="2640" spans="2:5" x14ac:dyDescent="0.15">
      <c r="B2640" s="1">
        <v>2633</v>
      </c>
      <c r="C2640" s="1" t="s">
        <v>7828</v>
      </c>
      <c r="D2640" s="1" t="s">
        <v>7829</v>
      </c>
      <c r="E2640" s="1" t="s">
        <v>7830</v>
      </c>
    </row>
    <row r="2641" spans="2:5" x14ac:dyDescent="0.15">
      <c r="B2641" s="1">
        <v>2634</v>
      </c>
      <c r="C2641" s="1" t="s">
        <v>7831</v>
      </c>
      <c r="D2641" s="1" t="s">
        <v>7832</v>
      </c>
      <c r="E2641" s="1" t="s">
        <v>7833</v>
      </c>
    </row>
    <row r="2642" spans="2:5" x14ac:dyDescent="0.15">
      <c r="B2642" s="1">
        <v>2635</v>
      </c>
      <c r="C2642" s="1" t="s">
        <v>7834</v>
      </c>
      <c r="D2642" s="1" t="s">
        <v>7835</v>
      </c>
      <c r="E2642" s="1" t="s">
        <v>7836</v>
      </c>
    </row>
    <row r="2643" spans="2:5" x14ac:dyDescent="0.15">
      <c r="B2643" s="1">
        <v>2636</v>
      </c>
      <c r="C2643" s="1" t="s">
        <v>7837</v>
      </c>
      <c r="D2643" s="1" t="s">
        <v>7838</v>
      </c>
      <c r="E2643" s="1" t="s">
        <v>7839</v>
      </c>
    </row>
    <row r="2644" spans="2:5" x14ac:dyDescent="0.15">
      <c r="B2644" s="1">
        <v>2637</v>
      </c>
      <c r="C2644" s="1" t="s">
        <v>7840</v>
      </c>
      <c r="D2644" s="1" t="s">
        <v>7841</v>
      </c>
      <c r="E2644" s="1" t="s">
        <v>7842</v>
      </c>
    </row>
    <row r="2645" spans="2:5" x14ac:dyDescent="0.15">
      <c r="B2645" s="1">
        <v>2638</v>
      </c>
      <c r="C2645" s="1" t="s">
        <v>7843</v>
      </c>
      <c r="D2645" s="1" t="s">
        <v>7844</v>
      </c>
      <c r="E2645" s="1" t="s">
        <v>7845</v>
      </c>
    </row>
    <row r="2646" spans="2:5" x14ac:dyDescent="0.15">
      <c r="B2646" s="1">
        <v>2639</v>
      </c>
      <c r="C2646" s="1" t="s">
        <v>7846</v>
      </c>
      <c r="D2646" s="1" t="s">
        <v>7847</v>
      </c>
      <c r="E2646" s="1" t="s">
        <v>7848</v>
      </c>
    </row>
    <row r="2647" spans="2:5" x14ac:dyDescent="0.15">
      <c r="B2647" s="1">
        <v>2640</v>
      </c>
      <c r="C2647" s="1" t="s">
        <v>7849</v>
      </c>
      <c r="D2647" s="1" t="s">
        <v>7850</v>
      </c>
      <c r="E2647" s="1" t="s">
        <v>7851</v>
      </c>
    </row>
    <row r="2648" spans="2:5" x14ac:dyDescent="0.15">
      <c r="B2648" s="1">
        <v>2641</v>
      </c>
      <c r="C2648" s="1" t="s">
        <v>7852</v>
      </c>
      <c r="D2648" s="1" t="s">
        <v>7853</v>
      </c>
      <c r="E2648" s="1" t="s">
        <v>7854</v>
      </c>
    </row>
    <row r="2649" spans="2:5" x14ac:dyDescent="0.15">
      <c r="B2649" s="1">
        <v>2642</v>
      </c>
      <c r="C2649" s="1" t="s">
        <v>7855</v>
      </c>
      <c r="D2649" s="1" t="s">
        <v>43</v>
      </c>
      <c r="E2649" s="1" t="s">
        <v>7856</v>
      </c>
    </row>
    <row r="2650" spans="2:5" x14ac:dyDescent="0.15">
      <c r="B2650" s="1">
        <v>2643</v>
      </c>
      <c r="C2650" s="1" t="s">
        <v>7857</v>
      </c>
      <c r="D2650" s="1" t="s">
        <v>7858</v>
      </c>
      <c r="E2650" s="1" t="s">
        <v>7859</v>
      </c>
    </row>
    <row r="2651" spans="2:5" x14ac:dyDescent="0.15">
      <c r="B2651" s="1">
        <v>2644</v>
      </c>
      <c r="C2651" s="1" t="s">
        <v>7860</v>
      </c>
      <c r="D2651" s="1" t="s">
        <v>7861</v>
      </c>
      <c r="E2651" s="1" t="s">
        <v>7862</v>
      </c>
    </row>
    <row r="2652" spans="2:5" x14ac:dyDescent="0.15">
      <c r="B2652" s="1">
        <v>2645</v>
      </c>
      <c r="C2652" s="1" t="s">
        <v>7863</v>
      </c>
      <c r="D2652" s="1" t="s">
        <v>7864</v>
      </c>
      <c r="E2652" s="1" t="s">
        <v>7865</v>
      </c>
    </row>
    <row r="2653" spans="2:5" x14ac:dyDescent="0.15">
      <c r="B2653" s="1">
        <v>2646</v>
      </c>
      <c r="C2653" s="1" t="s">
        <v>7866</v>
      </c>
      <c r="D2653" s="1" t="s">
        <v>7867</v>
      </c>
      <c r="E2653" s="1" t="s">
        <v>7868</v>
      </c>
    </row>
    <row r="2654" spans="2:5" x14ac:dyDescent="0.15">
      <c r="B2654" s="1">
        <v>2647</v>
      </c>
      <c r="C2654" s="1" t="s">
        <v>7869</v>
      </c>
      <c r="D2654" s="1" t="s">
        <v>7870</v>
      </c>
      <c r="E2654" s="1" t="s">
        <v>7871</v>
      </c>
    </row>
    <row r="2655" spans="2:5" x14ac:dyDescent="0.15">
      <c r="B2655" s="1">
        <v>2648</v>
      </c>
      <c r="C2655" s="1" t="s">
        <v>7872</v>
      </c>
      <c r="D2655" s="1" t="s">
        <v>7873</v>
      </c>
      <c r="E2655" s="1" t="s">
        <v>7874</v>
      </c>
    </row>
    <row r="2656" spans="2:5" x14ac:dyDescent="0.15">
      <c r="B2656" s="1">
        <v>2649</v>
      </c>
      <c r="C2656" s="1" t="s">
        <v>7875</v>
      </c>
      <c r="D2656" s="1" t="s">
        <v>7876</v>
      </c>
      <c r="E2656" s="1" t="s">
        <v>7877</v>
      </c>
    </row>
    <row r="2657" spans="2:5" x14ac:dyDescent="0.15">
      <c r="B2657" s="1">
        <v>2650</v>
      </c>
      <c r="C2657" s="1" t="s">
        <v>7878</v>
      </c>
      <c r="D2657" s="1" t="s">
        <v>7879</v>
      </c>
      <c r="E2657" s="1" t="s">
        <v>7880</v>
      </c>
    </row>
    <row r="2658" spans="2:5" x14ac:dyDescent="0.15">
      <c r="B2658" s="1">
        <v>2651</v>
      </c>
      <c r="C2658" s="1" t="s">
        <v>7881</v>
      </c>
      <c r="D2658" s="1" t="s">
        <v>7882</v>
      </c>
      <c r="E2658" s="1" t="s">
        <v>7883</v>
      </c>
    </row>
    <row r="2659" spans="2:5" x14ac:dyDescent="0.15">
      <c r="B2659" s="1">
        <v>2652</v>
      </c>
      <c r="C2659" s="1" t="s">
        <v>7884</v>
      </c>
      <c r="D2659" s="1" t="s">
        <v>7885</v>
      </c>
      <c r="E2659" s="1" t="s">
        <v>7886</v>
      </c>
    </row>
    <row r="2660" spans="2:5" x14ac:dyDescent="0.15">
      <c r="B2660" s="1">
        <v>2653</v>
      </c>
      <c r="C2660" s="1" t="s">
        <v>7887</v>
      </c>
      <c r="D2660" s="1" t="s">
        <v>7888</v>
      </c>
      <c r="E2660" s="1" t="s">
        <v>7889</v>
      </c>
    </row>
    <row r="2661" spans="2:5" x14ac:dyDescent="0.15">
      <c r="B2661" s="1">
        <v>2654</v>
      </c>
      <c r="C2661" s="1" t="s">
        <v>7890</v>
      </c>
      <c r="D2661" s="1" t="s">
        <v>7891</v>
      </c>
      <c r="E2661" s="1" t="s">
        <v>7892</v>
      </c>
    </row>
    <row r="2662" spans="2:5" x14ac:dyDescent="0.15">
      <c r="B2662" s="1">
        <v>2655</v>
      </c>
      <c r="C2662" s="1" t="s">
        <v>7893</v>
      </c>
      <c r="D2662" s="1" t="s">
        <v>7894</v>
      </c>
      <c r="E2662" s="1" t="s">
        <v>7895</v>
      </c>
    </row>
    <row r="2663" spans="2:5" x14ac:dyDescent="0.15">
      <c r="B2663" s="1">
        <v>2656</v>
      </c>
      <c r="C2663" s="1" t="s">
        <v>7896</v>
      </c>
      <c r="D2663" s="1" t="s">
        <v>7897</v>
      </c>
      <c r="E2663" s="1" t="s">
        <v>7898</v>
      </c>
    </row>
    <row r="2664" spans="2:5" x14ac:dyDescent="0.15">
      <c r="B2664" s="1">
        <v>2657</v>
      </c>
      <c r="C2664" s="1" t="s">
        <v>7899</v>
      </c>
      <c r="D2664" s="1" t="s">
        <v>7900</v>
      </c>
      <c r="E2664" s="1" t="s">
        <v>7901</v>
      </c>
    </row>
    <row r="2665" spans="2:5" x14ac:dyDescent="0.15">
      <c r="B2665" s="1">
        <v>2658</v>
      </c>
      <c r="C2665" s="1" t="s">
        <v>7902</v>
      </c>
      <c r="D2665" s="1" t="s">
        <v>7903</v>
      </c>
      <c r="E2665" s="1" t="s">
        <v>7904</v>
      </c>
    </row>
    <row r="2666" spans="2:5" x14ac:dyDescent="0.15">
      <c r="B2666" s="1">
        <v>2659</v>
      </c>
      <c r="C2666" s="1" t="s">
        <v>7905</v>
      </c>
      <c r="D2666" s="1" t="s">
        <v>7906</v>
      </c>
      <c r="E2666" s="1" t="s">
        <v>7907</v>
      </c>
    </row>
    <row r="2667" spans="2:5" x14ac:dyDescent="0.15">
      <c r="B2667" s="1">
        <v>2660</v>
      </c>
      <c r="C2667" s="1" t="s">
        <v>7908</v>
      </c>
      <c r="D2667" s="1" t="s">
        <v>7909</v>
      </c>
      <c r="E2667" s="1" t="s">
        <v>7910</v>
      </c>
    </row>
    <row r="2668" spans="2:5" x14ac:dyDescent="0.15">
      <c r="B2668" s="1">
        <v>2661</v>
      </c>
      <c r="C2668" s="1" t="s">
        <v>7911</v>
      </c>
      <c r="D2668" s="1" t="s">
        <v>7912</v>
      </c>
      <c r="E2668" s="1" t="s">
        <v>7913</v>
      </c>
    </row>
    <row r="2669" spans="2:5" x14ac:dyDescent="0.15">
      <c r="B2669" s="1">
        <v>2662</v>
      </c>
      <c r="C2669" s="1" t="s">
        <v>7914</v>
      </c>
      <c r="D2669" s="1" t="s">
        <v>7915</v>
      </c>
      <c r="E2669" s="1" t="s">
        <v>7916</v>
      </c>
    </row>
    <row r="2670" spans="2:5" x14ac:dyDescent="0.15">
      <c r="B2670" s="1">
        <v>2663</v>
      </c>
      <c r="C2670" s="1" t="s">
        <v>7917</v>
      </c>
      <c r="D2670" s="1" t="s">
        <v>7918</v>
      </c>
      <c r="E2670" s="1" t="s">
        <v>7919</v>
      </c>
    </row>
    <row r="2671" spans="2:5" x14ac:dyDescent="0.15">
      <c r="B2671" s="1">
        <v>2664</v>
      </c>
      <c r="C2671" s="1" t="s">
        <v>7920</v>
      </c>
      <c r="D2671" s="1" t="s">
        <v>7921</v>
      </c>
      <c r="E2671" s="1" t="s">
        <v>7922</v>
      </c>
    </row>
    <row r="2672" spans="2:5" x14ac:dyDescent="0.15">
      <c r="B2672" s="1">
        <v>2665</v>
      </c>
      <c r="C2672" s="1" t="s">
        <v>7923</v>
      </c>
      <c r="D2672" s="1" t="s">
        <v>7924</v>
      </c>
      <c r="E2672" s="1" t="s">
        <v>7925</v>
      </c>
    </row>
    <row r="2673" spans="2:5" x14ac:dyDescent="0.15">
      <c r="B2673" s="1">
        <v>2666</v>
      </c>
      <c r="C2673" s="1" t="s">
        <v>7926</v>
      </c>
      <c r="D2673" s="1" t="s">
        <v>7927</v>
      </c>
      <c r="E2673" s="1" t="s">
        <v>7928</v>
      </c>
    </row>
    <row r="2674" spans="2:5" x14ac:dyDescent="0.15">
      <c r="B2674" s="1">
        <v>2667</v>
      </c>
      <c r="C2674" s="1" t="s">
        <v>7929</v>
      </c>
      <c r="D2674" s="1" t="s">
        <v>7930</v>
      </c>
      <c r="E2674" s="1" t="s">
        <v>7931</v>
      </c>
    </row>
    <row r="2675" spans="2:5" x14ac:dyDescent="0.15">
      <c r="B2675" s="1">
        <v>2668</v>
      </c>
      <c r="C2675" s="1" t="s">
        <v>7932</v>
      </c>
      <c r="D2675" s="1" t="s">
        <v>7933</v>
      </c>
      <c r="E2675" s="1" t="s">
        <v>7934</v>
      </c>
    </row>
    <row r="2676" spans="2:5" x14ac:dyDescent="0.15">
      <c r="B2676" s="1">
        <v>2669</v>
      </c>
      <c r="C2676" s="1" t="s">
        <v>7935</v>
      </c>
      <c r="D2676" s="1" t="s">
        <v>7936</v>
      </c>
      <c r="E2676" s="1" t="s">
        <v>7937</v>
      </c>
    </row>
    <row r="2677" spans="2:5" x14ac:dyDescent="0.15">
      <c r="B2677" s="1">
        <v>2670</v>
      </c>
      <c r="C2677" s="1" t="s">
        <v>7938</v>
      </c>
      <c r="D2677" s="1" t="s">
        <v>7939</v>
      </c>
      <c r="E2677" s="1" t="s">
        <v>7940</v>
      </c>
    </row>
    <row r="2678" spans="2:5" x14ac:dyDescent="0.15">
      <c r="B2678" s="1">
        <v>2671</v>
      </c>
      <c r="C2678" s="1" t="s">
        <v>7941</v>
      </c>
      <c r="D2678" s="1" t="s">
        <v>7942</v>
      </c>
      <c r="E2678" s="1" t="s">
        <v>7943</v>
      </c>
    </row>
    <row r="2679" spans="2:5" x14ac:dyDescent="0.15">
      <c r="B2679" s="1">
        <v>2672</v>
      </c>
      <c r="C2679" s="1" t="s">
        <v>7944</v>
      </c>
      <c r="D2679" s="1" t="s">
        <v>43</v>
      </c>
      <c r="E2679" s="1" t="s">
        <v>7945</v>
      </c>
    </row>
    <row r="2680" spans="2:5" x14ac:dyDescent="0.15">
      <c r="B2680" s="1">
        <v>2673</v>
      </c>
      <c r="C2680" s="1" t="s">
        <v>7946</v>
      </c>
      <c r="D2680" s="1" t="s">
        <v>7947</v>
      </c>
      <c r="E2680" s="1" t="s">
        <v>7948</v>
      </c>
    </row>
    <row r="2681" spans="2:5" x14ac:dyDescent="0.15">
      <c r="B2681" s="1">
        <v>2674</v>
      </c>
      <c r="C2681" s="1" t="s">
        <v>7949</v>
      </c>
      <c r="D2681" s="1" t="s">
        <v>7950</v>
      </c>
      <c r="E2681" s="1" t="s">
        <v>7951</v>
      </c>
    </row>
    <row r="2682" spans="2:5" x14ac:dyDescent="0.15">
      <c r="B2682" s="1">
        <v>2675</v>
      </c>
      <c r="C2682" s="1" t="s">
        <v>7952</v>
      </c>
      <c r="D2682" s="1" t="s">
        <v>7953</v>
      </c>
      <c r="E2682" s="1" t="s">
        <v>7954</v>
      </c>
    </row>
    <row r="2683" spans="2:5" x14ac:dyDescent="0.15">
      <c r="B2683" s="1">
        <v>2676</v>
      </c>
      <c r="C2683" s="1" t="s">
        <v>7955</v>
      </c>
      <c r="D2683" s="1" t="s">
        <v>7956</v>
      </c>
      <c r="E2683" s="1" t="s">
        <v>7957</v>
      </c>
    </row>
    <row r="2684" spans="2:5" x14ac:dyDescent="0.15">
      <c r="B2684" s="1">
        <v>2677</v>
      </c>
      <c r="C2684" s="1" t="s">
        <v>7958</v>
      </c>
      <c r="D2684" s="1" t="s">
        <v>7959</v>
      </c>
      <c r="E2684" s="1" t="s">
        <v>7960</v>
      </c>
    </row>
    <row r="2685" spans="2:5" x14ac:dyDescent="0.15">
      <c r="B2685" s="1">
        <v>2678</v>
      </c>
      <c r="C2685" s="1" t="s">
        <v>7961</v>
      </c>
      <c r="D2685" s="1" t="s">
        <v>7962</v>
      </c>
      <c r="E2685" s="1" t="s">
        <v>7963</v>
      </c>
    </row>
    <row r="2686" spans="2:5" x14ac:dyDescent="0.15">
      <c r="B2686" s="1">
        <v>2679</v>
      </c>
      <c r="C2686" s="1" t="s">
        <v>7964</v>
      </c>
      <c r="D2686" s="1" t="s">
        <v>7965</v>
      </c>
      <c r="E2686" s="1" t="s">
        <v>7966</v>
      </c>
    </row>
    <row r="2687" spans="2:5" x14ac:dyDescent="0.15">
      <c r="B2687" s="1">
        <v>2680</v>
      </c>
      <c r="C2687" s="1" t="s">
        <v>7967</v>
      </c>
      <c r="D2687" s="1" t="s">
        <v>7968</v>
      </c>
      <c r="E2687" s="1" t="s">
        <v>7969</v>
      </c>
    </row>
    <row r="2688" spans="2:5" x14ac:dyDescent="0.15">
      <c r="B2688" s="1">
        <v>2681</v>
      </c>
      <c r="C2688" s="1" t="s">
        <v>7970</v>
      </c>
      <c r="D2688" s="1" t="s">
        <v>7971</v>
      </c>
      <c r="E2688" s="1" t="s">
        <v>7972</v>
      </c>
    </row>
    <row r="2689" spans="2:5" x14ac:dyDescent="0.15">
      <c r="B2689" s="1">
        <v>2682</v>
      </c>
      <c r="C2689" s="1" t="s">
        <v>7973</v>
      </c>
      <c r="D2689" s="1" t="s">
        <v>7974</v>
      </c>
      <c r="E2689" s="1" t="s">
        <v>7975</v>
      </c>
    </row>
    <row r="2690" spans="2:5" x14ac:dyDescent="0.15">
      <c r="B2690" s="1">
        <v>2683</v>
      </c>
      <c r="C2690" s="1" t="s">
        <v>7976</v>
      </c>
      <c r="D2690" s="1" t="s">
        <v>7977</v>
      </c>
      <c r="E2690" s="1" t="s">
        <v>7978</v>
      </c>
    </row>
    <row r="2691" spans="2:5" x14ac:dyDescent="0.15">
      <c r="B2691" s="1">
        <v>2684</v>
      </c>
      <c r="C2691" s="1" t="s">
        <v>7979</v>
      </c>
      <c r="D2691" s="1" t="s">
        <v>7980</v>
      </c>
      <c r="E2691" s="1" t="s">
        <v>7981</v>
      </c>
    </row>
    <row r="2692" spans="2:5" x14ac:dyDescent="0.15">
      <c r="B2692" s="1">
        <v>2685</v>
      </c>
      <c r="C2692" s="1" t="s">
        <v>7982</v>
      </c>
      <c r="D2692" s="1" t="s">
        <v>7983</v>
      </c>
      <c r="E2692" s="1" t="s">
        <v>7984</v>
      </c>
    </row>
    <row r="2693" spans="2:5" x14ac:dyDescent="0.15">
      <c r="B2693" s="1">
        <v>2686</v>
      </c>
      <c r="C2693" s="1" t="s">
        <v>7985</v>
      </c>
      <c r="D2693" s="1" t="s">
        <v>7986</v>
      </c>
      <c r="E2693" s="1" t="s">
        <v>7987</v>
      </c>
    </row>
    <row r="2694" spans="2:5" x14ac:dyDescent="0.15">
      <c r="B2694" s="1">
        <v>2687</v>
      </c>
      <c r="C2694" s="1" t="s">
        <v>7988</v>
      </c>
      <c r="D2694" s="1" t="s">
        <v>7989</v>
      </c>
      <c r="E2694" s="1" t="s">
        <v>7990</v>
      </c>
    </row>
    <row r="2695" spans="2:5" x14ac:dyDescent="0.15">
      <c r="B2695" s="1">
        <v>2688</v>
      </c>
      <c r="C2695" s="1" t="s">
        <v>7991</v>
      </c>
      <c r="D2695" s="1" t="s">
        <v>7992</v>
      </c>
      <c r="E2695" s="1" t="s">
        <v>7993</v>
      </c>
    </row>
    <row r="2696" spans="2:5" x14ac:dyDescent="0.15">
      <c r="B2696" s="1">
        <v>2689</v>
      </c>
      <c r="C2696" s="1" t="s">
        <v>7994</v>
      </c>
      <c r="D2696" s="1" t="s">
        <v>7995</v>
      </c>
      <c r="E2696" s="1" t="s">
        <v>7996</v>
      </c>
    </row>
    <row r="2697" spans="2:5" x14ac:dyDescent="0.15">
      <c r="B2697" s="1">
        <v>2690</v>
      </c>
      <c r="C2697" s="1" t="s">
        <v>7997</v>
      </c>
      <c r="D2697" s="1" t="s">
        <v>7998</v>
      </c>
      <c r="E2697" s="1" t="s">
        <v>7999</v>
      </c>
    </row>
    <row r="2698" spans="2:5" x14ac:dyDescent="0.15">
      <c r="B2698" s="1">
        <v>2691</v>
      </c>
      <c r="C2698" s="1" t="s">
        <v>8000</v>
      </c>
      <c r="D2698" s="1" t="s">
        <v>8001</v>
      </c>
      <c r="E2698" s="1" t="s">
        <v>8002</v>
      </c>
    </row>
    <row r="2699" spans="2:5" x14ac:dyDescent="0.15">
      <c r="B2699" s="1">
        <v>2692</v>
      </c>
      <c r="C2699" s="1" t="s">
        <v>8003</v>
      </c>
      <c r="D2699" s="1" t="s">
        <v>8004</v>
      </c>
      <c r="E2699" s="1" t="s">
        <v>8005</v>
      </c>
    </row>
    <row r="2700" spans="2:5" x14ac:dyDescent="0.15">
      <c r="B2700" s="1">
        <v>2693</v>
      </c>
      <c r="C2700" s="1" t="s">
        <v>8006</v>
      </c>
      <c r="D2700" s="1" t="s">
        <v>8007</v>
      </c>
      <c r="E2700" s="1" t="s">
        <v>8008</v>
      </c>
    </row>
    <row r="2701" spans="2:5" x14ac:dyDescent="0.15">
      <c r="B2701" s="1">
        <v>2694</v>
      </c>
      <c r="C2701" s="1" t="s">
        <v>8009</v>
      </c>
      <c r="D2701" s="1" t="s">
        <v>8010</v>
      </c>
      <c r="E2701" s="1" t="s">
        <v>8011</v>
      </c>
    </row>
    <row r="2702" spans="2:5" x14ac:dyDescent="0.15">
      <c r="B2702" s="1">
        <v>2695</v>
      </c>
      <c r="C2702" s="1" t="s">
        <v>8012</v>
      </c>
      <c r="D2702" s="1" t="s">
        <v>8013</v>
      </c>
      <c r="E2702" s="1" t="s">
        <v>8014</v>
      </c>
    </row>
    <row r="2703" spans="2:5" x14ac:dyDescent="0.15">
      <c r="B2703" s="1">
        <v>2696</v>
      </c>
      <c r="C2703" s="1" t="s">
        <v>8015</v>
      </c>
      <c r="D2703" s="1" t="s">
        <v>8016</v>
      </c>
      <c r="E2703" s="1" t="s">
        <v>8017</v>
      </c>
    </row>
    <row r="2704" spans="2:5" x14ac:dyDescent="0.15">
      <c r="B2704" s="1">
        <v>2697</v>
      </c>
      <c r="C2704" s="1" t="s">
        <v>8018</v>
      </c>
      <c r="D2704" s="1" t="s">
        <v>8019</v>
      </c>
      <c r="E2704" s="1" t="s">
        <v>8020</v>
      </c>
    </row>
    <row r="2705" spans="2:5" x14ac:dyDescent="0.15">
      <c r="B2705" s="1">
        <v>2698</v>
      </c>
      <c r="C2705" s="1" t="s">
        <v>8021</v>
      </c>
      <c r="D2705" s="1" t="s">
        <v>8022</v>
      </c>
      <c r="E2705" s="1" t="s">
        <v>8023</v>
      </c>
    </row>
    <row r="2706" spans="2:5" x14ac:dyDescent="0.15">
      <c r="B2706" s="1">
        <v>2699</v>
      </c>
      <c r="C2706" s="1" t="s">
        <v>8024</v>
      </c>
      <c r="D2706" s="1" t="s">
        <v>8025</v>
      </c>
      <c r="E2706" s="1" t="s">
        <v>8026</v>
      </c>
    </row>
    <row r="2707" spans="2:5" x14ac:dyDescent="0.15">
      <c r="B2707" s="1">
        <v>2700</v>
      </c>
      <c r="C2707" s="1" t="s">
        <v>8027</v>
      </c>
      <c r="D2707" s="1" t="s">
        <v>8028</v>
      </c>
      <c r="E2707" s="1" t="s">
        <v>8029</v>
      </c>
    </row>
    <row r="2708" spans="2:5" x14ac:dyDescent="0.15">
      <c r="B2708" s="1">
        <v>2701</v>
      </c>
      <c r="C2708" s="1" t="s">
        <v>8030</v>
      </c>
      <c r="D2708" s="1" t="s">
        <v>8031</v>
      </c>
      <c r="E2708" s="1" t="s">
        <v>8032</v>
      </c>
    </row>
    <row r="2709" spans="2:5" x14ac:dyDescent="0.15">
      <c r="B2709" s="1">
        <v>2702</v>
      </c>
      <c r="C2709" s="1" t="s">
        <v>8033</v>
      </c>
      <c r="D2709" s="1" t="s">
        <v>8034</v>
      </c>
      <c r="E2709" s="1" t="s">
        <v>8035</v>
      </c>
    </row>
    <row r="2710" spans="2:5" x14ac:dyDescent="0.15">
      <c r="B2710" s="1">
        <v>2703</v>
      </c>
      <c r="C2710" s="1" t="s">
        <v>8036</v>
      </c>
      <c r="D2710" s="1" t="s">
        <v>8037</v>
      </c>
      <c r="E2710" s="1" t="s">
        <v>8038</v>
      </c>
    </row>
    <row r="2711" spans="2:5" x14ac:dyDescent="0.15">
      <c r="B2711" s="1">
        <v>2704</v>
      </c>
      <c r="C2711" s="1" t="s">
        <v>8039</v>
      </c>
      <c r="D2711" s="1" t="s">
        <v>8040</v>
      </c>
      <c r="E2711" s="1" t="s">
        <v>8041</v>
      </c>
    </row>
    <row r="2712" spans="2:5" x14ac:dyDescent="0.15">
      <c r="B2712" s="1">
        <v>2705</v>
      </c>
      <c r="C2712" s="1" t="s">
        <v>8042</v>
      </c>
      <c r="D2712" s="1" t="s">
        <v>8043</v>
      </c>
      <c r="E2712" s="1" t="s">
        <v>8044</v>
      </c>
    </row>
    <row r="2713" spans="2:5" x14ac:dyDescent="0.15">
      <c r="B2713" s="1">
        <v>2706</v>
      </c>
      <c r="C2713" s="1" t="s">
        <v>8045</v>
      </c>
      <c r="D2713" s="1" t="s">
        <v>8046</v>
      </c>
      <c r="E2713" s="1" t="s">
        <v>8047</v>
      </c>
    </row>
    <row r="2714" spans="2:5" x14ac:dyDescent="0.15">
      <c r="B2714" s="1">
        <v>2707</v>
      </c>
      <c r="C2714" s="1" t="s">
        <v>8048</v>
      </c>
      <c r="D2714" s="1" t="s">
        <v>6349</v>
      </c>
      <c r="E2714" s="1" t="s">
        <v>8049</v>
      </c>
    </row>
    <row r="2715" spans="2:5" x14ac:dyDescent="0.15">
      <c r="B2715" s="1">
        <v>2708</v>
      </c>
      <c r="C2715" s="1" t="s">
        <v>8050</v>
      </c>
      <c r="D2715" s="1" t="s">
        <v>6352</v>
      </c>
      <c r="E2715" s="1" t="s">
        <v>8051</v>
      </c>
    </row>
    <row r="2716" spans="2:5" x14ac:dyDescent="0.15">
      <c r="B2716" s="1">
        <v>2709</v>
      </c>
      <c r="C2716" s="1" t="s">
        <v>8052</v>
      </c>
      <c r="D2716" s="1" t="s">
        <v>8053</v>
      </c>
      <c r="E2716" s="1" t="s">
        <v>8054</v>
      </c>
    </row>
    <row r="2717" spans="2:5" x14ac:dyDescent="0.15">
      <c r="B2717" s="1">
        <v>2710</v>
      </c>
      <c r="C2717" s="1" t="s">
        <v>8055</v>
      </c>
      <c r="D2717" s="1" t="s">
        <v>8056</v>
      </c>
      <c r="E2717" s="1" t="s">
        <v>8057</v>
      </c>
    </row>
    <row r="2718" spans="2:5" x14ac:dyDescent="0.15">
      <c r="B2718" s="1">
        <v>2711</v>
      </c>
      <c r="C2718" s="1" t="s">
        <v>8058</v>
      </c>
      <c r="D2718" s="1" t="s">
        <v>8059</v>
      </c>
      <c r="E2718" s="1" t="s">
        <v>8060</v>
      </c>
    </row>
    <row r="2719" spans="2:5" x14ac:dyDescent="0.15">
      <c r="B2719" s="1">
        <v>2712</v>
      </c>
      <c r="C2719" s="1" t="s">
        <v>8061</v>
      </c>
      <c r="D2719" s="1" t="s">
        <v>8062</v>
      </c>
      <c r="E2719" s="1" t="s">
        <v>8063</v>
      </c>
    </row>
    <row r="2720" spans="2:5" x14ac:dyDescent="0.15">
      <c r="B2720" s="1">
        <v>2713</v>
      </c>
      <c r="C2720" s="1" t="s">
        <v>8064</v>
      </c>
      <c r="D2720" s="1" t="s">
        <v>6367</v>
      </c>
      <c r="E2720" s="1" t="s">
        <v>8065</v>
      </c>
    </row>
    <row r="2721" spans="2:5" x14ac:dyDescent="0.15">
      <c r="B2721" s="1">
        <v>2714</v>
      </c>
      <c r="C2721" s="1" t="s">
        <v>8066</v>
      </c>
      <c r="D2721" s="1" t="s">
        <v>8067</v>
      </c>
      <c r="E2721" s="1" t="s">
        <v>8068</v>
      </c>
    </row>
    <row r="2722" spans="2:5" x14ac:dyDescent="0.15">
      <c r="B2722" s="1">
        <v>2715</v>
      </c>
      <c r="C2722" s="1" t="s">
        <v>8069</v>
      </c>
      <c r="D2722" s="1" t="s">
        <v>8070</v>
      </c>
      <c r="E2722" s="1" t="s">
        <v>8071</v>
      </c>
    </row>
    <row r="2723" spans="2:5" x14ac:dyDescent="0.15">
      <c r="B2723" s="1">
        <v>2716</v>
      </c>
      <c r="C2723" s="1" t="s">
        <v>8072</v>
      </c>
      <c r="D2723" s="1" t="s">
        <v>8073</v>
      </c>
      <c r="E2723" s="1" t="s">
        <v>8074</v>
      </c>
    </row>
    <row r="2724" spans="2:5" x14ac:dyDescent="0.15">
      <c r="B2724" s="1">
        <v>2717</v>
      </c>
      <c r="C2724" s="1" t="s">
        <v>8075</v>
      </c>
      <c r="D2724" s="1" t="s">
        <v>8076</v>
      </c>
      <c r="E2724" s="1" t="s">
        <v>8077</v>
      </c>
    </row>
    <row r="2725" spans="2:5" x14ac:dyDescent="0.15">
      <c r="B2725" s="1">
        <v>2718</v>
      </c>
      <c r="C2725" s="1" t="s">
        <v>8078</v>
      </c>
      <c r="D2725" s="1" t="s">
        <v>8079</v>
      </c>
      <c r="E2725" s="1" t="s">
        <v>8080</v>
      </c>
    </row>
    <row r="2726" spans="2:5" x14ac:dyDescent="0.15">
      <c r="B2726" s="1">
        <v>2719</v>
      </c>
      <c r="C2726" s="1" t="s">
        <v>8081</v>
      </c>
      <c r="D2726" s="1" t="s">
        <v>8082</v>
      </c>
      <c r="E2726" s="1" t="s">
        <v>8083</v>
      </c>
    </row>
    <row r="2727" spans="2:5" x14ac:dyDescent="0.15">
      <c r="B2727" s="1">
        <v>2720</v>
      </c>
      <c r="C2727" s="1" t="s">
        <v>8084</v>
      </c>
      <c r="D2727" s="1" t="s">
        <v>8085</v>
      </c>
      <c r="E2727" s="1" t="s">
        <v>8086</v>
      </c>
    </row>
    <row r="2728" spans="2:5" x14ac:dyDescent="0.15">
      <c r="B2728" s="1">
        <v>2721</v>
      </c>
      <c r="C2728" s="1" t="s">
        <v>8087</v>
      </c>
      <c r="D2728" s="1" t="s">
        <v>8088</v>
      </c>
      <c r="E2728" s="1" t="s">
        <v>8089</v>
      </c>
    </row>
    <row r="2729" spans="2:5" x14ac:dyDescent="0.15">
      <c r="B2729" s="1">
        <v>2722</v>
      </c>
      <c r="C2729" s="1" t="s">
        <v>8090</v>
      </c>
      <c r="D2729" s="1" t="s">
        <v>8091</v>
      </c>
      <c r="E2729" s="1" t="s">
        <v>8092</v>
      </c>
    </row>
    <row r="2730" spans="2:5" x14ac:dyDescent="0.15">
      <c r="B2730" s="1">
        <v>2723</v>
      </c>
      <c r="C2730" s="1" t="s">
        <v>8093</v>
      </c>
      <c r="D2730" s="1" t="s">
        <v>8094</v>
      </c>
      <c r="E2730" s="1" t="s">
        <v>8095</v>
      </c>
    </row>
    <row r="2731" spans="2:5" x14ac:dyDescent="0.15">
      <c r="B2731" s="1">
        <v>2724</v>
      </c>
      <c r="C2731" s="1" t="s">
        <v>8096</v>
      </c>
      <c r="D2731" s="1" t="s">
        <v>8097</v>
      </c>
      <c r="E2731" s="1" t="s">
        <v>8098</v>
      </c>
    </row>
    <row r="2732" spans="2:5" x14ac:dyDescent="0.15">
      <c r="B2732" s="1">
        <v>2725</v>
      </c>
      <c r="C2732" s="1" t="s">
        <v>8099</v>
      </c>
      <c r="D2732" s="1" t="s">
        <v>8100</v>
      </c>
      <c r="E2732" s="1" t="s">
        <v>8101</v>
      </c>
    </row>
    <row r="2733" spans="2:5" x14ac:dyDescent="0.15">
      <c r="B2733" s="1">
        <v>2726</v>
      </c>
      <c r="C2733" s="1" t="s">
        <v>8102</v>
      </c>
      <c r="D2733" s="1" t="s">
        <v>8103</v>
      </c>
      <c r="E2733" s="1" t="s">
        <v>8104</v>
      </c>
    </row>
    <row r="2734" spans="2:5" x14ac:dyDescent="0.15">
      <c r="B2734" s="1">
        <v>2727</v>
      </c>
      <c r="C2734" s="1" t="s">
        <v>8105</v>
      </c>
      <c r="D2734" s="1" t="s">
        <v>8106</v>
      </c>
      <c r="E2734" s="1" t="s">
        <v>8107</v>
      </c>
    </row>
    <row r="2735" spans="2:5" x14ac:dyDescent="0.15">
      <c r="B2735" s="1">
        <v>2728</v>
      </c>
      <c r="C2735" s="1" t="s">
        <v>8108</v>
      </c>
      <c r="D2735" s="1" t="s">
        <v>8109</v>
      </c>
      <c r="E2735" s="1" t="s">
        <v>8110</v>
      </c>
    </row>
    <row r="2736" spans="2:5" x14ac:dyDescent="0.15">
      <c r="B2736" s="1">
        <v>2729</v>
      </c>
      <c r="C2736" s="1" t="s">
        <v>8111</v>
      </c>
      <c r="D2736" s="1" t="s">
        <v>8112</v>
      </c>
      <c r="E2736" s="1" t="s">
        <v>8113</v>
      </c>
    </row>
    <row r="2737" spans="2:5" x14ac:dyDescent="0.15">
      <c r="B2737" s="1">
        <v>2730</v>
      </c>
      <c r="C2737" s="1" t="s">
        <v>8114</v>
      </c>
      <c r="D2737" s="1" t="s">
        <v>8115</v>
      </c>
      <c r="E2737" s="1" t="s">
        <v>8116</v>
      </c>
    </row>
    <row r="2738" spans="2:5" x14ac:dyDescent="0.15">
      <c r="B2738" s="1">
        <v>2731</v>
      </c>
      <c r="C2738" s="1" t="s">
        <v>8117</v>
      </c>
      <c r="D2738" s="1" t="s">
        <v>8118</v>
      </c>
      <c r="E2738" s="1" t="s">
        <v>8119</v>
      </c>
    </row>
    <row r="2739" spans="2:5" x14ac:dyDescent="0.15">
      <c r="B2739" s="1">
        <v>2732</v>
      </c>
      <c r="C2739" s="1" t="s">
        <v>8120</v>
      </c>
      <c r="D2739" s="1" t="s">
        <v>8121</v>
      </c>
      <c r="E2739" s="1" t="s">
        <v>8122</v>
      </c>
    </row>
    <row r="2740" spans="2:5" x14ac:dyDescent="0.15">
      <c r="B2740" s="1">
        <v>2733</v>
      </c>
      <c r="C2740" s="1" t="s">
        <v>8123</v>
      </c>
      <c r="D2740" s="1" t="s">
        <v>8124</v>
      </c>
      <c r="E2740" s="1" t="s">
        <v>8125</v>
      </c>
    </row>
    <row r="2741" spans="2:5" x14ac:dyDescent="0.15">
      <c r="B2741" s="1">
        <v>2734</v>
      </c>
      <c r="C2741" s="1" t="s">
        <v>8126</v>
      </c>
      <c r="D2741" s="1" t="s">
        <v>8127</v>
      </c>
      <c r="E2741" s="1" t="s">
        <v>8128</v>
      </c>
    </row>
    <row r="2742" spans="2:5" x14ac:dyDescent="0.15">
      <c r="B2742" s="1">
        <v>2735</v>
      </c>
      <c r="C2742" s="1" t="s">
        <v>8129</v>
      </c>
      <c r="D2742" s="1" t="s">
        <v>8130</v>
      </c>
      <c r="E2742" s="1" t="s">
        <v>8131</v>
      </c>
    </row>
    <row r="2743" spans="2:5" x14ac:dyDescent="0.15">
      <c r="B2743" s="1">
        <v>2736</v>
      </c>
      <c r="C2743" s="1" t="s">
        <v>8132</v>
      </c>
      <c r="D2743" s="1" t="s">
        <v>8133</v>
      </c>
      <c r="E2743" s="1" t="s">
        <v>8134</v>
      </c>
    </row>
    <row r="2744" spans="2:5" x14ac:dyDescent="0.15">
      <c r="B2744" s="1">
        <v>2737</v>
      </c>
      <c r="C2744" s="1" t="s">
        <v>8135</v>
      </c>
      <c r="D2744" s="1" t="s">
        <v>8136</v>
      </c>
      <c r="E2744" s="1" t="s">
        <v>8137</v>
      </c>
    </row>
    <row r="2745" spans="2:5" x14ac:dyDescent="0.15">
      <c r="B2745" s="1">
        <v>2738</v>
      </c>
      <c r="C2745" s="1" t="s">
        <v>8138</v>
      </c>
      <c r="D2745" s="1" t="s">
        <v>8139</v>
      </c>
      <c r="E2745" s="1" t="s">
        <v>8140</v>
      </c>
    </row>
    <row r="2746" spans="2:5" x14ac:dyDescent="0.15">
      <c r="B2746" s="1">
        <v>2739</v>
      </c>
      <c r="C2746" s="1" t="s">
        <v>8141</v>
      </c>
      <c r="D2746" s="1" t="s">
        <v>8142</v>
      </c>
      <c r="E2746" s="1" t="s">
        <v>8143</v>
      </c>
    </row>
    <row r="2747" spans="2:5" x14ac:dyDescent="0.15">
      <c r="B2747" s="1">
        <v>2740</v>
      </c>
      <c r="C2747" s="1" t="s">
        <v>8144</v>
      </c>
      <c r="D2747" s="1" t="s">
        <v>8145</v>
      </c>
      <c r="E2747" s="1" t="s">
        <v>8146</v>
      </c>
    </row>
    <row r="2748" spans="2:5" x14ac:dyDescent="0.15">
      <c r="B2748" s="1">
        <v>2741</v>
      </c>
      <c r="C2748" s="1" t="s">
        <v>8147</v>
      </c>
      <c r="D2748" s="1" t="s">
        <v>8148</v>
      </c>
      <c r="E2748" s="1" t="s">
        <v>8149</v>
      </c>
    </row>
    <row r="2749" spans="2:5" x14ac:dyDescent="0.15">
      <c r="B2749" s="1">
        <v>2742</v>
      </c>
      <c r="C2749" s="1" t="s">
        <v>8150</v>
      </c>
      <c r="D2749" s="1" t="s">
        <v>8151</v>
      </c>
      <c r="E2749" s="1" t="s">
        <v>8152</v>
      </c>
    </row>
    <row r="2750" spans="2:5" x14ac:dyDescent="0.15">
      <c r="B2750" s="1">
        <v>2743</v>
      </c>
      <c r="C2750" s="1" t="s">
        <v>8153</v>
      </c>
      <c r="D2750" s="1" t="s">
        <v>8154</v>
      </c>
      <c r="E2750" s="1" t="s">
        <v>8155</v>
      </c>
    </row>
    <row r="2751" spans="2:5" x14ac:dyDescent="0.15">
      <c r="B2751" s="1">
        <v>2744</v>
      </c>
      <c r="C2751" s="1" t="s">
        <v>8156</v>
      </c>
      <c r="D2751" s="1" t="s">
        <v>8157</v>
      </c>
      <c r="E2751" s="1" t="s">
        <v>8158</v>
      </c>
    </row>
    <row r="2752" spans="2:5" x14ac:dyDescent="0.15">
      <c r="B2752" s="1">
        <v>2745</v>
      </c>
      <c r="C2752" s="1" t="s">
        <v>8159</v>
      </c>
      <c r="D2752" s="1" t="s">
        <v>8160</v>
      </c>
      <c r="E2752" s="1" t="s">
        <v>8161</v>
      </c>
    </row>
    <row r="2753" spans="2:5" x14ac:dyDescent="0.15">
      <c r="B2753" s="1">
        <v>2746</v>
      </c>
      <c r="C2753" s="1" t="s">
        <v>8162</v>
      </c>
      <c r="D2753" s="1" t="s">
        <v>8163</v>
      </c>
      <c r="E2753" s="1" t="s">
        <v>8164</v>
      </c>
    </row>
    <row r="2754" spans="2:5" x14ac:dyDescent="0.15">
      <c r="B2754" s="1">
        <v>2747</v>
      </c>
      <c r="C2754" s="1" t="s">
        <v>8165</v>
      </c>
      <c r="D2754" s="1" t="s">
        <v>8166</v>
      </c>
      <c r="E2754" s="1" t="s">
        <v>8167</v>
      </c>
    </row>
    <row r="2755" spans="2:5" x14ac:dyDescent="0.15">
      <c r="B2755" s="1">
        <v>2748</v>
      </c>
      <c r="C2755" s="1" t="s">
        <v>8168</v>
      </c>
      <c r="D2755" s="1" t="s">
        <v>8169</v>
      </c>
      <c r="E2755" s="1" t="s">
        <v>8170</v>
      </c>
    </row>
    <row r="2756" spans="2:5" x14ac:dyDescent="0.15">
      <c r="B2756" s="1">
        <v>2749</v>
      </c>
      <c r="C2756" s="1" t="s">
        <v>8171</v>
      </c>
      <c r="D2756" s="1" t="s">
        <v>8172</v>
      </c>
      <c r="E2756" s="1" t="s">
        <v>8173</v>
      </c>
    </row>
    <row r="2757" spans="2:5" x14ac:dyDescent="0.15">
      <c r="B2757" s="1">
        <v>2750</v>
      </c>
      <c r="C2757" s="1" t="s">
        <v>8174</v>
      </c>
      <c r="D2757" s="1" t="s">
        <v>8175</v>
      </c>
      <c r="E2757" s="1" t="s">
        <v>8176</v>
      </c>
    </row>
    <row r="2758" spans="2:5" x14ac:dyDescent="0.15">
      <c r="B2758" s="1">
        <v>2751</v>
      </c>
      <c r="C2758" s="1" t="s">
        <v>8177</v>
      </c>
      <c r="D2758" s="1" t="s">
        <v>8178</v>
      </c>
      <c r="E2758" s="1" t="s">
        <v>8179</v>
      </c>
    </row>
    <row r="2759" spans="2:5" x14ac:dyDescent="0.15">
      <c r="B2759" s="1">
        <v>2752</v>
      </c>
      <c r="C2759" s="1" t="s">
        <v>8180</v>
      </c>
      <c r="D2759" s="1" t="s">
        <v>43</v>
      </c>
      <c r="E2759" s="1" t="s">
        <v>8181</v>
      </c>
    </row>
    <row r="2760" spans="2:5" x14ac:dyDescent="0.15">
      <c r="B2760" s="1">
        <v>2753</v>
      </c>
      <c r="C2760" s="1" t="s">
        <v>8182</v>
      </c>
      <c r="D2760" s="1" t="s">
        <v>8183</v>
      </c>
      <c r="E2760" s="1" t="s">
        <v>8184</v>
      </c>
    </row>
    <row r="2761" spans="2:5" x14ac:dyDescent="0.15">
      <c r="B2761" s="1">
        <v>2754</v>
      </c>
      <c r="C2761" s="1" t="s">
        <v>8185</v>
      </c>
      <c r="D2761" s="1" t="s">
        <v>8186</v>
      </c>
      <c r="E2761" s="1" t="s">
        <v>8187</v>
      </c>
    </row>
    <row r="2762" spans="2:5" x14ac:dyDescent="0.15">
      <c r="B2762" s="1">
        <v>2755</v>
      </c>
      <c r="C2762" s="1" t="s">
        <v>8188</v>
      </c>
      <c r="D2762" s="1" t="s">
        <v>8189</v>
      </c>
      <c r="E2762" s="1" t="s">
        <v>8190</v>
      </c>
    </row>
    <row r="2763" spans="2:5" x14ac:dyDescent="0.15">
      <c r="B2763" s="1">
        <v>2756</v>
      </c>
      <c r="C2763" s="1" t="s">
        <v>8191</v>
      </c>
      <c r="D2763" s="1" t="s">
        <v>8192</v>
      </c>
      <c r="E2763" s="1" t="s">
        <v>8193</v>
      </c>
    </row>
    <row r="2764" spans="2:5" x14ac:dyDescent="0.15">
      <c r="B2764" s="1">
        <v>2757</v>
      </c>
      <c r="C2764" s="1" t="s">
        <v>8194</v>
      </c>
      <c r="D2764" s="1" t="s">
        <v>8195</v>
      </c>
      <c r="E2764" s="1" t="s">
        <v>8196</v>
      </c>
    </row>
    <row r="2765" spans="2:5" x14ac:dyDescent="0.15">
      <c r="B2765" s="1">
        <v>2758</v>
      </c>
      <c r="C2765" s="1" t="s">
        <v>8197</v>
      </c>
      <c r="D2765" s="1" t="s">
        <v>8198</v>
      </c>
      <c r="E2765" s="1" t="s">
        <v>8199</v>
      </c>
    </row>
    <row r="2766" spans="2:5" x14ac:dyDescent="0.15">
      <c r="B2766" s="1">
        <v>2759</v>
      </c>
      <c r="C2766" s="1" t="s">
        <v>8200</v>
      </c>
      <c r="D2766" s="1" t="s">
        <v>8201</v>
      </c>
      <c r="E2766" s="1" t="s">
        <v>8202</v>
      </c>
    </row>
    <row r="2767" spans="2:5" x14ac:dyDescent="0.15">
      <c r="B2767" s="1">
        <v>2760</v>
      </c>
      <c r="C2767" s="1" t="s">
        <v>8203</v>
      </c>
      <c r="D2767" s="1" t="s">
        <v>8204</v>
      </c>
      <c r="E2767" s="1" t="s">
        <v>8205</v>
      </c>
    </row>
    <row r="2768" spans="2:5" x14ac:dyDescent="0.15">
      <c r="B2768" s="1">
        <v>2761</v>
      </c>
      <c r="C2768" s="1" t="s">
        <v>8206</v>
      </c>
      <c r="D2768" s="1" t="s">
        <v>8207</v>
      </c>
      <c r="E2768" s="1" t="s">
        <v>8208</v>
      </c>
    </row>
    <row r="2769" spans="2:5" x14ac:dyDescent="0.15">
      <c r="B2769" s="1">
        <v>2762</v>
      </c>
      <c r="C2769" s="1" t="s">
        <v>8209</v>
      </c>
      <c r="D2769" s="1" t="s">
        <v>8210</v>
      </c>
      <c r="E2769" s="1" t="s">
        <v>8211</v>
      </c>
    </row>
    <row r="2770" spans="2:5" x14ac:dyDescent="0.15">
      <c r="B2770" s="1">
        <v>2763</v>
      </c>
      <c r="C2770" s="1" t="s">
        <v>8212</v>
      </c>
      <c r="D2770" s="1" t="s">
        <v>8213</v>
      </c>
      <c r="E2770" s="1" t="s">
        <v>8214</v>
      </c>
    </row>
    <row r="2771" spans="2:5" x14ac:dyDescent="0.15">
      <c r="B2771" s="1">
        <v>2764</v>
      </c>
      <c r="C2771" s="1" t="s">
        <v>8215</v>
      </c>
      <c r="D2771" s="1" t="s">
        <v>8216</v>
      </c>
      <c r="E2771" s="1" t="s">
        <v>8217</v>
      </c>
    </row>
    <row r="2772" spans="2:5" x14ac:dyDescent="0.15">
      <c r="B2772" s="1">
        <v>2765</v>
      </c>
      <c r="C2772" s="1" t="s">
        <v>8218</v>
      </c>
      <c r="D2772" s="1" t="s">
        <v>8219</v>
      </c>
      <c r="E2772" s="1" t="s">
        <v>8220</v>
      </c>
    </row>
    <row r="2773" spans="2:5" x14ac:dyDescent="0.15">
      <c r="B2773" s="1">
        <v>2766</v>
      </c>
      <c r="C2773" s="1" t="s">
        <v>8221</v>
      </c>
      <c r="D2773" s="1" t="s">
        <v>8222</v>
      </c>
      <c r="E2773" s="1" t="s">
        <v>8223</v>
      </c>
    </row>
    <row r="2774" spans="2:5" x14ac:dyDescent="0.15">
      <c r="B2774" s="1">
        <v>2767</v>
      </c>
      <c r="C2774" s="1" t="s">
        <v>8224</v>
      </c>
      <c r="D2774" s="1" t="s">
        <v>8225</v>
      </c>
      <c r="E2774" s="1" t="s">
        <v>8226</v>
      </c>
    </row>
    <row r="2775" spans="2:5" x14ac:dyDescent="0.15">
      <c r="B2775" s="1">
        <v>2768</v>
      </c>
      <c r="C2775" s="1" t="s">
        <v>8227</v>
      </c>
      <c r="D2775" s="1" t="s">
        <v>8228</v>
      </c>
      <c r="E2775" s="1" t="s">
        <v>8229</v>
      </c>
    </row>
    <row r="2776" spans="2:5" x14ac:dyDescent="0.15">
      <c r="B2776" s="1">
        <v>2769</v>
      </c>
      <c r="C2776" s="1" t="s">
        <v>8230</v>
      </c>
      <c r="D2776" s="1" t="s">
        <v>8231</v>
      </c>
      <c r="E2776" s="1" t="s">
        <v>8232</v>
      </c>
    </row>
    <row r="2777" spans="2:5" x14ac:dyDescent="0.15">
      <c r="B2777" s="1">
        <v>2770</v>
      </c>
      <c r="C2777" s="1" t="s">
        <v>8233</v>
      </c>
      <c r="D2777" s="1" t="s">
        <v>8234</v>
      </c>
      <c r="E2777" s="1" t="s">
        <v>8235</v>
      </c>
    </row>
    <row r="2778" spans="2:5" x14ac:dyDescent="0.15">
      <c r="B2778" s="1">
        <v>2771</v>
      </c>
      <c r="C2778" s="1" t="s">
        <v>8236</v>
      </c>
      <c r="D2778" s="1" t="s">
        <v>8237</v>
      </c>
      <c r="E2778" s="1" t="s">
        <v>8238</v>
      </c>
    </row>
    <row r="2779" spans="2:5" x14ac:dyDescent="0.15">
      <c r="B2779" s="1">
        <v>2772</v>
      </c>
      <c r="C2779" s="1" t="s">
        <v>8239</v>
      </c>
      <c r="D2779" s="1" t="s">
        <v>8240</v>
      </c>
      <c r="E2779" s="1" t="s">
        <v>8241</v>
      </c>
    </row>
    <row r="2780" spans="2:5" x14ac:dyDescent="0.15">
      <c r="B2780" s="1">
        <v>2773</v>
      </c>
      <c r="C2780" s="1" t="s">
        <v>8242</v>
      </c>
      <c r="D2780" s="1" t="s">
        <v>8243</v>
      </c>
      <c r="E2780" s="1" t="s">
        <v>8244</v>
      </c>
    </row>
    <row r="2781" spans="2:5" x14ac:dyDescent="0.15">
      <c r="B2781" s="1">
        <v>2774</v>
      </c>
      <c r="C2781" s="1" t="s">
        <v>8245</v>
      </c>
      <c r="D2781" s="1" t="s">
        <v>8246</v>
      </c>
      <c r="E2781" s="1" t="s">
        <v>8247</v>
      </c>
    </row>
    <row r="2782" spans="2:5" x14ac:dyDescent="0.15">
      <c r="B2782" s="1">
        <v>2775</v>
      </c>
      <c r="C2782" s="1" t="s">
        <v>8248</v>
      </c>
      <c r="D2782" s="1" t="s">
        <v>8249</v>
      </c>
      <c r="E2782" s="1" t="s">
        <v>8250</v>
      </c>
    </row>
    <row r="2783" spans="2:5" x14ac:dyDescent="0.15">
      <c r="B2783" s="1">
        <v>2776</v>
      </c>
      <c r="C2783" s="1" t="s">
        <v>8251</v>
      </c>
      <c r="D2783" s="1" t="s">
        <v>8252</v>
      </c>
      <c r="E2783" s="1" t="s">
        <v>8253</v>
      </c>
    </row>
    <row r="2784" spans="2:5" x14ac:dyDescent="0.15">
      <c r="B2784" s="1">
        <v>2777</v>
      </c>
      <c r="C2784" s="1" t="s">
        <v>8254</v>
      </c>
      <c r="D2784" s="1" t="s">
        <v>8255</v>
      </c>
      <c r="E2784" s="1" t="s">
        <v>8256</v>
      </c>
    </row>
    <row r="2785" spans="2:5" x14ac:dyDescent="0.15">
      <c r="B2785" s="1">
        <v>2778</v>
      </c>
      <c r="C2785" s="1" t="s">
        <v>8257</v>
      </c>
      <c r="D2785" s="1" t="s">
        <v>8258</v>
      </c>
      <c r="E2785" s="1" t="s">
        <v>8259</v>
      </c>
    </row>
    <row r="2786" spans="2:5" x14ac:dyDescent="0.15">
      <c r="B2786" s="1">
        <v>2779</v>
      </c>
      <c r="C2786" s="1" t="s">
        <v>8260</v>
      </c>
      <c r="D2786" s="1" t="s">
        <v>8261</v>
      </c>
      <c r="E2786" s="1" t="s">
        <v>8262</v>
      </c>
    </row>
    <row r="2787" spans="2:5" x14ac:dyDescent="0.15">
      <c r="B2787" s="1">
        <v>2780</v>
      </c>
      <c r="C2787" s="1" t="s">
        <v>8263</v>
      </c>
      <c r="D2787" s="1" t="s">
        <v>8264</v>
      </c>
      <c r="E2787" s="1" t="s">
        <v>8265</v>
      </c>
    </row>
    <row r="2788" spans="2:5" x14ac:dyDescent="0.15">
      <c r="B2788" s="1">
        <v>2781</v>
      </c>
      <c r="C2788" s="1" t="s">
        <v>8266</v>
      </c>
      <c r="D2788" s="1" t="s">
        <v>43</v>
      </c>
      <c r="E2788" s="1" t="s">
        <v>8267</v>
      </c>
    </row>
    <row r="2789" spans="2:5" x14ac:dyDescent="0.15">
      <c r="B2789" s="1">
        <v>2782</v>
      </c>
      <c r="C2789" s="1" t="s">
        <v>8268</v>
      </c>
      <c r="D2789" s="1" t="s">
        <v>8269</v>
      </c>
      <c r="E2789" s="1" t="s">
        <v>8270</v>
      </c>
    </row>
    <row r="2790" spans="2:5" x14ac:dyDescent="0.15">
      <c r="B2790" s="1">
        <v>2783</v>
      </c>
      <c r="C2790" s="1" t="s">
        <v>8271</v>
      </c>
      <c r="D2790" s="1" t="s">
        <v>8272</v>
      </c>
      <c r="E2790" s="1" t="s">
        <v>8273</v>
      </c>
    </row>
    <row r="2791" spans="2:5" x14ac:dyDescent="0.15">
      <c r="B2791" s="1">
        <v>2784</v>
      </c>
      <c r="C2791" s="1" t="s">
        <v>8274</v>
      </c>
      <c r="D2791" s="1" t="s">
        <v>8275</v>
      </c>
      <c r="E2791" s="1" t="s">
        <v>8276</v>
      </c>
    </row>
    <row r="2792" spans="2:5" x14ac:dyDescent="0.15">
      <c r="B2792" s="1">
        <v>2785</v>
      </c>
      <c r="C2792" s="1" t="s">
        <v>8277</v>
      </c>
      <c r="D2792" s="1" t="s">
        <v>8278</v>
      </c>
      <c r="E2792" s="1" t="s">
        <v>8279</v>
      </c>
    </row>
    <row r="2793" spans="2:5" x14ac:dyDescent="0.15">
      <c r="B2793" s="1">
        <v>2786</v>
      </c>
      <c r="C2793" s="1" t="s">
        <v>8280</v>
      </c>
      <c r="D2793" s="1" t="s">
        <v>8281</v>
      </c>
      <c r="E2793" s="1" t="s">
        <v>8282</v>
      </c>
    </row>
    <row r="2794" spans="2:5" x14ac:dyDescent="0.15">
      <c r="B2794" s="1">
        <v>2787</v>
      </c>
      <c r="C2794" s="1" t="s">
        <v>8283</v>
      </c>
      <c r="D2794" s="1" t="s">
        <v>8284</v>
      </c>
      <c r="E2794" s="1" t="s">
        <v>8285</v>
      </c>
    </row>
    <row r="2795" spans="2:5" x14ac:dyDescent="0.15">
      <c r="B2795" s="1">
        <v>2788</v>
      </c>
      <c r="C2795" s="1" t="s">
        <v>8286</v>
      </c>
      <c r="D2795" s="1" t="s">
        <v>8287</v>
      </c>
      <c r="E2795" s="1" t="s">
        <v>8288</v>
      </c>
    </row>
    <row r="2796" spans="2:5" x14ac:dyDescent="0.15">
      <c r="B2796" s="1">
        <v>2789</v>
      </c>
      <c r="C2796" s="1" t="s">
        <v>8289</v>
      </c>
      <c r="D2796" s="1" t="s">
        <v>8290</v>
      </c>
      <c r="E2796" s="1" t="s">
        <v>8291</v>
      </c>
    </row>
    <row r="2797" spans="2:5" x14ac:dyDescent="0.15">
      <c r="B2797" s="1">
        <v>2790</v>
      </c>
      <c r="C2797" s="1" t="s">
        <v>8292</v>
      </c>
      <c r="D2797" s="1" t="s">
        <v>8293</v>
      </c>
      <c r="E2797" s="1" t="s">
        <v>8294</v>
      </c>
    </row>
    <row r="2798" spans="2:5" x14ac:dyDescent="0.15">
      <c r="B2798" s="1">
        <v>2791</v>
      </c>
      <c r="C2798" s="1" t="s">
        <v>8295</v>
      </c>
      <c r="D2798" s="1" t="s">
        <v>8296</v>
      </c>
      <c r="E2798" s="1" t="s">
        <v>8297</v>
      </c>
    </row>
    <row r="2799" spans="2:5" x14ac:dyDescent="0.15">
      <c r="B2799" s="1">
        <v>2792</v>
      </c>
      <c r="C2799" s="1" t="s">
        <v>8298</v>
      </c>
      <c r="D2799" s="1" t="s">
        <v>8299</v>
      </c>
      <c r="E2799" s="1" t="s">
        <v>8300</v>
      </c>
    </row>
    <row r="2800" spans="2:5" x14ac:dyDescent="0.15">
      <c r="B2800" s="1">
        <v>2793</v>
      </c>
      <c r="C2800" s="1" t="s">
        <v>8301</v>
      </c>
      <c r="D2800" s="1" t="s">
        <v>8302</v>
      </c>
      <c r="E2800" s="1" t="s">
        <v>8303</v>
      </c>
    </row>
    <row r="2801" spans="2:5" x14ac:dyDescent="0.15">
      <c r="B2801" s="1">
        <v>2794</v>
      </c>
      <c r="C2801" s="1" t="s">
        <v>8304</v>
      </c>
      <c r="D2801" s="1" t="s">
        <v>8305</v>
      </c>
      <c r="E2801" s="1" t="s">
        <v>8306</v>
      </c>
    </row>
    <row r="2802" spans="2:5" x14ac:dyDescent="0.15">
      <c r="B2802" s="1">
        <v>2795</v>
      </c>
      <c r="C2802" s="1" t="s">
        <v>8307</v>
      </c>
      <c r="D2802" s="1" t="s">
        <v>8308</v>
      </c>
      <c r="E2802" s="1" t="s">
        <v>8309</v>
      </c>
    </row>
    <row r="2803" spans="2:5" x14ac:dyDescent="0.15">
      <c r="B2803" s="1">
        <v>2796</v>
      </c>
      <c r="C2803" s="1" t="s">
        <v>8310</v>
      </c>
      <c r="D2803" s="1" t="s">
        <v>8311</v>
      </c>
      <c r="E2803" s="1" t="s">
        <v>8312</v>
      </c>
    </row>
    <row r="2804" spans="2:5" x14ac:dyDescent="0.15">
      <c r="B2804" s="1">
        <v>2797</v>
      </c>
      <c r="C2804" s="1" t="s">
        <v>8313</v>
      </c>
      <c r="D2804" s="1" t="s">
        <v>8314</v>
      </c>
      <c r="E2804" s="1" t="s">
        <v>8315</v>
      </c>
    </row>
    <row r="2805" spans="2:5" x14ac:dyDescent="0.15">
      <c r="B2805" s="1">
        <v>2798</v>
      </c>
      <c r="C2805" s="1" t="s">
        <v>8316</v>
      </c>
      <c r="D2805" s="1" t="s">
        <v>8317</v>
      </c>
      <c r="E2805" s="1" t="s">
        <v>8318</v>
      </c>
    </row>
    <row r="2806" spans="2:5" x14ac:dyDescent="0.15">
      <c r="B2806" s="1">
        <v>2799</v>
      </c>
      <c r="C2806" s="1" t="s">
        <v>8319</v>
      </c>
      <c r="D2806" s="1" t="s">
        <v>8320</v>
      </c>
      <c r="E2806" s="1" t="s">
        <v>8321</v>
      </c>
    </row>
    <row r="2807" spans="2:5" x14ac:dyDescent="0.15">
      <c r="B2807" s="1">
        <v>2800</v>
      </c>
      <c r="C2807" s="1" t="s">
        <v>8322</v>
      </c>
      <c r="D2807" s="1" t="s">
        <v>8323</v>
      </c>
      <c r="E2807" s="1" t="s">
        <v>8324</v>
      </c>
    </row>
    <row r="2808" spans="2:5" x14ac:dyDescent="0.15">
      <c r="B2808" s="1">
        <v>2801</v>
      </c>
      <c r="C2808" s="1" t="s">
        <v>8325</v>
      </c>
      <c r="D2808" s="1" t="s">
        <v>8326</v>
      </c>
      <c r="E2808" s="1" t="s">
        <v>8327</v>
      </c>
    </row>
    <row r="2809" spans="2:5" x14ac:dyDescent="0.15">
      <c r="B2809" s="1">
        <v>2802</v>
      </c>
      <c r="C2809" s="1" t="s">
        <v>8328</v>
      </c>
      <c r="D2809" s="1" t="s">
        <v>8329</v>
      </c>
      <c r="E2809" s="1" t="s">
        <v>8330</v>
      </c>
    </row>
    <row r="2810" spans="2:5" x14ac:dyDescent="0.15">
      <c r="B2810" s="1">
        <v>2803</v>
      </c>
      <c r="C2810" s="1" t="s">
        <v>8331</v>
      </c>
      <c r="D2810" s="1" t="s">
        <v>8332</v>
      </c>
      <c r="E2810" s="1" t="s">
        <v>8333</v>
      </c>
    </row>
    <row r="2811" spans="2:5" x14ac:dyDescent="0.15">
      <c r="B2811" s="1">
        <v>2804</v>
      </c>
      <c r="C2811" s="1" t="s">
        <v>8334</v>
      </c>
      <c r="D2811" s="1" t="s">
        <v>8335</v>
      </c>
      <c r="E2811" s="1" t="s">
        <v>8336</v>
      </c>
    </row>
    <row r="2812" spans="2:5" x14ac:dyDescent="0.15">
      <c r="B2812" s="1">
        <v>2805</v>
      </c>
      <c r="C2812" s="1" t="s">
        <v>8337</v>
      </c>
      <c r="D2812" s="1" t="s">
        <v>8338</v>
      </c>
      <c r="E2812" s="1" t="s">
        <v>8339</v>
      </c>
    </row>
    <row r="2813" spans="2:5" x14ac:dyDescent="0.15">
      <c r="B2813" s="1">
        <v>2806</v>
      </c>
      <c r="C2813" s="1" t="s">
        <v>8340</v>
      </c>
      <c r="D2813" s="1" t="s">
        <v>8341</v>
      </c>
      <c r="E2813" s="1" t="s">
        <v>8342</v>
      </c>
    </row>
    <row r="2814" spans="2:5" x14ac:dyDescent="0.15">
      <c r="B2814" s="1">
        <v>2807</v>
      </c>
      <c r="C2814" s="1" t="s">
        <v>8343</v>
      </c>
      <c r="D2814" s="1" t="s">
        <v>8344</v>
      </c>
      <c r="E2814" s="1" t="s">
        <v>8345</v>
      </c>
    </row>
    <row r="2815" spans="2:5" x14ac:dyDescent="0.15">
      <c r="B2815" s="1">
        <v>2808</v>
      </c>
      <c r="C2815" s="1" t="s">
        <v>8346</v>
      </c>
      <c r="D2815" s="1" t="s">
        <v>8347</v>
      </c>
      <c r="E2815" s="1" t="s">
        <v>8348</v>
      </c>
    </row>
    <row r="2816" spans="2:5" x14ac:dyDescent="0.15">
      <c r="B2816" s="1">
        <v>2809</v>
      </c>
      <c r="C2816" s="1" t="s">
        <v>8349</v>
      </c>
      <c r="D2816" s="1" t="s">
        <v>8350</v>
      </c>
      <c r="E2816" s="1" t="s">
        <v>8351</v>
      </c>
    </row>
    <row r="2817" spans="2:5" x14ac:dyDescent="0.15">
      <c r="B2817" s="1">
        <v>2810</v>
      </c>
      <c r="C2817" s="1" t="s">
        <v>8352</v>
      </c>
      <c r="D2817" s="1" t="s">
        <v>8353</v>
      </c>
      <c r="E2817" s="1" t="s">
        <v>8354</v>
      </c>
    </row>
    <row r="2818" spans="2:5" x14ac:dyDescent="0.15">
      <c r="B2818" s="1">
        <v>2811</v>
      </c>
      <c r="C2818" s="1" t="s">
        <v>8355</v>
      </c>
      <c r="D2818" s="1" t="s">
        <v>8356</v>
      </c>
      <c r="E2818" s="1" t="s">
        <v>8357</v>
      </c>
    </row>
    <row r="2819" spans="2:5" x14ac:dyDescent="0.15">
      <c r="B2819" s="1">
        <v>2812</v>
      </c>
      <c r="C2819" s="1" t="s">
        <v>8358</v>
      </c>
      <c r="D2819" s="1" t="s">
        <v>8359</v>
      </c>
      <c r="E2819" s="1" t="s">
        <v>8360</v>
      </c>
    </row>
    <row r="2820" spans="2:5" x14ac:dyDescent="0.15">
      <c r="B2820" s="1">
        <v>2813</v>
      </c>
      <c r="C2820" s="1" t="s">
        <v>8361</v>
      </c>
      <c r="D2820" s="1" t="s">
        <v>8362</v>
      </c>
      <c r="E2820" s="1" t="s">
        <v>8363</v>
      </c>
    </row>
    <row r="2821" spans="2:5" x14ac:dyDescent="0.15">
      <c r="B2821" s="1">
        <v>2814</v>
      </c>
      <c r="C2821" s="1" t="s">
        <v>8364</v>
      </c>
      <c r="D2821" s="1" t="s">
        <v>8365</v>
      </c>
      <c r="E2821" s="1" t="s">
        <v>8366</v>
      </c>
    </row>
    <row r="2822" spans="2:5" x14ac:dyDescent="0.15">
      <c r="B2822" s="1">
        <v>2815</v>
      </c>
      <c r="C2822" s="1" t="s">
        <v>8367</v>
      </c>
      <c r="D2822" s="1" t="s">
        <v>8368</v>
      </c>
      <c r="E2822" s="1" t="s">
        <v>7785</v>
      </c>
    </row>
    <row r="2823" spans="2:5" x14ac:dyDescent="0.15">
      <c r="B2823" s="1">
        <v>2816</v>
      </c>
      <c r="C2823" s="1" t="s">
        <v>8369</v>
      </c>
      <c r="D2823" s="1" t="s">
        <v>8370</v>
      </c>
      <c r="E2823" s="1" t="s">
        <v>8371</v>
      </c>
    </row>
    <row r="2824" spans="2:5" x14ac:dyDescent="0.15">
      <c r="B2824" s="1">
        <v>2817</v>
      </c>
      <c r="C2824" s="1" t="s">
        <v>8372</v>
      </c>
      <c r="D2824" s="1" t="s">
        <v>8373</v>
      </c>
      <c r="E2824" s="1" t="s">
        <v>8374</v>
      </c>
    </row>
    <row r="2825" spans="2:5" x14ac:dyDescent="0.15">
      <c r="B2825" s="1">
        <v>2818</v>
      </c>
      <c r="C2825" s="1" t="s">
        <v>8375</v>
      </c>
      <c r="D2825" s="1" t="s">
        <v>8376</v>
      </c>
      <c r="E2825" s="1" t="s">
        <v>8377</v>
      </c>
    </row>
    <row r="2826" spans="2:5" x14ac:dyDescent="0.15">
      <c r="B2826" s="1">
        <v>2819</v>
      </c>
      <c r="C2826" s="1" t="s">
        <v>8378</v>
      </c>
      <c r="D2826" s="1" t="s">
        <v>8379</v>
      </c>
      <c r="E2826" s="1" t="s">
        <v>8380</v>
      </c>
    </row>
    <row r="2827" spans="2:5" x14ac:dyDescent="0.15">
      <c r="B2827" s="1">
        <v>2820</v>
      </c>
      <c r="C2827" s="1" t="s">
        <v>8381</v>
      </c>
      <c r="D2827" s="1" t="s">
        <v>8382</v>
      </c>
      <c r="E2827" s="1" t="s">
        <v>8383</v>
      </c>
    </row>
    <row r="2828" spans="2:5" x14ac:dyDescent="0.15">
      <c r="B2828" s="1">
        <v>2821</v>
      </c>
      <c r="C2828" s="1" t="s">
        <v>8384</v>
      </c>
      <c r="D2828" s="1" t="s">
        <v>8385</v>
      </c>
      <c r="E2828" s="1" t="s">
        <v>8386</v>
      </c>
    </row>
    <row r="2829" spans="2:5" x14ac:dyDescent="0.15">
      <c r="B2829" s="1">
        <v>2822</v>
      </c>
      <c r="C2829" s="1" t="s">
        <v>8387</v>
      </c>
      <c r="D2829" s="1" t="s">
        <v>8388</v>
      </c>
      <c r="E2829" s="1" t="s">
        <v>8389</v>
      </c>
    </row>
    <row r="2830" spans="2:5" x14ac:dyDescent="0.15">
      <c r="B2830" s="1">
        <v>2823</v>
      </c>
      <c r="C2830" s="1" t="s">
        <v>8390</v>
      </c>
      <c r="D2830" s="1" t="s">
        <v>8391</v>
      </c>
      <c r="E2830" s="1" t="s">
        <v>8392</v>
      </c>
    </row>
    <row r="2831" spans="2:5" x14ac:dyDescent="0.15">
      <c r="B2831" s="1">
        <v>2824</v>
      </c>
      <c r="C2831" s="1" t="s">
        <v>8393</v>
      </c>
      <c r="D2831" s="1" t="s">
        <v>8394</v>
      </c>
      <c r="E2831" s="1" t="s">
        <v>8395</v>
      </c>
    </row>
    <row r="2832" spans="2:5" x14ac:dyDescent="0.15">
      <c r="B2832" s="1">
        <v>2825</v>
      </c>
      <c r="C2832" s="1" t="s">
        <v>8396</v>
      </c>
      <c r="D2832" s="1" t="s">
        <v>8397</v>
      </c>
      <c r="E2832" s="1" t="s">
        <v>8398</v>
      </c>
    </row>
    <row r="2833" spans="2:5" x14ac:dyDescent="0.15">
      <c r="B2833" s="1">
        <v>2826</v>
      </c>
      <c r="C2833" s="1" t="s">
        <v>8399</v>
      </c>
      <c r="D2833" s="1" t="s">
        <v>8400</v>
      </c>
      <c r="E2833" s="1" t="s">
        <v>8401</v>
      </c>
    </row>
    <row r="2834" spans="2:5" x14ac:dyDescent="0.15">
      <c r="B2834" s="1">
        <v>2827</v>
      </c>
      <c r="C2834" s="1" t="s">
        <v>8402</v>
      </c>
      <c r="D2834" s="1" t="s">
        <v>8403</v>
      </c>
      <c r="E2834" s="1" t="s">
        <v>8404</v>
      </c>
    </row>
    <row r="2835" spans="2:5" x14ac:dyDescent="0.15">
      <c r="B2835" s="1">
        <v>2828</v>
      </c>
      <c r="C2835" s="1" t="s">
        <v>8405</v>
      </c>
      <c r="D2835" s="1" t="s">
        <v>8406</v>
      </c>
      <c r="E2835" s="1" t="s">
        <v>8407</v>
      </c>
    </row>
    <row r="2836" spans="2:5" x14ac:dyDescent="0.15">
      <c r="B2836" s="1">
        <v>2829</v>
      </c>
      <c r="C2836" s="1" t="s">
        <v>8408</v>
      </c>
      <c r="D2836" s="1" t="s">
        <v>8409</v>
      </c>
      <c r="E2836" s="1" t="s">
        <v>8410</v>
      </c>
    </row>
    <row r="2837" spans="2:5" x14ac:dyDescent="0.15">
      <c r="B2837" s="1">
        <v>2830</v>
      </c>
      <c r="C2837" s="1" t="s">
        <v>8411</v>
      </c>
      <c r="D2837" s="1" t="s">
        <v>8412</v>
      </c>
      <c r="E2837" s="1" t="s">
        <v>8413</v>
      </c>
    </row>
    <row r="2838" spans="2:5" x14ac:dyDescent="0.15">
      <c r="B2838" s="1">
        <v>2831</v>
      </c>
      <c r="C2838" s="1" t="s">
        <v>8414</v>
      </c>
      <c r="D2838" s="1" t="s">
        <v>8415</v>
      </c>
      <c r="E2838" s="1" t="s">
        <v>8416</v>
      </c>
    </row>
    <row r="2839" spans="2:5" x14ac:dyDescent="0.15">
      <c r="B2839" s="1">
        <v>2832</v>
      </c>
      <c r="C2839" s="1" t="s">
        <v>8417</v>
      </c>
      <c r="D2839" s="1" t="s">
        <v>8418</v>
      </c>
      <c r="E2839" s="1" t="s">
        <v>8419</v>
      </c>
    </row>
    <row r="2840" spans="2:5" x14ac:dyDescent="0.15">
      <c r="B2840" s="1">
        <v>2833</v>
      </c>
      <c r="C2840" s="1" t="s">
        <v>8420</v>
      </c>
      <c r="D2840" s="1" t="s">
        <v>8421</v>
      </c>
      <c r="E2840" s="1" t="s">
        <v>8422</v>
      </c>
    </row>
    <row r="2841" spans="2:5" x14ac:dyDescent="0.15">
      <c r="B2841" s="1">
        <v>2834</v>
      </c>
      <c r="C2841" s="1" t="s">
        <v>8423</v>
      </c>
      <c r="D2841" s="1" t="s">
        <v>8424</v>
      </c>
      <c r="E2841" s="1" t="s">
        <v>8425</v>
      </c>
    </row>
    <row r="2842" spans="2:5" x14ac:dyDescent="0.15">
      <c r="B2842" s="1">
        <v>2835</v>
      </c>
      <c r="C2842" s="1" t="s">
        <v>8426</v>
      </c>
      <c r="D2842" s="1" t="s">
        <v>8427</v>
      </c>
      <c r="E2842" s="1" t="s">
        <v>8428</v>
      </c>
    </row>
    <row r="2843" spans="2:5" x14ac:dyDescent="0.15">
      <c r="B2843" s="1">
        <v>2836</v>
      </c>
      <c r="C2843" s="1" t="s">
        <v>8429</v>
      </c>
      <c r="D2843" s="1" t="s">
        <v>8430</v>
      </c>
      <c r="E2843" s="1" t="s">
        <v>8431</v>
      </c>
    </row>
    <row r="2844" spans="2:5" x14ac:dyDescent="0.15">
      <c r="B2844" s="1">
        <v>2837</v>
      </c>
      <c r="C2844" s="1" t="s">
        <v>8432</v>
      </c>
      <c r="D2844" s="1" t="s">
        <v>8433</v>
      </c>
      <c r="E2844" s="1" t="s">
        <v>8434</v>
      </c>
    </row>
    <row r="2845" spans="2:5" x14ac:dyDescent="0.15">
      <c r="B2845" s="1">
        <v>2838</v>
      </c>
      <c r="C2845" s="1" t="s">
        <v>8435</v>
      </c>
      <c r="D2845" s="1" t="s">
        <v>8436</v>
      </c>
      <c r="E2845" s="1" t="s">
        <v>8437</v>
      </c>
    </row>
    <row r="2846" spans="2:5" x14ac:dyDescent="0.15">
      <c r="B2846" s="1">
        <v>2839</v>
      </c>
      <c r="C2846" s="1" t="s">
        <v>8438</v>
      </c>
      <c r="D2846" s="1" t="s">
        <v>8439</v>
      </c>
      <c r="E2846" s="1" t="s">
        <v>8440</v>
      </c>
    </row>
    <row r="2847" spans="2:5" x14ac:dyDescent="0.15">
      <c r="B2847" s="1">
        <v>2840</v>
      </c>
      <c r="C2847" s="1" t="s">
        <v>8441</v>
      </c>
      <c r="D2847" s="1" t="s">
        <v>8442</v>
      </c>
      <c r="E2847" s="1" t="s">
        <v>8443</v>
      </c>
    </row>
    <row r="2848" spans="2:5" x14ac:dyDescent="0.15">
      <c r="B2848" s="1">
        <v>2841</v>
      </c>
      <c r="C2848" s="1" t="s">
        <v>8444</v>
      </c>
      <c r="D2848" s="1" t="s">
        <v>8445</v>
      </c>
      <c r="E2848" s="1" t="s">
        <v>8446</v>
      </c>
    </row>
    <row r="2849" spans="2:5" x14ac:dyDescent="0.15">
      <c r="B2849" s="1">
        <v>2842</v>
      </c>
      <c r="C2849" s="1" t="s">
        <v>8447</v>
      </c>
      <c r="D2849" s="1" t="s">
        <v>8448</v>
      </c>
      <c r="E2849" s="1" t="s">
        <v>8449</v>
      </c>
    </row>
    <row r="2850" spans="2:5" x14ac:dyDescent="0.15">
      <c r="B2850" s="1">
        <v>2843</v>
      </c>
      <c r="C2850" s="1" t="s">
        <v>8450</v>
      </c>
      <c r="D2850" s="1" t="s">
        <v>8451</v>
      </c>
      <c r="E2850" s="1" t="s">
        <v>8452</v>
      </c>
    </row>
    <row r="2851" spans="2:5" x14ac:dyDescent="0.15">
      <c r="B2851" s="1">
        <v>2844</v>
      </c>
      <c r="C2851" s="1" t="s">
        <v>8453</v>
      </c>
      <c r="D2851" s="1" t="s">
        <v>8454</v>
      </c>
      <c r="E2851" s="1" t="s">
        <v>8455</v>
      </c>
    </row>
    <row r="2852" spans="2:5" x14ac:dyDescent="0.15">
      <c r="B2852" s="1">
        <v>2845</v>
      </c>
      <c r="C2852" s="1" t="s">
        <v>8456</v>
      </c>
      <c r="D2852" s="1" t="s">
        <v>8457</v>
      </c>
      <c r="E2852" s="1" t="s">
        <v>8458</v>
      </c>
    </row>
    <row r="2853" spans="2:5" x14ac:dyDescent="0.15">
      <c r="B2853" s="1">
        <v>2846</v>
      </c>
      <c r="C2853" s="1" t="s">
        <v>8459</v>
      </c>
      <c r="D2853" s="1" t="s">
        <v>8460</v>
      </c>
      <c r="E2853" s="1" t="s">
        <v>8461</v>
      </c>
    </row>
    <row r="2854" spans="2:5" x14ac:dyDescent="0.15">
      <c r="B2854" s="1">
        <v>2847</v>
      </c>
      <c r="C2854" s="1" t="s">
        <v>8462</v>
      </c>
      <c r="D2854" s="1" t="s">
        <v>8463</v>
      </c>
      <c r="E2854" s="1" t="s">
        <v>8464</v>
      </c>
    </row>
    <row r="2855" spans="2:5" x14ac:dyDescent="0.15">
      <c r="B2855" s="1">
        <v>2848</v>
      </c>
      <c r="C2855" s="1" t="s">
        <v>8465</v>
      </c>
      <c r="D2855" s="1" t="s">
        <v>8466</v>
      </c>
      <c r="E2855" s="1" t="s">
        <v>8467</v>
      </c>
    </row>
    <row r="2856" spans="2:5" x14ac:dyDescent="0.15">
      <c r="B2856" s="1">
        <v>2849</v>
      </c>
      <c r="C2856" s="1" t="s">
        <v>8468</v>
      </c>
      <c r="D2856" s="1" t="s">
        <v>8469</v>
      </c>
      <c r="E2856" s="1" t="s">
        <v>8470</v>
      </c>
    </row>
    <row r="2857" spans="2:5" x14ac:dyDescent="0.15">
      <c r="B2857" s="1">
        <v>2850</v>
      </c>
      <c r="C2857" s="1" t="s">
        <v>8471</v>
      </c>
      <c r="D2857" s="1" t="s">
        <v>8472</v>
      </c>
      <c r="E2857" s="1" t="s">
        <v>8473</v>
      </c>
    </row>
    <row r="2858" spans="2:5" x14ac:dyDescent="0.15">
      <c r="B2858" s="1">
        <v>2851</v>
      </c>
      <c r="C2858" s="1" t="s">
        <v>8474</v>
      </c>
      <c r="D2858" s="1" t="s">
        <v>8475</v>
      </c>
      <c r="E2858" s="1" t="s">
        <v>8476</v>
      </c>
    </row>
    <row r="2859" spans="2:5" x14ac:dyDescent="0.15">
      <c r="B2859" s="1">
        <v>2852</v>
      </c>
      <c r="C2859" s="1" t="s">
        <v>8477</v>
      </c>
      <c r="D2859" s="1" t="s">
        <v>8478</v>
      </c>
      <c r="E2859" s="1" t="s">
        <v>8479</v>
      </c>
    </row>
    <row r="2860" spans="2:5" x14ac:dyDescent="0.15">
      <c r="B2860" s="1">
        <v>2853</v>
      </c>
      <c r="C2860" s="1" t="s">
        <v>8480</v>
      </c>
      <c r="D2860" s="1" t="s">
        <v>8481</v>
      </c>
      <c r="E2860" s="1" t="s">
        <v>8482</v>
      </c>
    </row>
    <row r="2861" spans="2:5" x14ac:dyDescent="0.15">
      <c r="B2861" s="1">
        <v>2854</v>
      </c>
      <c r="C2861" s="1" t="s">
        <v>8483</v>
      </c>
      <c r="D2861" s="1" t="s">
        <v>8484</v>
      </c>
      <c r="E2861" s="1" t="s">
        <v>8485</v>
      </c>
    </row>
    <row r="2862" spans="2:5" x14ac:dyDescent="0.15">
      <c r="B2862" s="1">
        <v>2855</v>
      </c>
      <c r="C2862" s="1" t="s">
        <v>8486</v>
      </c>
      <c r="D2862" s="1" t="s">
        <v>8487</v>
      </c>
      <c r="E2862" s="1" t="s">
        <v>8488</v>
      </c>
    </row>
    <row r="2863" spans="2:5" x14ac:dyDescent="0.15">
      <c r="B2863" s="1">
        <v>2856</v>
      </c>
      <c r="C2863" s="1" t="s">
        <v>8489</v>
      </c>
      <c r="D2863" s="1" t="s">
        <v>8490</v>
      </c>
      <c r="E2863" s="1" t="s">
        <v>8491</v>
      </c>
    </row>
    <row r="2864" spans="2:5" x14ac:dyDescent="0.15">
      <c r="B2864" s="1">
        <v>2857</v>
      </c>
      <c r="C2864" s="1" t="s">
        <v>8492</v>
      </c>
      <c r="D2864" s="1" t="s">
        <v>8493</v>
      </c>
      <c r="E2864" s="1" t="s">
        <v>8494</v>
      </c>
    </row>
    <row r="2865" spans="2:5" x14ac:dyDescent="0.15">
      <c r="B2865" s="1">
        <v>2858</v>
      </c>
      <c r="C2865" s="1" t="s">
        <v>8495</v>
      </c>
      <c r="D2865" s="1" t="s">
        <v>8496</v>
      </c>
      <c r="E2865" s="1" t="s">
        <v>8497</v>
      </c>
    </row>
    <row r="2866" spans="2:5" x14ac:dyDescent="0.15">
      <c r="B2866" s="1">
        <v>2859</v>
      </c>
      <c r="C2866" s="1" t="s">
        <v>8498</v>
      </c>
      <c r="D2866" s="1" t="s">
        <v>8499</v>
      </c>
      <c r="E2866" s="1" t="s">
        <v>8500</v>
      </c>
    </row>
    <row r="2867" spans="2:5" x14ac:dyDescent="0.15">
      <c r="B2867" s="1">
        <v>2860</v>
      </c>
      <c r="C2867" s="1" t="s">
        <v>8501</v>
      </c>
      <c r="D2867" s="1" t="s">
        <v>3981</v>
      </c>
      <c r="E2867" s="1" t="s">
        <v>3982</v>
      </c>
    </row>
    <row r="2868" spans="2:5" x14ac:dyDescent="0.15">
      <c r="B2868" s="1">
        <v>2861</v>
      </c>
      <c r="C2868" s="1" t="s">
        <v>8502</v>
      </c>
      <c r="D2868" s="1" t="s">
        <v>8503</v>
      </c>
      <c r="E2868" s="1" t="s">
        <v>8504</v>
      </c>
    </row>
    <row r="2869" spans="2:5" x14ac:dyDescent="0.15">
      <c r="B2869" s="1">
        <v>2862</v>
      </c>
      <c r="C2869" s="1" t="s">
        <v>8505</v>
      </c>
      <c r="D2869" s="1" t="s">
        <v>8506</v>
      </c>
      <c r="E2869" s="1" t="s">
        <v>8507</v>
      </c>
    </row>
    <row r="2870" spans="2:5" x14ac:dyDescent="0.15">
      <c r="B2870" s="1">
        <v>2863</v>
      </c>
      <c r="C2870" s="1" t="s">
        <v>8508</v>
      </c>
      <c r="D2870" s="1" t="s">
        <v>8509</v>
      </c>
      <c r="E2870" s="1" t="s">
        <v>8510</v>
      </c>
    </row>
    <row r="2871" spans="2:5" x14ac:dyDescent="0.15">
      <c r="B2871" s="1">
        <v>2864</v>
      </c>
      <c r="C2871" s="1" t="s">
        <v>8511</v>
      </c>
      <c r="D2871" s="1" t="s">
        <v>8512</v>
      </c>
      <c r="E2871" s="1" t="s">
        <v>8513</v>
      </c>
    </row>
    <row r="2872" spans="2:5" x14ac:dyDescent="0.15">
      <c r="B2872" s="1">
        <v>2865</v>
      </c>
      <c r="C2872" s="1" t="s">
        <v>8514</v>
      </c>
      <c r="D2872" s="1" t="s">
        <v>8515</v>
      </c>
      <c r="E2872" s="1" t="s">
        <v>8516</v>
      </c>
    </row>
    <row r="2873" spans="2:5" x14ac:dyDescent="0.15">
      <c r="B2873" s="1">
        <v>2866</v>
      </c>
      <c r="C2873" s="1" t="s">
        <v>8517</v>
      </c>
      <c r="D2873" s="1" t="s">
        <v>8518</v>
      </c>
      <c r="E2873" s="1" t="s">
        <v>8519</v>
      </c>
    </row>
    <row r="2874" spans="2:5" x14ac:dyDescent="0.15">
      <c r="B2874" s="1">
        <v>2867</v>
      </c>
      <c r="C2874" s="1" t="s">
        <v>8520</v>
      </c>
      <c r="D2874" s="1" t="s">
        <v>8521</v>
      </c>
      <c r="E2874" s="1" t="s">
        <v>8522</v>
      </c>
    </row>
    <row r="2875" spans="2:5" x14ac:dyDescent="0.15">
      <c r="B2875" s="1">
        <v>2868</v>
      </c>
      <c r="C2875" s="1" t="s">
        <v>8523</v>
      </c>
      <c r="D2875" s="1" t="s">
        <v>8524</v>
      </c>
      <c r="E2875" s="1" t="s">
        <v>8525</v>
      </c>
    </row>
    <row r="2876" spans="2:5" x14ac:dyDescent="0.15">
      <c r="B2876" s="1">
        <v>2869</v>
      </c>
      <c r="C2876" s="1" t="s">
        <v>8526</v>
      </c>
      <c r="D2876" s="1" t="s">
        <v>8527</v>
      </c>
      <c r="E2876" s="1" t="s">
        <v>8528</v>
      </c>
    </row>
    <row r="2877" spans="2:5" x14ac:dyDescent="0.15">
      <c r="B2877" s="1">
        <v>2870</v>
      </c>
      <c r="C2877" s="1" t="s">
        <v>8529</v>
      </c>
      <c r="D2877" s="1" t="s">
        <v>8530</v>
      </c>
      <c r="E2877" s="1" t="s">
        <v>8531</v>
      </c>
    </row>
    <row r="2878" spans="2:5" x14ac:dyDescent="0.15">
      <c r="B2878" s="1">
        <v>2871</v>
      </c>
      <c r="C2878" s="1" t="s">
        <v>8532</v>
      </c>
      <c r="D2878" s="1" t="s">
        <v>8533</v>
      </c>
      <c r="E2878" s="1" t="s">
        <v>8534</v>
      </c>
    </row>
    <row r="2879" spans="2:5" x14ac:dyDescent="0.15">
      <c r="B2879" s="1">
        <v>2872</v>
      </c>
      <c r="C2879" s="1" t="s">
        <v>8535</v>
      </c>
      <c r="D2879" s="1" t="s">
        <v>8536</v>
      </c>
      <c r="E2879" s="1" t="s">
        <v>8537</v>
      </c>
    </row>
    <row r="2880" spans="2:5" x14ac:dyDescent="0.15">
      <c r="B2880" s="1">
        <v>2873</v>
      </c>
      <c r="C2880" s="1" t="s">
        <v>8538</v>
      </c>
      <c r="D2880" s="1" t="s">
        <v>8539</v>
      </c>
      <c r="E2880" s="1" t="s">
        <v>8540</v>
      </c>
    </row>
    <row r="2881" spans="2:5" x14ac:dyDescent="0.15">
      <c r="B2881" s="1">
        <v>2874</v>
      </c>
      <c r="C2881" s="1" t="s">
        <v>8541</v>
      </c>
      <c r="D2881" s="1" t="s">
        <v>8542</v>
      </c>
      <c r="E2881" s="1" t="s">
        <v>8543</v>
      </c>
    </row>
    <row r="2882" spans="2:5" x14ac:dyDescent="0.15">
      <c r="B2882" s="1">
        <v>2875</v>
      </c>
      <c r="C2882" s="1" t="s">
        <v>8544</v>
      </c>
      <c r="D2882" s="1" t="s">
        <v>8545</v>
      </c>
      <c r="E2882" s="1" t="s">
        <v>8546</v>
      </c>
    </row>
    <row r="2883" spans="2:5" x14ac:dyDescent="0.15">
      <c r="B2883" s="1">
        <v>2876</v>
      </c>
      <c r="C2883" s="1" t="s">
        <v>8547</v>
      </c>
      <c r="D2883" s="1" t="s">
        <v>8548</v>
      </c>
      <c r="E2883" s="1" t="s">
        <v>8549</v>
      </c>
    </row>
    <row r="2884" spans="2:5" x14ac:dyDescent="0.15">
      <c r="B2884" s="1">
        <v>2877</v>
      </c>
      <c r="C2884" s="1" t="s">
        <v>8550</v>
      </c>
      <c r="D2884" s="1" t="s">
        <v>8551</v>
      </c>
      <c r="E2884" s="1" t="s">
        <v>8552</v>
      </c>
    </row>
    <row r="2885" spans="2:5" x14ac:dyDescent="0.15">
      <c r="B2885" s="1">
        <v>2878</v>
      </c>
      <c r="C2885" s="1" t="s">
        <v>8553</v>
      </c>
      <c r="D2885" s="1" t="s">
        <v>8554</v>
      </c>
      <c r="E2885" s="1" t="s">
        <v>8555</v>
      </c>
    </row>
    <row r="2886" spans="2:5" x14ac:dyDescent="0.15">
      <c r="B2886" s="1">
        <v>2879</v>
      </c>
      <c r="C2886" s="1" t="s">
        <v>8556</v>
      </c>
      <c r="D2886" s="1" t="s">
        <v>8557</v>
      </c>
      <c r="E2886" s="1" t="s">
        <v>8558</v>
      </c>
    </row>
    <row r="2887" spans="2:5" x14ac:dyDescent="0.15">
      <c r="B2887" s="1">
        <v>2880</v>
      </c>
      <c r="C2887" s="1" t="s">
        <v>8559</v>
      </c>
      <c r="D2887" s="1" t="s">
        <v>8560</v>
      </c>
      <c r="E2887" s="1" t="s">
        <v>8561</v>
      </c>
    </row>
    <row r="2888" spans="2:5" x14ac:dyDescent="0.15">
      <c r="B2888" s="1">
        <v>2881</v>
      </c>
      <c r="C2888" s="1" t="s">
        <v>8562</v>
      </c>
      <c r="D2888" s="1" t="s">
        <v>8563</v>
      </c>
      <c r="E2888" s="1" t="s">
        <v>8564</v>
      </c>
    </row>
    <row r="2889" spans="2:5" x14ac:dyDescent="0.15">
      <c r="B2889" s="1">
        <v>2882</v>
      </c>
      <c r="C2889" s="1" t="s">
        <v>8565</v>
      </c>
      <c r="D2889" s="1" t="s">
        <v>8566</v>
      </c>
      <c r="E2889" s="1" t="s">
        <v>8567</v>
      </c>
    </row>
    <row r="2890" spans="2:5" x14ac:dyDescent="0.15">
      <c r="B2890" s="1">
        <v>2883</v>
      </c>
      <c r="C2890" s="1" t="s">
        <v>8568</v>
      </c>
      <c r="D2890" s="1" t="s">
        <v>8569</v>
      </c>
      <c r="E2890" s="1" t="s">
        <v>8570</v>
      </c>
    </row>
    <row r="2891" spans="2:5" x14ac:dyDescent="0.15">
      <c r="B2891" s="1">
        <v>2884</v>
      </c>
      <c r="C2891" s="1" t="s">
        <v>8571</v>
      </c>
      <c r="D2891" s="1" t="s">
        <v>8572</v>
      </c>
      <c r="E2891" s="1" t="s">
        <v>8573</v>
      </c>
    </row>
    <row r="2892" spans="2:5" x14ac:dyDescent="0.15">
      <c r="B2892" s="1">
        <v>2885</v>
      </c>
      <c r="C2892" s="1" t="s">
        <v>8574</v>
      </c>
      <c r="D2892" s="1" t="s">
        <v>8575</v>
      </c>
      <c r="E2892" s="1" t="s">
        <v>8576</v>
      </c>
    </row>
    <row r="2893" spans="2:5" x14ac:dyDescent="0.15">
      <c r="B2893" s="1">
        <v>2886</v>
      </c>
      <c r="C2893" s="1" t="s">
        <v>8577</v>
      </c>
      <c r="D2893" s="1" t="s">
        <v>8578</v>
      </c>
      <c r="E2893" s="1" t="s">
        <v>8579</v>
      </c>
    </row>
    <row r="2894" spans="2:5" x14ac:dyDescent="0.15">
      <c r="B2894" s="1">
        <v>2887</v>
      </c>
      <c r="C2894" s="1" t="s">
        <v>8580</v>
      </c>
      <c r="D2894" s="1" t="s">
        <v>8581</v>
      </c>
      <c r="E2894" s="1" t="s">
        <v>8582</v>
      </c>
    </row>
    <row r="2895" spans="2:5" x14ac:dyDescent="0.15">
      <c r="B2895" s="1">
        <v>2888</v>
      </c>
      <c r="C2895" s="1" t="s">
        <v>8583</v>
      </c>
      <c r="D2895" s="1" t="s">
        <v>8584</v>
      </c>
      <c r="E2895" s="1" t="s">
        <v>8585</v>
      </c>
    </row>
    <row r="2896" spans="2:5" x14ac:dyDescent="0.15">
      <c r="B2896" s="1">
        <v>2889</v>
      </c>
      <c r="C2896" s="1" t="s">
        <v>8586</v>
      </c>
      <c r="D2896" s="1" t="s">
        <v>8587</v>
      </c>
      <c r="E2896" s="1" t="s">
        <v>8588</v>
      </c>
    </row>
    <row r="2897" spans="2:5" x14ac:dyDescent="0.15">
      <c r="B2897" s="1">
        <v>2890</v>
      </c>
      <c r="C2897" s="1" t="s">
        <v>8589</v>
      </c>
      <c r="D2897" s="1" t="s">
        <v>8590</v>
      </c>
      <c r="E2897" s="1" t="s">
        <v>8591</v>
      </c>
    </row>
    <row r="2898" spans="2:5" x14ac:dyDescent="0.15">
      <c r="B2898" s="1">
        <v>2891</v>
      </c>
      <c r="C2898" s="1" t="s">
        <v>8592</v>
      </c>
      <c r="D2898" s="1" t="s">
        <v>8593</v>
      </c>
      <c r="E2898" s="1" t="s">
        <v>8594</v>
      </c>
    </row>
    <row r="2899" spans="2:5" x14ac:dyDescent="0.15">
      <c r="B2899" s="1">
        <v>2892</v>
      </c>
      <c r="C2899" s="1" t="s">
        <v>8595</v>
      </c>
      <c r="D2899" s="1" t="s">
        <v>8596</v>
      </c>
      <c r="E2899" s="1" t="s">
        <v>8597</v>
      </c>
    </row>
    <row r="2900" spans="2:5" x14ac:dyDescent="0.15">
      <c r="B2900" s="1">
        <v>2893</v>
      </c>
      <c r="C2900" s="1" t="s">
        <v>8598</v>
      </c>
      <c r="D2900" s="1" t="s">
        <v>8599</v>
      </c>
      <c r="E2900" s="1" t="s">
        <v>8600</v>
      </c>
    </row>
    <row r="2901" spans="2:5" x14ac:dyDescent="0.15">
      <c r="B2901" s="1">
        <v>2894</v>
      </c>
      <c r="C2901" s="1" t="s">
        <v>8601</v>
      </c>
      <c r="D2901" s="1" t="s">
        <v>8602</v>
      </c>
      <c r="E2901" s="1" t="s">
        <v>8603</v>
      </c>
    </row>
    <row r="2902" spans="2:5" x14ac:dyDescent="0.15">
      <c r="B2902" s="1">
        <v>2895</v>
      </c>
      <c r="C2902" s="1" t="s">
        <v>8604</v>
      </c>
      <c r="D2902" s="1" t="s">
        <v>8605</v>
      </c>
      <c r="E2902" s="1" t="s">
        <v>8606</v>
      </c>
    </row>
    <row r="2903" spans="2:5" x14ac:dyDescent="0.15">
      <c r="B2903" s="1">
        <v>2896</v>
      </c>
      <c r="C2903" s="1" t="s">
        <v>8607</v>
      </c>
      <c r="D2903" s="1" t="s">
        <v>8608</v>
      </c>
      <c r="E2903" s="1" t="s">
        <v>8609</v>
      </c>
    </row>
    <row r="2904" spans="2:5" x14ac:dyDescent="0.15">
      <c r="B2904" s="1">
        <v>2897</v>
      </c>
      <c r="C2904" s="1" t="s">
        <v>8610</v>
      </c>
      <c r="D2904" s="1" t="s">
        <v>8611</v>
      </c>
      <c r="E2904" s="1" t="s">
        <v>8612</v>
      </c>
    </row>
    <row r="2905" spans="2:5" x14ac:dyDescent="0.15">
      <c r="B2905" s="1">
        <v>2898</v>
      </c>
      <c r="C2905" s="1" t="s">
        <v>8613</v>
      </c>
      <c r="D2905" s="1" t="s">
        <v>8614</v>
      </c>
      <c r="E2905" s="1" t="s">
        <v>8615</v>
      </c>
    </row>
    <row r="2906" spans="2:5" x14ac:dyDescent="0.15">
      <c r="B2906" s="1">
        <v>2899</v>
      </c>
      <c r="C2906" s="1" t="s">
        <v>8616</v>
      </c>
      <c r="D2906" s="1" t="s">
        <v>8617</v>
      </c>
      <c r="E2906" s="1" t="s">
        <v>8618</v>
      </c>
    </row>
    <row r="2907" spans="2:5" x14ac:dyDescent="0.15">
      <c r="B2907" s="1">
        <v>2900</v>
      </c>
      <c r="C2907" s="1" t="s">
        <v>8619</v>
      </c>
      <c r="D2907" s="1" t="s">
        <v>8620</v>
      </c>
      <c r="E2907" s="1" t="s">
        <v>8621</v>
      </c>
    </row>
    <row r="2908" spans="2:5" x14ac:dyDescent="0.15">
      <c r="B2908" s="1">
        <v>2901</v>
      </c>
      <c r="C2908" s="1" t="s">
        <v>8622</v>
      </c>
      <c r="D2908" s="1" t="s">
        <v>8623</v>
      </c>
      <c r="E2908" s="1" t="s">
        <v>8624</v>
      </c>
    </row>
    <row r="2909" spans="2:5" x14ac:dyDescent="0.15">
      <c r="B2909" s="1">
        <v>2902</v>
      </c>
      <c r="C2909" s="1" t="s">
        <v>8625</v>
      </c>
      <c r="D2909" s="1" t="s">
        <v>8626</v>
      </c>
      <c r="E2909" s="1" t="s">
        <v>8627</v>
      </c>
    </row>
    <row r="2910" spans="2:5" x14ac:dyDescent="0.15">
      <c r="B2910" s="1">
        <v>2903</v>
      </c>
      <c r="C2910" s="1" t="s">
        <v>8628</v>
      </c>
      <c r="D2910" s="1" t="s">
        <v>8629</v>
      </c>
      <c r="E2910" s="1" t="s">
        <v>8630</v>
      </c>
    </row>
    <row r="2911" spans="2:5" x14ac:dyDescent="0.15">
      <c r="B2911" s="1">
        <v>2904</v>
      </c>
      <c r="C2911" s="1" t="s">
        <v>8631</v>
      </c>
      <c r="D2911" s="1" t="s">
        <v>8632</v>
      </c>
      <c r="E2911" s="1" t="s">
        <v>8633</v>
      </c>
    </row>
    <row r="2912" spans="2:5" x14ac:dyDescent="0.15">
      <c r="B2912" s="1">
        <v>2905</v>
      </c>
      <c r="C2912" s="1" t="s">
        <v>8634</v>
      </c>
      <c r="D2912" s="1" t="s">
        <v>8635</v>
      </c>
      <c r="E2912" s="1" t="s">
        <v>8636</v>
      </c>
    </row>
    <row r="2913" spans="2:5" x14ac:dyDescent="0.15">
      <c r="B2913" s="1">
        <v>2906</v>
      </c>
      <c r="C2913" s="1" t="s">
        <v>8637</v>
      </c>
      <c r="D2913" s="1" t="s">
        <v>8638</v>
      </c>
      <c r="E2913" s="1" t="s">
        <v>8639</v>
      </c>
    </row>
    <row r="2914" spans="2:5" x14ac:dyDescent="0.15">
      <c r="B2914" s="1">
        <v>2907</v>
      </c>
      <c r="C2914" s="1" t="s">
        <v>8640</v>
      </c>
      <c r="D2914" s="1" t="s">
        <v>8641</v>
      </c>
      <c r="E2914" s="1" t="s">
        <v>8642</v>
      </c>
    </row>
    <row r="2915" spans="2:5" x14ac:dyDescent="0.15">
      <c r="B2915" s="1">
        <v>2908</v>
      </c>
      <c r="C2915" s="1" t="s">
        <v>8643</v>
      </c>
      <c r="D2915" s="1" t="s">
        <v>8644</v>
      </c>
      <c r="E2915" s="1" t="s">
        <v>8645</v>
      </c>
    </row>
    <row r="2916" spans="2:5" x14ac:dyDescent="0.15">
      <c r="B2916" s="1">
        <v>2909</v>
      </c>
      <c r="C2916" s="1" t="s">
        <v>8646</v>
      </c>
      <c r="D2916" s="1" t="s">
        <v>8647</v>
      </c>
      <c r="E2916" s="1" t="s">
        <v>8648</v>
      </c>
    </row>
    <row r="2917" spans="2:5" x14ac:dyDescent="0.15">
      <c r="B2917" s="1">
        <v>2910</v>
      </c>
      <c r="C2917" s="1" t="s">
        <v>8649</v>
      </c>
      <c r="D2917" s="1" t="s">
        <v>8650</v>
      </c>
      <c r="E2917" s="1" t="s">
        <v>8651</v>
      </c>
    </row>
    <row r="2918" spans="2:5" x14ac:dyDescent="0.15">
      <c r="B2918" s="1">
        <v>2911</v>
      </c>
      <c r="C2918" s="1" t="s">
        <v>8652</v>
      </c>
      <c r="D2918" s="1" t="s">
        <v>8653</v>
      </c>
      <c r="E2918" s="1" t="s">
        <v>8654</v>
      </c>
    </row>
    <row r="2919" spans="2:5" x14ac:dyDescent="0.15">
      <c r="B2919" s="1">
        <v>2912</v>
      </c>
      <c r="C2919" s="1" t="s">
        <v>8655</v>
      </c>
      <c r="D2919" s="1" t="s">
        <v>8656</v>
      </c>
      <c r="E2919" s="1" t="s">
        <v>8657</v>
      </c>
    </row>
    <row r="2920" spans="2:5" x14ac:dyDescent="0.15">
      <c r="B2920" s="1">
        <v>2913</v>
      </c>
      <c r="C2920" s="1" t="s">
        <v>8658</v>
      </c>
      <c r="D2920" s="1" t="s">
        <v>8659</v>
      </c>
      <c r="E2920" s="1" t="s">
        <v>8660</v>
      </c>
    </row>
    <row r="2921" spans="2:5" x14ac:dyDescent="0.15">
      <c r="B2921" s="1">
        <v>2914</v>
      </c>
      <c r="C2921" s="1" t="s">
        <v>8661</v>
      </c>
      <c r="D2921" s="1" t="s">
        <v>8662</v>
      </c>
      <c r="E2921" s="1" t="s">
        <v>8663</v>
      </c>
    </row>
    <row r="2922" spans="2:5" x14ac:dyDescent="0.15">
      <c r="B2922" s="1">
        <v>2915</v>
      </c>
      <c r="C2922" s="1" t="s">
        <v>8664</v>
      </c>
      <c r="D2922" s="1" t="s">
        <v>8665</v>
      </c>
      <c r="E2922" s="1" t="s">
        <v>8666</v>
      </c>
    </row>
    <row r="2923" spans="2:5" x14ac:dyDescent="0.15">
      <c r="B2923" s="1">
        <v>2916</v>
      </c>
      <c r="C2923" s="1" t="s">
        <v>8667</v>
      </c>
      <c r="D2923" s="1" t="s">
        <v>8668</v>
      </c>
      <c r="E2923" s="1" t="s">
        <v>8669</v>
      </c>
    </row>
    <row r="2924" spans="2:5" x14ac:dyDescent="0.15">
      <c r="B2924" s="1">
        <v>2917</v>
      </c>
      <c r="C2924" s="1" t="s">
        <v>8670</v>
      </c>
      <c r="D2924" s="1" t="s">
        <v>8671</v>
      </c>
      <c r="E2924" s="1" t="s">
        <v>8672</v>
      </c>
    </row>
    <row r="2925" spans="2:5" x14ac:dyDescent="0.15">
      <c r="B2925" s="1">
        <v>2918</v>
      </c>
      <c r="C2925" s="1" t="s">
        <v>8673</v>
      </c>
      <c r="D2925" s="1" t="s">
        <v>8674</v>
      </c>
      <c r="E2925" s="1" t="s">
        <v>8675</v>
      </c>
    </row>
    <row r="2926" spans="2:5" x14ac:dyDescent="0.15">
      <c r="B2926" s="1">
        <v>2919</v>
      </c>
      <c r="C2926" s="1" t="s">
        <v>8676</v>
      </c>
      <c r="D2926" s="1" t="s">
        <v>8677</v>
      </c>
      <c r="E2926" s="1" t="s">
        <v>8678</v>
      </c>
    </row>
    <row r="2927" spans="2:5" x14ac:dyDescent="0.15">
      <c r="B2927" s="1">
        <v>2920</v>
      </c>
      <c r="C2927" s="1" t="s">
        <v>8679</v>
      </c>
      <c r="D2927" s="1" t="s">
        <v>8680</v>
      </c>
      <c r="E2927" s="1" t="s">
        <v>8681</v>
      </c>
    </row>
    <row r="2928" spans="2:5" x14ac:dyDescent="0.15">
      <c r="B2928" s="1">
        <v>2921</v>
      </c>
      <c r="C2928" s="1" t="s">
        <v>8682</v>
      </c>
      <c r="D2928" s="1" t="s">
        <v>8683</v>
      </c>
      <c r="E2928" s="1" t="s">
        <v>8684</v>
      </c>
    </row>
    <row r="2929" spans="2:5" x14ac:dyDescent="0.15">
      <c r="B2929" s="1">
        <v>2922</v>
      </c>
      <c r="C2929" s="1" t="s">
        <v>8685</v>
      </c>
      <c r="D2929" s="1" t="s">
        <v>8686</v>
      </c>
      <c r="E2929" s="1" t="s">
        <v>8687</v>
      </c>
    </row>
    <row r="2930" spans="2:5" x14ac:dyDescent="0.15">
      <c r="B2930" s="1">
        <v>2923</v>
      </c>
      <c r="C2930" s="1" t="s">
        <v>8688</v>
      </c>
      <c r="D2930" s="1" t="s">
        <v>8689</v>
      </c>
      <c r="E2930" s="1" t="s">
        <v>8690</v>
      </c>
    </row>
    <row r="2931" spans="2:5" x14ac:dyDescent="0.15">
      <c r="B2931" s="1">
        <v>2924</v>
      </c>
      <c r="C2931" s="1" t="s">
        <v>8691</v>
      </c>
      <c r="D2931" s="1" t="s">
        <v>8692</v>
      </c>
      <c r="E2931" s="1" t="s">
        <v>8693</v>
      </c>
    </row>
    <row r="2932" spans="2:5" x14ac:dyDescent="0.15">
      <c r="B2932" s="1">
        <v>2925</v>
      </c>
      <c r="C2932" s="1" t="s">
        <v>8694</v>
      </c>
      <c r="D2932" s="1" t="s">
        <v>8695</v>
      </c>
      <c r="E2932" s="1" t="s">
        <v>8696</v>
      </c>
    </row>
    <row r="2933" spans="2:5" x14ac:dyDescent="0.15">
      <c r="B2933" s="1">
        <v>2926</v>
      </c>
      <c r="C2933" s="1" t="s">
        <v>8697</v>
      </c>
      <c r="D2933" s="1" t="s">
        <v>8698</v>
      </c>
      <c r="E2933" s="1" t="s">
        <v>8699</v>
      </c>
    </row>
    <row r="2934" spans="2:5" x14ac:dyDescent="0.15">
      <c r="B2934" s="1">
        <v>2927</v>
      </c>
      <c r="C2934" s="1" t="s">
        <v>8700</v>
      </c>
      <c r="D2934" s="1" t="s">
        <v>8701</v>
      </c>
      <c r="E2934" s="1" t="s">
        <v>8702</v>
      </c>
    </row>
    <row r="2935" spans="2:5" x14ac:dyDescent="0.15">
      <c r="B2935" s="1">
        <v>2928</v>
      </c>
      <c r="C2935" s="1" t="s">
        <v>8703</v>
      </c>
      <c r="D2935" s="1" t="s">
        <v>8704</v>
      </c>
      <c r="E2935" s="1" t="s">
        <v>8705</v>
      </c>
    </row>
    <row r="2936" spans="2:5" x14ac:dyDescent="0.15">
      <c r="B2936" s="1">
        <v>2929</v>
      </c>
      <c r="C2936" s="1" t="s">
        <v>8706</v>
      </c>
      <c r="D2936" s="1" t="s">
        <v>8707</v>
      </c>
      <c r="E2936" s="1" t="s">
        <v>8708</v>
      </c>
    </row>
    <row r="2937" spans="2:5" x14ac:dyDescent="0.15">
      <c r="B2937" s="1">
        <v>2930</v>
      </c>
      <c r="C2937" s="1" t="s">
        <v>8709</v>
      </c>
      <c r="D2937" s="1" t="s">
        <v>8710</v>
      </c>
      <c r="E2937" s="1" t="s">
        <v>8711</v>
      </c>
    </row>
    <row r="2938" spans="2:5" x14ac:dyDescent="0.15">
      <c r="B2938" s="1">
        <v>2931</v>
      </c>
      <c r="C2938" s="1" t="s">
        <v>8712</v>
      </c>
      <c r="D2938" s="1" t="s">
        <v>8713</v>
      </c>
      <c r="E2938" s="1" t="s">
        <v>8714</v>
      </c>
    </row>
    <row r="2939" spans="2:5" x14ac:dyDescent="0.15">
      <c r="B2939" s="1">
        <v>2932</v>
      </c>
      <c r="C2939" s="1" t="s">
        <v>8715</v>
      </c>
      <c r="D2939" s="1" t="s">
        <v>8716</v>
      </c>
      <c r="E2939" s="1" t="s">
        <v>8717</v>
      </c>
    </row>
    <row r="2940" spans="2:5" x14ac:dyDescent="0.15">
      <c r="B2940" s="1">
        <v>2933</v>
      </c>
      <c r="C2940" s="1" t="s">
        <v>8718</v>
      </c>
      <c r="D2940" s="1" t="s">
        <v>8719</v>
      </c>
      <c r="E2940" s="1" t="s">
        <v>8720</v>
      </c>
    </row>
    <row r="2941" spans="2:5" x14ac:dyDescent="0.15">
      <c r="B2941" s="1">
        <v>2934</v>
      </c>
      <c r="C2941" s="1" t="s">
        <v>8721</v>
      </c>
      <c r="D2941" s="1" t="s">
        <v>8722</v>
      </c>
      <c r="E2941" s="1" t="s">
        <v>8723</v>
      </c>
    </row>
    <row r="2942" spans="2:5" x14ac:dyDescent="0.15">
      <c r="B2942" s="1">
        <v>2935</v>
      </c>
      <c r="C2942" s="1" t="s">
        <v>8724</v>
      </c>
      <c r="D2942" s="1" t="s">
        <v>8725</v>
      </c>
      <c r="E2942" s="1" t="s">
        <v>8726</v>
      </c>
    </row>
    <row r="2943" spans="2:5" x14ac:dyDescent="0.15">
      <c r="B2943" s="1">
        <v>2936</v>
      </c>
      <c r="C2943" s="1" t="s">
        <v>8727</v>
      </c>
      <c r="D2943" s="1" t="s">
        <v>8728</v>
      </c>
      <c r="E2943" s="1" t="s">
        <v>8728</v>
      </c>
    </row>
    <row r="2944" spans="2:5" x14ac:dyDescent="0.15">
      <c r="B2944" s="1">
        <v>2937</v>
      </c>
      <c r="C2944" s="1" t="s">
        <v>8729</v>
      </c>
      <c r="D2944" s="1" t="s">
        <v>8730</v>
      </c>
      <c r="E2944" s="1" t="s">
        <v>8731</v>
      </c>
    </row>
    <row r="2945" spans="2:5" x14ac:dyDescent="0.15">
      <c r="B2945" s="1">
        <v>2938</v>
      </c>
      <c r="C2945" s="1" t="s">
        <v>8732</v>
      </c>
      <c r="D2945" s="1" t="s">
        <v>8733</v>
      </c>
      <c r="E2945" s="1" t="s">
        <v>8734</v>
      </c>
    </row>
    <row r="2946" spans="2:5" x14ac:dyDescent="0.15">
      <c r="B2946" s="1">
        <v>2939</v>
      </c>
      <c r="C2946" s="1" t="s">
        <v>8735</v>
      </c>
      <c r="D2946" s="1" t="s">
        <v>8736</v>
      </c>
      <c r="E2946" s="1" t="s">
        <v>8737</v>
      </c>
    </row>
    <row r="2947" spans="2:5" x14ac:dyDescent="0.15">
      <c r="B2947" s="1">
        <v>2940</v>
      </c>
      <c r="C2947" s="1" t="s">
        <v>8738</v>
      </c>
      <c r="D2947" s="1" t="s">
        <v>8739</v>
      </c>
      <c r="E2947" s="1" t="s">
        <v>8740</v>
      </c>
    </row>
    <row r="2948" spans="2:5" x14ac:dyDescent="0.15">
      <c r="B2948" s="1">
        <v>2941</v>
      </c>
      <c r="C2948" s="1" t="s">
        <v>8741</v>
      </c>
      <c r="D2948" s="1" t="s">
        <v>8742</v>
      </c>
      <c r="E2948" s="1" t="s">
        <v>8743</v>
      </c>
    </row>
    <row r="2949" spans="2:5" x14ac:dyDescent="0.15">
      <c r="B2949" s="1">
        <v>2942</v>
      </c>
      <c r="C2949" s="1" t="s">
        <v>8744</v>
      </c>
      <c r="D2949" s="1" t="s">
        <v>8745</v>
      </c>
      <c r="E2949" s="1" t="s">
        <v>8746</v>
      </c>
    </row>
    <row r="2950" spans="2:5" x14ac:dyDescent="0.15">
      <c r="B2950" s="1">
        <v>2943</v>
      </c>
      <c r="C2950" s="1" t="s">
        <v>8747</v>
      </c>
      <c r="D2950" s="1" t="s">
        <v>8748</v>
      </c>
      <c r="E2950" s="1" t="s">
        <v>8749</v>
      </c>
    </row>
    <row r="2951" spans="2:5" x14ac:dyDescent="0.15">
      <c r="B2951" s="1">
        <v>2944</v>
      </c>
      <c r="C2951" s="1" t="s">
        <v>8750</v>
      </c>
      <c r="D2951" s="1" t="s">
        <v>8751</v>
      </c>
      <c r="E2951" s="1" t="s">
        <v>8752</v>
      </c>
    </row>
    <row r="2952" spans="2:5" x14ac:dyDescent="0.15">
      <c r="B2952" s="1">
        <v>2945</v>
      </c>
      <c r="C2952" s="1" t="s">
        <v>8753</v>
      </c>
      <c r="D2952" s="1" t="s">
        <v>8754</v>
      </c>
      <c r="E2952" s="1" t="s">
        <v>8755</v>
      </c>
    </row>
    <row r="2953" spans="2:5" x14ac:dyDescent="0.15">
      <c r="B2953" s="1">
        <v>2946</v>
      </c>
      <c r="C2953" s="1" t="s">
        <v>8756</v>
      </c>
      <c r="D2953" s="1" t="s">
        <v>8757</v>
      </c>
      <c r="E2953" s="1" t="s">
        <v>8758</v>
      </c>
    </row>
    <row r="2954" spans="2:5" x14ac:dyDescent="0.15">
      <c r="B2954" s="1">
        <v>2947</v>
      </c>
      <c r="C2954" s="1" t="s">
        <v>8759</v>
      </c>
      <c r="D2954" s="1" t="s">
        <v>8760</v>
      </c>
      <c r="E2954" s="1" t="s">
        <v>8761</v>
      </c>
    </row>
    <row r="2955" spans="2:5" x14ac:dyDescent="0.15">
      <c r="B2955" s="1">
        <v>2948</v>
      </c>
      <c r="C2955" s="1" t="s">
        <v>8762</v>
      </c>
      <c r="D2955" s="1" t="s">
        <v>8763</v>
      </c>
      <c r="E2955" s="1" t="s">
        <v>8764</v>
      </c>
    </row>
    <row r="2956" spans="2:5" x14ac:dyDescent="0.15">
      <c r="B2956" s="1">
        <v>2949</v>
      </c>
      <c r="C2956" s="1" t="s">
        <v>8765</v>
      </c>
      <c r="D2956" s="1" t="s">
        <v>8766</v>
      </c>
      <c r="E2956" s="1" t="s">
        <v>8767</v>
      </c>
    </row>
    <row r="2957" spans="2:5" x14ac:dyDescent="0.15">
      <c r="B2957" s="1">
        <v>2950</v>
      </c>
      <c r="C2957" s="1" t="s">
        <v>8768</v>
      </c>
      <c r="D2957" s="1" t="s">
        <v>8769</v>
      </c>
      <c r="E2957" s="1" t="s">
        <v>8770</v>
      </c>
    </row>
    <row r="2958" spans="2:5" x14ac:dyDescent="0.15">
      <c r="B2958" s="1">
        <v>2951</v>
      </c>
      <c r="C2958" s="1" t="s">
        <v>8771</v>
      </c>
      <c r="D2958" s="1" t="s">
        <v>8772</v>
      </c>
      <c r="E2958" s="1" t="s">
        <v>8773</v>
      </c>
    </row>
    <row r="2959" spans="2:5" x14ac:dyDescent="0.15">
      <c r="B2959" s="1">
        <v>2952</v>
      </c>
      <c r="C2959" s="1" t="s">
        <v>8774</v>
      </c>
      <c r="D2959" s="1" t="s">
        <v>8775</v>
      </c>
      <c r="E2959" s="1" t="s">
        <v>8776</v>
      </c>
    </row>
    <row r="2960" spans="2:5" x14ac:dyDescent="0.15">
      <c r="B2960" s="1">
        <v>2953</v>
      </c>
      <c r="C2960" s="1" t="s">
        <v>8777</v>
      </c>
      <c r="D2960" s="1" t="s">
        <v>8778</v>
      </c>
      <c r="E2960" s="1" t="s">
        <v>8779</v>
      </c>
    </row>
    <row r="2961" spans="2:5" x14ac:dyDescent="0.15">
      <c r="B2961" s="1">
        <v>2954</v>
      </c>
      <c r="C2961" s="1" t="s">
        <v>8780</v>
      </c>
      <c r="D2961" s="1" t="s">
        <v>8781</v>
      </c>
      <c r="E2961" s="1" t="s">
        <v>8782</v>
      </c>
    </row>
    <row r="2962" spans="2:5" x14ac:dyDescent="0.15">
      <c r="B2962" s="1">
        <v>2955</v>
      </c>
      <c r="C2962" s="1" t="s">
        <v>8783</v>
      </c>
      <c r="D2962" s="1" t="s">
        <v>8784</v>
      </c>
      <c r="E2962" s="1" t="s">
        <v>8785</v>
      </c>
    </row>
    <row r="2963" spans="2:5" x14ac:dyDescent="0.15">
      <c r="B2963" s="1">
        <v>2956</v>
      </c>
      <c r="C2963" s="1" t="s">
        <v>8786</v>
      </c>
      <c r="D2963" s="1" t="s">
        <v>8787</v>
      </c>
      <c r="E2963" s="1" t="s">
        <v>8788</v>
      </c>
    </row>
    <row r="2964" spans="2:5" x14ac:dyDescent="0.15">
      <c r="B2964" s="1">
        <v>2957</v>
      </c>
      <c r="C2964" s="1" t="s">
        <v>8789</v>
      </c>
      <c r="D2964" s="1" t="s">
        <v>8790</v>
      </c>
      <c r="E2964" s="1" t="s">
        <v>8791</v>
      </c>
    </row>
    <row r="2965" spans="2:5" x14ac:dyDescent="0.15">
      <c r="B2965" s="1">
        <v>2958</v>
      </c>
      <c r="C2965" s="1" t="s">
        <v>8792</v>
      </c>
      <c r="D2965" s="1" t="s">
        <v>8793</v>
      </c>
      <c r="E2965" s="1" t="s">
        <v>8794</v>
      </c>
    </row>
    <row r="2966" spans="2:5" x14ac:dyDescent="0.15">
      <c r="B2966" s="1">
        <v>2959</v>
      </c>
      <c r="C2966" s="1" t="s">
        <v>8795</v>
      </c>
      <c r="D2966" s="1" t="s">
        <v>8796</v>
      </c>
      <c r="E2966" s="1" t="s">
        <v>8797</v>
      </c>
    </row>
    <row r="2967" spans="2:5" x14ac:dyDescent="0.15">
      <c r="B2967" s="1">
        <v>2960</v>
      </c>
      <c r="C2967" s="1" t="s">
        <v>8798</v>
      </c>
      <c r="D2967" s="1" t="s">
        <v>769</v>
      </c>
      <c r="E2967" s="1" t="s">
        <v>8799</v>
      </c>
    </row>
    <row r="2968" spans="2:5" x14ac:dyDescent="0.15">
      <c r="B2968" s="1">
        <v>2961</v>
      </c>
      <c r="C2968" s="1" t="s">
        <v>8800</v>
      </c>
      <c r="D2968" s="1" t="s">
        <v>8801</v>
      </c>
      <c r="E2968" s="1" t="s">
        <v>8802</v>
      </c>
    </row>
    <row r="2969" spans="2:5" x14ac:dyDescent="0.15">
      <c r="B2969" s="1">
        <v>2962</v>
      </c>
      <c r="C2969" s="1" t="s">
        <v>8803</v>
      </c>
      <c r="D2969" s="1" t="s">
        <v>8804</v>
      </c>
      <c r="E2969" s="1" t="s">
        <v>8805</v>
      </c>
    </row>
    <row r="2970" spans="2:5" x14ac:dyDescent="0.15">
      <c r="B2970" s="1">
        <v>2963</v>
      </c>
      <c r="C2970" s="1" t="s">
        <v>8806</v>
      </c>
      <c r="D2970" s="1" t="s">
        <v>8807</v>
      </c>
      <c r="E2970" s="1" t="s">
        <v>8808</v>
      </c>
    </row>
    <row r="2971" spans="2:5" x14ac:dyDescent="0.15">
      <c r="B2971" s="1">
        <v>2964</v>
      </c>
      <c r="C2971" s="1" t="s">
        <v>8809</v>
      </c>
      <c r="D2971" s="1" t="s">
        <v>8810</v>
      </c>
      <c r="E2971" s="1" t="s">
        <v>8811</v>
      </c>
    </row>
    <row r="2972" spans="2:5" x14ac:dyDescent="0.15">
      <c r="B2972" s="1">
        <v>2965</v>
      </c>
      <c r="C2972" s="1" t="s">
        <v>8812</v>
      </c>
      <c r="D2972" s="1" t="s">
        <v>8813</v>
      </c>
      <c r="E2972" s="1" t="s">
        <v>8814</v>
      </c>
    </row>
    <row r="2973" spans="2:5" x14ac:dyDescent="0.15">
      <c r="B2973" s="1">
        <v>2966</v>
      </c>
      <c r="C2973" s="1" t="s">
        <v>8815</v>
      </c>
      <c r="D2973" s="1" t="s">
        <v>8816</v>
      </c>
      <c r="E2973" s="1" t="s">
        <v>8817</v>
      </c>
    </row>
    <row r="2974" spans="2:5" x14ac:dyDescent="0.15">
      <c r="B2974" s="1">
        <v>2967</v>
      </c>
      <c r="C2974" s="1" t="s">
        <v>8818</v>
      </c>
      <c r="D2974" s="1" t="s">
        <v>8819</v>
      </c>
      <c r="E2974" s="1" t="s">
        <v>8820</v>
      </c>
    </row>
    <row r="2975" spans="2:5" x14ac:dyDescent="0.15">
      <c r="B2975" s="1">
        <v>2968</v>
      </c>
      <c r="C2975" s="1" t="s">
        <v>8821</v>
      </c>
      <c r="D2975" s="1" t="s">
        <v>8822</v>
      </c>
      <c r="E2975" s="1" t="s">
        <v>8823</v>
      </c>
    </row>
    <row r="2976" spans="2:5" x14ac:dyDescent="0.15">
      <c r="B2976" s="1">
        <v>2969</v>
      </c>
      <c r="C2976" s="1" t="s">
        <v>8824</v>
      </c>
      <c r="D2976" s="1" t="s">
        <v>8825</v>
      </c>
      <c r="E2976" s="1" t="s">
        <v>8826</v>
      </c>
    </row>
    <row r="2977" spans="2:5" x14ac:dyDescent="0.15">
      <c r="B2977" s="1">
        <v>2970</v>
      </c>
      <c r="C2977" s="1" t="s">
        <v>8827</v>
      </c>
      <c r="D2977" s="1" t="s">
        <v>8828</v>
      </c>
      <c r="E2977" s="1" t="s">
        <v>8829</v>
      </c>
    </row>
    <row r="2978" spans="2:5" x14ac:dyDescent="0.15">
      <c r="B2978" s="1">
        <v>2971</v>
      </c>
      <c r="C2978" s="1" t="s">
        <v>8830</v>
      </c>
      <c r="D2978" s="1" t="s">
        <v>8831</v>
      </c>
      <c r="E2978" s="1" t="s">
        <v>8832</v>
      </c>
    </row>
    <row r="2979" spans="2:5" x14ac:dyDescent="0.15">
      <c r="B2979" s="1">
        <v>2972</v>
      </c>
      <c r="C2979" s="1" t="s">
        <v>8833</v>
      </c>
      <c r="D2979" s="1" t="s">
        <v>8834</v>
      </c>
      <c r="E2979" s="1" t="s">
        <v>8835</v>
      </c>
    </row>
    <row r="2980" spans="2:5" x14ac:dyDescent="0.15">
      <c r="B2980" s="1">
        <v>2973</v>
      </c>
      <c r="C2980" s="1" t="s">
        <v>8836</v>
      </c>
      <c r="D2980" s="1" t="s">
        <v>8837</v>
      </c>
      <c r="E2980" s="1" t="s">
        <v>8838</v>
      </c>
    </row>
    <row r="2981" spans="2:5" x14ac:dyDescent="0.15">
      <c r="B2981" s="1">
        <v>2974</v>
      </c>
      <c r="C2981" s="1" t="s">
        <v>8839</v>
      </c>
      <c r="D2981" s="1" t="s">
        <v>8840</v>
      </c>
      <c r="E2981" s="1" t="s">
        <v>8841</v>
      </c>
    </row>
    <row r="2982" spans="2:5" x14ac:dyDescent="0.15">
      <c r="B2982" s="1">
        <v>2975</v>
      </c>
      <c r="C2982" s="1" t="s">
        <v>8842</v>
      </c>
      <c r="D2982" s="1" t="s">
        <v>8843</v>
      </c>
      <c r="E2982" s="1" t="s">
        <v>8844</v>
      </c>
    </row>
    <row r="2983" spans="2:5" x14ac:dyDescent="0.15">
      <c r="B2983" s="1">
        <v>2976</v>
      </c>
      <c r="C2983" s="1" t="s">
        <v>8845</v>
      </c>
      <c r="D2983" s="1" t="s">
        <v>8846</v>
      </c>
      <c r="E2983" s="1" t="s">
        <v>8847</v>
      </c>
    </row>
    <row r="2984" spans="2:5" x14ac:dyDescent="0.15">
      <c r="B2984" s="1">
        <v>2977</v>
      </c>
      <c r="C2984" s="1" t="s">
        <v>8848</v>
      </c>
      <c r="D2984" s="1" t="s">
        <v>8849</v>
      </c>
      <c r="E2984" s="1" t="s">
        <v>8850</v>
      </c>
    </row>
    <row r="2985" spans="2:5" x14ac:dyDescent="0.15">
      <c r="B2985" s="1">
        <v>2978</v>
      </c>
      <c r="C2985" s="1" t="s">
        <v>8851</v>
      </c>
      <c r="D2985" s="1" t="s">
        <v>8852</v>
      </c>
      <c r="E2985" s="1" t="s">
        <v>8853</v>
      </c>
    </row>
    <row r="2986" spans="2:5" x14ac:dyDescent="0.15">
      <c r="B2986" s="1">
        <v>2979</v>
      </c>
      <c r="C2986" s="1" t="s">
        <v>8854</v>
      </c>
      <c r="D2986" s="1" t="s">
        <v>8855</v>
      </c>
      <c r="E2986" s="1" t="s">
        <v>8856</v>
      </c>
    </row>
    <row r="2987" spans="2:5" x14ac:dyDescent="0.15">
      <c r="B2987" s="1">
        <v>2980</v>
      </c>
      <c r="C2987" s="1" t="s">
        <v>8857</v>
      </c>
      <c r="D2987" s="1" t="s">
        <v>8858</v>
      </c>
      <c r="E2987" s="1" t="s">
        <v>8859</v>
      </c>
    </row>
    <row r="2988" spans="2:5" x14ac:dyDescent="0.15">
      <c r="B2988" s="1">
        <v>2981</v>
      </c>
      <c r="C2988" s="1" t="s">
        <v>8860</v>
      </c>
      <c r="D2988" s="1" t="s">
        <v>8861</v>
      </c>
      <c r="E2988" s="1" t="s">
        <v>8862</v>
      </c>
    </row>
    <row r="2989" spans="2:5" x14ac:dyDescent="0.15">
      <c r="B2989" s="1">
        <v>2982</v>
      </c>
      <c r="C2989" s="1" t="s">
        <v>8863</v>
      </c>
      <c r="D2989" s="1" t="s">
        <v>8864</v>
      </c>
      <c r="E2989" s="1" t="s">
        <v>8865</v>
      </c>
    </row>
    <row r="2990" spans="2:5" x14ac:dyDescent="0.15">
      <c r="B2990" s="1">
        <v>2983</v>
      </c>
      <c r="C2990" s="1" t="s">
        <v>8866</v>
      </c>
      <c r="D2990" s="1" t="s">
        <v>8867</v>
      </c>
      <c r="E2990" s="1" t="s">
        <v>8868</v>
      </c>
    </row>
    <row r="2991" spans="2:5" x14ac:dyDescent="0.15">
      <c r="B2991" s="1">
        <v>2984</v>
      </c>
      <c r="C2991" s="1" t="s">
        <v>8869</v>
      </c>
      <c r="D2991" s="1" t="s">
        <v>8870</v>
      </c>
      <c r="E2991" s="1" t="s">
        <v>8871</v>
      </c>
    </row>
    <row r="2992" spans="2:5" x14ac:dyDescent="0.15">
      <c r="B2992" s="1">
        <v>2985</v>
      </c>
      <c r="C2992" s="1" t="s">
        <v>8872</v>
      </c>
      <c r="D2992" s="1" t="s">
        <v>8873</v>
      </c>
      <c r="E2992" s="1" t="s">
        <v>8874</v>
      </c>
    </row>
    <row r="2993" spans="2:5" x14ac:dyDescent="0.15">
      <c r="B2993" s="1">
        <v>2986</v>
      </c>
      <c r="C2993" s="1" t="s">
        <v>8875</v>
      </c>
      <c r="D2993" s="1" t="s">
        <v>8876</v>
      </c>
      <c r="E2993" s="1" t="s">
        <v>8877</v>
      </c>
    </row>
    <row r="2994" spans="2:5" x14ac:dyDescent="0.15">
      <c r="B2994" s="1">
        <v>2987</v>
      </c>
      <c r="C2994" s="1" t="s">
        <v>8878</v>
      </c>
      <c r="D2994" s="1" t="s">
        <v>8879</v>
      </c>
      <c r="E2994" s="1" t="s">
        <v>8880</v>
      </c>
    </row>
    <row r="2995" spans="2:5" x14ac:dyDescent="0.15">
      <c r="B2995" s="1">
        <v>2988</v>
      </c>
      <c r="C2995" s="1" t="s">
        <v>8881</v>
      </c>
      <c r="D2995" s="1" t="s">
        <v>8882</v>
      </c>
      <c r="E2995" s="1" t="s">
        <v>8883</v>
      </c>
    </row>
    <row r="2996" spans="2:5" x14ac:dyDescent="0.15">
      <c r="B2996" s="1">
        <v>2989</v>
      </c>
      <c r="C2996" s="1" t="s">
        <v>8884</v>
      </c>
      <c r="D2996" s="1" t="s">
        <v>8885</v>
      </c>
      <c r="E2996" s="1" t="s">
        <v>8886</v>
      </c>
    </row>
    <row r="2997" spans="2:5" x14ac:dyDescent="0.15">
      <c r="B2997" s="1">
        <v>2990</v>
      </c>
      <c r="C2997" s="1" t="s">
        <v>8887</v>
      </c>
      <c r="D2997" s="1" t="s">
        <v>8888</v>
      </c>
      <c r="E2997" s="1" t="s">
        <v>8889</v>
      </c>
    </row>
    <row r="2998" spans="2:5" x14ac:dyDescent="0.15">
      <c r="B2998" s="1">
        <v>2991</v>
      </c>
      <c r="C2998" s="1" t="s">
        <v>8890</v>
      </c>
      <c r="D2998" s="1" t="s">
        <v>8891</v>
      </c>
      <c r="E2998" s="1" t="s">
        <v>8892</v>
      </c>
    </row>
    <row r="2999" spans="2:5" x14ac:dyDescent="0.15">
      <c r="B2999" s="1">
        <v>2992</v>
      </c>
      <c r="C2999" s="1" t="s">
        <v>8893</v>
      </c>
      <c r="D2999" s="1" t="s">
        <v>8894</v>
      </c>
      <c r="E2999" s="1" t="s">
        <v>8895</v>
      </c>
    </row>
    <row r="3000" spans="2:5" x14ac:dyDescent="0.15">
      <c r="B3000" s="1">
        <v>2993</v>
      </c>
      <c r="C3000" s="1" t="s">
        <v>8896</v>
      </c>
      <c r="D3000" s="1" t="s">
        <v>8897</v>
      </c>
      <c r="E3000" s="1" t="s">
        <v>8898</v>
      </c>
    </row>
    <row r="3001" spans="2:5" x14ac:dyDescent="0.15">
      <c r="B3001" s="1">
        <v>2994</v>
      </c>
      <c r="C3001" s="1" t="s">
        <v>8899</v>
      </c>
      <c r="D3001" s="1" t="s">
        <v>8900</v>
      </c>
      <c r="E3001" s="1" t="s">
        <v>8901</v>
      </c>
    </row>
    <row r="3002" spans="2:5" x14ac:dyDescent="0.15">
      <c r="B3002" s="1">
        <v>2995</v>
      </c>
      <c r="C3002" s="1" t="s">
        <v>8902</v>
      </c>
      <c r="D3002" s="1" t="s">
        <v>8903</v>
      </c>
      <c r="E3002" s="1" t="s">
        <v>8904</v>
      </c>
    </row>
    <row r="3003" spans="2:5" x14ac:dyDescent="0.15">
      <c r="B3003" s="1">
        <v>2996</v>
      </c>
      <c r="C3003" s="1" t="s">
        <v>8905</v>
      </c>
      <c r="D3003" s="1" t="s">
        <v>8906</v>
      </c>
      <c r="E3003" s="1" t="s">
        <v>8907</v>
      </c>
    </row>
    <row r="3004" spans="2:5" x14ac:dyDescent="0.15">
      <c r="B3004" s="1">
        <v>2997</v>
      </c>
      <c r="C3004" s="1" t="s">
        <v>8908</v>
      </c>
      <c r="D3004" s="1" t="s">
        <v>8909</v>
      </c>
      <c r="E3004" s="1" t="s">
        <v>8910</v>
      </c>
    </row>
    <row r="3005" spans="2:5" x14ac:dyDescent="0.15">
      <c r="B3005" s="1">
        <v>2998</v>
      </c>
      <c r="C3005" s="1" t="s">
        <v>8911</v>
      </c>
      <c r="D3005" s="1" t="s">
        <v>8912</v>
      </c>
      <c r="E3005" s="1" t="s">
        <v>8913</v>
      </c>
    </row>
    <row r="3006" spans="2:5" x14ac:dyDescent="0.15">
      <c r="B3006" s="1">
        <v>2999</v>
      </c>
      <c r="C3006" s="1" t="s">
        <v>8914</v>
      </c>
      <c r="D3006" s="1" t="s">
        <v>8915</v>
      </c>
      <c r="E3006" s="1" t="s">
        <v>8916</v>
      </c>
    </row>
    <row r="3007" spans="2:5" x14ac:dyDescent="0.15">
      <c r="B3007" s="1">
        <v>3000</v>
      </c>
      <c r="C3007" s="1" t="s">
        <v>8917</v>
      </c>
      <c r="D3007" s="1" t="s">
        <v>8918</v>
      </c>
      <c r="E3007" s="1" t="s">
        <v>8919</v>
      </c>
    </row>
    <row r="3008" spans="2:5" x14ac:dyDescent="0.15">
      <c r="B3008" s="1">
        <v>3001</v>
      </c>
      <c r="C3008" s="1" t="s">
        <v>8920</v>
      </c>
      <c r="D3008" s="1" t="s">
        <v>8921</v>
      </c>
      <c r="E3008" s="1" t="s">
        <v>8922</v>
      </c>
    </row>
    <row r="3009" spans="2:5" x14ac:dyDescent="0.15">
      <c r="B3009" s="1">
        <v>3002</v>
      </c>
      <c r="C3009" s="1" t="s">
        <v>8923</v>
      </c>
      <c r="D3009" s="1" t="s">
        <v>8924</v>
      </c>
      <c r="E3009" s="1" t="s">
        <v>8925</v>
      </c>
    </row>
    <row r="3010" spans="2:5" x14ac:dyDescent="0.15">
      <c r="B3010" s="1">
        <v>3003</v>
      </c>
      <c r="C3010" s="1" t="s">
        <v>8926</v>
      </c>
      <c r="D3010" s="1" t="s">
        <v>8927</v>
      </c>
      <c r="E3010" s="1" t="s">
        <v>8928</v>
      </c>
    </row>
    <row r="3011" spans="2:5" x14ac:dyDescent="0.15">
      <c r="B3011" s="1">
        <v>3004</v>
      </c>
      <c r="C3011" s="1" t="s">
        <v>8929</v>
      </c>
      <c r="D3011" s="1" t="s">
        <v>8930</v>
      </c>
      <c r="E3011" s="1" t="s">
        <v>8931</v>
      </c>
    </row>
    <row r="3012" spans="2:5" x14ac:dyDescent="0.15">
      <c r="B3012" s="1">
        <v>3005</v>
      </c>
      <c r="C3012" s="1" t="s">
        <v>8932</v>
      </c>
      <c r="D3012" s="1" t="s">
        <v>8933</v>
      </c>
      <c r="E3012" s="1" t="s">
        <v>8934</v>
      </c>
    </row>
    <row r="3013" spans="2:5" x14ac:dyDescent="0.15">
      <c r="B3013" s="1">
        <v>3006</v>
      </c>
      <c r="C3013" s="1" t="s">
        <v>8935</v>
      </c>
      <c r="D3013" s="1" t="s">
        <v>8936</v>
      </c>
      <c r="E3013" s="1" t="s">
        <v>8937</v>
      </c>
    </row>
    <row r="3014" spans="2:5" x14ac:dyDescent="0.15">
      <c r="B3014" s="1">
        <v>3007</v>
      </c>
      <c r="C3014" s="1" t="s">
        <v>8938</v>
      </c>
      <c r="D3014" s="1" t="s">
        <v>8939</v>
      </c>
      <c r="E3014" s="1" t="s">
        <v>8940</v>
      </c>
    </row>
    <row r="3015" spans="2:5" x14ac:dyDescent="0.15">
      <c r="B3015" s="1">
        <v>3008</v>
      </c>
      <c r="C3015" s="1" t="s">
        <v>8941</v>
      </c>
      <c r="D3015" s="1" t="s">
        <v>8942</v>
      </c>
      <c r="E3015" s="1" t="s">
        <v>8943</v>
      </c>
    </row>
    <row r="3016" spans="2:5" x14ac:dyDescent="0.15">
      <c r="B3016" s="1">
        <v>3009</v>
      </c>
      <c r="C3016" s="1" t="s">
        <v>8944</v>
      </c>
      <c r="D3016" s="1" t="s">
        <v>8945</v>
      </c>
      <c r="E3016" s="1" t="s">
        <v>8945</v>
      </c>
    </row>
    <row r="3017" spans="2:5" x14ac:dyDescent="0.15">
      <c r="B3017" s="1">
        <v>3010</v>
      </c>
      <c r="C3017" s="1" t="s">
        <v>8946</v>
      </c>
      <c r="D3017" s="1" t="s">
        <v>8933</v>
      </c>
      <c r="E3017" s="1" t="s">
        <v>8934</v>
      </c>
    </row>
    <row r="3018" spans="2:5" x14ac:dyDescent="0.15">
      <c r="B3018" s="1">
        <v>3011</v>
      </c>
      <c r="C3018" s="1" t="s">
        <v>8947</v>
      </c>
      <c r="D3018" s="1" t="s">
        <v>8948</v>
      </c>
      <c r="E3018" s="1" t="s">
        <v>8949</v>
      </c>
    </row>
    <row r="3019" spans="2:5" x14ac:dyDescent="0.15">
      <c r="B3019" s="1">
        <v>3012</v>
      </c>
      <c r="C3019" s="1" t="s">
        <v>8950</v>
      </c>
      <c r="D3019" s="1" t="s">
        <v>8951</v>
      </c>
      <c r="E3019" s="1" t="s">
        <v>8952</v>
      </c>
    </row>
    <row r="3020" spans="2:5" x14ac:dyDescent="0.15">
      <c r="B3020" s="1">
        <v>3013</v>
      </c>
      <c r="C3020" s="1" t="s">
        <v>8953</v>
      </c>
      <c r="D3020" s="1" t="s">
        <v>8954</v>
      </c>
      <c r="E3020" s="1" t="s">
        <v>8955</v>
      </c>
    </row>
    <row r="3021" spans="2:5" x14ac:dyDescent="0.15">
      <c r="B3021" s="1">
        <v>3014</v>
      </c>
      <c r="C3021" s="1" t="s">
        <v>8956</v>
      </c>
      <c r="D3021" s="1" t="s">
        <v>8957</v>
      </c>
      <c r="E3021" s="1" t="s">
        <v>8958</v>
      </c>
    </row>
    <row r="3022" spans="2:5" x14ac:dyDescent="0.15">
      <c r="B3022" s="1">
        <v>3015</v>
      </c>
      <c r="C3022" s="1" t="s">
        <v>8959</v>
      </c>
      <c r="D3022" s="1" t="s">
        <v>43</v>
      </c>
      <c r="E3022" s="1" t="s">
        <v>8960</v>
      </c>
    </row>
    <row r="3023" spans="2:5" x14ac:dyDescent="0.15">
      <c r="B3023" s="1">
        <v>3016</v>
      </c>
      <c r="C3023" s="1" t="s">
        <v>8961</v>
      </c>
      <c r="D3023" s="1" t="s">
        <v>8962</v>
      </c>
      <c r="E3023" s="1" t="s">
        <v>8963</v>
      </c>
    </row>
    <row r="3024" spans="2:5" x14ac:dyDescent="0.15">
      <c r="B3024" s="1">
        <v>3017</v>
      </c>
      <c r="C3024" s="1" t="s">
        <v>8964</v>
      </c>
      <c r="D3024" s="1" t="s">
        <v>8965</v>
      </c>
      <c r="E3024" s="1" t="s">
        <v>8966</v>
      </c>
    </row>
    <row r="3025" spans="2:5" x14ac:dyDescent="0.15">
      <c r="B3025" s="1">
        <v>3018</v>
      </c>
      <c r="C3025" s="1" t="s">
        <v>8967</v>
      </c>
      <c r="D3025" s="1" t="s">
        <v>8968</v>
      </c>
      <c r="E3025" s="1" t="s">
        <v>8969</v>
      </c>
    </row>
    <row r="3026" spans="2:5" x14ac:dyDescent="0.15">
      <c r="B3026" s="1">
        <v>3019</v>
      </c>
      <c r="C3026" s="1" t="s">
        <v>8970</v>
      </c>
      <c r="D3026" s="1" t="s">
        <v>8971</v>
      </c>
      <c r="E3026" s="1" t="s">
        <v>8972</v>
      </c>
    </row>
    <row r="3027" spans="2:5" x14ac:dyDescent="0.15">
      <c r="B3027" s="1">
        <v>3020</v>
      </c>
      <c r="C3027" s="1" t="s">
        <v>8973</v>
      </c>
      <c r="D3027" s="1" t="s">
        <v>8974</v>
      </c>
      <c r="E3027" s="1" t="s">
        <v>8975</v>
      </c>
    </row>
    <row r="3028" spans="2:5" x14ac:dyDescent="0.15">
      <c r="B3028" s="1">
        <v>3021</v>
      </c>
      <c r="C3028" s="1" t="s">
        <v>8976</v>
      </c>
      <c r="D3028" s="1" t="s">
        <v>8977</v>
      </c>
      <c r="E3028" s="1" t="s">
        <v>8978</v>
      </c>
    </row>
    <row r="3029" spans="2:5" x14ac:dyDescent="0.15">
      <c r="B3029" s="1">
        <v>3022</v>
      </c>
      <c r="C3029" s="1" t="s">
        <v>8979</v>
      </c>
      <c r="D3029" s="1" t="s">
        <v>8980</v>
      </c>
      <c r="E3029" s="1" t="s">
        <v>8981</v>
      </c>
    </row>
    <row r="3030" spans="2:5" x14ac:dyDescent="0.15">
      <c r="B3030" s="1">
        <v>3023</v>
      </c>
      <c r="C3030" s="1" t="s">
        <v>8982</v>
      </c>
      <c r="D3030" s="1" t="s">
        <v>8983</v>
      </c>
      <c r="E3030" s="1" t="s">
        <v>8984</v>
      </c>
    </row>
    <row r="3031" spans="2:5" x14ac:dyDescent="0.15">
      <c r="B3031" s="1">
        <v>3024</v>
      </c>
      <c r="C3031" s="1" t="s">
        <v>8985</v>
      </c>
      <c r="D3031" s="1" t="s">
        <v>8986</v>
      </c>
      <c r="E3031" s="1" t="s">
        <v>8987</v>
      </c>
    </row>
    <row r="3032" spans="2:5" x14ac:dyDescent="0.15">
      <c r="B3032" s="1">
        <v>3025</v>
      </c>
      <c r="C3032" s="1" t="s">
        <v>8988</v>
      </c>
      <c r="D3032" s="1" t="s">
        <v>8989</v>
      </c>
      <c r="E3032" s="1" t="s">
        <v>8990</v>
      </c>
    </row>
    <row r="3033" spans="2:5" x14ac:dyDescent="0.15">
      <c r="B3033" s="1">
        <v>3026</v>
      </c>
      <c r="C3033" s="1" t="s">
        <v>8991</v>
      </c>
      <c r="D3033" s="1" t="s">
        <v>8992</v>
      </c>
      <c r="E3033" s="1" t="s">
        <v>8993</v>
      </c>
    </row>
    <row r="3034" spans="2:5" x14ac:dyDescent="0.15">
      <c r="B3034" s="1">
        <v>3027</v>
      </c>
      <c r="C3034" s="1" t="s">
        <v>8994</v>
      </c>
      <c r="D3034" s="1" t="s">
        <v>8995</v>
      </c>
      <c r="E3034" s="1" t="s">
        <v>8996</v>
      </c>
    </row>
    <row r="3035" spans="2:5" x14ac:dyDescent="0.15">
      <c r="B3035" s="1">
        <v>3028</v>
      </c>
      <c r="C3035" s="1" t="s">
        <v>8997</v>
      </c>
      <c r="D3035" s="1" t="s">
        <v>8998</v>
      </c>
      <c r="E3035" s="1" t="s">
        <v>8999</v>
      </c>
    </row>
    <row r="3036" spans="2:5" x14ac:dyDescent="0.15">
      <c r="B3036" s="1">
        <v>3029</v>
      </c>
      <c r="C3036" s="1" t="s">
        <v>9000</v>
      </c>
      <c r="D3036" s="1" t="s">
        <v>9001</v>
      </c>
      <c r="E3036" s="1" t="s">
        <v>9002</v>
      </c>
    </row>
    <row r="3037" spans="2:5" x14ac:dyDescent="0.15">
      <c r="B3037" s="1">
        <v>3030</v>
      </c>
      <c r="C3037" s="1" t="s">
        <v>9003</v>
      </c>
      <c r="D3037" s="1" t="s">
        <v>9004</v>
      </c>
      <c r="E3037" s="1" t="s">
        <v>9005</v>
      </c>
    </row>
    <row r="3038" spans="2:5" x14ac:dyDescent="0.15">
      <c r="B3038" s="1">
        <v>3031</v>
      </c>
      <c r="C3038" s="1" t="s">
        <v>9006</v>
      </c>
      <c r="D3038" s="1" t="s">
        <v>9007</v>
      </c>
      <c r="E3038" s="1" t="s">
        <v>9008</v>
      </c>
    </row>
    <row r="3039" spans="2:5" x14ac:dyDescent="0.15">
      <c r="B3039" s="1">
        <v>3032</v>
      </c>
      <c r="C3039" s="1" t="s">
        <v>9009</v>
      </c>
      <c r="D3039" s="1" t="s">
        <v>9010</v>
      </c>
      <c r="E3039" s="1" t="s">
        <v>9011</v>
      </c>
    </row>
    <row r="3040" spans="2:5" x14ac:dyDescent="0.15">
      <c r="B3040" s="1">
        <v>3033</v>
      </c>
      <c r="C3040" s="1" t="s">
        <v>9012</v>
      </c>
      <c r="D3040" s="1" t="s">
        <v>9013</v>
      </c>
      <c r="E3040" s="1" t="s">
        <v>9014</v>
      </c>
    </row>
    <row r="3041" spans="2:5" x14ac:dyDescent="0.15">
      <c r="B3041" s="1">
        <v>3034</v>
      </c>
      <c r="C3041" s="1" t="s">
        <v>9015</v>
      </c>
      <c r="D3041" s="1" t="s">
        <v>9016</v>
      </c>
      <c r="E3041" s="1" t="s">
        <v>9017</v>
      </c>
    </row>
    <row r="3042" spans="2:5" x14ac:dyDescent="0.15">
      <c r="B3042" s="1">
        <v>3035</v>
      </c>
      <c r="C3042" s="1" t="s">
        <v>9018</v>
      </c>
      <c r="D3042" s="1" t="s">
        <v>9019</v>
      </c>
      <c r="E3042" s="1" t="s">
        <v>9020</v>
      </c>
    </row>
    <row r="3043" spans="2:5" x14ac:dyDescent="0.15">
      <c r="B3043" s="1">
        <v>3036</v>
      </c>
      <c r="C3043" s="1" t="s">
        <v>9021</v>
      </c>
      <c r="D3043" s="1" t="s">
        <v>9022</v>
      </c>
      <c r="E3043" s="1" t="s">
        <v>9023</v>
      </c>
    </row>
    <row r="3044" spans="2:5" x14ac:dyDescent="0.15">
      <c r="B3044" s="1">
        <v>3037</v>
      </c>
      <c r="C3044" s="1" t="s">
        <v>9024</v>
      </c>
      <c r="D3044" s="1" t="s">
        <v>43</v>
      </c>
      <c r="E3044" s="1" t="s">
        <v>9025</v>
      </c>
    </row>
    <row r="3045" spans="2:5" x14ac:dyDescent="0.15">
      <c r="B3045" s="1">
        <v>3038</v>
      </c>
      <c r="C3045" s="1" t="s">
        <v>9026</v>
      </c>
      <c r="D3045" s="1" t="s">
        <v>9027</v>
      </c>
      <c r="E3045" s="1" t="s">
        <v>9028</v>
      </c>
    </row>
    <row r="3046" spans="2:5" x14ac:dyDescent="0.15">
      <c r="B3046" s="1">
        <v>3039</v>
      </c>
      <c r="C3046" s="1" t="s">
        <v>9029</v>
      </c>
      <c r="D3046" s="1" t="s">
        <v>9030</v>
      </c>
      <c r="E3046" s="1" t="s">
        <v>9031</v>
      </c>
    </row>
    <row r="3047" spans="2:5" x14ac:dyDescent="0.15">
      <c r="B3047" s="1">
        <v>3040</v>
      </c>
      <c r="C3047" s="1" t="s">
        <v>9032</v>
      </c>
      <c r="D3047" s="1" t="s">
        <v>9033</v>
      </c>
      <c r="E3047" s="1" t="s">
        <v>9034</v>
      </c>
    </row>
    <row r="3048" spans="2:5" x14ac:dyDescent="0.15">
      <c r="B3048" s="1">
        <v>3041</v>
      </c>
      <c r="C3048" s="1" t="s">
        <v>9035</v>
      </c>
      <c r="D3048" s="1" t="s">
        <v>9036</v>
      </c>
      <c r="E3048" s="1" t="s">
        <v>9037</v>
      </c>
    </row>
    <row r="3049" spans="2:5" x14ac:dyDescent="0.15">
      <c r="B3049" s="1">
        <v>3042</v>
      </c>
      <c r="C3049" s="1" t="s">
        <v>9038</v>
      </c>
      <c r="D3049" s="1" t="s">
        <v>9039</v>
      </c>
      <c r="E3049" s="1" t="s">
        <v>9040</v>
      </c>
    </row>
    <row r="3050" spans="2:5" x14ac:dyDescent="0.15">
      <c r="B3050" s="1">
        <v>3043</v>
      </c>
      <c r="C3050" s="1" t="s">
        <v>9041</v>
      </c>
      <c r="D3050" s="1" t="s">
        <v>9042</v>
      </c>
      <c r="E3050" s="1" t="s">
        <v>9043</v>
      </c>
    </row>
    <row r="3051" spans="2:5" x14ac:dyDescent="0.15">
      <c r="B3051" s="1">
        <v>3044</v>
      </c>
      <c r="C3051" s="1" t="s">
        <v>9044</v>
      </c>
      <c r="D3051" s="1" t="s">
        <v>9045</v>
      </c>
      <c r="E3051" s="1" t="s">
        <v>9046</v>
      </c>
    </row>
    <row r="3052" spans="2:5" x14ac:dyDescent="0.15">
      <c r="B3052" s="1">
        <v>3045</v>
      </c>
      <c r="C3052" s="1" t="s">
        <v>9047</v>
      </c>
      <c r="D3052" s="1" t="s">
        <v>9048</v>
      </c>
      <c r="E3052" s="1" t="s">
        <v>9049</v>
      </c>
    </row>
    <row r="3053" spans="2:5" x14ac:dyDescent="0.15">
      <c r="B3053" s="1">
        <v>3046</v>
      </c>
      <c r="C3053" s="1" t="s">
        <v>9050</v>
      </c>
      <c r="D3053" s="1" t="s">
        <v>9051</v>
      </c>
      <c r="E3053" s="1" t="s">
        <v>9052</v>
      </c>
    </row>
    <row r="3054" spans="2:5" x14ac:dyDescent="0.15">
      <c r="B3054" s="1">
        <v>3047</v>
      </c>
      <c r="C3054" s="1" t="s">
        <v>9053</v>
      </c>
      <c r="D3054" s="1" t="s">
        <v>9054</v>
      </c>
      <c r="E3054" s="1" t="s">
        <v>9055</v>
      </c>
    </row>
    <row r="3055" spans="2:5" x14ac:dyDescent="0.15">
      <c r="B3055" s="1">
        <v>3048</v>
      </c>
      <c r="C3055" s="1" t="s">
        <v>9056</v>
      </c>
      <c r="D3055" s="1" t="s">
        <v>9057</v>
      </c>
      <c r="E3055" s="1" t="s">
        <v>9058</v>
      </c>
    </row>
    <row r="3056" spans="2:5" x14ac:dyDescent="0.15">
      <c r="B3056" s="1">
        <v>3049</v>
      </c>
      <c r="C3056" s="1" t="s">
        <v>9059</v>
      </c>
      <c r="D3056" s="1" t="s">
        <v>9060</v>
      </c>
      <c r="E3056" s="1" t="s">
        <v>9061</v>
      </c>
    </row>
    <row r="3057" spans="2:5" x14ac:dyDescent="0.15">
      <c r="B3057" s="1">
        <v>3050</v>
      </c>
      <c r="C3057" s="1" t="s">
        <v>9062</v>
      </c>
      <c r="D3057" s="1" t="s">
        <v>9063</v>
      </c>
      <c r="E3057" s="1" t="s">
        <v>9064</v>
      </c>
    </row>
    <row r="3058" spans="2:5" x14ac:dyDescent="0.15">
      <c r="B3058" s="1">
        <v>3051</v>
      </c>
      <c r="C3058" s="1" t="s">
        <v>9065</v>
      </c>
      <c r="D3058" s="1" t="s">
        <v>9066</v>
      </c>
      <c r="E3058" s="1" t="s">
        <v>9067</v>
      </c>
    </row>
    <row r="3059" spans="2:5" x14ac:dyDescent="0.15">
      <c r="B3059" s="1">
        <v>3052</v>
      </c>
      <c r="C3059" s="1" t="s">
        <v>9068</v>
      </c>
      <c r="D3059" s="1" t="s">
        <v>1486</v>
      </c>
      <c r="E3059" s="1" t="s">
        <v>9069</v>
      </c>
    </row>
    <row r="3060" spans="2:5" x14ac:dyDescent="0.15">
      <c r="B3060" s="1">
        <v>3053</v>
      </c>
      <c r="C3060" s="1" t="s">
        <v>9070</v>
      </c>
      <c r="D3060" s="1" t="s">
        <v>9071</v>
      </c>
      <c r="E3060" s="1" t="s">
        <v>9072</v>
      </c>
    </row>
    <row r="3061" spans="2:5" x14ac:dyDescent="0.15">
      <c r="B3061" s="1">
        <v>3054</v>
      </c>
      <c r="C3061" s="1" t="s">
        <v>9073</v>
      </c>
      <c r="D3061" s="1" t="s">
        <v>9074</v>
      </c>
      <c r="E3061" s="1" t="s">
        <v>9075</v>
      </c>
    </row>
    <row r="3062" spans="2:5" x14ac:dyDescent="0.15">
      <c r="B3062" s="1">
        <v>3055</v>
      </c>
      <c r="C3062" s="1" t="s">
        <v>9076</v>
      </c>
      <c r="D3062" s="1" t="s">
        <v>9077</v>
      </c>
      <c r="E3062" s="1" t="s">
        <v>9078</v>
      </c>
    </row>
    <row r="3063" spans="2:5" x14ac:dyDescent="0.15">
      <c r="B3063" s="1">
        <v>3056</v>
      </c>
      <c r="C3063" s="1" t="s">
        <v>9079</v>
      </c>
      <c r="D3063" s="1" t="s">
        <v>9080</v>
      </c>
      <c r="E3063" s="1" t="s">
        <v>9081</v>
      </c>
    </row>
    <row r="3064" spans="2:5" x14ac:dyDescent="0.15">
      <c r="B3064" s="1">
        <v>3057</v>
      </c>
      <c r="C3064" s="1" t="s">
        <v>9082</v>
      </c>
      <c r="D3064" s="1" t="s">
        <v>9083</v>
      </c>
      <c r="E3064" s="1" t="s">
        <v>9084</v>
      </c>
    </row>
    <row r="3065" spans="2:5" x14ac:dyDescent="0.15">
      <c r="B3065" s="1">
        <v>3058</v>
      </c>
      <c r="C3065" s="1" t="s">
        <v>9085</v>
      </c>
      <c r="D3065" s="1" t="s">
        <v>9086</v>
      </c>
      <c r="E3065" s="1" t="s">
        <v>9087</v>
      </c>
    </row>
    <row r="3066" spans="2:5" x14ac:dyDescent="0.15">
      <c r="B3066" s="1">
        <v>3059</v>
      </c>
      <c r="C3066" s="1" t="s">
        <v>9088</v>
      </c>
      <c r="D3066" s="1" t="s">
        <v>9089</v>
      </c>
      <c r="E3066" s="1" t="s">
        <v>9090</v>
      </c>
    </row>
    <row r="3067" spans="2:5" x14ac:dyDescent="0.15">
      <c r="B3067" s="1">
        <v>3060</v>
      </c>
      <c r="C3067" s="1" t="s">
        <v>9091</v>
      </c>
      <c r="D3067" s="1" t="s">
        <v>9092</v>
      </c>
      <c r="E3067" s="1" t="s">
        <v>9093</v>
      </c>
    </row>
    <row r="3068" spans="2:5" x14ac:dyDescent="0.15">
      <c r="B3068" s="1">
        <v>3061</v>
      </c>
      <c r="C3068" s="1" t="s">
        <v>9094</v>
      </c>
      <c r="D3068" s="1" t="s">
        <v>9095</v>
      </c>
      <c r="E3068" s="1" t="s">
        <v>9096</v>
      </c>
    </row>
    <row r="3069" spans="2:5" x14ac:dyDescent="0.15">
      <c r="B3069" s="1">
        <v>3062</v>
      </c>
      <c r="C3069" s="1" t="s">
        <v>9097</v>
      </c>
      <c r="D3069" s="1" t="s">
        <v>9098</v>
      </c>
      <c r="E3069" s="1" t="s">
        <v>9099</v>
      </c>
    </row>
    <row r="3070" spans="2:5" x14ac:dyDescent="0.15">
      <c r="B3070" s="1">
        <v>3063</v>
      </c>
      <c r="C3070" s="1" t="s">
        <v>9100</v>
      </c>
      <c r="D3070" s="1" t="s">
        <v>9101</v>
      </c>
      <c r="E3070" s="1" t="s">
        <v>9102</v>
      </c>
    </row>
    <row r="3071" spans="2:5" x14ac:dyDescent="0.15">
      <c r="B3071" s="1">
        <v>3064</v>
      </c>
      <c r="C3071" s="1" t="s">
        <v>9103</v>
      </c>
      <c r="D3071" s="1" t="s">
        <v>9104</v>
      </c>
      <c r="E3071" s="1" t="s">
        <v>9105</v>
      </c>
    </row>
    <row r="3072" spans="2:5" x14ac:dyDescent="0.15">
      <c r="B3072" s="1">
        <v>3065</v>
      </c>
      <c r="C3072" s="1" t="s">
        <v>9106</v>
      </c>
      <c r="D3072" s="1" t="s">
        <v>9107</v>
      </c>
      <c r="E3072" s="1" t="s">
        <v>9108</v>
      </c>
    </row>
    <row r="3073" spans="2:5" x14ac:dyDescent="0.15">
      <c r="B3073" s="1">
        <v>3066</v>
      </c>
      <c r="C3073" s="1" t="s">
        <v>9109</v>
      </c>
      <c r="D3073" s="1" t="s">
        <v>9110</v>
      </c>
      <c r="E3073" s="1" t="s">
        <v>9111</v>
      </c>
    </row>
    <row r="3074" spans="2:5" x14ac:dyDescent="0.15">
      <c r="B3074" s="1">
        <v>3067</v>
      </c>
      <c r="C3074" s="1" t="s">
        <v>9112</v>
      </c>
      <c r="D3074" s="1" t="s">
        <v>9113</v>
      </c>
      <c r="E3074" s="1" t="s">
        <v>9114</v>
      </c>
    </row>
    <row r="3075" spans="2:5" x14ac:dyDescent="0.15">
      <c r="B3075" s="1">
        <v>3068</v>
      </c>
      <c r="C3075" s="1" t="s">
        <v>9115</v>
      </c>
      <c r="D3075" s="1" t="s">
        <v>9116</v>
      </c>
      <c r="E3075" s="1" t="s">
        <v>9117</v>
      </c>
    </row>
    <row r="3076" spans="2:5" x14ac:dyDescent="0.15">
      <c r="B3076" s="1">
        <v>3069</v>
      </c>
      <c r="C3076" s="1" t="s">
        <v>9118</v>
      </c>
      <c r="D3076" s="1" t="s">
        <v>9119</v>
      </c>
      <c r="E3076" s="1" t="s">
        <v>9120</v>
      </c>
    </row>
    <row r="3077" spans="2:5" x14ac:dyDescent="0.15">
      <c r="B3077" s="1">
        <v>3070</v>
      </c>
      <c r="C3077" s="1" t="s">
        <v>9121</v>
      </c>
      <c r="D3077" s="1" t="s">
        <v>9122</v>
      </c>
      <c r="E3077" s="1" t="s">
        <v>9123</v>
      </c>
    </row>
    <row r="3078" spans="2:5" x14ac:dyDescent="0.15">
      <c r="B3078" s="1">
        <v>3071</v>
      </c>
      <c r="C3078" s="1" t="s">
        <v>9124</v>
      </c>
      <c r="D3078" s="1" t="s">
        <v>9125</v>
      </c>
      <c r="E3078" s="1" t="s">
        <v>9126</v>
      </c>
    </row>
    <row r="3079" spans="2:5" x14ac:dyDescent="0.15">
      <c r="B3079" s="1">
        <v>3072</v>
      </c>
      <c r="C3079" s="1" t="s">
        <v>9127</v>
      </c>
      <c r="D3079" s="1" t="s">
        <v>9128</v>
      </c>
      <c r="E3079" s="1" t="s">
        <v>9129</v>
      </c>
    </row>
    <row r="3080" spans="2:5" x14ac:dyDescent="0.15">
      <c r="B3080" s="1">
        <v>3073</v>
      </c>
      <c r="C3080" s="1" t="s">
        <v>9130</v>
      </c>
      <c r="D3080" s="1" t="s">
        <v>9131</v>
      </c>
      <c r="E3080" s="1" t="s">
        <v>9132</v>
      </c>
    </row>
    <row r="3081" spans="2:5" x14ac:dyDescent="0.15">
      <c r="B3081" s="1">
        <v>3074</v>
      </c>
      <c r="C3081" s="1" t="s">
        <v>9133</v>
      </c>
      <c r="D3081" s="1" t="s">
        <v>9134</v>
      </c>
      <c r="E3081" s="1" t="s">
        <v>9135</v>
      </c>
    </row>
    <row r="3082" spans="2:5" x14ac:dyDescent="0.15">
      <c r="B3082" s="1">
        <v>3075</v>
      </c>
      <c r="C3082" s="1" t="s">
        <v>9136</v>
      </c>
      <c r="D3082" s="1" t="s">
        <v>9137</v>
      </c>
      <c r="E3082" s="1" t="s">
        <v>9138</v>
      </c>
    </row>
    <row r="3083" spans="2:5" x14ac:dyDescent="0.15">
      <c r="B3083" s="1">
        <v>3076</v>
      </c>
      <c r="C3083" s="1" t="s">
        <v>9139</v>
      </c>
      <c r="D3083" s="1" t="s">
        <v>9140</v>
      </c>
      <c r="E3083" s="1" t="s">
        <v>9141</v>
      </c>
    </row>
    <row r="3084" spans="2:5" x14ac:dyDescent="0.15">
      <c r="B3084" s="1">
        <v>3077</v>
      </c>
      <c r="C3084" s="1" t="s">
        <v>9142</v>
      </c>
      <c r="D3084" s="1" t="s">
        <v>9143</v>
      </c>
      <c r="E3084" s="1" t="s">
        <v>9144</v>
      </c>
    </row>
    <row r="3085" spans="2:5" x14ac:dyDescent="0.15">
      <c r="B3085" s="1">
        <v>3078</v>
      </c>
      <c r="C3085" s="1" t="s">
        <v>9145</v>
      </c>
      <c r="D3085" s="1" t="s">
        <v>9146</v>
      </c>
      <c r="E3085" s="1" t="s">
        <v>9147</v>
      </c>
    </row>
    <row r="3086" spans="2:5" x14ac:dyDescent="0.15">
      <c r="B3086" s="1">
        <v>3079</v>
      </c>
      <c r="C3086" s="1" t="s">
        <v>9148</v>
      </c>
      <c r="D3086" s="1" t="s">
        <v>9149</v>
      </c>
      <c r="E3086" s="1" t="s">
        <v>9150</v>
      </c>
    </row>
    <row r="3087" spans="2:5" x14ac:dyDescent="0.15">
      <c r="B3087" s="1">
        <v>3080</v>
      </c>
      <c r="C3087" s="1" t="s">
        <v>9151</v>
      </c>
      <c r="D3087" s="1" t="s">
        <v>9152</v>
      </c>
      <c r="E3087" s="1" t="s">
        <v>9153</v>
      </c>
    </row>
    <row r="3088" spans="2:5" x14ac:dyDescent="0.15">
      <c r="B3088" s="1">
        <v>3081</v>
      </c>
      <c r="C3088" s="1" t="s">
        <v>9154</v>
      </c>
      <c r="D3088" s="1" t="s">
        <v>9155</v>
      </c>
      <c r="E3088" s="1" t="s">
        <v>9156</v>
      </c>
    </row>
    <row r="3089" spans="2:5" x14ac:dyDescent="0.15">
      <c r="B3089" s="1">
        <v>3082</v>
      </c>
      <c r="C3089" s="1" t="s">
        <v>9157</v>
      </c>
      <c r="D3089" s="1" t="s">
        <v>9158</v>
      </c>
      <c r="E3089" s="1" t="s">
        <v>9159</v>
      </c>
    </row>
    <row r="3090" spans="2:5" x14ac:dyDescent="0.15">
      <c r="B3090" s="1">
        <v>3083</v>
      </c>
      <c r="C3090" s="1" t="s">
        <v>9160</v>
      </c>
      <c r="D3090" s="1" t="s">
        <v>9161</v>
      </c>
      <c r="E3090" s="1" t="s">
        <v>9162</v>
      </c>
    </row>
    <row r="3091" spans="2:5" x14ac:dyDescent="0.15">
      <c r="B3091" s="1">
        <v>3084</v>
      </c>
      <c r="C3091" s="1" t="s">
        <v>9163</v>
      </c>
      <c r="D3091" s="1" t="s">
        <v>9164</v>
      </c>
      <c r="E3091" s="1" t="s">
        <v>9165</v>
      </c>
    </row>
    <row r="3092" spans="2:5" x14ac:dyDescent="0.15">
      <c r="B3092" s="1">
        <v>3085</v>
      </c>
      <c r="C3092" s="1" t="s">
        <v>9166</v>
      </c>
      <c r="D3092" s="1" t="s">
        <v>9167</v>
      </c>
      <c r="E3092" s="1" t="s">
        <v>9168</v>
      </c>
    </row>
    <row r="3093" spans="2:5" x14ac:dyDescent="0.15">
      <c r="B3093" s="1">
        <v>3086</v>
      </c>
      <c r="C3093" s="1" t="s">
        <v>9169</v>
      </c>
      <c r="D3093" s="1" t="s">
        <v>9170</v>
      </c>
      <c r="E3093" s="1" t="s">
        <v>9171</v>
      </c>
    </row>
    <row r="3094" spans="2:5" x14ac:dyDescent="0.15">
      <c r="B3094" s="1">
        <v>3087</v>
      </c>
      <c r="C3094" s="1" t="s">
        <v>9172</v>
      </c>
      <c r="D3094" s="1" t="s">
        <v>9173</v>
      </c>
      <c r="E3094" s="1" t="s">
        <v>9174</v>
      </c>
    </row>
    <row r="3095" spans="2:5" x14ac:dyDescent="0.15">
      <c r="B3095" s="1">
        <v>3088</v>
      </c>
      <c r="C3095" s="1" t="s">
        <v>9175</v>
      </c>
      <c r="D3095" s="1" t="s">
        <v>9176</v>
      </c>
      <c r="E3095" s="1" t="s">
        <v>9177</v>
      </c>
    </row>
    <row r="3096" spans="2:5" x14ac:dyDescent="0.15">
      <c r="B3096" s="1">
        <v>3089</v>
      </c>
      <c r="C3096" s="1" t="s">
        <v>9178</v>
      </c>
      <c r="D3096" s="1" t="s">
        <v>9179</v>
      </c>
      <c r="E3096" s="1" t="s">
        <v>9180</v>
      </c>
    </row>
    <row r="3097" spans="2:5" x14ac:dyDescent="0.15">
      <c r="B3097" s="1">
        <v>3090</v>
      </c>
      <c r="C3097" s="1" t="s">
        <v>9181</v>
      </c>
      <c r="D3097" s="1" t="s">
        <v>9182</v>
      </c>
      <c r="E3097" s="1" t="s">
        <v>9183</v>
      </c>
    </row>
    <row r="3098" spans="2:5" x14ac:dyDescent="0.15">
      <c r="B3098" s="1">
        <v>3091</v>
      </c>
      <c r="C3098" s="1" t="s">
        <v>9184</v>
      </c>
      <c r="D3098" s="1" t="s">
        <v>9185</v>
      </c>
      <c r="E3098" s="1" t="s">
        <v>9186</v>
      </c>
    </row>
    <row r="3099" spans="2:5" x14ac:dyDescent="0.15">
      <c r="B3099" s="1">
        <v>3092</v>
      </c>
      <c r="C3099" s="1" t="s">
        <v>9187</v>
      </c>
      <c r="D3099" s="1" t="s">
        <v>9188</v>
      </c>
      <c r="E3099" s="1" t="s">
        <v>9189</v>
      </c>
    </row>
    <row r="3100" spans="2:5" x14ac:dyDescent="0.15">
      <c r="B3100" s="1">
        <v>3093</v>
      </c>
      <c r="C3100" s="1" t="s">
        <v>9190</v>
      </c>
      <c r="D3100" s="1" t="s">
        <v>9191</v>
      </c>
      <c r="E3100" s="1" t="s">
        <v>9192</v>
      </c>
    </row>
    <row r="3101" spans="2:5" x14ac:dyDescent="0.15">
      <c r="B3101" s="1">
        <v>3094</v>
      </c>
      <c r="C3101" s="1" t="s">
        <v>9193</v>
      </c>
      <c r="D3101" s="1" t="s">
        <v>9194</v>
      </c>
      <c r="E3101" s="1" t="s">
        <v>9195</v>
      </c>
    </row>
    <row r="3102" spans="2:5" x14ac:dyDescent="0.15">
      <c r="B3102" s="1">
        <v>3095</v>
      </c>
      <c r="C3102" s="1" t="s">
        <v>9196</v>
      </c>
      <c r="D3102" s="1" t="s">
        <v>9197</v>
      </c>
      <c r="E3102" s="1" t="s">
        <v>9198</v>
      </c>
    </row>
    <row r="3103" spans="2:5" x14ac:dyDescent="0.15">
      <c r="B3103" s="1">
        <v>3096</v>
      </c>
      <c r="C3103" s="1" t="s">
        <v>9199</v>
      </c>
      <c r="D3103" s="1" t="s">
        <v>43</v>
      </c>
      <c r="E3103" s="1" t="s">
        <v>9200</v>
      </c>
    </row>
    <row r="3104" spans="2:5" x14ac:dyDescent="0.15">
      <c r="B3104" s="1">
        <v>3097</v>
      </c>
      <c r="C3104" s="1" t="s">
        <v>9201</v>
      </c>
      <c r="D3104" s="1" t="s">
        <v>9202</v>
      </c>
      <c r="E3104" s="1" t="s">
        <v>9203</v>
      </c>
    </row>
    <row r="3105" spans="2:5" x14ac:dyDescent="0.15">
      <c r="B3105" s="1">
        <v>3098</v>
      </c>
      <c r="C3105" s="1" t="s">
        <v>9204</v>
      </c>
      <c r="D3105" s="1" t="s">
        <v>9205</v>
      </c>
      <c r="E3105" s="1" t="s">
        <v>9206</v>
      </c>
    </row>
    <row r="3106" spans="2:5" x14ac:dyDescent="0.15">
      <c r="B3106" s="1">
        <v>3099</v>
      </c>
      <c r="C3106" s="1" t="s">
        <v>9207</v>
      </c>
      <c r="D3106" s="1" t="s">
        <v>9208</v>
      </c>
      <c r="E3106" s="1" t="s">
        <v>9209</v>
      </c>
    </row>
    <row r="3107" spans="2:5" x14ac:dyDescent="0.15">
      <c r="B3107" s="1">
        <v>3100</v>
      </c>
      <c r="C3107" s="1" t="s">
        <v>9210</v>
      </c>
      <c r="D3107" s="1" t="s">
        <v>9211</v>
      </c>
      <c r="E3107" s="1" t="s">
        <v>9212</v>
      </c>
    </row>
    <row r="3108" spans="2:5" x14ac:dyDescent="0.15">
      <c r="B3108" s="1">
        <v>3101</v>
      </c>
      <c r="C3108" s="1" t="s">
        <v>9213</v>
      </c>
      <c r="D3108" s="1" t="s">
        <v>9214</v>
      </c>
      <c r="E3108" s="1" t="s">
        <v>9215</v>
      </c>
    </row>
    <row r="3109" spans="2:5" x14ac:dyDescent="0.15">
      <c r="B3109" s="1">
        <v>3102</v>
      </c>
      <c r="C3109" s="1" t="s">
        <v>9216</v>
      </c>
      <c r="D3109" s="1" t="s">
        <v>9217</v>
      </c>
      <c r="E3109" s="1" t="s">
        <v>9218</v>
      </c>
    </row>
    <row r="3110" spans="2:5" x14ac:dyDescent="0.15">
      <c r="B3110" s="1">
        <v>3103</v>
      </c>
      <c r="C3110" s="1" t="s">
        <v>9219</v>
      </c>
      <c r="D3110" s="1" t="s">
        <v>9220</v>
      </c>
      <c r="E3110" s="1" t="s">
        <v>9221</v>
      </c>
    </row>
    <row r="3111" spans="2:5" x14ac:dyDescent="0.15">
      <c r="B3111" s="1">
        <v>3104</v>
      </c>
      <c r="C3111" s="1" t="s">
        <v>9222</v>
      </c>
      <c r="D3111" s="1" t="s">
        <v>9223</v>
      </c>
      <c r="E3111" s="1" t="s">
        <v>9224</v>
      </c>
    </row>
    <row r="3112" spans="2:5" x14ac:dyDescent="0.15">
      <c r="B3112" s="1">
        <v>3105</v>
      </c>
      <c r="C3112" s="1" t="s">
        <v>9225</v>
      </c>
      <c r="D3112" s="1" t="s">
        <v>9226</v>
      </c>
      <c r="E3112" s="1" t="s">
        <v>9227</v>
      </c>
    </row>
    <row r="3113" spans="2:5" x14ac:dyDescent="0.15">
      <c r="B3113" s="1">
        <v>3106</v>
      </c>
      <c r="C3113" s="1" t="s">
        <v>9228</v>
      </c>
      <c r="D3113" s="1" t="s">
        <v>9229</v>
      </c>
      <c r="E3113" s="1" t="s">
        <v>9230</v>
      </c>
    </row>
    <row r="3114" spans="2:5" x14ac:dyDescent="0.15">
      <c r="B3114" s="1">
        <v>3107</v>
      </c>
      <c r="C3114" s="1" t="s">
        <v>9231</v>
      </c>
      <c r="D3114" s="1" t="s">
        <v>9232</v>
      </c>
      <c r="E3114" s="1" t="s">
        <v>9233</v>
      </c>
    </row>
    <row r="3115" spans="2:5" x14ac:dyDescent="0.15">
      <c r="B3115" s="1">
        <v>3108</v>
      </c>
      <c r="C3115" s="1" t="s">
        <v>9234</v>
      </c>
      <c r="D3115" s="1" t="s">
        <v>9235</v>
      </c>
      <c r="E3115" s="1" t="s">
        <v>9236</v>
      </c>
    </row>
    <row r="3116" spans="2:5" x14ac:dyDescent="0.15">
      <c r="B3116" s="1">
        <v>3109</v>
      </c>
      <c r="C3116" s="1" t="s">
        <v>9237</v>
      </c>
      <c r="D3116" s="1" t="s">
        <v>9238</v>
      </c>
      <c r="E3116" s="1" t="s">
        <v>9239</v>
      </c>
    </row>
    <row r="3117" spans="2:5" x14ac:dyDescent="0.15">
      <c r="B3117" s="1">
        <v>3110</v>
      </c>
      <c r="C3117" s="1" t="s">
        <v>9240</v>
      </c>
      <c r="D3117" s="1" t="s">
        <v>9241</v>
      </c>
      <c r="E3117" s="1" t="s">
        <v>9242</v>
      </c>
    </row>
    <row r="3118" spans="2:5" x14ac:dyDescent="0.15">
      <c r="B3118" s="1">
        <v>3111</v>
      </c>
      <c r="C3118" s="1" t="s">
        <v>9243</v>
      </c>
      <c r="D3118" s="1" t="s">
        <v>9244</v>
      </c>
      <c r="E3118" s="1" t="s">
        <v>9245</v>
      </c>
    </row>
    <row r="3119" spans="2:5" x14ac:dyDescent="0.15">
      <c r="B3119" s="1">
        <v>3112</v>
      </c>
      <c r="C3119" s="1" t="s">
        <v>9246</v>
      </c>
      <c r="D3119" s="1" t="s">
        <v>9247</v>
      </c>
      <c r="E3119" s="1" t="s">
        <v>9248</v>
      </c>
    </row>
    <row r="3120" spans="2:5" x14ac:dyDescent="0.15">
      <c r="B3120" s="1">
        <v>3113</v>
      </c>
      <c r="C3120" s="1" t="s">
        <v>9249</v>
      </c>
      <c r="D3120" s="1" t="s">
        <v>9250</v>
      </c>
      <c r="E3120" s="1" t="s">
        <v>9251</v>
      </c>
    </row>
    <row r="3121" spans="2:5" x14ac:dyDescent="0.15">
      <c r="B3121" s="1">
        <v>3114</v>
      </c>
      <c r="C3121" s="1" t="s">
        <v>9252</v>
      </c>
      <c r="D3121" s="1" t="s">
        <v>9253</v>
      </c>
      <c r="E3121" s="1" t="s">
        <v>9254</v>
      </c>
    </row>
    <row r="3122" spans="2:5" x14ac:dyDescent="0.15">
      <c r="B3122" s="1">
        <v>3115</v>
      </c>
      <c r="C3122" s="1" t="s">
        <v>9255</v>
      </c>
      <c r="D3122" s="1" t="s">
        <v>9256</v>
      </c>
      <c r="E3122" s="1" t="s">
        <v>9257</v>
      </c>
    </row>
    <row r="3123" spans="2:5" x14ac:dyDescent="0.15">
      <c r="B3123" s="1">
        <v>3116</v>
      </c>
      <c r="C3123" s="1" t="s">
        <v>9258</v>
      </c>
      <c r="D3123" s="1" t="s">
        <v>9259</v>
      </c>
      <c r="E3123" s="1" t="s">
        <v>9260</v>
      </c>
    </row>
    <row r="3124" spans="2:5" x14ac:dyDescent="0.15">
      <c r="B3124" s="1">
        <v>3117</v>
      </c>
      <c r="C3124" s="1" t="s">
        <v>9261</v>
      </c>
      <c r="D3124" s="1" t="s">
        <v>9262</v>
      </c>
      <c r="E3124" s="1" t="s">
        <v>9263</v>
      </c>
    </row>
    <row r="3125" spans="2:5" x14ac:dyDescent="0.15">
      <c r="B3125" s="1">
        <v>3118</v>
      </c>
      <c r="C3125" s="1" t="s">
        <v>9264</v>
      </c>
      <c r="D3125" s="1" t="s">
        <v>9265</v>
      </c>
      <c r="E3125" s="1" t="s">
        <v>9266</v>
      </c>
    </row>
    <row r="3126" spans="2:5" x14ac:dyDescent="0.15">
      <c r="B3126" s="1">
        <v>3119</v>
      </c>
      <c r="C3126" s="1" t="s">
        <v>9267</v>
      </c>
      <c r="D3126" s="1" t="s">
        <v>9268</v>
      </c>
      <c r="E3126" s="1" t="s">
        <v>9269</v>
      </c>
    </row>
    <row r="3127" spans="2:5" x14ac:dyDescent="0.15">
      <c r="B3127" s="1">
        <v>3120</v>
      </c>
      <c r="C3127" s="1" t="s">
        <v>9270</v>
      </c>
      <c r="D3127" s="1" t="s">
        <v>9271</v>
      </c>
      <c r="E3127" s="1" t="s">
        <v>9272</v>
      </c>
    </row>
    <row r="3128" spans="2:5" x14ac:dyDescent="0.15">
      <c r="B3128" s="1">
        <v>3121</v>
      </c>
      <c r="C3128" s="1" t="s">
        <v>9273</v>
      </c>
      <c r="D3128" s="1" t="s">
        <v>9274</v>
      </c>
      <c r="E3128" s="1" t="s">
        <v>9275</v>
      </c>
    </row>
    <row r="3129" spans="2:5" x14ac:dyDescent="0.15">
      <c r="B3129" s="1">
        <v>3122</v>
      </c>
      <c r="C3129" s="1" t="s">
        <v>9276</v>
      </c>
      <c r="D3129" s="1" t="s">
        <v>9277</v>
      </c>
      <c r="E3129" s="1" t="s">
        <v>9278</v>
      </c>
    </row>
    <row r="3130" spans="2:5" x14ac:dyDescent="0.15">
      <c r="B3130" s="1">
        <v>3123</v>
      </c>
      <c r="C3130" s="1" t="s">
        <v>9279</v>
      </c>
      <c r="D3130" s="1" t="s">
        <v>9280</v>
      </c>
      <c r="E3130" s="1" t="s">
        <v>9281</v>
      </c>
    </row>
    <row r="3131" spans="2:5" x14ac:dyDescent="0.15">
      <c r="B3131" s="1">
        <v>3124</v>
      </c>
      <c r="C3131" s="1" t="s">
        <v>9282</v>
      </c>
      <c r="D3131" s="1" t="s">
        <v>9283</v>
      </c>
      <c r="E3131" s="1" t="s">
        <v>9284</v>
      </c>
    </row>
    <row r="3132" spans="2:5" x14ac:dyDescent="0.15">
      <c r="B3132" s="1">
        <v>3125</v>
      </c>
      <c r="C3132" s="1" t="s">
        <v>9285</v>
      </c>
      <c r="D3132" s="1" t="s">
        <v>9286</v>
      </c>
      <c r="E3132" s="1" t="s">
        <v>9287</v>
      </c>
    </row>
    <row r="3133" spans="2:5" x14ac:dyDescent="0.15">
      <c r="B3133" s="1">
        <v>3126</v>
      </c>
      <c r="C3133" s="1" t="s">
        <v>9288</v>
      </c>
      <c r="D3133" s="1" t="s">
        <v>9289</v>
      </c>
      <c r="E3133" s="1" t="s">
        <v>9290</v>
      </c>
    </row>
    <row r="3134" spans="2:5" x14ac:dyDescent="0.15">
      <c r="B3134" s="1">
        <v>3127</v>
      </c>
      <c r="C3134" s="1" t="s">
        <v>9291</v>
      </c>
      <c r="D3134" s="1" t="s">
        <v>9292</v>
      </c>
      <c r="E3134" s="1" t="s">
        <v>9293</v>
      </c>
    </row>
    <row r="3135" spans="2:5" x14ac:dyDescent="0.15">
      <c r="B3135" s="1">
        <v>3128</v>
      </c>
      <c r="C3135" s="1" t="s">
        <v>9294</v>
      </c>
      <c r="D3135" s="1" t="s">
        <v>9295</v>
      </c>
      <c r="E3135" s="1" t="s">
        <v>9296</v>
      </c>
    </row>
    <row r="3136" spans="2:5" x14ac:dyDescent="0.15">
      <c r="B3136" s="1">
        <v>3129</v>
      </c>
      <c r="C3136" s="1" t="s">
        <v>9297</v>
      </c>
      <c r="D3136" s="1" t="s">
        <v>9298</v>
      </c>
      <c r="E3136" s="1" t="s">
        <v>9299</v>
      </c>
    </row>
    <row r="3137" spans="2:5" x14ac:dyDescent="0.15">
      <c r="B3137" s="1">
        <v>3130</v>
      </c>
      <c r="C3137" s="1" t="s">
        <v>9300</v>
      </c>
      <c r="D3137" s="1" t="s">
        <v>9301</v>
      </c>
      <c r="E3137" s="1" t="s">
        <v>9302</v>
      </c>
    </row>
    <row r="3138" spans="2:5" x14ac:dyDescent="0.15">
      <c r="B3138" s="1">
        <v>3131</v>
      </c>
      <c r="C3138" s="1" t="s">
        <v>9303</v>
      </c>
      <c r="D3138" s="1" t="s">
        <v>9304</v>
      </c>
      <c r="E3138" s="1" t="s">
        <v>9305</v>
      </c>
    </row>
    <row r="3139" spans="2:5" x14ac:dyDescent="0.15">
      <c r="B3139" s="1">
        <v>3132</v>
      </c>
      <c r="C3139" s="1" t="s">
        <v>9306</v>
      </c>
      <c r="D3139" s="1" t="s">
        <v>9307</v>
      </c>
      <c r="E3139" s="1" t="s">
        <v>9308</v>
      </c>
    </row>
    <row r="3140" spans="2:5" x14ac:dyDescent="0.15">
      <c r="B3140" s="1">
        <v>3133</v>
      </c>
      <c r="C3140" s="1" t="s">
        <v>9309</v>
      </c>
      <c r="D3140" s="1" t="s">
        <v>9310</v>
      </c>
      <c r="E3140" s="1" t="s">
        <v>9311</v>
      </c>
    </row>
    <row r="3141" spans="2:5" x14ac:dyDescent="0.15">
      <c r="B3141" s="1">
        <v>3134</v>
      </c>
      <c r="C3141" s="1" t="s">
        <v>9312</v>
      </c>
      <c r="D3141" s="1" t="s">
        <v>9313</v>
      </c>
      <c r="E3141" s="1" t="s">
        <v>9314</v>
      </c>
    </row>
    <row r="3142" spans="2:5" x14ac:dyDescent="0.15">
      <c r="B3142" s="1">
        <v>3135</v>
      </c>
      <c r="C3142" s="1" t="s">
        <v>9315</v>
      </c>
      <c r="D3142" s="1" t="s">
        <v>9316</v>
      </c>
      <c r="E3142" s="1" t="s">
        <v>9317</v>
      </c>
    </row>
    <row r="3143" spans="2:5" x14ac:dyDescent="0.15">
      <c r="B3143" s="1">
        <v>3136</v>
      </c>
      <c r="C3143" s="1" t="s">
        <v>9318</v>
      </c>
      <c r="D3143" s="1" t="s">
        <v>9319</v>
      </c>
      <c r="E3143" s="1" t="s">
        <v>9320</v>
      </c>
    </row>
    <row r="3144" spans="2:5" x14ac:dyDescent="0.15">
      <c r="B3144" s="1">
        <v>3137</v>
      </c>
      <c r="C3144" s="1" t="s">
        <v>9321</v>
      </c>
      <c r="D3144" s="1" t="s">
        <v>9322</v>
      </c>
      <c r="E3144" s="1" t="s">
        <v>9323</v>
      </c>
    </row>
    <row r="3145" spans="2:5" x14ac:dyDescent="0.15">
      <c r="B3145" s="1">
        <v>3138</v>
      </c>
      <c r="C3145" s="1" t="s">
        <v>9324</v>
      </c>
      <c r="D3145" s="1" t="s">
        <v>9325</v>
      </c>
      <c r="E3145" s="1" t="s">
        <v>9326</v>
      </c>
    </row>
    <row r="3146" spans="2:5" x14ac:dyDescent="0.15">
      <c r="B3146" s="1">
        <v>3139</v>
      </c>
      <c r="C3146" s="1" t="s">
        <v>9327</v>
      </c>
      <c r="D3146" s="1" t="s">
        <v>9328</v>
      </c>
      <c r="E3146" s="1" t="s">
        <v>9329</v>
      </c>
    </row>
    <row r="3147" spans="2:5" x14ac:dyDescent="0.15">
      <c r="B3147" s="1">
        <v>3140</v>
      </c>
      <c r="C3147" s="1" t="s">
        <v>9330</v>
      </c>
      <c r="D3147" s="1" t="s">
        <v>9331</v>
      </c>
      <c r="E3147" s="1" t="s">
        <v>9332</v>
      </c>
    </row>
    <row r="3148" spans="2:5" x14ac:dyDescent="0.15">
      <c r="B3148" s="1">
        <v>3141</v>
      </c>
      <c r="C3148" s="1" t="s">
        <v>9333</v>
      </c>
      <c r="D3148" s="1" t="s">
        <v>9334</v>
      </c>
      <c r="E3148" s="1" t="s">
        <v>9335</v>
      </c>
    </row>
    <row r="3149" spans="2:5" x14ac:dyDescent="0.15">
      <c r="B3149" s="1">
        <v>3142</v>
      </c>
      <c r="C3149" s="1" t="s">
        <v>9336</v>
      </c>
      <c r="D3149" s="1" t="s">
        <v>9337</v>
      </c>
      <c r="E3149" s="1" t="s">
        <v>9338</v>
      </c>
    </row>
    <row r="3150" spans="2:5" x14ac:dyDescent="0.15">
      <c r="B3150" s="1">
        <v>3143</v>
      </c>
      <c r="C3150" s="1" t="s">
        <v>9339</v>
      </c>
      <c r="D3150" s="1" t="s">
        <v>9340</v>
      </c>
      <c r="E3150" s="1" t="s">
        <v>9341</v>
      </c>
    </row>
    <row r="3151" spans="2:5" x14ac:dyDescent="0.15">
      <c r="B3151" s="1">
        <v>3144</v>
      </c>
      <c r="C3151" s="1" t="s">
        <v>9342</v>
      </c>
      <c r="D3151" s="1" t="s">
        <v>9343</v>
      </c>
      <c r="E3151" s="1" t="s">
        <v>9344</v>
      </c>
    </row>
    <row r="3152" spans="2:5" x14ac:dyDescent="0.15">
      <c r="B3152" s="1">
        <v>3145</v>
      </c>
      <c r="C3152" s="1" t="s">
        <v>9345</v>
      </c>
      <c r="D3152" s="1" t="s">
        <v>9346</v>
      </c>
      <c r="E3152" s="1" t="s">
        <v>9347</v>
      </c>
    </row>
    <row r="3153" spans="2:5" x14ac:dyDescent="0.15">
      <c r="B3153" s="1">
        <v>3146</v>
      </c>
      <c r="C3153" s="1" t="s">
        <v>9348</v>
      </c>
      <c r="D3153" s="1" t="s">
        <v>9349</v>
      </c>
      <c r="E3153" s="1" t="s">
        <v>9350</v>
      </c>
    </row>
    <row r="3154" spans="2:5" x14ac:dyDescent="0.15">
      <c r="B3154" s="1">
        <v>3147</v>
      </c>
      <c r="C3154" s="1" t="s">
        <v>9351</v>
      </c>
      <c r="D3154" s="1" t="s">
        <v>9352</v>
      </c>
      <c r="E3154" s="1" t="s">
        <v>9353</v>
      </c>
    </row>
    <row r="3155" spans="2:5" x14ac:dyDescent="0.15">
      <c r="B3155" s="1">
        <v>3148</v>
      </c>
      <c r="C3155" s="1" t="s">
        <v>9354</v>
      </c>
      <c r="D3155" s="1" t="s">
        <v>9355</v>
      </c>
      <c r="E3155" s="1" t="s">
        <v>9356</v>
      </c>
    </row>
    <row r="3156" spans="2:5" x14ac:dyDescent="0.15">
      <c r="B3156" s="1">
        <v>3149</v>
      </c>
      <c r="C3156" s="1" t="s">
        <v>9357</v>
      </c>
      <c r="D3156" s="1" t="s">
        <v>9358</v>
      </c>
      <c r="E3156" s="1" t="s">
        <v>9359</v>
      </c>
    </row>
    <row r="3157" spans="2:5" x14ac:dyDescent="0.15">
      <c r="B3157" s="1">
        <v>3150</v>
      </c>
      <c r="C3157" s="1" t="s">
        <v>9360</v>
      </c>
      <c r="D3157" s="1" t="s">
        <v>9361</v>
      </c>
      <c r="E3157" s="1" t="s">
        <v>9362</v>
      </c>
    </row>
    <row r="3158" spans="2:5" x14ac:dyDescent="0.15">
      <c r="B3158" s="1">
        <v>3151</v>
      </c>
      <c r="C3158" s="1" t="s">
        <v>9363</v>
      </c>
      <c r="D3158" s="1" t="s">
        <v>9364</v>
      </c>
      <c r="E3158" s="1" t="s">
        <v>9365</v>
      </c>
    </row>
    <row r="3159" spans="2:5" x14ac:dyDescent="0.15">
      <c r="B3159" s="1">
        <v>3152</v>
      </c>
      <c r="C3159" s="1" t="s">
        <v>9366</v>
      </c>
      <c r="D3159" s="1" t="s">
        <v>9367</v>
      </c>
      <c r="E3159" s="1" t="s">
        <v>9368</v>
      </c>
    </row>
    <row r="3160" spans="2:5" x14ac:dyDescent="0.15">
      <c r="B3160" s="1">
        <v>3153</v>
      </c>
      <c r="C3160" s="1" t="s">
        <v>9369</v>
      </c>
      <c r="D3160" s="1" t="s">
        <v>9370</v>
      </c>
      <c r="E3160" s="1" t="s">
        <v>9371</v>
      </c>
    </row>
    <row r="3161" spans="2:5" x14ac:dyDescent="0.15">
      <c r="B3161" s="1">
        <v>3154</v>
      </c>
      <c r="C3161" s="1" t="s">
        <v>9372</v>
      </c>
      <c r="D3161" s="1" t="s">
        <v>9373</v>
      </c>
      <c r="E3161" s="1" t="s">
        <v>9374</v>
      </c>
    </row>
    <row r="3162" spans="2:5" x14ac:dyDescent="0.15">
      <c r="B3162" s="1">
        <v>3155</v>
      </c>
      <c r="C3162" s="1" t="s">
        <v>9375</v>
      </c>
      <c r="D3162" s="1" t="s">
        <v>9376</v>
      </c>
      <c r="E3162" s="1" t="s">
        <v>9377</v>
      </c>
    </row>
    <row r="3163" spans="2:5" x14ac:dyDescent="0.15">
      <c r="B3163" s="1">
        <v>3156</v>
      </c>
      <c r="C3163" s="1" t="s">
        <v>9378</v>
      </c>
      <c r="D3163" s="1" t="s">
        <v>9379</v>
      </c>
      <c r="E3163" s="1" t="s">
        <v>9380</v>
      </c>
    </row>
    <row r="3164" spans="2:5" x14ac:dyDescent="0.15">
      <c r="B3164" s="1">
        <v>3157</v>
      </c>
      <c r="C3164" s="1" t="s">
        <v>9381</v>
      </c>
      <c r="D3164" s="1" t="s">
        <v>9382</v>
      </c>
      <c r="E3164" s="1" t="s">
        <v>9383</v>
      </c>
    </row>
    <row r="3165" spans="2:5" x14ac:dyDescent="0.15">
      <c r="B3165" s="1">
        <v>3158</v>
      </c>
      <c r="C3165" s="1" t="s">
        <v>9384</v>
      </c>
      <c r="D3165" s="1" t="s">
        <v>9385</v>
      </c>
      <c r="E3165" s="1" t="s">
        <v>9386</v>
      </c>
    </row>
    <row r="3166" spans="2:5" x14ac:dyDescent="0.15">
      <c r="B3166" s="1">
        <v>3159</v>
      </c>
      <c r="C3166" s="1" t="s">
        <v>9387</v>
      </c>
      <c r="D3166" s="1" t="s">
        <v>9388</v>
      </c>
      <c r="E3166" s="1" t="s">
        <v>9389</v>
      </c>
    </row>
    <row r="3167" spans="2:5" x14ac:dyDescent="0.15">
      <c r="B3167" s="1">
        <v>3160</v>
      </c>
      <c r="C3167" s="1" t="s">
        <v>9390</v>
      </c>
      <c r="D3167" s="1" t="s">
        <v>9391</v>
      </c>
      <c r="E3167" s="1" t="s">
        <v>9392</v>
      </c>
    </row>
    <row r="3168" spans="2:5" x14ac:dyDescent="0.15">
      <c r="B3168" s="1">
        <v>3161</v>
      </c>
      <c r="C3168" s="1" t="s">
        <v>9393</v>
      </c>
      <c r="D3168" s="1" t="s">
        <v>9394</v>
      </c>
      <c r="E3168" s="1" t="s">
        <v>9395</v>
      </c>
    </row>
    <row r="3169" spans="2:5" x14ac:dyDescent="0.15">
      <c r="B3169" s="1">
        <v>3162</v>
      </c>
      <c r="C3169" s="1" t="s">
        <v>9396</v>
      </c>
      <c r="D3169" s="1" t="s">
        <v>9397</v>
      </c>
      <c r="E3169" s="1" t="s">
        <v>9398</v>
      </c>
    </row>
    <row r="3170" spans="2:5" x14ac:dyDescent="0.15">
      <c r="B3170" s="1">
        <v>3163</v>
      </c>
      <c r="C3170" s="1" t="s">
        <v>9399</v>
      </c>
      <c r="D3170" s="1" t="s">
        <v>9400</v>
      </c>
      <c r="E3170" s="1" t="s">
        <v>9401</v>
      </c>
    </row>
    <row r="3171" spans="2:5" x14ac:dyDescent="0.15">
      <c r="B3171" s="1">
        <v>3164</v>
      </c>
      <c r="C3171" s="1" t="s">
        <v>9402</v>
      </c>
      <c r="D3171" s="1" t="s">
        <v>9403</v>
      </c>
      <c r="E3171" s="1" t="s">
        <v>9404</v>
      </c>
    </row>
    <row r="3172" spans="2:5" x14ac:dyDescent="0.15">
      <c r="B3172" s="1">
        <v>3165</v>
      </c>
      <c r="C3172" s="1" t="s">
        <v>9405</v>
      </c>
      <c r="D3172" s="1" t="s">
        <v>9406</v>
      </c>
      <c r="E3172" s="1" t="s">
        <v>9407</v>
      </c>
    </row>
    <row r="3173" spans="2:5" x14ac:dyDescent="0.15">
      <c r="B3173" s="1">
        <v>3166</v>
      </c>
      <c r="C3173" s="1" t="s">
        <v>9408</v>
      </c>
      <c r="D3173" s="1" t="s">
        <v>9409</v>
      </c>
      <c r="E3173" s="1" t="s">
        <v>9410</v>
      </c>
    </row>
    <row r="3174" spans="2:5" x14ac:dyDescent="0.15">
      <c r="B3174" s="1">
        <v>3167</v>
      </c>
      <c r="C3174" s="1" t="s">
        <v>9411</v>
      </c>
      <c r="D3174" s="1" t="s">
        <v>9412</v>
      </c>
      <c r="E3174" s="1" t="s">
        <v>9413</v>
      </c>
    </row>
    <row r="3175" spans="2:5" x14ac:dyDescent="0.15">
      <c r="B3175" s="1">
        <v>3168</v>
      </c>
      <c r="C3175" s="1" t="s">
        <v>9414</v>
      </c>
      <c r="D3175" s="1" t="s">
        <v>9415</v>
      </c>
      <c r="E3175" s="1" t="s">
        <v>9416</v>
      </c>
    </row>
    <row r="3176" spans="2:5" x14ac:dyDescent="0.15">
      <c r="B3176" s="1">
        <v>3169</v>
      </c>
      <c r="C3176" s="1" t="s">
        <v>9417</v>
      </c>
      <c r="D3176" s="1" t="s">
        <v>9418</v>
      </c>
      <c r="E3176" s="1" t="s">
        <v>9419</v>
      </c>
    </row>
    <row r="3177" spans="2:5" x14ac:dyDescent="0.15">
      <c r="B3177" s="1">
        <v>3170</v>
      </c>
      <c r="C3177" s="1" t="s">
        <v>9420</v>
      </c>
      <c r="D3177" s="1" t="s">
        <v>9421</v>
      </c>
      <c r="E3177" s="1" t="s">
        <v>9422</v>
      </c>
    </row>
    <row r="3178" spans="2:5" x14ac:dyDescent="0.15">
      <c r="B3178" s="1">
        <v>3171</v>
      </c>
      <c r="C3178" s="1" t="s">
        <v>9423</v>
      </c>
      <c r="D3178" s="1" t="s">
        <v>9424</v>
      </c>
      <c r="E3178" s="1" t="s">
        <v>9425</v>
      </c>
    </row>
    <row r="3179" spans="2:5" x14ac:dyDescent="0.15">
      <c r="B3179" s="1">
        <v>3172</v>
      </c>
      <c r="C3179" s="1" t="s">
        <v>9426</v>
      </c>
      <c r="D3179" s="1" t="s">
        <v>9427</v>
      </c>
      <c r="E3179" s="1" t="s">
        <v>9428</v>
      </c>
    </row>
    <row r="3180" spans="2:5" x14ac:dyDescent="0.15">
      <c r="B3180" s="1">
        <v>3173</v>
      </c>
      <c r="C3180" s="1" t="s">
        <v>9429</v>
      </c>
      <c r="D3180" s="1" t="s">
        <v>9430</v>
      </c>
      <c r="E3180" s="1" t="s">
        <v>9431</v>
      </c>
    </row>
    <row r="3181" spans="2:5" x14ac:dyDescent="0.15">
      <c r="B3181" s="1">
        <v>3174</v>
      </c>
      <c r="C3181" s="1" t="s">
        <v>9432</v>
      </c>
      <c r="D3181" s="1" t="s">
        <v>9433</v>
      </c>
      <c r="E3181" s="1" t="s">
        <v>9434</v>
      </c>
    </row>
    <row r="3182" spans="2:5" x14ac:dyDescent="0.15">
      <c r="B3182" s="1">
        <v>3175</v>
      </c>
      <c r="C3182" s="1" t="s">
        <v>9435</v>
      </c>
      <c r="D3182" s="1" t="s">
        <v>9436</v>
      </c>
      <c r="E3182" s="1" t="s">
        <v>9437</v>
      </c>
    </row>
    <row r="3183" spans="2:5" x14ac:dyDescent="0.15">
      <c r="B3183" s="1">
        <v>3176</v>
      </c>
      <c r="C3183" s="1" t="s">
        <v>9438</v>
      </c>
      <c r="D3183" s="1" t="s">
        <v>9439</v>
      </c>
      <c r="E3183" s="1" t="s">
        <v>9440</v>
      </c>
    </row>
    <row r="3184" spans="2:5" x14ac:dyDescent="0.15">
      <c r="B3184" s="1">
        <v>3177</v>
      </c>
      <c r="C3184" s="1" t="s">
        <v>9441</v>
      </c>
      <c r="D3184" s="1" t="s">
        <v>9442</v>
      </c>
      <c r="E3184" s="1" t="s">
        <v>9443</v>
      </c>
    </row>
    <row r="3185" spans="2:5" x14ac:dyDescent="0.15">
      <c r="B3185" s="1">
        <v>3178</v>
      </c>
      <c r="C3185" s="1" t="s">
        <v>9444</v>
      </c>
      <c r="D3185" s="1" t="s">
        <v>9445</v>
      </c>
      <c r="E3185" s="1" t="s">
        <v>9446</v>
      </c>
    </row>
    <row r="3186" spans="2:5" x14ac:dyDescent="0.15">
      <c r="B3186" s="1">
        <v>3179</v>
      </c>
      <c r="C3186" s="1" t="s">
        <v>9447</v>
      </c>
      <c r="D3186" s="1" t="s">
        <v>9448</v>
      </c>
      <c r="E3186" s="1" t="s">
        <v>9449</v>
      </c>
    </row>
    <row r="3187" spans="2:5" x14ac:dyDescent="0.15">
      <c r="B3187" s="1">
        <v>3180</v>
      </c>
      <c r="C3187" s="1" t="s">
        <v>9450</v>
      </c>
      <c r="D3187" s="1" t="s">
        <v>9451</v>
      </c>
      <c r="E3187" s="1" t="s">
        <v>9452</v>
      </c>
    </row>
    <row r="3188" spans="2:5" x14ac:dyDescent="0.15">
      <c r="B3188" s="1">
        <v>3181</v>
      </c>
      <c r="C3188" s="1" t="s">
        <v>9453</v>
      </c>
      <c r="D3188" s="1" t="s">
        <v>9454</v>
      </c>
      <c r="E3188" s="1" t="s">
        <v>9455</v>
      </c>
    </row>
    <row r="3189" spans="2:5" x14ac:dyDescent="0.15">
      <c r="B3189" s="1">
        <v>3182</v>
      </c>
      <c r="C3189" s="1" t="s">
        <v>9456</v>
      </c>
      <c r="D3189" s="1" t="s">
        <v>9457</v>
      </c>
      <c r="E3189" s="1" t="s">
        <v>9458</v>
      </c>
    </row>
    <row r="3190" spans="2:5" x14ac:dyDescent="0.15">
      <c r="B3190" s="1">
        <v>3183</v>
      </c>
      <c r="C3190" s="1" t="s">
        <v>9459</v>
      </c>
      <c r="D3190" s="1" t="s">
        <v>9460</v>
      </c>
      <c r="E3190" s="1" t="s">
        <v>9461</v>
      </c>
    </row>
    <row r="3191" spans="2:5" x14ac:dyDescent="0.15">
      <c r="B3191" s="1">
        <v>3184</v>
      </c>
      <c r="C3191" s="1" t="s">
        <v>9462</v>
      </c>
      <c r="D3191" s="1" t="s">
        <v>9463</v>
      </c>
      <c r="E3191" s="1" t="s">
        <v>9464</v>
      </c>
    </row>
    <row r="3192" spans="2:5" x14ac:dyDescent="0.15">
      <c r="B3192" s="1">
        <v>3185</v>
      </c>
      <c r="C3192" s="1" t="s">
        <v>9465</v>
      </c>
      <c r="D3192" s="1" t="s">
        <v>9466</v>
      </c>
      <c r="E3192" s="1" t="s">
        <v>9467</v>
      </c>
    </row>
    <row r="3193" spans="2:5" x14ac:dyDescent="0.15">
      <c r="B3193" s="1">
        <v>3186</v>
      </c>
      <c r="C3193" s="1" t="s">
        <v>9468</v>
      </c>
      <c r="D3193" s="1" t="s">
        <v>9469</v>
      </c>
      <c r="E3193" s="1" t="s">
        <v>9470</v>
      </c>
    </row>
    <row r="3194" spans="2:5" x14ac:dyDescent="0.15">
      <c r="B3194" s="1">
        <v>3187</v>
      </c>
      <c r="C3194" s="1" t="s">
        <v>9471</v>
      </c>
      <c r="D3194" s="1" t="s">
        <v>9472</v>
      </c>
      <c r="E3194" s="1" t="s">
        <v>9473</v>
      </c>
    </row>
    <row r="3195" spans="2:5" x14ac:dyDescent="0.15">
      <c r="B3195" s="1">
        <v>3188</v>
      </c>
      <c r="C3195" s="1" t="s">
        <v>9474</v>
      </c>
      <c r="D3195" s="1" t="s">
        <v>9475</v>
      </c>
      <c r="E3195" s="1" t="s">
        <v>9476</v>
      </c>
    </row>
    <row r="3196" spans="2:5" x14ac:dyDescent="0.15">
      <c r="B3196" s="1">
        <v>3189</v>
      </c>
      <c r="C3196" s="1" t="s">
        <v>9477</v>
      </c>
      <c r="D3196" s="1" t="s">
        <v>9478</v>
      </c>
      <c r="E3196" s="1" t="s">
        <v>9479</v>
      </c>
    </row>
    <row r="3197" spans="2:5" x14ac:dyDescent="0.15">
      <c r="B3197" s="1">
        <v>3190</v>
      </c>
      <c r="C3197" s="1" t="s">
        <v>9480</v>
      </c>
      <c r="D3197" s="1" t="s">
        <v>9481</v>
      </c>
      <c r="E3197" s="1" t="s">
        <v>9482</v>
      </c>
    </row>
    <row r="3198" spans="2:5" x14ac:dyDescent="0.15">
      <c r="B3198" s="1">
        <v>3191</v>
      </c>
      <c r="C3198" s="1" t="s">
        <v>9483</v>
      </c>
      <c r="D3198" s="1" t="s">
        <v>9484</v>
      </c>
      <c r="E3198" s="1" t="s">
        <v>9485</v>
      </c>
    </row>
    <row r="3199" spans="2:5" x14ac:dyDescent="0.15">
      <c r="B3199" s="1">
        <v>3192</v>
      </c>
      <c r="C3199" s="1" t="s">
        <v>9486</v>
      </c>
      <c r="D3199" s="1" t="s">
        <v>9487</v>
      </c>
      <c r="E3199" s="1" t="s">
        <v>9488</v>
      </c>
    </row>
    <row r="3200" spans="2:5" x14ac:dyDescent="0.15">
      <c r="B3200" s="1">
        <v>3193</v>
      </c>
      <c r="C3200" s="1" t="s">
        <v>9489</v>
      </c>
      <c r="D3200" s="1" t="s">
        <v>9490</v>
      </c>
      <c r="E3200" s="1" t="s">
        <v>9491</v>
      </c>
    </row>
    <row r="3201" spans="2:5" x14ac:dyDescent="0.15">
      <c r="B3201" s="1">
        <v>3194</v>
      </c>
      <c r="C3201" s="1" t="s">
        <v>9492</v>
      </c>
      <c r="D3201" s="1" t="s">
        <v>9493</v>
      </c>
      <c r="E3201" s="1" t="s">
        <v>9494</v>
      </c>
    </row>
    <row r="3202" spans="2:5" x14ac:dyDescent="0.15">
      <c r="B3202" s="1">
        <v>3195</v>
      </c>
      <c r="C3202" s="1" t="s">
        <v>9495</v>
      </c>
      <c r="D3202" s="1" t="s">
        <v>9496</v>
      </c>
      <c r="E3202" s="1" t="s">
        <v>9497</v>
      </c>
    </row>
    <row r="3203" spans="2:5" x14ac:dyDescent="0.15">
      <c r="B3203" s="1">
        <v>3196</v>
      </c>
      <c r="C3203" s="1" t="s">
        <v>9498</v>
      </c>
      <c r="D3203" s="1" t="s">
        <v>9499</v>
      </c>
      <c r="E3203" s="1" t="s">
        <v>9500</v>
      </c>
    </row>
    <row r="3204" spans="2:5" x14ac:dyDescent="0.15">
      <c r="B3204" s="1">
        <v>3197</v>
      </c>
      <c r="C3204" s="1" t="s">
        <v>9501</v>
      </c>
      <c r="D3204" s="1" t="s">
        <v>9502</v>
      </c>
      <c r="E3204" s="1" t="s">
        <v>9503</v>
      </c>
    </row>
    <row r="3205" spans="2:5" x14ac:dyDescent="0.15">
      <c r="B3205" s="1">
        <v>3198</v>
      </c>
      <c r="C3205" s="1" t="s">
        <v>9504</v>
      </c>
      <c r="D3205" s="1" t="s">
        <v>9505</v>
      </c>
      <c r="E3205" s="1" t="s">
        <v>9506</v>
      </c>
    </row>
    <row r="3206" spans="2:5" x14ac:dyDescent="0.15">
      <c r="B3206" s="1">
        <v>3199</v>
      </c>
      <c r="C3206" s="1" t="s">
        <v>9507</v>
      </c>
      <c r="D3206" s="1" t="s">
        <v>43</v>
      </c>
      <c r="E3206" s="1" t="s">
        <v>9508</v>
      </c>
    </row>
    <row r="3207" spans="2:5" x14ac:dyDescent="0.15">
      <c r="B3207" s="1">
        <v>3200</v>
      </c>
      <c r="C3207" s="1" t="s">
        <v>9509</v>
      </c>
      <c r="D3207" s="1" t="s">
        <v>9510</v>
      </c>
      <c r="E3207" s="1" t="s">
        <v>9511</v>
      </c>
    </row>
    <row r="3208" spans="2:5" x14ac:dyDescent="0.15">
      <c r="B3208" s="1">
        <v>3201</v>
      </c>
      <c r="C3208" s="1" t="s">
        <v>9512</v>
      </c>
      <c r="D3208" s="1" t="s">
        <v>9513</v>
      </c>
      <c r="E3208" s="1" t="s">
        <v>9514</v>
      </c>
    </row>
    <row r="3209" spans="2:5" x14ac:dyDescent="0.15">
      <c r="B3209" s="1">
        <v>3202</v>
      </c>
      <c r="C3209" s="1" t="s">
        <v>9515</v>
      </c>
      <c r="D3209" s="1" t="s">
        <v>9516</v>
      </c>
      <c r="E3209" s="1" t="s">
        <v>9517</v>
      </c>
    </row>
    <row r="3210" spans="2:5" x14ac:dyDescent="0.15">
      <c r="B3210" s="1">
        <v>3203</v>
      </c>
      <c r="C3210" s="1" t="s">
        <v>9518</v>
      </c>
      <c r="D3210" s="1" t="s">
        <v>9519</v>
      </c>
      <c r="E3210" s="1" t="s">
        <v>9520</v>
      </c>
    </row>
    <row r="3211" spans="2:5" x14ac:dyDescent="0.15">
      <c r="B3211" s="1">
        <v>3204</v>
      </c>
      <c r="C3211" s="1" t="s">
        <v>9521</v>
      </c>
      <c r="D3211" s="1" t="s">
        <v>9522</v>
      </c>
      <c r="E3211" s="1" t="s">
        <v>9523</v>
      </c>
    </row>
    <row r="3212" spans="2:5" x14ac:dyDescent="0.15">
      <c r="B3212" s="1">
        <v>3205</v>
      </c>
      <c r="C3212" s="1" t="s">
        <v>9524</v>
      </c>
      <c r="D3212" s="1" t="s">
        <v>9525</v>
      </c>
      <c r="E3212" s="1" t="s">
        <v>9526</v>
      </c>
    </row>
    <row r="3213" spans="2:5" x14ac:dyDescent="0.15">
      <c r="B3213" s="1">
        <v>3206</v>
      </c>
      <c r="C3213" s="1" t="s">
        <v>9527</v>
      </c>
      <c r="D3213" s="1" t="s">
        <v>9528</v>
      </c>
      <c r="E3213" s="1" t="s">
        <v>9529</v>
      </c>
    </row>
    <row r="3214" spans="2:5" x14ac:dyDescent="0.15">
      <c r="B3214" s="1">
        <v>3207</v>
      </c>
      <c r="C3214" s="1" t="s">
        <v>9530</v>
      </c>
      <c r="D3214" s="1" t="s">
        <v>9531</v>
      </c>
      <c r="E3214" s="1" t="s">
        <v>9532</v>
      </c>
    </row>
    <row r="3215" spans="2:5" x14ac:dyDescent="0.15">
      <c r="B3215" s="1">
        <v>3208</v>
      </c>
      <c r="C3215" s="1" t="s">
        <v>9533</v>
      </c>
      <c r="D3215" s="1" t="s">
        <v>9534</v>
      </c>
      <c r="E3215" s="1" t="s">
        <v>9535</v>
      </c>
    </row>
    <row r="3216" spans="2:5" x14ac:dyDescent="0.15">
      <c r="B3216" s="1">
        <v>3209</v>
      </c>
      <c r="C3216" s="1" t="s">
        <v>9536</v>
      </c>
      <c r="D3216" s="1" t="s">
        <v>9537</v>
      </c>
      <c r="E3216" s="1" t="s">
        <v>9538</v>
      </c>
    </row>
    <row r="3217" spans="2:5" x14ac:dyDescent="0.15">
      <c r="B3217" s="1">
        <v>3210</v>
      </c>
      <c r="C3217" s="1" t="s">
        <v>9539</v>
      </c>
      <c r="D3217" s="1" t="s">
        <v>9540</v>
      </c>
      <c r="E3217" s="1" t="s">
        <v>9541</v>
      </c>
    </row>
    <row r="3218" spans="2:5" x14ac:dyDescent="0.15">
      <c r="B3218" s="1">
        <v>3211</v>
      </c>
      <c r="C3218" s="1" t="s">
        <v>9542</v>
      </c>
      <c r="D3218" s="1" t="s">
        <v>9543</v>
      </c>
      <c r="E3218" s="1" t="s">
        <v>9544</v>
      </c>
    </row>
    <row r="3219" spans="2:5" x14ac:dyDescent="0.15">
      <c r="B3219" s="1">
        <v>3212</v>
      </c>
      <c r="C3219" s="1" t="s">
        <v>9545</v>
      </c>
      <c r="D3219" s="1" t="s">
        <v>9546</v>
      </c>
      <c r="E3219" s="1" t="s">
        <v>9547</v>
      </c>
    </row>
    <row r="3220" spans="2:5" x14ac:dyDescent="0.15">
      <c r="B3220" s="1">
        <v>3213</v>
      </c>
      <c r="C3220" s="1" t="s">
        <v>9548</v>
      </c>
      <c r="D3220" s="1" t="s">
        <v>9549</v>
      </c>
      <c r="E3220" s="1" t="s">
        <v>9550</v>
      </c>
    </row>
    <row r="3221" spans="2:5" x14ac:dyDescent="0.15">
      <c r="B3221" s="1">
        <v>3214</v>
      </c>
      <c r="C3221" s="1" t="s">
        <v>9551</v>
      </c>
      <c r="D3221" s="1" t="s">
        <v>43</v>
      </c>
      <c r="E3221" s="1" t="s">
        <v>9552</v>
      </c>
    </row>
    <row r="3222" spans="2:5" x14ac:dyDescent="0.15">
      <c r="B3222" s="1">
        <v>3215</v>
      </c>
      <c r="C3222" s="1" t="s">
        <v>9553</v>
      </c>
      <c r="D3222" s="1" t="s">
        <v>9554</v>
      </c>
      <c r="E3222" s="1" t="s">
        <v>9555</v>
      </c>
    </row>
    <row r="3223" spans="2:5" x14ac:dyDescent="0.15">
      <c r="B3223" s="1">
        <v>3216</v>
      </c>
      <c r="C3223" s="1" t="s">
        <v>9556</v>
      </c>
      <c r="D3223" s="1" t="s">
        <v>9557</v>
      </c>
      <c r="E3223" s="1" t="s">
        <v>9558</v>
      </c>
    </row>
    <row r="3224" spans="2:5" x14ac:dyDescent="0.15">
      <c r="B3224" s="1">
        <v>3217</v>
      </c>
      <c r="C3224" s="1" t="s">
        <v>9559</v>
      </c>
      <c r="D3224" s="1" t="s">
        <v>9560</v>
      </c>
      <c r="E3224" s="1" t="s">
        <v>9561</v>
      </c>
    </row>
    <row r="3225" spans="2:5" x14ac:dyDescent="0.15">
      <c r="B3225" s="1">
        <v>3218</v>
      </c>
      <c r="C3225" s="1" t="s">
        <v>9562</v>
      </c>
      <c r="D3225" s="1" t="s">
        <v>9563</v>
      </c>
      <c r="E3225" s="1" t="s">
        <v>9564</v>
      </c>
    </row>
    <row r="3226" spans="2:5" x14ac:dyDescent="0.15">
      <c r="B3226" s="1">
        <v>3219</v>
      </c>
      <c r="C3226" s="1" t="s">
        <v>9565</v>
      </c>
      <c r="D3226" s="1" t="s">
        <v>9566</v>
      </c>
      <c r="E3226" s="1" t="s">
        <v>9567</v>
      </c>
    </row>
    <row r="3227" spans="2:5" x14ac:dyDescent="0.15">
      <c r="B3227" s="1">
        <v>3220</v>
      </c>
      <c r="C3227" s="1" t="s">
        <v>9568</v>
      </c>
      <c r="D3227" s="1" t="s">
        <v>9569</v>
      </c>
      <c r="E3227" s="1" t="s">
        <v>9570</v>
      </c>
    </row>
    <row r="3228" spans="2:5" x14ac:dyDescent="0.15">
      <c r="B3228" s="1">
        <v>3221</v>
      </c>
      <c r="C3228" s="1" t="s">
        <v>9571</v>
      </c>
      <c r="D3228" s="1" t="s">
        <v>9572</v>
      </c>
      <c r="E3228" s="1" t="s">
        <v>9573</v>
      </c>
    </row>
    <row r="3229" spans="2:5" x14ac:dyDescent="0.15">
      <c r="B3229" s="1">
        <v>3222</v>
      </c>
      <c r="C3229" s="1" t="s">
        <v>9574</v>
      </c>
      <c r="D3229" s="1" t="s">
        <v>9575</v>
      </c>
      <c r="E3229" s="1" t="s">
        <v>9576</v>
      </c>
    </row>
    <row r="3230" spans="2:5" x14ac:dyDescent="0.15">
      <c r="B3230" s="1">
        <v>3223</v>
      </c>
      <c r="C3230" s="1" t="s">
        <v>9577</v>
      </c>
      <c r="D3230" s="1" t="s">
        <v>9578</v>
      </c>
      <c r="E3230" s="1" t="s">
        <v>9579</v>
      </c>
    </row>
    <row r="3231" spans="2:5" x14ac:dyDescent="0.15">
      <c r="B3231" s="1">
        <v>3224</v>
      </c>
      <c r="C3231" s="1" t="s">
        <v>9580</v>
      </c>
      <c r="D3231" s="1" t="s">
        <v>9581</v>
      </c>
      <c r="E3231" s="1" t="s">
        <v>9582</v>
      </c>
    </row>
    <row r="3232" spans="2:5" x14ac:dyDescent="0.15">
      <c r="B3232" s="1">
        <v>3225</v>
      </c>
      <c r="C3232" s="1" t="s">
        <v>9583</v>
      </c>
      <c r="D3232" s="1" t="s">
        <v>9584</v>
      </c>
      <c r="E3232" s="1" t="s">
        <v>9585</v>
      </c>
    </row>
    <row r="3233" spans="2:5" x14ac:dyDescent="0.15">
      <c r="B3233" s="1">
        <v>3226</v>
      </c>
      <c r="C3233" s="1" t="s">
        <v>9586</v>
      </c>
      <c r="D3233" s="1" t="s">
        <v>9587</v>
      </c>
      <c r="E3233" s="1" t="s">
        <v>9588</v>
      </c>
    </row>
    <row r="3234" spans="2:5" x14ac:dyDescent="0.15">
      <c r="B3234" s="1">
        <v>3227</v>
      </c>
      <c r="C3234" s="1" t="s">
        <v>9589</v>
      </c>
      <c r="D3234" s="1" t="s">
        <v>43</v>
      </c>
      <c r="E3234" s="1" t="s">
        <v>9590</v>
      </c>
    </row>
    <row r="3235" spans="2:5" x14ac:dyDescent="0.15">
      <c r="B3235" s="1">
        <v>3228</v>
      </c>
      <c r="C3235" s="1" t="s">
        <v>9591</v>
      </c>
      <c r="D3235" s="1" t="s">
        <v>9592</v>
      </c>
      <c r="E3235" s="1" t="s">
        <v>9593</v>
      </c>
    </row>
    <row r="3236" spans="2:5" x14ac:dyDescent="0.15">
      <c r="B3236" s="1">
        <v>3229</v>
      </c>
      <c r="C3236" s="1" t="s">
        <v>9594</v>
      </c>
      <c r="D3236" s="1" t="s">
        <v>9595</v>
      </c>
      <c r="E3236" s="1" t="s">
        <v>9596</v>
      </c>
    </row>
    <row r="3237" spans="2:5" x14ac:dyDescent="0.15">
      <c r="B3237" s="1">
        <v>3230</v>
      </c>
      <c r="C3237" s="1" t="s">
        <v>9597</v>
      </c>
      <c r="D3237" s="1" t="s">
        <v>9598</v>
      </c>
      <c r="E3237" s="1" t="s">
        <v>9599</v>
      </c>
    </row>
    <row r="3238" spans="2:5" x14ac:dyDescent="0.15">
      <c r="B3238" s="1">
        <v>3231</v>
      </c>
      <c r="C3238" s="1" t="s">
        <v>9600</v>
      </c>
      <c r="D3238" s="1" t="s">
        <v>43</v>
      </c>
      <c r="E3238" s="1" t="s">
        <v>9601</v>
      </c>
    </row>
    <row r="3239" spans="2:5" x14ac:dyDescent="0.15">
      <c r="B3239" s="1">
        <v>3232</v>
      </c>
      <c r="C3239" s="1" t="s">
        <v>9602</v>
      </c>
      <c r="D3239" s="1" t="s">
        <v>9603</v>
      </c>
      <c r="E3239" s="1" t="s">
        <v>9604</v>
      </c>
    </row>
    <row r="3240" spans="2:5" x14ac:dyDescent="0.15">
      <c r="B3240" s="1">
        <v>3233</v>
      </c>
      <c r="C3240" s="1" t="s">
        <v>9605</v>
      </c>
      <c r="D3240" s="1" t="s">
        <v>9606</v>
      </c>
      <c r="E3240" s="1" t="s">
        <v>9607</v>
      </c>
    </row>
    <row r="3241" spans="2:5" x14ac:dyDescent="0.15">
      <c r="B3241" s="1">
        <v>3234</v>
      </c>
      <c r="C3241" s="1" t="s">
        <v>9608</v>
      </c>
      <c r="D3241" s="1" t="s">
        <v>9609</v>
      </c>
      <c r="E3241" s="1" t="s">
        <v>9610</v>
      </c>
    </row>
    <row r="3242" spans="2:5" x14ac:dyDescent="0.15">
      <c r="B3242" s="1">
        <v>3235</v>
      </c>
      <c r="C3242" s="1" t="s">
        <v>9611</v>
      </c>
      <c r="D3242" s="1" t="s">
        <v>9612</v>
      </c>
      <c r="E3242" s="1" t="s">
        <v>9613</v>
      </c>
    </row>
    <row r="3243" spans="2:5" x14ac:dyDescent="0.15">
      <c r="B3243" s="1">
        <v>3236</v>
      </c>
      <c r="C3243" s="1" t="s">
        <v>9614</v>
      </c>
      <c r="D3243" s="1" t="s">
        <v>9615</v>
      </c>
      <c r="E3243" s="1" t="s">
        <v>9616</v>
      </c>
    </row>
    <row r="3244" spans="2:5" x14ac:dyDescent="0.15">
      <c r="B3244" s="1">
        <v>3237</v>
      </c>
      <c r="C3244" s="1" t="s">
        <v>9617</v>
      </c>
      <c r="D3244" s="1" t="s">
        <v>9618</v>
      </c>
      <c r="E3244" s="1" t="s">
        <v>9619</v>
      </c>
    </row>
    <row r="3245" spans="2:5" x14ac:dyDescent="0.15">
      <c r="B3245" s="1">
        <v>3238</v>
      </c>
      <c r="C3245" s="1" t="s">
        <v>9620</v>
      </c>
      <c r="D3245" s="1" t="s">
        <v>9621</v>
      </c>
      <c r="E3245" s="1" t="s">
        <v>9622</v>
      </c>
    </row>
    <row r="3246" spans="2:5" x14ac:dyDescent="0.15">
      <c r="B3246" s="1">
        <v>3239</v>
      </c>
      <c r="C3246" s="1" t="s">
        <v>9623</v>
      </c>
      <c r="D3246" s="1" t="s">
        <v>9624</v>
      </c>
      <c r="E3246" s="1" t="s">
        <v>9625</v>
      </c>
    </row>
    <row r="3247" spans="2:5" x14ac:dyDescent="0.15">
      <c r="B3247" s="1">
        <v>3240</v>
      </c>
      <c r="C3247" s="1" t="s">
        <v>9626</v>
      </c>
      <c r="D3247" s="1" t="s">
        <v>9627</v>
      </c>
      <c r="E3247" s="1" t="s">
        <v>9628</v>
      </c>
    </row>
    <row r="3248" spans="2:5" x14ac:dyDescent="0.15">
      <c r="B3248" s="1">
        <v>3241</v>
      </c>
      <c r="C3248" s="1" t="s">
        <v>9629</v>
      </c>
      <c r="D3248" s="1" t="s">
        <v>9630</v>
      </c>
      <c r="E3248" s="1" t="s">
        <v>9631</v>
      </c>
    </row>
    <row r="3249" spans="2:5" x14ac:dyDescent="0.15">
      <c r="B3249" s="1">
        <v>3242</v>
      </c>
      <c r="C3249" s="1" t="s">
        <v>9632</v>
      </c>
      <c r="D3249" s="1" t="s">
        <v>769</v>
      </c>
      <c r="E3249" s="1" t="s">
        <v>9633</v>
      </c>
    </row>
    <row r="3250" spans="2:5" x14ac:dyDescent="0.15">
      <c r="B3250" s="1">
        <v>3243</v>
      </c>
      <c r="C3250" s="1" t="s">
        <v>9634</v>
      </c>
      <c r="D3250" s="1" t="s">
        <v>9635</v>
      </c>
      <c r="E3250" s="1" t="s">
        <v>9636</v>
      </c>
    </row>
    <row r="3251" spans="2:5" x14ac:dyDescent="0.15">
      <c r="B3251" s="1">
        <v>3244</v>
      </c>
      <c r="C3251" s="1" t="s">
        <v>9637</v>
      </c>
      <c r="D3251" s="1" t="s">
        <v>9638</v>
      </c>
      <c r="E3251" s="1" t="s">
        <v>9639</v>
      </c>
    </row>
    <row r="3252" spans="2:5" x14ac:dyDescent="0.15">
      <c r="B3252" s="1">
        <v>3245</v>
      </c>
      <c r="C3252" s="1" t="s">
        <v>9640</v>
      </c>
      <c r="D3252" s="1" t="s">
        <v>9641</v>
      </c>
      <c r="E3252" s="1" t="s">
        <v>9642</v>
      </c>
    </row>
    <row r="3253" spans="2:5" x14ac:dyDescent="0.15">
      <c r="B3253" s="1">
        <v>3246</v>
      </c>
      <c r="C3253" s="1" t="s">
        <v>9643</v>
      </c>
      <c r="D3253" s="1" t="s">
        <v>9644</v>
      </c>
      <c r="E3253" s="1" t="s">
        <v>9645</v>
      </c>
    </row>
    <row r="3254" spans="2:5" x14ac:dyDescent="0.15">
      <c r="B3254" s="1">
        <v>3247</v>
      </c>
      <c r="C3254" s="1" t="s">
        <v>9646</v>
      </c>
      <c r="D3254" s="1" t="s">
        <v>9647</v>
      </c>
      <c r="E3254" s="1" t="s">
        <v>9648</v>
      </c>
    </row>
    <row r="3255" spans="2:5" x14ac:dyDescent="0.15">
      <c r="B3255" s="1">
        <v>3248</v>
      </c>
      <c r="C3255" s="1" t="s">
        <v>9649</v>
      </c>
      <c r="D3255" s="1" t="s">
        <v>9650</v>
      </c>
      <c r="E3255" s="1" t="s">
        <v>9651</v>
      </c>
    </row>
    <row r="3256" spans="2:5" x14ac:dyDescent="0.15">
      <c r="B3256" s="1">
        <v>3249</v>
      </c>
      <c r="C3256" s="1" t="s">
        <v>9652</v>
      </c>
      <c r="D3256" s="1" t="s">
        <v>9653</v>
      </c>
      <c r="E3256" s="1" t="s">
        <v>9654</v>
      </c>
    </row>
    <row r="3257" spans="2:5" x14ac:dyDescent="0.15">
      <c r="B3257" s="1">
        <v>3250</v>
      </c>
      <c r="C3257" s="1" t="s">
        <v>9655</v>
      </c>
      <c r="D3257" s="1" t="s">
        <v>9656</v>
      </c>
      <c r="E3257" s="1" t="s">
        <v>9657</v>
      </c>
    </row>
    <row r="3258" spans="2:5" x14ac:dyDescent="0.15">
      <c r="B3258" s="1">
        <v>3251</v>
      </c>
      <c r="C3258" s="1" t="s">
        <v>9658</v>
      </c>
      <c r="D3258" s="1" t="s">
        <v>9659</v>
      </c>
      <c r="E3258" s="1" t="s">
        <v>9660</v>
      </c>
    </row>
    <row r="3259" spans="2:5" x14ac:dyDescent="0.15">
      <c r="B3259" s="1">
        <v>3252</v>
      </c>
      <c r="C3259" s="1" t="s">
        <v>9661</v>
      </c>
      <c r="D3259" s="1" t="s">
        <v>9662</v>
      </c>
      <c r="E3259" s="1" t="s">
        <v>9663</v>
      </c>
    </row>
    <row r="3260" spans="2:5" x14ac:dyDescent="0.15">
      <c r="B3260" s="1">
        <v>3253</v>
      </c>
      <c r="C3260" s="1" t="s">
        <v>9664</v>
      </c>
      <c r="D3260" s="1" t="s">
        <v>9665</v>
      </c>
      <c r="E3260" s="1" t="s">
        <v>9666</v>
      </c>
    </row>
    <row r="3261" spans="2:5" x14ac:dyDescent="0.15">
      <c r="B3261" s="1">
        <v>3254</v>
      </c>
      <c r="C3261" s="1" t="s">
        <v>9667</v>
      </c>
      <c r="D3261" s="1" t="s">
        <v>9668</v>
      </c>
      <c r="E3261" s="1" t="s">
        <v>9669</v>
      </c>
    </row>
    <row r="3262" spans="2:5" x14ac:dyDescent="0.15">
      <c r="B3262" s="1">
        <v>3255</v>
      </c>
      <c r="C3262" s="1" t="s">
        <v>9670</v>
      </c>
      <c r="D3262" s="1" t="s">
        <v>9671</v>
      </c>
      <c r="E3262" s="1" t="s">
        <v>9672</v>
      </c>
    </row>
    <row r="3263" spans="2:5" x14ac:dyDescent="0.15">
      <c r="B3263" s="1">
        <v>3256</v>
      </c>
      <c r="C3263" s="1" t="s">
        <v>9673</v>
      </c>
      <c r="D3263" s="1" t="s">
        <v>9674</v>
      </c>
      <c r="E3263" s="1" t="s">
        <v>9675</v>
      </c>
    </row>
    <row r="3264" spans="2:5" x14ac:dyDescent="0.15">
      <c r="B3264" s="1">
        <v>3257</v>
      </c>
      <c r="C3264" s="1" t="s">
        <v>9676</v>
      </c>
      <c r="D3264" s="1" t="s">
        <v>9677</v>
      </c>
      <c r="E3264" s="1" t="s">
        <v>9678</v>
      </c>
    </row>
    <row r="3265" spans="2:5" x14ac:dyDescent="0.15">
      <c r="B3265" s="1">
        <v>3258</v>
      </c>
      <c r="C3265" s="1" t="s">
        <v>9679</v>
      </c>
      <c r="D3265" s="1" t="s">
        <v>9680</v>
      </c>
      <c r="E3265" s="1" t="s">
        <v>9681</v>
      </c>
    </row>
    <row r="3266" spans="2:5" x14ac:dyDescent="0.15">
      <c r="B3266" s="1">
        <v>3259</v>
      </c>
      <c r="C3266" s="1" t="s">
        <v>9682</v>
      </c>
      <c r="D3266" s="1" t="s">
        <v>9683</v>
      </c>
      <c r="E3266" s="1" t="s">
        <v>9684</v>
      </c>
    </row>
    <row r="3267" spans="2:5" x14ac:dyDescent="0.15">
      <c r="B3267" s="1">
        <v>3260</v>
      </c>
      <c r="C3267" s="1" t="s">
        <v>9685</v>
      </c>
      <c r="D3267" s="1" t="s">
        <v>9686</v>
      </c>
      <c r="E3267" s="1" t="s">
        <v>9687</v>
      </c>
    </row>
    <row r="3268" spans="2:5" x14ac:dyDescent="0.15">
      <c r="B3268" s="1">
        <v>3261</v>
      </c>
      <c r="C3268" s="1" t="s">
        <v>9688</v>
      </c>
      <c r="D3268" s="1" t="s">
        <v>9689</v>
      </c>
      <c r="E3268" s="1" t="s">
        <v>9690</v>
      </c>
    </row>
    <row r="3269" spans="2:5" x14ac:dyDescent="0.15">
      <c r="B3269" s="1">
        <v>3262</v>
      </c>
      <c r="C3269" s="1" t="s">
        <v>9691</v>
      </c>
      <c r="D3269" s="1" t="s">
        <v>9692</v>
      </c>
      <c r="E3269" s="1" t="s">
        <v>9693</v>
      </c>
    </row>
    <row r="3270" spans="2:5" x14ac:dyDescent="0.15">
      <c r="B3270" s="1">
        <v>3263</v>
      </c>
      <c r="C3270" s="1" t="s">
        <v>9694</v>
      </c>
      <c r="D3270" s="1" t="s">
        <v>9695</v>
      </c>
      <c r="E3270" s="1" t="s">
        <v>9696</v>
      </c>
    </row>
    <row r="3271" spans="2:5" x14ac:dyDescent="0.15">
      <c r="B3271" s="1">
        <v>3264</v>
      </c>
      <c r="C3271" s="1" t="s">
        <v>9697</v>
      </c>
      <c r="D3271" s="1" t="s">
        <v>9698</v>
      </c>
      <c r="E3271" s="1" t="s">
        <v>9699</v>
      </c>
    </row>
    <row r="3272" spans="2:5" x14ac:dyDescent="0.15">
      <c r="B3272" s="1">
        <v>3265</v>
      </c>
      <c r="C3272" s="1" t="s">
        <v>9700</v>
      </c>
      <c r="D3272" s="1" t="s">
        <v>9701</v>
      </c>
      <c r="E3272" s="1" t="s">
        <v>9702</v>
      </c>
    </row>
    <row r="3273" spans="2:5" x14ac:dyDescent="0.15">
      <c r="B3273" s="1">
        <v>3266</v>
      </c>
      <c r="C3273" s="1" t="s">
        <v>9703</v>
      </c>
      <c r="D3273" s="1" t="s">
        <v>9704</v>
      </c>
      <c r="E3273" s="1" t="s">
        <v>9705</v>
      </c>
    </row>
    <row r="3274" spans="2:5" x14ac:dyDescent="0.15">
      <c r="B3274" s="1">
        <v>3267</v>
      </c>
      <c r="C3274" s="1" t="s">
        <v>9706</v>
      </c>
      <c r="D3274" s="1" t="s">
        <v>9707</v>
      </c>
      <c r="E3274" s="1" t="s">
        <v>9708</v>
      </c>
    </row>
    <row r="3275" spans="2:5" x14ac:dyDescent="0.15">
      <c r="B3275" s="1">
        <v>3268</v>
      </c>
      <c r="C3275" s="1" t="s">
        <v>9709</v>
      </c>
      <c r="D3275" s="1" t="s">
        <v>9710</v>
      </c>
      <c r="E3275" s="1" t="s">
        <v>9711</v>
      </c>
    </row>
    <row r="3276" spans="2:5" x14ac:dyDescent="0.15">
      <c r="B3276" s="1">
        <v>3269</v>
      </c>
      <c r="C3276" s="1" t="s">
        <v>9712</v>
      </c>
      <c r="D3276" s="1" t="s">
        <v>9713</v>
      </c>
      <c r="E3276" s="1" t="s">
        <v>9714</v>
      </c>
    </row>
    <row r="3277" spans="2:5" x14ac:dyDescent="0.15">
      <c r="B3277" s="1">
        <v>3270</v>
      </c>
      <c r="C3277" s="1" t="s">
        <v>9715</v>
      </c>
      <c r="D3277" s="1" t="s">
        <v>9716</v>
      </c>
      <c r="E3277" s="1" t="s">
        <v>9717</v>
      </c>
    </row>
    <row r="3278" spans="2:5" x14ac:dyDescent="0.15">
      <c r="B3278" s="1">
        <v>3271</v>
      </c>
      <c r="C3278" s="1" t="s">
        <v>9718</v>
      </c>
      <c r="D3278" s="1" t="s">
        <v>9719</v>
      </c>
      <c r="E3278" s="1" t="s">
        <v>9720</v>
      </c>
    </row>
    <row r="3279" spans="2:5" x14ac:dyDescent="0.15">
      <c r="B3279" s="1">
        <v>3272</v>
      </c>
      <c r="C3279" s="1" t="s">
        <v>9721</v>
      </c>
      <c r="D3279" s="1" t="s">
        <v>9722</v>
      </c>
      <c r="E3279" s="1" t="s">
        <v>9723</v>
      </c>
    </row>
    <row r="3280" spans="2:5" x14ac:dyDescent="0.15">
      <c r="B3280" s="1">
        <v>3273</v>
      </c>
      <c r="C3280" s="1" t="s">
        <v>9724</v>
      </c>
      <c r="D3280" s="1" t="s">
        <v>9725</v>
      </c>
      <c r="E3280" s="1" t="s">
        <v>9726</v>
      </c>
    </row>
    <row r="3281" spans="2:5" x14ac:dyDescent="0.15">
      <c r="B3281" s="1">
        <v>3274</v>
      </c>
      <c r="C3281" s="1" t="s">
        <v>9727</v>
      </c>
      <c r="D3281" s="1" t="s">
        <v>9728</v>
      </c>
      <c r="E3281" s="1" t="s">
        <v>9729</v>
      </c>
    </row>
    <row r="3282" spans="2:5" x14ac:dyDescent="0.15">
      <c r="B3282" s="1">
        <v>3275</v>
      </c>
      <c r="C3282" s="1" t="s">
        <v>9730</v>
      </c>
      <c r="D3282" s="1" t="s">
        <v>9731</v>
      </c>
      <c r="E3282" s="1" t="s">
        <v>9732</v>
      </c>
    </row>
    <row r="3283" spans="2:5" x14ac:dyDescent="0.15">
      <c r="B3283" s="1">
        <v>3276</v>
      </c>
      <c r="C3283" s="1" t="s">
        <v>9733</v>
      </c>
      <c r="D3283" s="1" t="s">
        <v>5112</v>
      </c>
      <c r="E3283" s="1" t="s">
        <v>9734</v>
      </c>
    </row>
    <row r="3284" spans="2:5" x14ac:dyDescent="0.15">
      <c r="B3284" s="1">
        <v>3277</v>
      </c>
      <c r="C3284" s="1" t="s">
        <v>9735</v>
      </c>
      <c r="D3284" s="1" t="s">
        <v>9736</v>
      </c>
      <c r="E3284" s="1" t="s">
        <v>9737</v>
      </c>
    </row>
    <row r="3285" spans="2:5" x14ac:dyDescent="0.15">
      <c r="B3285" s="1">
        <v>3278</v>
      </c>
      <c r="C3285" s="1" t="s">
        <v>9738</v>
      </c>
      <c r="D3285" s="1" t="s">
        <v>9739</v>
      </c>
      <c r="E3285" s="1" t="s">
        <v>9740</v>
      </c>
    </row>
    <row r="3286" spans="2:5" x14ac:dyDescent="0.15">
      <c r="B3286" s="1">
        <v>3279</v>
      </c>
      <c r="C3286" s="1" t="s">
        <v>9741</v>
      </c>
      <c r="D3286" s="1" t="s">
        <v>9742</v>
      </c>
      <c r="E3286" s="1" t="s">
        <v>9743</v>
      </c>
    </row>
    <row r="3287" spans="2:5" x14ac:dyDescent="0.15">
      <c r="B3287" s="1">
        <v>3280</v>
      </c>
      <c r="C3287" s="1" t="s">
        <v>9744</v>
      </c>
      <c r="D3287" s="1" t="s">
        <v>9745</v>
      </c>
      <c r="E3287" s="1" t="s">
        <v>9746</v>
      </c>
    </row>
    <row r="3288" spans="2:5" x14ac:dyDescent="0.15">
      <c r="B3288" s="1">
        <v>3281</v>
      </c>
      <c r="C3288" s="1" t="s">
        <v>9747</v>
      </c>
      <c r="D3288" s="1" t="s">
        <v>9748</v>
      </c>
      <c r="E3288" s="1" t="s">
        <v>9749</v>
      </c>
    </row>
    <row r="3289" spans="2:5" x14ac:dyDescent="0.15">
      <c r="B3289" s="1">
        <v>3282</v>
      </c>
      <c r="C3289" s="1" t="s">
        <v>9750</v>
      </c>
      <c r="D3289" s="1" t="s">
        <v>9751</v>
      </c>
      <c r="E3289" s="1" t="s">
        <v>9752</v>
      </c>
    </row>
    <row r="3290" spans="2:5" x14ac:dyDescent="0.15">
      <c r="B3290" s="1">
        <v>3283</v>
      </c>
      <c r="C3290" s="1" t="s">
        <v>9753</v>
      </c>
      <c r="D3290" s="1" t="s">
        <v>9754</v>
      </c>
      <c r="E3290" s="1" t="s">
        <v>9755</v>
      </c>
    </row>
    <row r="3291" spans="2:5" x14ac:dyDescent="0.15">
      <c r="B3291" s="1">
        <v>3284</v>
      </c>
      <c r="C3291" s="1" t="s">
        <v>9756</v>
      </c>
      <c r="D3291" s="1" t="s">
        <v>9757</v>
      </c>
      <c r="E3291" s="1" t="s">
        <v>9758</v>
      </c>
    </row>
    <row r="3292" spans="2:5" x14ac:dyDescent="0.15">
      <c r="B3292" s="1">
        <v>3285</v>
      </c>
      <c r="C3292" s="1" t="s">
        <v>9759</v>
      </c>
      <c r="D3292" s="1" t="s">
        <v>9760</v>
      </c>
      <c r="E3292" s="1" t="s">
        <v>9761</v>
      </c>
    </row>
    <row r="3293" spans="2:5" x14ac:dyDescent="0.15">
      <c r="B3293" s="1">
        <v>3286</v>
      </c>
      <c r="C3293" s="1" t="s">
        <v>9762</v>
      </c>
      <c r="D3293" s="1" t="s">
        <v>9763</v>
      </c>
      <c r="E3293" s="1" t="s">
        <v>9764</v>
      </c>
    </row>
    <row r="3294" spans="2:5" x14ac:dyDescent="0.15">
      <c r="B3294" s="1">
        <v>3287</v>
      </c>
      <c r="C3294" s="1" t="s">
        <v>9765</v>
      </c>
      <c r="D3294" s="1" t="s">
        <v>9766</v>
      </c>
      <c r="E3294" s="1" t="s">
        <v>9767</v>
      </c>
    </row>
    <row r="3295" spans="2:5" x14ac:dyDescent="0.15">
      <c r="B3295" s="1">
        <v>3288</v>
      </c>
      <c r="C3295" s="1" t="s">
        <v>9768</v>
      </c>
      <c r="D3295" s="1" t="s">
        <v>9769</v>
      </c>
      <c r="E3295" s="1" t="s">
        <v>9770</v>
      </c>
    </row>
    <row r="3296" spans="2:5" x14ac:dyDescent="0.15">
      <c r="B3296" s="1">
        <v>3289</v>
      </c>
      <c r="C3296" s="1" t="s">
        <v>9771</v>
      </c>
      <c r="D3296" s="1" t="s">
        <v>9772</v>
      </c>
      <c r="E3296" s="1" t="s">
        <v>9773</v>
      </c>
    </row>
    <row r="3297" spans="2:5" x14ac:dyDescent="0.15">
      <c r="B3297" s="1">
        <v>3290</v>
      </c>
      <c r="C3297" s="1" t="s">
        <v>9774</v>
      </c>
      <c r="D3297" s="1" t="s">
        <v>9775</v>
      </c>
      <c r="E3297" s="1" t="s">
        <v>9776</v>
      </c>
    </row>
    <row r="3298" spans="2:5" x14ac:dyDescent="0.15">
      <c r="B3298" s="1">
        <v>3291</v>
      </c>
      <c r="C3298" s="1" t="s">
        <v>9777</v>
      </c>
      <c r="D3298" s="1" t="s">
        <v>9778</v>
      </c>
      <c r="E3298" s="1" t="s">
        <v>9779</v>
      </c>
    </row>
    <row r="3299" spans="2:5" x14ac:dyDescent="0.15">
      <c r="B3299" s="1">
        <v>3292</v>
      </c>
      <c r="C3299" s="1" t="s">
        <v>9780</v>
      </c>
      <c r="D3299" s="1" t="s">
        <v>9781</v>
      </c>
      <c r="E3299" s="1" t="s">
        <v>9782</v>
      </c>
    </row>
    <row r="3300" spans="2:5" x14ac:dyDescent="0.15">
      <c r="B3300" s="1">
        <v>3293</v>
      </c>
      <c r="C3300" s="1" t="s">
        <v>9783</v>
      </c>
      <c r="D3300" s="1">
        <v>14</v>
      </c>
      <c r="E3300" s="1">
        <v>14</v>
      </c>
    </row>
    <row r="3301" spans="2:5" x14ac:dyDescent="0.15">
      <c r="B3301" s="1">
        <v>3294</v>
      </c>
      <c r="C3301" s="1" t="s">
        <v>9784</v>
      </c>
      <c r="D3301" s="1" t="s">
        <v>9785</v>
      </c>
      <c r="E3301" s="1" t="s">
        <v>9786</v>
      </c>
    </row>
    <row r="3302" spans="2:5" x14ac:dyDescent="0.15">
      <c r="B3302" s="1">
        <v>3295</v>
      </c>
      <c r="C3302" s="1" t="s">
        <v>9787</v>
      </c>
      <c r="D3302" s="1" t="s">
        <v>9788</v>
      </c>
      <c r="E3302" s="1" t="s">
        <v>9789</v>
      </c>
    </row>
    <row r="3303" spans="2:5" x14ac:dyDescent="0.15">
      <c r="B3303" s="1">
        <v>3296</v>
      </c>
      <c r="C3303" s="1" t="s">
        <v>9790</v>
      </c>
      <c r="D3303" s="1" t="s">
        <v>9791</v>
      </c>
      <c r="E3303" s="1" t="s">
        <v>9792</v>
      </c>
    </row>
    <row r="3304" spans="2:5" x14ac:dyDescent="0.15">
      <c r="B3304" s="1">
        <v>3297</v>
      </c>
      <c r="C3304" s="1" t="s">
        <v>9793</v>
      </c>
      <c r="D3304" s="1" t="s">
        <v>9794</v>
      </c>
      <c r="E3304" s="1" t="s">
        <v>9795</v>
      </c>
    </row>
    <row r="3305" spans="2:5" x14ac:dyDescent="0.15">
      <c r="B3305" s="1">
        <v>3298</v>
      </c>
      <c r="C3305" s="1" t="s">
        <v>9796</v>
      </c>
      <c r="D3305" s="1" t="s">
        <v>9797</v>
      </c>
      <c r="E3305" s="1" t="s">
        <v>9798</v>
      </c>
    </row>
    <row r="3306" spans="2:5" x14ac:dyDescent="0.15">
      <c r="B3306" s="1">
        <v>3299</v>
      </c>
      <c r="C3306" s="1" t="s">
        <v>9799</v>
      </c>
      <c r="D3306" s="1" t="s">
        <v>9800</v>
      </c>
      <c r="E3306" s="1" t="s">
        <v>9801</v>
      </c>
    </row>
    <row r="3307" spans="2:5" x14ac:dyDescent="0.15">
      <c r="B3307" s="1">
        <v>3300</v>
      </c>
      <c r="C3307" s="1" t="s">
        <v>9802</v>
      </c>
      <c r="D3307" s="1" t="s">
        <v>9803</v>
      </c>
      <c r="E3307" s="1" t="s">
        <v>9804</v>
      </c>
    </row>
    <row r="3308" spans="2:5" x14ac:dyDescent="0.15">
      <c r="B3308" s="1">
        <v>3301</v>
      </c>
      <c r="C3308" s="1" t="s">
        <v>9805</v>
      </c>
      <c r="D3308" s="1" t="s">
        <v>9806</v>
      </c>
      <c r="E3308" s="1" t="s">
        <v>9807</v>
      </c>
    </row>
    <row r="3309" spans="2:5" x14ac:dyDescent="0.15">
      <c r="B3309" s="1">
        <v>3302</v>
      </c>
      <c r="C3309" s="1" t="s">
        <v>9808</v>
      </c>
      <c r="D3309" s="1" t="s">
        <v>9809</v>
      </c>
      <c r="E3309" s="1" t="s">
        <v>9810</v>
      </c>
    </row>
    <row r="3310" spans="2:5" x14ac:dyDescent="0.15">
      <c r="B3310" s="1">
        <v>3303</v>
      </c>
      <c r="C3310" s="1" t="s">
        <v>9811</v>
      </c>
      <c r="D3310" s="1" t="s">
        <v>9812</v>
      </c>
      <c r="E3310" s="1" t="s">
        <v>9813</v>
      </c>
    </row>
    <row r="3311" spans="2:5" x14ac:dyDescent="0.15">
      <c r="B3311" s="1">
        <v>3304</v>
      </c>
      <c r="C3311" s="1" t="s">
        <v>9814</v>
      </c>
      <c r="D3311" s="1" t="s">
        <v>9815</v>
      </c>
      <c r="E3311" s="1" t="s">
        <v>9816</v>
      </c>
    </row>
    <row r="3312" spans="2:5" x14ac:dyDescent="0.15">
      <c r="B3312" s="1">
        <v>3305</v>
      </c>
      <c r="C3312" s="1" t="s">
        <v>9817</v>
      </c>
      <c r="D3312" s="1" t="s">
        <v>9818</v>
      </c>
      <c r="E3312" s="1" t="s">
        <v>9819</v>
      </c>
    </row>
    <row r="3313" spans="2:5" x14ac:dyDescent="0.15">
      <c r="B3313" s="1">
        <v>3306</v>
      </c>
      <c r="C3313" s="1" t="s">
        <v>9820</v>
      </c>
      <c r="D3313" s="1" t="s">
        <v>9821</v>
      </c>
      <c r="E3313" s="1" t="s">
        <v>9822</v>
      </c>
    </row>
    <row r="3314" spans="2:5" x14ac:dyDescent="0.15">
      <c r="B3314" s="1">
        <v>3307</v>
      </c>
      <c r="C3314" s="1" t="s">
        <v>9823</v>
      </c>
      <c r="D3314" s="1" t="s">
        <v>9824</v>
      </c>
      <c r="E3314" s="1" t="s">
        <v>9825</v>
      </c>
    </row>
    <row r="3315" spans="2:5" x14ac:dyDescent="0.15">
      <c r="B3315" s="1">
        <v>3308</v>
      </c>
      <c r="C3315" s="1" t="s">
        <v>9826</v>
      </c>
      <c r="D3315" s="1" t="s">
        <v>9827</v>
      </c>
      <c r="E3315" s="1" t="s">
        <v>9828</v>
      </c>
    </row>
    <row r="3316" spans="2:5" x14ac:dyDescent="0.15">
      <c r="B3316" s="1">
        <v>3309</v>
      </c>
      <c r="C3316" s="1" t="s">
        <v>9829</v>
      </c>
      <c r="D3316" s="1" t="s">
        <v>9830</v>
      </c>
      <c r="E3316" s="1" t="s">
        <v>9831</v>
      </c>
    </row>
    <row r="3317" spans="2:5" x14ac:dyDescent="0.15">
      <c r="B3317" s="1">
        <v>3310</v>
      </c>
      <c r="C3317" s="1" t="s">
        <v>9832</v>
      </c>
      <c r="D3317" s="1" t="s">
        <v>9833</v>
      </c>
      <c r="E3317" s="1" t="s">
        <v>9834</v>
      </c>
    </row>
    <row r="3318" spans="2:5" x14ac:dyDescent="0.15">
      <c r="B3318" s="1">
        <v>3311</v>
      </c>
      <c r="C3318" s="1" t="s">
        <v>9835</v>
      </c>
      <c r="D3318" s="1" t="s">
        <v>9836</v>
      </c>
      <c r="E3318" s="1" t="s">
        <v>9837</v>
      </c>
    </row>
    <row r="3319" spans="2:5" x14ac:dyDescent="0.15">
      <c r="B3319" s="1">
        <v>3312</v>
      </c>
      <c r="C3319" s="1" t="s">
        <v>9838</v>
      </c>
      <c r="D3319" s="1" t="s">
        <v>9839</v>
      </c>
      <c r="E3319" s="1" t="s">
        <v>9840</v>
      </c>
    </row>
    <row r="3320" spans="2:5" x14ac:dyDescent="0.15">
      <c r="B3320" s="1">
        <v>3313</v>
      </c>
      <c r="C3320" s="1" t="s">
        <v>9841</v>
      </c>
      <c r="D3320" s="1" t="s">
        <v>43</v>
      </c>
      <c r="E3320" s="1" t="s">
        <v>9842</v>
      </c>
    </row>
    <row r="3321" spans="2:5" x14ac:dyDescent="0.15">
      <c r="B3321" s="1">
        <v>3314</v>
      </c>
      <c r="C3321" s="1" t="s">
        <v>9843</v>
      </c>
      <c r="D3321" s="1" t="s">
        <v>9844</v>
      </c>
      <c r="E3321" s="1" t="s">
        <v>9845</v>
      </c>
    </row>
    <row r="3322" spans="2:5" x14ac:dyDescent="0.15">
      <c r="B3322" s="1">
        <v>3315</v>
      </c>
      <c r="C3322" s="1" t="s">
        <v>9846</v>
      </c>
      <c r="D3322" s="1" t="s">
        <v>9847</v>
      </c>
      <c r="E3322" s="1" t="s">
        <v>9848</v>
      </c>
    </row>
    <row r="3323" spans="2:5" x14ac:dyDescent="0.15">
      <c r="B3323" s="1">
        <v>3316</v>
      </c>
      <c r="C3323" s="1" t="s">
        <v>9849</v>
      </c>
      <c r="D3323" s="1" t="s">
        <v>9850</v>
      </c>
      <c r="E3323" s="1" t="s">
        <v>9851</v>
      </c>
    </row>
    <row r="3324" spans="2:5" x14ac:dyDescent="0.15">
      <c r="B3324" s="1">
        <v>3317</v>
      </c>
      <c r="C3324" s="1" t="s">
        <v>9852</v>
      </c>
      <c r="D3324" s="1" t="s">
        <v>9853</v>
      </c>
      <c r="E3324" s="1" t="s">
        <v>9854</v>
      </c>
    </row>
    <row r="3325" spans="2:5" x14ac:dyDescent="0.15">
      <c r="B3325" s="1">
        <v>3318</v>
      </c>
      <c r="C3325" s="1" t="s">
        <v>9855</v>
      </c>
      <c r="D3325" s="1" t="s">
        <v>9856</v>
      </c>
      <c r="E3325" s="1" t="s">
        <v>9857</v>
      </c>
    </row>
    <row r="3326" spans="2:5" x14ac:dyDescent="0.15">
      <c r="B3326" s="1">
        <v>3319</v>
      </c>
      <c r="C3326" s="1" t="s">
        <v>9858</v>
      </c>
      <c r="D3326" s="1" t="s">
        <v>9859</v>
      </c>
      <c r="E3326" s="1" t="s">
        <v>9860</v>
      </c>
    </row>
    <row r="3327" spans="2:5" x14ac:dyDescent="0.15">
      <c r="B3327" s="1">
        <v>3320</v>
      </c>
      <c r="C3327" s="1" t="s">
        <v>9861</v>
      </c>
      <c r="D3327" s="1" t="s">
        <v>9862</v>
      </c>
      <c r="E3327" s="1" t="s">
        <v>9863</v>
      </c>
    </row>
    <row r="3328" spans="2:5" x14ac:dyDescent="0.15">
      <c r="B3328" s="1">
        <v>3321</v>
      </c>
      <c r="C3328" s="1" t="s">
        <v>9864</v>
      </c>
      <c r="D3328" s="1" t="s">
        <v>9865</v>
      </c>
      <c r="E3328" s="1" t="s">
        <v>9866</v>
      </c>
    </row>
    <row r="3329" spans="2:5" x14ac:dyDescent="0.15">
      <c r="B3329" s="1">
        <v>3322</v>
      </c>
      <c r="C3329" s="1" t="s">
        <v>9867</v>
      </c>
      <c r="D3329" s="1" t="s">
        <v>9868</v>
      </c>
      <c r="E3329" s="1" t="s">
        <v>9869</v>
      </c>
    </row>
    <row r="3330" spans="2:5" x14ac:dyDescent="0.15">
      <c r="B3330" s="1">
        <v>3323</v>
      </c>
      <c r="C3330" s="1" t="s">
        <v>9870</v>
      </c>
      <c r="D3330" s="1" t="s">
        <v>9871</v>
      </c>
      <c r="E3330" s="1" t="s">
        <v>9872</v>
      </c>
    </row>
    <row r="3331" spans="2:5" x14ac:dyDescent="0.15">
      <c r="B3331" s="1">
        <v>3324</v>
      </c>
      <c r="C3331" s="1" t="s">
        <v>9873</v>
      </c>
      <c r="D3331" s="1" t="s">
        <v>9874</v>
      </c>
      <c r="E3331" s="1" t="s">
        <v>9875</v>
      </c>
    </row>
    <row r="3332" spans="2:5" x14ac:dyDescent="0.15">
      <c r="B3332" s="1">
        <v>3325</v>
      </c>
      <c r="C3332" s="1" t="s">
        <v>9876</v>
      </c>
      <c r="D3332" s="1" t="s">
        <v>9877</v>
      </c>
      <c r="E3332" s="1" t="s">
        <v>9878</v>
      </c>
    </row>
    <row r="3333" spans="2:5" x14ac:dyDescent="0.15">
      <c r="B3333" s="1">
        <v>3326</v>
      </c>
      <c r="C3333" s="1" t="s">
        <v>9879</v>
      </c>
      <c r="D3333" s="1" t="s">
        <v>9880</v>
      </c>
      <c r="E3333" s="1" t="s">
        <v>9881</v>
      </c>
    </row>
    <row r="3334" spans="2:5" x14ac:dyDescent="0.15">
      <c r="B3334" s="1">
        <v>3327</v>
      </c>
      <c r="C3334" s="1" t="s">
        <v>9882</v>
      </c>
      <c r="D3334" s="1" t="s">
        <v>9883</v>
      </c>
      <c r="E3334" s="1" t="s">
        <v>9884</v>
      </c>
    </row>
    <row r="3335" spans="2:5" x14ac:dyDescent="0.15">
      <c r="B3335" s="1">
        <v>3328</v>
      </c>
      <c r="C3335" s="1" t="s">
        <v>9885</v>
      </c>
      <c r="D3335" s="1" t="s">
        <v>9886</v>
      </c>
      <c r="E3335" s="1" t="s">
        <v>9887</v>
      </c>
    </row>
    <row r="3336" spans="2:5" x14ac:dyDescent="0.15">
      <c r="B3336" s="1">
        <v>3329</v>
      </c>
      <c r="C3336" s="1" t="s">
        <v>9888</v>
      </c>
      <c r="D3336" s="1" t="s">
        <v>9889</v>
      </c>
      <c r="E3336" s="1" t="s">
        <v>9890</v>
      </c>
    </row>
    <row r="3337" spans="2:5" x14ac:dyDescent="0.15">
      <c r="B3337" s="1">
        <v>3330</v>
      </c>
      <c r="C3337" s="1" t="s">
        <v>9891</v>
      </c>
      <c r="D3337" s="1" t="s">
        <v>9892</v>
      </c>
      <c r="E3337" s="1" t="s">
        <v>9893</v>
      </c>
    </row>
    <row r="3338" spans="2:5" x14ac:dyDescent="0.15">
      <c r="B3338" s="1">
        <v>3331</v>
      </c>
      <c r="C3338" s="1" t="s">
        <v>9894</v>
      </c>
      <c r="D3338" s="1" t="s">
        <v>9895</v>
      </c>
      <c r="E3338" s="1" t="s">
        <v>9896</v>
      </c>
    </row>
    <row r="3339" spans="2:5" x14ac:dyDescent="0.15">
      <c r="B3339" s="1">
        <v>3332</v>
      </c>
      <c r="C3339" s="1" t="s">
        <v>9897</v>
      </c>
      <c r="D3339" s="1" t="s">
        <v>9898</v>
      </c>
      <c r="E3339" s="1" t="s">
        <v>9899</v>
      </c>
    </row>
    <row r="3340" spans="2:5" x14ac:dyDescent="0.15">
      <c r="B3340" s="1">
        <v>3333</v>
      </c>
      <c r="C3340" s="1" t="s">
        <v>9900</v>
      </c>
      <c r="D3340" s="1" t="s">
        <v>9901</v>
      </c>
      <c r="E3340" s="1" t="s">
        <v>9902</v>
      </c>
    </row>
    <row r="3341" spans="2:5" x14ac:dyDescent="0.15">
      <c r="B3341" s="1">
        <v>3334</v>
      </c>
      <c r="C3341" s="1" t="s">
        <v>9903</v>
      </c>
      <c r="D3341" s="1" t="s">
        <v>9904</v>
      </c>
      <c r="E3341" s="1" t="s">
        <v>9905</v>
      </c>
    </row>
    <row r="3342" spans="2:5" x14ac:dyDescent="0.15">
      <c r="B3342" s="1">
        <v>3335</v>
      </c>
      <c r="C3342" s="1" t="s">
        <v>9906</v>
      </c>
      <c r="D3342" s="1" t="s">
        <v>9907</v>
      </c>
      <c r="E3342" s="1" t="s">
        <v>9908</v>
      </c>
    </row>
    <row r="3343" spans="2:5" x14ac:dyDescent="0.15">
      <c r="B3343" s="1">
        <v>3336</v>
      </c>
      <c r="C3343" s="1" t="s">
        <v>9909</v>
      </c>
      <c r="D3343" s="1" t="s">
        <v>3626</v>
      </c>
      <c r="E3343" s="1" t="s">
        <v>9910</v>
      </c>
    </row>
    <row r="3344" spans="2:5" x14ac:dyDescent="0.15">
      <c r="B3344" s="1">
        <v>3337</v>
      </c>
      <c r="C3344" s="1" t="s">
        <v>9911</v>
      </c>
      <c r="D3344" s="1" t="s">
        <v>9912</v>
      </c>
      <c r="E3344" s="1" t="s">
        <v>9913</v>
      </c>
    </row>
    <row r="3345" spans="2:5" x14ac:dyDescent="0.15">
      <c r="B3345" s="1">
        <v>3338</v>
      </c>
      <c r="C3345" s="1" t="s">
        <v>9914</v>
      </c>
      <c r="D3345" s="1" t="s">
        <v>9915</v>
      </c>
      <c r="E3345" s="1" t="s">
        <v>9916</v>
      </c>
    </row>
    <row r="3346" spans="2:5" x14ac:dyDescent="0.15">
      <c r="B3346" s="1">
        <v>3339</v>
      </c>
      <c r="C3346" s="1" t="s">
        <v>9917</v>
      </c>
      <c r="D3346" s="1" t="s">
        <v>9918</v>
      </c>
      <c r="E3346" s="1" t="s">
        <v>9919</v>
      </c>
    </row>
    <row r="3347" spans="2:5" x14ac:dyDescent="0.15">
      <c r="B3347" s="1">
        <v>3340</v>
      </c>
      <c r="C3347" s="1" t="s">
        <v>9920</v>
      </c>
      <c r="D3347" s="1" t="s">
        <v>9921</v>
      </c>
      <c r="E3347" s="1" t="s">
        <v>9922</v>
      </c>
    </row>
    <row r="3348" spans="2:5" x14ac:dyDescent="0.15">
      <c r="B3348" s="1">
        <v>3341</v>
      </c>
      <c r="C3348" s="1" t="s">
        <v>9923</v>
      </c>
      <c r="D3348" s="1" t="s">
        <v>9924</v>
      </c>
      <c r="E3348" s="1" t="s">
        <v>9925</v>
      </c>
    </row>
    <row r="3349" spans="2:5" x14ac:dyDescent="0.15">
      <c r="B3349" s="1">
        <v>3342</v>
      </c>
      <c r="C3349" s="1" t="s">
        <v>9926</v>
      </c>
      <c r="D3349" s="1" t="s">
        <v>9927</v>
      </c>
      <c r="E3349" s="1" t="s">
        <v>9928</v>
      </c>
    </row>
    <row r="3350" spans="2:5" x14ac:dyDescent="0.15">
      <c r="B3350" s="1">
        <v>3343</v>
      </c>
      <c r="C3350" s="1" t="s">
        <v>9929</v>
      </c>
      <c r="D3350" s="1" t="s">
        <v>9930</v>
      </c>
      <c r="E3350" s="1" t="s">
        <v>9931</v>
      </c>
    </row>
    <row r="3351" spans="2:5" x14ac:dyDescent="0.15">
      <c r="B3351" s="1">
        <v>3344</v>
      </c>
      <c r="C3351" s="1" t="s">
        <v>9932</v>
      </c>
      <c r="D3351" s="1" t="s">
        <v>9933</v>
      </c>
      <c r="E3351" s="1" t="s">
        <v>9934</v>
      </c>
    </row>
    <row r="3352" spans="2:5" x14ac:dyDescent="0.15">
      <c r="B3352" s="1">
        <v>3345</v>
      </c>
      <c r="C3352" s="1" t="s">
        <v>9935</v>
      </c>
      <c r="D3352" s="1" t="s">
        <v>9936</v>
      </c>
      <c r="E3352" s="1" t="s">
        <v>9937</v>
      </c>
    </row>
    <row r="3353" spans="2:5" x14ac:dyDescent="0.15">
      <c r="B3353" s="1">
        <v>3346</v>
      </c>
      <c r="C3353" s="1" t="s">
        <v>9938</v>
      </c>
      <c r="D3353" s="1" t="s">
        <v>9939</v>
      </c>
      <c r="E3353" s="1" t="s">
        <v>9940</v>
      </c>
    </row>
    <row r="3354" spans="2:5" x14ac:dyDescent="0.15">
      <c r="B3354" s="1">
        <v>3347</v>
      </c>
      <c r="C3354" s="1" t="s">
        <v>9941</v>
      </c>
      <c r="D3354" s="1" t="s">
        <v>9942</v>
      </c>
      <c r="E3354" s="1" t="s">
        <v>9943</v>
      </c>
    </row>
    <row r="3355" spans="2:5" x14ac:dyDescent="0.15">
      <c r="B3355" s="1">
        <v>3348</v>
      </c>
      <c r="C3355" s="1" t="s">
        <v>9944</v>
      </c>
      <c r="D3355" s="1" t="s">
        <v>9945</v>
      </c>
      <c r="E3355" s="1" t="s">
        <v>9946</v>
      </c>
    </row>
    <row r="3356" spans="2:5" x14ac:dyDescent="0.15">
      <c r="B3356" s="1">
        <v>3349</v>
      </c>
      <c r="C3356" s="1" t="s">
        <v>9947</v>
      </c>
      <c r="D3356" s="1" t="s">
        <v>9948</v>
      </c>
      <c r="E3356" s="1" t="s">
        <v>9949</v>
      </c>
    </row>
    <row r="3357" spans="2:5" x14ac:dyDescent="0.15">
      <c r="B3357" s="1">
        <v>3350</v>
      </c>
      <c r="C3357" s="1" t="s">
        <v>9950</v>
      </c>
      <c r="D3357" s="1" t="s">
        <v>9951</v>
      </c>
      <c r="E3357" s="1" t="s">
        <v>9952</v>
      </c>
    </row>
    <row r="3358" spans="2:5" x14ac:dyDescent="0.15">
      <c r="B3358" s="1">
        <v>3351</v>
      </c>
      <c r="C3358" s="1" t="s">
        <v>9953</v>
      </c>
      <c r="D3358" s="1" t="s">
        <v>9954</v>
      </c>
      <c r="E3358" s="1" t="s">
        <v>9955</v>
      </c>
    </row>
    <row r="3359" spans="2:5" x14ac:dyDescent="0.15">
      <c r="B3359" s="1">
        <v>3352</v>
      </c>
      <c r="C3359" s="1" t="s">
        <v>9956</v>
      </c>
      <c r="D3359" s="1" t="s">
        <v>9957</v>
      </c>
      <c r="E3359" s="1" t="s">
        <v>9958</v>
      </c>
    </row>
    <row r="3360" spans="2:5" x14ac:dyDescent="0.15">
      <c r="B3360" s="1">
        <v>3353</v>
      </c>
      <c r="C3360" s="1" t="s">
        <v>9959</v>
      </c>
      <c r="D3360" s="1" t="s">
        <v>9960</v>
      </c>
      <c r="E3360" s="1" t="s">
        <v>9961</v>
      </c>
    </row>
    <row r="3361" spans="2:5" x14ac:dyDescent="0.15">
      <c r="B3361" s="1">
        <v>3354</v>
      </c>
      <c r="C3361" s="1" t="s">
        <v>9962</v>
      </c>
      <c r="D3361" s="1" t="s">
        <v>9963</v>
      </c>
      <c r="E3361" s="1" t="s">
        <v>9964</v>
      </c>
    </row>
    <row r="3362" spans="2:5" x14ac:dyDescent="0.15">
      <c r="B3362" s="1">
        <v>3355</v>
      </c>
      <c r="C3362" s="1" t="s">
        <v>9965</v>
      </c>
      <c r="D3362" s="1" t="s">
        <v>9966</v>
      </c>
      <c r="E3362" s="1" t="s">
        <v>9967</v>
      </c>
    </row>
    <row r="3363" spans="2:5" x14ac:dyDescent="0.15">
      <c r="B3363" s="1">
        <v>3356</v>
      </c>
      <c r="C3363" s="1" t="s">
        <v>9968</v>
      </c>
      <c r="D3363" s="1" t="s">
        <v>9969</v>
      </c>
      <c r="E3363" s="1" t="s">
        <v>9970</v>
      </c>
    </row>
    <row r="3364" spans="2:5" x14ac:dyDescent="0.15">
      <c r="B3364" s="1">
        <v>3357</v>
      </c>
      <c r="C3364" s="1" t="s">
        <v>9971</v>
      </c>
      <c r="D3364" s="1" t="s">
        <v>9972</v>
      </c>
      <c r="E3364" s="1" t="s">
        <v>9973</v>
      </c>
    </row>
    <row r="3365" spans="2:5" x14ac:dyDescent="0.15">
      <c r="B3365" s="1">
        <v>3358</v>
      </c>
      <c r="C3365" s="1" t="s">
        <v>9974</v>
      </c>
      <c r="D3365" s="1" t="s">
        <v>9975</v>
      </c>
      <c r="E3365" s="1" t="s">
        <v>9976</v>
      </c>
    </row>
    <row r="3366" spans="2:5" x14ac:dyDescent="0.15">
      <c r="B3366" s="1">
        <v>3359</v>
      </c>
      <c r="C3366" s="1" t="s">
        <v>9977</v>
      </c>
      <c r="D3366" s="1" t="s">
        <v>9978</v>
      </c>
      <c r="E3366" s="1" t="s">
        <v>9979</v>
      </c>
    </row>
    <row r="3367" spans="2:5" x14ac:dyDescent="0.15">
      <c r="B3367" s="1">
        <v>3360</v>
      </c>
      <c r="C3367" s="1" t="s">
        <v>9980</v>
      </c>
      <c r="D3367" s="1" t="s">
        <v>9981</v>
      </c>
      <c r="E3367" s="1" t="s">
        <v>9982</v>
      </c>
    </row>
    <row r="3368" spans="2:5" x14ac:dyDescent="0.15">
      <c r="B3368" s="1">
        <v>3361</v>
      </c>
      <c r="C3368" s="1" t="s">
        <v>9983</v>
      </c>
      <c r="D3368" s="1" t="s">
        <v>9984</v>
      </c>
      <c r="E3368" s="1" t="s">
        <v>9985</v>
      </c>
    </row>
    <row r="3369" spans="2:5" x14ac:dyDescent="0.15">
      <c r="B3369" s="1">
        <v>3362</v>
      </c>
      <c r="C3369" s="1" t="s">
        <v>9986</v>
      </c>
      <c r="D3369" s="1" t="s">
        <v>9987</v>
      </c>
      <c r="E3369" s="1" t="s">
        <v>9988</v>
      </c>
    </row>
    <row r="3370" spans="2:5" x14ac:dyDescent="0.15">
      <c r="B3370" s="1">
        <v>3363</v>
      </c>
      <c r="C3370" s="1" t="s">
        <v>9989</v>
      </c>
      <c r="D3370" s="1" t="s">
        <v>9990</v>
      </c>
      <c r="E3370" s="1" t="s">
        <v>9991</v>
      </c>
    </row>
    <row r="3371" spans="2:5" x14ac:dyDescent="0.15">
      <c r="B3371" s="1">
        <v>3364</v>
      </c>
      <c r="C3371" s="1" t="s">
        <v>9992</v>
      </c>
      <c r="D3371" s="1" t="s">
        <v>9993</v>
      </c>
      <c r="E3371" s="1" t="s">
        <v>9994</v>
      </c>
    </row>
    <row r="3372" spans="2:5" x14ac:dyDescent="0.15">
      <c r="B3372" s="1">
        <v>3365</v>
      </c>
      <c r="C3372" s="1" t="s">
        <v>9995</v>
      </c>
      <c r="D3372" s="1" t="s">
        <v>9996</v>
      </c>
      <c r="E3372" s="1" t="s">
        <v>9997</v>
      </c>
    </row>
    <row r="3373" spans="2:5" x14ac:dyDescent="0.15">
      <c r="B3373" s="1">
        <v>3366</v>
      </c>
      <c r="C3373" s="1" t="s">
        <v>9998</v>
      </c>
      <c r="D3373" s="1" t="s">
        <v>9999</v>
      </c>
      <c r="E3373" s="1" t="s">
        <v>10000</v>
      </c>
    </row>
    <row r="3374" spans="2:5" x14ac:dyDescent="0.15">
      <c r="B3374" s="1">
        <v>3367</v>
      </c>
      <c r="C3374" s="1" t="s">
        <v>10001</v>
      </c>
      <c r="D3374" s="1" t="s">
        <v>8742</v>
      </c>
      <c r="E3374" s="1" t="s">
        <v>10002</v>
      </c>
    </row>
    <row r="3375" spans="2:5" x14ac:dyDescent="0.15">
      <c r="B3375" s="1">
        <v>3368</v>
      </c>
      <c r="C3375" s="1" t="s">
        <v>10003</v>
      </c>
      <c r="D3375" s="1" t="s">
        <v>10004</v>
      </c>
      <c r="E3375" s="1" t="s">
        <v>10005</v>
      </c>
    </row>
    <row r="3376" spans="2:5" x14ac:dyDescent="0.15">
      <c r="B3376" s="1">
        <v>3369</v>
      </c>
      <c r="C3376" s="1" t="s">
        <v>10006</v>
      </c>
      <c r="D3376" s="1" t="s">
        <v>10007</v>
      </c>
      <c r="E3376" s="1" t="s">
        <v>10008</v>
      </c>
    </row>
    <row r="3377" spans="2:5" x14ac:dyDescent="0.15">
      <c r="B3377" s="1">
        <v>3370</v>
      </c>
      <c r="C3377" s="1" t="s">
        <v>10009</v>
      </c>
      <c r="D3377" s="1" t="s">
        <v>10010</v>
      </c>
      <c r="E3377" s="1" t="s">
        <v>10011</v>
      </c>
    </row>
    <row r="3378" spans="2:5" x14ac:dyDescent="0.15">
      <c r="B3378" s="1">
        <v>3371</v>
      </c>
      <c r="C3378" s="1" t="s">
        <v>10012</v>
      </c>
      <c r="D3378" s="1" t="s">
        <v>10013</v>
      </c>
      <c r="E3378" s="1" t="s">
        <v>10014</v>
      </c>
    </row>
    <row r="3379" spans="2:5" x14ac:dyDescent="0.15">
      <c r="B3379" s="1">
        <v>3372</v>
      </c>
      <c r="C3379" s="1" t="s">
        <v>10015</v>
      </c>
      <c r="D3379" s="1" t="s">
        <v>10016</v>
      </c>
      <c r="E3379" s="1" t="s">
        <v>10017</v>
      </c>
    </row>
    <row r="3380" spans="2:5" x14ac:dyDescent="0.15">
      <c r="B3380" s="1">
        <v>3373</v>
      </c>
      <c r="C3380" s="1" t="s">
        <v>10018</v>
      </c>
      <c r="D3380" s="1" t="s">
        <v>10019</v>
      </c>
      <c r="E3380" s="1" t="s">
        <v>10020</v>
      </c>
    </row>
    <row r="3381" spans="2:5" x14ac:dyDescent="0.15">
      <c r="B3381" s="1">
        <v>3374</v>
      </c>
      <c r="C3381" s="1" t="s">
        <v>10021</v>
      </c>
      <c r="D3381" s="1" t="s">
        <v>10022</v>
      </c>
      <c r="E3381" s="1" t="s">
        <v>10023</v>
      </c>
    </row>
    <row r="3382" spans="2:5" x14ac:dyDescent="0.15">
      <c r="B3382" s="1">
        <v>3375</v>
      </c>
      <c r="C3382" s="1" t="s">
        <v>10024</v>
      </c>
      <c r="D3382" s="1" t="s">
        <v>10025</v>
      </c>
      <c r="E3382" s="1" t="s">
        <v>10026</v>
      </c>
    </row>
    <row r="3383" spans="2:5" x14ac:dyDescent="0.15">
      <c r="B3383" s="1">
        <v>3376</v>
      </c>
      <c r="C3383" s="1" t="s">
        <v>10027</v>
      </c>
      <c r="D3383" s="1" t="s">
        <v>10028</v>
      </c>
      <c r="E3383" s="1" t="s">
        <v>10029</v>
      </c>
    </row>
    <row r="3384" spans="2:5" x14ac:dyDescent="0.15">
      <c r="B3384" s="1">
        <v>3377</v>
      </c>
      <c r="C3384" s="1" t="s">
        <v>10030</v>
      </c>
      <c r="D3384" s="1" t="s">
        <v>10031</v>
      </c>
      <c r="E3384" s="1" t="s">
        <v>10032</v>
      </c>
    </row>
    <row r="3385" spans="2:5" x14ac:dyDescent="0.15">
      <c r="B3385" s="1">
        <v>3378</v>
      </c>
      <c r="C3385" s="1" t="s">
        <v>10033</v>
      </c>
      <c r="D3385" s="1" t="s">
        <v>10034</v>
      </c>
      <c r="E3385" s="1" t="s">
        <v>10035</v>
      </c>
    </row>
    <row r="3386" spans="2:5" x14ac:dyDescent="0.15">
      <c r="B3386" s="1">
        <v>3379</v>
      </c>
      <c r="C3386" s="1" t="s">
        <v>10036</v>
      </c>
      <c r="D3386" s="1" t="s">
        <v>10037</v>
      </c>
      <c r="E3386" s="1" t="s">
        <v>10038</v>
      </c>
    </row>
    <row r="3387" spans="2:5" x14ac:dyDescent="0.15">
      <c r="B3387" s="1">
        <v>3380</v>
      </c>
      <c r="C3387" s="1" t="s">
        <v>10039</v>
      </c>
      <c r="D3387" s="1" t="s">
        <v>10040</v>
      </c>
      <c r="E3387" s="1" t="s">
        <v>10041</v>
      </c>
    </row>
    <row r="3388" spans="2:5" x14ac:dyDescent="0.15">
      <c r="B3388" s="1">
        <v>3381</v>
      </c>
      <c r="C3388" s="1" t="s">
        <v>10042</v>
      </c>
      <c r="D3388" s="1" t="s">
        <v>10043</v>
      </c>
      <c r="E3388" s="1" t="s">
        <v>10044</v>
      </c>
    </row>
    <row r="3389" spans="2:5" x14ac:dyDescent="0.15">
      <c r="B3389" s="1">
        <v>3382</v>
      </c>
      <c r="C3389" s="1" t="s">
        <v>10045</v>
      </c>
      <c r="D3389" s="1" t="s">
        <v>10046</v>
      </c>
      <c r="E3389" s="1" t="s">
        <v>10047</v>
      </c>
    </row>
    <row r="3390" spans="2:5" x14ac:dyDescent="0.15">
      <c r="B3390" s="1">
        <v>3383</v>
      </c>
      <c r="C3390" s="1" t="s">
        <v>10048</v>
      </c>
      <c r="D3390" s="1" t="s">
        <v>10049</v>
      </c>
      <c r="E3390" s="1" t="s">
        <v>10050</v>
      </c>
    </row>
    <row r="3391" spans="2:5" x14ac:dyDescent="0.15">
      <c r="B3391" s="1">
        <v>3384</v>
      </c>
      <c r="C3391" s="1" t="s">
        <v>10051</v>
      </c>
      <c r="D3391" s="1" t="s">
        <v>10052</v>
      </c>
      <c r="E3391" s="1" t="s">
        <v>10053</v>
      </c>
    </row>
    <row r="3392" spans="2:5" x14ac:dyDescent="0.15">
      <c r="B3392" s="1">
        <v>3385</v>
      </c>
      <c r="C3392" s="1" t="s">
        <v>10054</v>
      </c>
      <c r="D3392" s="1" t="s">
        <v>9092</v>
      </c>
      <c r="E3392" s="1" t="s">
        <v>10055</v>
      </c>
    </row>
    <row r="3393" spans="2:5" x14ac:dyDescent="0.15">
      <c r="B3393" s="1">
        <v>3386</v>
      </c>
      <c r="C3393" s="1" t="s">
        <v>10056</v>
      </c>
      <c r="D3393" s="1" t="s">
        <v>10057</v>
      </c>
      <c r="E3393" s="1" t="s">
        <v>10058</v>
      </c>
    </row>
    <row r="3394" spans="2:5" x14ac:dyDescent="0.15">
      <c r="B3394" s="1">
        <v>3387</v>
      </c>
      <c r="C3394" s="1" t="s">
        <v>10059</v>
      </c>
      <c r="D3394" s="1" t="s">
        <v>10060</v>
      </c>
      <c r="E3394" s="1" t="s">
        <v>10061</v>
      </c>
    </row>
    <row r="3395" spans="2:5" x14ac:dyDescent="0.15">
      <c r="B3395" s="1">
        <v>3388</v>
      </c>
      <c r="C3395" s="1" t="s">
        <v>10062</v>
      </c>
      <c r="D3395" s="1" t="s">
        <v>10063</v>
      </c>
      <c r="E3395" s="1" t="s">
        <v>10064</v>
      </c>
    </row>
    <row r="3396" spans="2:5" x14ac:dyDescent="0.15">
      <c r="B3396" s="1">
        <v>3389</v>
      </c>
      <c r="C3396" s="1" t="s">
        <v>10065</v>
      </c>
      <c r="D3396" s="1">
        <v>3</v>
      </c>
      <c r="E3396" s="1" t="s">
        <v>10066</v>
      </c>
    </row>
    <row r="3397" spans="2:5" x14ac:dyDescent="0.15">
      <c r="B3397" s="1">
        <v>3390</v>
      </c>
      <c r="C3397" s="1" t="s">
        <v>10067</v>
      </c>
      <c r="D3397" s="1" t="s">
        <v>10068</v>
      </c>
      <c r="E3397" s="1" t="s">
        <v>10069</v>
      </c>
    </row>
    <row r="3398" spans="2:5" x14ac:dyDescent="0.15">
      <c r="B3398" s="1">
        <v>3391</v>
      </c>
      <c r="C3398" s="1" t="s">
        <v>10070</v>
      </c>
      <c r="D3398" s="1" t="s">
        <v>10071</v>
      </c>
      <c r="E3398" s="1" t="s">
        <v>10072</v>
      </c>
    </row>
    <row r="3399" spans="2:5" x14ac:dyDescent="0.15">
      <c r="B3399" s="1">
        <v>3392</v>
      </c>
      <c r="C3399" s="1" t="s">
        <v>10073</v>
      </c>
      <c r="D3399" s="1" t="s">
        <v>10074</v>
      </c>
      <c r="E3399" s="1" t="s">
        <v>10075</v>
      </c>
    </row>
    <row r="3400" spans="2:5" x14ac:dyDescent="0.15">
      <c r="B3400" s="1">
        <v>3393</v>
      </c>
      <c r="C3400" s="1" t="s">
        <v>10076</v>
      </c>
      <c r="D3400" s="1" t="s">
        <v>10077</v>
      </c>
      <c r="E3400" s="1" t="s">
        <v>10078</v>
      </c>
    </row>
    <row r="3401" spans="2:5" x14ac:dyDescent="0.15">
      <c r="B3401" s="1">
        <v>3394</v>
      </c>
      <c r="C3401" s="1" t="s">
        <v>10079</v>
      </c>
      <c r="D3401" s="1" t="s">
        <v>10080</v>
      </c>
      <c r="E3401" s="1" t="s">
        <v>10081</v>
      </c>
    </row>
    <row r="3402" spans="2:5" x14ac:dyDescent="0.15">
      <c r="B3402" s="1">
        <v>3395</v>
      </c>
      <c r="C3402" s="1" t="s">
        <v>10082</v>
      </c>
      <c r="D3402" s="1" t="s">
        <v>10083</v>
      </c>
      <c r="E3402" s="1" t="s">
        <v>10084</v>
      </c>
    </row>
    <row r="3403" spans="2:5" x14ac:dyDescent="0.15">
      <c r="B3403" s="1">
        <v>3396</v>
      </c>
      <c r="C3403" s="1" t="s">
        <v>10085</v>
      </c>
      <c r="D3403" s="1" t="s">
        <v>10086</v>
      </c>
      <c r="E3403" s="1" t="s">
        <v>10087</v>
      </c>
    </row>
    <row r="3404" spans="2:5" x14ac:dyDescent="0.15">
      <c r="B3404" s="1">
        <v>3397</v>
      </c>
      <c r="C3404" s="1" t="s">
        <v>10088</v>
      </c>
      <c r="D3404" s="1" t="s">
        <v>10089</v>
      </c>
      <c r="E3404" s="1" t="s">
        <v>10090</v>
      </c>
    </row>
    <row r="3405" spans="2:5" x14ac:dyDescent="0.15">
      <c r="B3405" s="1">
        <v>3398</v>
      </c>
      <c r="C3405" s="1" t="s">
        <v>10091</v>
      </c>
      <c r="D3405" s="1" t="s">
        <v>10092</v>
      </c>
      <c r="E3405" s="1" t="s">
        <v>10093</v>
      </c>
    </row>
    <row r="3406" spans="2:5" x14ac:dyDescent="0.15">
      <c r="B3406" s="1">
        <v>3399</v>
      </c>
      <c r="C3406" s="1" t="s">
        <v>10094</v>
      </c>
      <c r="D3406" s="1" t="s">
        <v>10095</v>
      </c>
      <c r="E3406" s="1" t="s">
        <v>10096</v>
      </c>
    </row>
    <row r="3407" spans="2:5" x14ac:dyDescent="0.15">
      <c r="B3407" s="1">
        <v>3400</v>
      </c>
      <c r="C3407" s="1" t="s">
        <v>10097</v>
      </c>
      <c r="D3407" s="1" t="s">
        <v>10098</v>
      </c>
      <c r="E3407" s="1" t="s">
        <v>10099</v>
      </c>
    </row>
    <row r="3408" spans="2:5" x14ac:dyDescent="0.15">
      <c r="B3408" s="1">
        <v>3401</v>
      </c>
      <c r="C3408" s="1" t="s">
        <v>10100</v>
      </c>
      <c r="D3408" s="1" t="s">
        <v>10101</v>
      </c>
      <c r="E3408" s="1" t="s">
        <v>10102</v>
      </c>
    </row>
    <row r="3409" spans="2:5" x14ac:dyDescent="0.15">
      <c r="B3409" s="1">
        <v>3402</v>
      </c>
      <c r="C3409" s="1" t="s">
        <v>10103</v>
      </c>
      <c r="D3409" s="1" t="s">
        <v>10104</v>
      </c>
      <c r="E3409" s="1" t="s">
        <v>10105</v>
      </c>
    </row>
    <row r="3410" spans="2:5" x14ac:dyDescent="0.15">
      <c r="B3410" s="1">
        <v>3403</v>
      </c>
      <c r="C3410" s="1" t="s">
        <v>10106</v>
      </c>
      <c r="D3410" s="1" t="s">
        <v>10107</v>
      </c>
      <c r="E3410" s="1" t="s">
        <v>10108</v>
      </c>
    </row>
    <row r="3411" spans="2:5" x14ac:dyDescent="0.15">
      <c r="B3411" s="1">
        <v>3404</v>
      </c>
      <c r="C3411" s="1" t="s">
        <v>10109</v>
      </c>
      <c r="D3411" s="1" t="s">
        <v>10110</v>
      </c>
      <c r="E3411" s="1" t="s">
        <v>10111</v>
      </c>
    </row>
    <row r="3412" spans="2:5" x14ac:dyDescent="0.15">
      <c r="B3412" s="1">
        <v>3405</v>
      </c>
      <c r="C3412" s="1" t="s">
        <v>10112</v>
      </c>
      <c r="D3412" s="1" t="s">
        <v>10113</v>
      </c>
      <c r="E3412" s="1" t="s">
        <v>10114</v>
      </c>
    </row>
    <row r="3413" spans="2:5" x14ac:dyDescent="0.15">
      <c r="B3413" s="1">
        <v>3406</v>
      </c>
      <c r="C3413" s="1" t="s">
        <v>10115</v>
      </c>
      <c r="D3413" s="1" t="s">
        <v>10116</v>
      </c>
      <c r="E3413" s="1" t="s">
        <v>10117</v>
      </c>
    </row>
    <row r="3414" spans="2:5" x14ac:dyDescent="0.15">
      <c r="B3414" s="1">
        <v>3407</v>
      </c>
      <c r="C3414" s="1" t="s">
        <v>10118</v>
      </c>
      <c r="D3414" s="1" t="s">
        <v>10119</v>
      </c>
      <c r="E3414" s="1" t="s">
        <v>10120</v>
      </c>
    </row>
    <row r="3415" spans="2:5" x14ac:dyDescent="0.15">
      <c r="B3415" s="1">
        <v>3408</v>
      </c>
      <c r="C3415" s="1" t="s">
        <v>10121</v>
      </c>
      <c r="D3415" s="1" t="s">
        <v>10122</v>
      </c>
      <c r="E3415" s="1" t="s">
        <v>10123</v>
      </c>
    </row>
    <row r="3416" spans="2:5" x14ac:dyDescent="0.15">
      <c r="B3416" s="1">
        <v>3409</v>
      </c>
      <c r="C3416" s="1" t="s">
        <v>10124</v>
      </c>
      <c r="D3416" s="1" t="s">
        <v>10125</v>
      </c>
      <c r="E3416" s="1" t="s">
        <v>10126</v>
      </c>
    </row>
    <row r="3417" spans="2:5" x14ac:dyDescent="0.15">
      <c r="B3417" s="1">
        <v>3410</v>
      </c>
      <c r="C3417" s="1" t="s">
        <v>10127</v>
      </c>
      <c r="D3417" s="1" t="s">
        <v>10128</v>
      </c>
      <c r="E3417" s="1" t="s">
        <v>10129</v>
      </c>
    </row>
    <row r="3418" spans="2:5" x14ac:dyDescent="0.15">
      <c r="B3418" s="1">
        <v>3411</v>
      </c>
      <c r="C3418" s="1" t="s">
        <v>10130</v>
      </c>
      <c r="D3418" s="1" t="s">
        <v>10131</v>
      </c>
      <c r="E3418" s="1" t="s">
        <v>10132</v>
      </c>
    </row>
    <row r="3419" spans="2:5" x14ac:dyDescent="0.15">
      <c r="B3419" s="1">
        <v>3412</v>
      </c>
      <c r="C3419" s="1" t="s">
        <v>10133</v>
      </c>
      <c r="D3419" s="1" t="s">
        <v>10134</v>
      </c>
      <c r="E3419" s="1" t="s">
        <v>10135</v>
      </c>
    </row>
    <row r="3420" spans="2:5" x14ac:dyDescent="0.15">
      <c r="B3420" s="1">
        <v>3413</v>
      </c>
      <c r="C3420" s="1" t="s">
        <v>10136</v>
      </c>
      <c r="D3420" s="1" t="s">
        <v>10137</v>
      </c>
      <c r="E3420" s="1" t="s">
        <v>10138</v>
      </c>
    </row>
    <row r="3421" spans="2:5" x14ac:dyDescent="0.15">
      <c r="B3421" s="1">
        <v>3414</v>
      </c>
      <c r="C3421" s="1" t="s">
        <v>10139</v>
      </c>
      <c r="D3421" s="1" t="s">
        <v>10140</v>
      </c>
      <c r="E3421" s="1" t="s">
        <v>10141</v>
      </c>
    </row>
    <row r="3422" spans="2:5" x14ac:dyDescent="0.15">
      <c r="B3422" s="1">
        <v>3415</v>
      </c>
      <c r="C3422" s="1" t="s">
        <v>10142</v>
      </c>
      <c r="D3422" s="1" t="s">
        <v>10143</v>
      </c>
      <c r="E3422" s="1" t="s">
        <v>10144</v>
      </c>
    </row>
    <row r="3423" spans="2:5" x14ac:dyDescent="0.15">
      <c r="B3423" s="1">
        <v>3416</v>
      </c>
      <c r="C3423" s="1" t="s">
        <v>10145</v>
      </c>
      <c r="D3423" s="1" t="s">
        <v>10146</v>
      </c>
      <c r="E3423" s="1" t="s">
        <v>10147</v>
      </c>
    </row>
    <row r="3424" spans="2:5" x14ac:dyDescent="0.15">
      <c r="B3424" s="1">
        <v>3417</v>
      </c>
      <c r="C3424" s="1" t="s">
        <v>10148</v>
      </c>
      <c r="D3424" s="1" t="s">
        <v>10149</v>
      </c>
      <c r="E3424" s="1" t="s">
        <v>10150</v>
      </c>
    </row>
    <row r="3425" spans="2:5" x14ac:dyDescent="0.15">
      <c r="B3425" s="1">
        <v>3418</v>
      </c>
      <c r="C3425" s="1" t="s">
        <v>10151</v>
      </c>
      <c r="D3425" s="1" t="s">
        <v>10152</v>
      </c>
      <c r="E3425" s="1" t="s">
        <v>10153</v>
      </c>
    </row>
    <row r="3426" spans="2:5" x14ac:dyDescent="0.15">
      <c r="B3426" s="1">
        <v>3419</v>
      </c>
      <c r="C3426" s="1" t="s">
        <v>10154</v>
      </c>
      <c r="D3426" s="1" t="s">
        <v>10155</v>
      </c>
      <c r="E3426" s="1" t="s">
        <v>10156</v>
      </c>
    </row>
    <row r="3427" spans="2:5" x14ac:dyDescent="0.15">
      <c r="B3427" s="1">
        <v>3420</v>
      </c>
      <c r="C3427" s="1" t="s">
        <v>10157</v>
      </c>
      <c r="D3427" s="1" t="s">
        <v>10158</v>
      </c>
      <c r="E3427" s="1" t="s">
        <v>10159</v>
      </c>
    </row>
    <row r="3428" spans="2:5" x14ac:dyDescent="0.15">
      <c r="B3428" s="1">
        <v>3421</v>
      </c>
      <c r="C3428" s="1" t="s">
        <v>10160</v>
      </c>
      <c r="D3428" s="1" t="s">
        <v>10161</v>
      </c>
      <c r="E3428" s="1" t="s">
        <v>10162</v>
      </c>
    </row>
    <row r="3429" spans="2:5" x14ac:dyDescent="0.15">
      <c r="B3429" s="1">
        <v>3422</v>
      </c>
      <c r="C3429" s="1" t="s">
        <v>10163</v>
      </c>
      <c r="D3429" s="1" t="s">
        <v>10164</v>
      </c>
      <c r="E3429" s="1" t="s">
        <v>10165</v>
      </c>
    </row>
    <row r="3430" spans="2:5" x14ac:dyDescent="0.15">
      <c r="B3430" s="1">
        <v>3423</v>
      </c>
      <c r="C3430" s="1" t="s">
        <v>10166</v>
      </c>
      <c r="D3430" s="1" t="s">
        <v>10167</v>
      </c>
      <c r="E3430" s="1" t="s">
        <v>10168</v>
      </c>
    </row>
    <row r="3431" spans="2:5" x14ac:dyDescent="0.15">
      <c r="B3431" s="1">
        <v>3424</v>
      </c>
      <c r="C3431" s="1" t="s">
        <v>10169</v>
      </c>
      <c r="D3431" s="1" t="s">
        <v>10170</v>
      </c>
      <c r="E3431" s="1" t="s">
        <v>10171</v>
      </c>
    </row>
    <row r="3432" spans="2:5" x14ac:dyDescent="0.15">
      <c r="B3432" s="1">
        <v>3425</v>
      </c>
      <c r="C3432" s="1" t="s">
        <v>10172</v>
      </c>
      <c r="D3432" s="1" t="s">
        <v>10173</v>
      </c>
      <c r="E3432" s="1" t="s">
        <v>10174</v>
      </c>
    </row>
    <row r="3433" spans="2:5" x14ac:dyDescent="0.15">
      <c r="B3433" s="1">
        <v>3426</v>
      </c>
      <c r="C3433" s="1" t="s">
        <v>10175</v>
      </c>
      <c r="D3433" s="1" t="s">
        <v>10176</v>
      </c>
      <c r="E3433" s="1" t="s">
        <v>10177</v>
      </c>
    </row>
    <row r="3434" spans="2:5" x14ac:dyDescent="0.15">
      <c r="B3434" s="1">
        <v>3427</v>
      </c>
      <c r="C3434" s="1" t="s">
        <v>10178</v>
      </c>
      <c r="D3434" s="1" t="s">
        <v>10179</v>
      </c>
      <c r="E3434" s="1" t="s">
        <v>10180</v>
      </c>
    </row>
    <row r="3435" spans="2:5" x14ac:dyDescent="0.15">
      <c r="B3435" s="1">
        <v>3428</v>
      </c>
      <c r="C3435" s="1" t="s">
        <v>10181</v>
      </c>
      <c r="D3435" s="1" t="s">
        <v>10182</v>
      </c>
      <c r="E3435" s="1" t="s">
        <v>10183</v>
      </c>
    </row>
    <row r="3436" spans="2:5" x14ac:dyDescent="0.15">
      <c r="B3436" s="1">
        <v>3429</v>
      </c>
      <c r="C3436" s="1" t="s">
        <v>10184</v>
      </c>
      <c r="D3436" s="1" t="s">
        <v>10185</v>
      </c>
      <c r="E3436" s="1" t="s">
        <v>10186</v>
      </c>
    </row>
    <row r="3437" spans="2:5" x14ac:dyDescent="0.15">
      <c r="B3437" s="1">
        <v>3430</v>
      </c>
      <c r="C3437" s="1" t="s">
        <v>10187</v>
      </c>
      <c r="D3437" s="1" t="s">
        <v>10188</v>
      </c>
      <c r="E3437" s="1" t="s">
        <v>10189</v>
      </c>
    </row>
    <row r="3438" spans="2:5" x14ac:dyDescent="0.15">
      <c r="B3438" s="1">
        <v>3431</v>
      </c>
      <c r="C3438" s="1" t="s">
        <v>10190</v>
      </c>
      <c r="D3438" s="1" t="s">
        <v>10191</v>
      </c>
      <c r="E3438" s="1" t="s">
        <v>10192</v>
      </c>
    </row>
    <row r="3439" spans="2:5" x14ac:dyDescent="0.15">
      <c r="B3439" s="1">
        <v>3432</v>
      </c>
      <c r="C3439" s="1" t="s">
        <v>10193</v>
      </c>
      <c r="D3439" s="1" t="s">
        <v>10194</v>
      </c>
      <c r="E3439" s="1" t="s">
        <v>10195</v>
      </c>
    </row>
    <row r="3440" spans="2:5" x14ac:dyDescent="0.15">
      <c r="B3440" s="1">
        <v>3433</v>
      </c>
      <c r="C3440" s="1" t="s">
        <v>10196</v>
      </c>
      <c r="D3440" s="1" t="s">
        <v>10197</v>
      </c>
      <c r="E3440" s="1" t="s">
        <v>10198</v>
      </c>
    </row>
    <row r="3441" spans="2:5" x14ac:dyDescent="0.15">
      <c r="B3441" s="1">
        <v>3434</v>
      </c>
      <c r="C3441" s="1" t="s">
        <v>10199</v>
      </c>
      <c r="D3441" s="1" t="s">
        <v>10200</v>
      </c>
      <c r="E3441" s="1" t="s">
        <v>10201</v>
      </c>
    </row>
    <row r="3442" spans="2:5" x14ac:dyDescent="0.15">
      <c r="B3442" s="1">
        <v>3435</v>
      </c>
      <c r="C3442" s="1" t="s">
        <v>10202</v>
      </c>
      <c r="D3442" s="1" t="s">
        <v>10203</v>
      </c>
      <c r="E3442" s="1" t="s">
        <v>10204</v>
      </c>
    </row>
    <row r="3443" spans="2:5" x14ac:dyDescent="0.15">
      <c r="B3443" s="1">
        <v>3436</v>
      </c>
      <c r="C3443" s="1" t="s">
        <v>10205</v>
      </c>
      <c r="D3443" s="1" t="s">
        <v>10206</v>
      </c>
      <c r="E3443" s="1" t="s">
        <v>10207</v>
      </c>
    </row>
    <row r="3444" spans="2:5" x14ac:dyDescent="0.15">
      <c r="B3444" s="1">
        <v>3437</v>
      </c>
      <c r="C3444" s="1" t="s">
        <v>10208</v>
      </c>
      <c r="D3444" s="1" t="s">
        <v>10209</v>
      </c>
      <c r="E3444" s="1" t="s">
        <v>10210</v>
      </c>
    </row>
    <row r="3445" spans="2:5" x14ac:dyDescent="0.15">
      <c r="B3445" s="1">
        <v>3438</v>
      </c>
      <c r="C3445" s="1" t="s">
        <v>10211</v>
      </c>
      <c r="D3445" s="1" t="s">
        <v>10212</v>
      </c>
      <c r="E3445" s="1" t="s">
        <v>10213</v>
      </c>
    </row>
    <row r="3446" spans="2:5" x14ac:dyDescent="0.15">
      <c r="B3446" s="1">
        <v>3439</v>
      </c>
      <c r="C3446" s="1" t="s">
        <v>10214</v>
      </c>
      <c r="D3446" s="1" t="s">
        <v>10215</v>
      </c>
      <c r="E3446" s="1" t="s">
        <v>10216</v>
      </c>
    </row>
    <row r="3447" spans="2:5" x14ac:dyDescent="0.15">
      <c r="B3447" s="1">
        <v>3440</v>
      </c>
      <c r="C3447" s="1" t="s">
        <v>10217</v>
      </c>
      <c r="D3447" s="1" t="s">
        <v>10218</v>
      </c>
      <c r="E3447" s="1" t="s">
        <v>10219</v>
      </c>
    </row>
    <row r="3448" spans="2:5" x14ac:dyDescent="0.15">
      <c r="B3448" s="1">
        <v>3441</v>
      </c>
      <c r="C3448" s="1" t="s">
        <v>10220</v>
      </c>
      <c r="D3448" s="1" t="s">
        <v>10221</v>
      </c>
      <c r="E3448" s="1" t="s">
        <v>10222</v>
      </c>
    </row>
    <row r="3449" spans="2:5" x14ac:dyDescent="0.15">
      <c r="B3449" s="1">
        <v>3442</v>
      </c>
      <c r="C3449" s="1" t="s">
        <v>10223</v>
      </c>
      <c r="D3449" s="1" t="s">
        <v>10224</v>
      </c>
      <c r="E3449" s="1" t="s">
        <v>10225</v>
      </c>
    </row>
    <row r="3450" spans="2:5" x14ac:dyDescent="0.15">
      <c r="B3450" s="1">
        <v>3443</v>
      </c>
      <c r="C3450" s="1" t="s">
        <v>10226</v>
      </c>
      <c r="D3450" s="1" t="s">
        <v>10227</v>
      </c>
      <c r="E3450" s="1" t="s">
        <v>10228</v>
      </c>
    </row>
    <row r="3451" spans="2:5" x14ac:dyDescent="0.15">
      <c r="B3451" s="1">
        <v>3444</v>
      </c>
      <c r="C3451" s="1" t="s">
        <v>10229</v>
      </c>
      <c r="D3451" s="1" t="s">
        <v>10230</v>
      </c>
      <c r="E3451" s="1" t="s">
        <v>10231</v>
      </c>
    </row>
    <row r="3452" spans="2:5" x14ac:dyDescent="0.15">
      <c r="B3452" s="1">
        <v>3445</v>
      </c>
      <c r="C3452" s="1" t="s">
        <v>10232</v>
      </c>
      <c r="D3452" s="1" t="s">
        <v>10233</v>
      </c>
      <c r="E3452" s="1" t="s">
        <v>10234</v>
      </c>
    </row>
    <row r="3453" spans="2:5" x14ac:dyDescent="0.15">
      <c r="B3453" s="1">
        <v>3446</v>
      </c>
      <c r="C3453" s="1" t="s">
        <v>10235</v>
      </c>
      <c r="D3453" s="1" t="s">
        <v>10236</v>
      </c>
      <c r="E3453" s="1" t="s">
        <v>10237</v>
      </c>
    </row>
    <row r="3454" spans="2:5" x14ac:dyDescent="0.15">
      <c r="B3454" s="1">
        <v>3447</v>
      </c>
      <c r="C3454" s="1" t="s">
        <v>10238</v>
      </c>
      <c r="D3454" s="1" t="s">
        <v>10239</v>
      </c>
      <c r="E3454" s="1" t="s">
        <v>10240</v>
      </c>
    </row>
    <row r="3455" spans="2:5" x14ac:dyDescent="0.15">
      <c r="B3455" s="1">
        <v>3448</v>
      </c>
      <c r="C3455" s="1" t="s">
        <v>10241</v>
      </c>
      <c r="D3455" s="1" t="s">
        <v>10242</v>
      </c>
      <c r="E3455" s="1" t="s">
        <v>10243</v>
      </c>
    </row>
    <row r="3456" spans="2:5" x14ac:dyDescent="0.15">
      <c r="B3456" s="1">
        <v>3449</v>
      </c>
      <c r="C3456" s="1" t="s">
        <v>10244</v>
      </c>
      <c r="D3456" s="1" t="s">
        <v>10245</v>
      </c>
      <c r="E3456" s="1" t="s">
        <v>10246</v>
      </c>
    </row>
    <row r="3457" spans="2:5" x14ac:dyDescent="0.15">
      <c r="B3457" s="1">
        <v>3450</v>
      </c>
      <c r="C3457" s="1" t="s">
        <v>10247</v>
      </c>
      <c r="D3457" s="1" t="s">
        <v>10248</v>
      </c>
      <c r="E3457" s="1" t="s">
        <v>10249</v>
      </c>
    </row>
    <row r="3458" spans="2:5" x14ac:dyDescent="0.15">
      <c r="B3458" s="1">
        <v>3451</v>
      </c>
      <c r="C3458" s="1" t="s">
        <v>10250</v>
      </c>
      <c r="D3458" s="1" t="s">
        <v>10251</v>
      </c>
      <c r="E3458" s="1" t="s">
        <v>10252</v>
      </c>
    </row>
    <row r="3459" spans="2:5" x14ac:dyDescent="0.15">
      <c r="B3459" s="1">
        <v>3452</v>
      </c>
      <c r="C3459" s="1" t="s">
        <v>10253</v>
      </c>
      <c r="D3459" s="1" t="s">
        <v>10254</v>
      </c>
      <c r="E3459" s="1" t="s">
        <v>10255</v>
      </c>
    </row>
    <row r="3460" spans="2:5" x14ac:dyDescent="0.15">
      <c r="B3460" s="1">
        <v>3453</v>
      </c>
      <c r="C3460" s="1" t="s">
        <v>10256</v>
      </c>
      <c r="D3460" s="1" t="s">
        <v>10257</v>
      </c>
      <c r="E3460" s="1" t="s">
        <v>10258</v>
      </c>
    </row>
    <row r="3461" spans="2:5" x14ac:dyDescent="0.15">
      <c r="B3461" s="1">
        <v>3454</v>
      </c>
      <c r="C3461" s="1" t="s">
        <v>10259</v>
      </c>
      <c r="D3461" s="1" t="s">
        <v>10260</v>
      </c>
      <c r="E3461" s="1" t="s">
        <v>10261</v>
      </c>
    </row>
    <row r="3462" spans="2:5" x14ac:dyDescent="0.15">
      <c r="B3462" s="1">
        <v>3455</v>
      </c>
      <c r="C3462" s="1" t="s">
        <v>10262</v>
      </c>
      <c r="D3462" s="1" t="s">
        <v>6755</v>
      </c>
      <c r="E3462" s="1" t="s">
        <v>10263</v>
      </c>
    </row>
    <row r="3463" spans="2:5" x14ac:dyDescent="0.15">
      <c r="B3463" s="1">
        <v>3456</v>
      </c>
      <c r="C3463" s="1" t="s">
        <v>10264</v>
      </c>
      <c r="D3463" s="1" t="s">
        <v>10265</v>
      </c>
      <c r="E3463" s="1" t="s">
        <v>10266</v>
      </c>
    </row>
    <row r="3464" spans="2:5" x14ac:dyDescent="0.15">
      <c r="B3464" s="1">
        <v>3457</v>
      </c>
      <c r="C3464" s="1" t="s">
        <v>10267</v>
      </c>
      <c r="D3464" s="1" t="s">
        <v>10268</v>
      </c>
      <c r="E3464" s="1" t="s">
        <v>10269</v>
      </c>
    </row>
    <row r="3465" spans="2:5" x14ac:dyDescent="0.15">
      <c r="B3465" s="1">
        <v>3458</v>
      </c>
      <c r="C3465" s="1" t="s">
        <v>10270</v>
      </c>
      <c r="D3465" s="1" t="s">
        <v>10271</v>
      </c>
      <c r="E3465" s="1" t="s">
        <v>10272</v>
      </c>
    </row>
    <row r="3466" spans="2:5" x14ac:dyDescent="0.15">
      <c r="B3466" s="1">
        <v>3459</v>
      </c>
      <c r="C3466" s="1" t="s">
        <v>10273</v>
      </c>
      <c r="D3466" s="1" t="s">
        <v>10274</v>
      </c>
      <c r="E3466" s="1" t="s">
        <v>10275</v>
      </c>
    </row>
    <row r="3467" spans="2:5" x14ac:dyDescent="0.15">
      <c r="B3467" s="1">
        <v>3460</v>
      </c>
      <c r="C3467" s="1" t="s">
        <v>10276</v>
      </c>
      <c r="D3467" s="1" t="s">
        <v>10277</v>
      </c>
      <c r="E3467" s="1" t="s">
        <v>10278</v>
      </c>
    </row>
    <row r="3468" spans="2:5" x14ac:dyDescent="0.15">
      <c r="B3468" s="1">
        <v>3461</v>
      </c>
      <c r="C3468" s="1" t="s">
        <v>10279</v>
      </c>
      <c r="D3468" s="1" t="s">
        <v>10280</v>
      </c>
      <c r="E3468" s="1" t="s">
        <v>10281</v>
      </c>
    </row>
    <row r="3469" spans="2:5" x14ac:dyDescent="0.15">
      <c r="B3469" s="1">
        <v>3462</v>
      </c>
      <c r="C3469" s="1" t="s">
        <v>10282</v>
      </c>
      <c r="D3469" s="1" t="s">
        <v>10283</v>
      </c>
      <c r="E3469" s="1" t="s">
        <v>10284</v>
      </c>
    </row>
    <row r="3470" spans="2:5" x14ac:dyDescent="0.15">
      <c r="B3470" s="1">
        <v>3463</v>
      </c>
      <c r="C3470" s="1" t="s">
        <v>10285</v>
      </c>
      <c r="D3470" s="1" t="s">
        <v>10286</v>
      </c>
      <c r="E3470" s="1" t="s">
        <v>10287</v>
      </c>
    </row>
    <row r="3471" spans="2:5" x14ac:dyDescent="0.15">
      <c r="B3471" s="1">
        <v>3464</v>
      </c>
      <c r="C3471" s="1" t="s">
        <v>10288</v>
      </c>
      <c r="D3471" s="1" t="s">
        <v>10289</v>
      </c>
      <c r="E3471" s="1" t="s">
        <v>10290</v>
      </c>
    </row>
    <row r="3472" spans="2:5" x14ac:dyDescent="0.15">
      <c r="B3472" s="1">
        <v>3465</v>
      </c>
      <c r="C3472" s="1" t="s">
        <v>10291</v>
      </c>
      <c r="D3472" s="1" t="s">
        <v>10292</v>
      </c>
      <c r="E3472" s="1" t="s">
        <v>10293</v>
      </c>
    </row>
    <row r="3473" spans="2:5" x14ac:dyDescent="0.15">
      <c r="B3473" s="1">
        <v>3466</v>
      </c>
      <c r="C3473" s="1" t="s">
        <v>10294</v>
      </c>
      <c r="D3473" s="1" t="s">
        <v>10295</v>
      </c>
      <c r="E3473" s="1" t="s">
        <v>10296</v>
      </c>
    </row>
    <row r="3474" spans="2:5" x14ac:dyDescent="0.15">
      <c r="B3474" s="1">
        <v>3467</v>
      </c>
      <c r="C3474" s="1" t="s">
        <v>10297</v>
      </c>
      <c r="D3474" s="1" t="s">
        <v>10298</v>
      </c>
      <c r="E3474" s="1" t="s">
        <v>10299</v>
      </c>
    </row>
    <row r="3475" spans="2:5" x14ac:dyDescent="0.15">
      <c r="B3475" s="1">
        <v>3468</v>
      </c>
      <c r="C3475" s="1" t="s">
        <v>10300</v>
      </c>
      <c r="D3475" s="1" t="s">
        <v>10301</v>
      </c>
      <c r="E3475" s="1" t="s">
        <v>10302</v>
      </c>
    </row>
    <row r="3476" spans="2:5" x14ac:dyDescent="0.15">
      <c r="B3476" s="1">
        <v>3469</v>
      </c>
      <c r="C3476" s="1" t="s">
        <v>10303</v>
      </c>
      <c r="D3476" s="1" t="s">
        <v>10304</v>
      </c>
      <c r="E3476" s="1" t="s">
        <v>10305</v>
      </c>
    </row>
    <row r="3477" spans="2:5" x14ac:dyDescent="0.15">
      <c r="B3477" s="1">
        <v>3470</v>
      </c>
      <c r="C3477" s="1" t="s">
        <v>10306</v>
      </c>
      <c r="D3477" s="1" t="s">
        <v>10307</v>
      </c>
      <c r="E3477" s="1" t="s">
        <v>10308</v>
      </c>
    </row>
    <row r="3478" spans="2:5" x14ac:dyDescent="0.15">
      <c r="B3478" s="1">
        <v>3471</v>
      </c>
      <c r="C3478" s="1" t="s">
        <v>10309</v>
      </c>
      <c r="D3478" s="1" t="s">
        <v>10310</v>
      </c>
      <c r="E3478" s="1" t="s">
        <v>10311</v>
      </c>
    </row>
    <row r="3479" spans="2:5" x14ac:dyDescent="0.15">
      <c r="B3479" s="1">
        <v>3472</v>
      </c>
      <c r="C3479" s="1" t="s">
        <v>10312</v>
      </c>
      <c r="D3479" s="1" t="s">
        <v>10313</v>
      </c>
      <c r="E3479" s="1" t="s">
        <v>10314</v>
      </c>
    </row>
    <row r="3480" spans="2:5" x14ac:dyDescent="0.15">
      <c r="B3480" s="1">
        <v>3473</v>
      </c>
      <c r="C3480" s="1" t="s">
        <v>10315</v>
      </c>
      <c r="D3480" s="1" t="s">
        <v>10316</v>
      </c>
      <c r="E3480" s="1" t="s">
        <v>10317</v>
      </c>
    </row>
    <row r="3481" spans="2:5" x14ac:dyDescent="0.15">
      <c r="B3481" s="1">
        <v>3474</v>
      </c>
      <c r="C3481" s="1" t="s">
        <v>10318</v>
      </c>
      <c r="D3481" s="1" t="s">
        <v>10319</v>
      </c>
      <c r="E3481" s="1" t="s">
        <v>10320</v>
      </c>
    </row>
    <row r="3482" spans="2:5" x14ac:dyDescent="0.15">
      <c r="B3482" s="1">
        <v>3475</v>
      </c>
      <c r="C3482" s="1" t="s">
        <v>10321</v>
      </c>
      <c r="D3482" s="1" t="s">
        <v>10322</v>
      </c>
      <c r="E3482" s="1" t="s">
        <v>10323</v>
      </c>
    </row>
    <row r="3483" spans="2:5" x14ac:dyDescent="0.15">
      <c r="B3483" s="1">
        <v>3476</v>
      </c>
      <c r="C3483" s="1" t="s">
        <v>10324</v>
      </c>
      <c r="D3483" s="1" t="s">
        <v>10325</v>
      </c>
      <c r="E3483" s="1" t="s">
        <v>10326</v>
      </c>
    </row>
    <row r="3484" spans="2:5" x14ac:dyDescent="0.15">
      <c r="B3484" s="1">
        <v>3477</v>
      </c>
      <c r="C3484" s="1" t="s">
        <v>10327</v>
      </c>
      <c r="D3484" s="1" t="s">
        <v>10328</v>
      </c>
      <c r="E3484" s="1" t="s">
        <v>10329</v>
      </c>
    </row>
    <row r="3485" spans="2:5" x14ac:dyDescent="0.15">
      <c r="B3485" s="1">
        <v>3478</v>
      </c>
      <c r="C3485" s="1" t="s">
        <v>10330</v>
      </c>
      <c r="D3485" s="1" t="s">
        <v>10331</v>
      </c>
      <c r="E3485" s="1" t="s">
        <v>10332</v>
      </c>
    </row>
    <row r="3486" spans="2:5" x14ac:dyDescent="0.15">
      <c r="B3486" s="1">
        <v>3479</v>
      </c>
      <c r="C3486" s="1" t="s">
        <v>10333</v>
      </c>
      <c r="D3486" s="1" t="s">
        <v>10334</v>
      </c>
      <c r="E3486" s="1" t="s">
        <v>10335</v>
      </c>
    </row>
    <row r="3487" spans="2:5" x14ac:dyDescent="0.15">
      <c r="B3487" s="1">
        <v>3480</v>
      </c>
      <c r="C3487" s="1" t="s">
        <v>10336</v>
      </c>
      <c r="D3487" s="1" t="s">
        <v>10337</v>
      </c>
      <c r="E3487" s="1" t="s">
        <v>10338</v>
      </c>
    </row>
    <row r="3488" spans="2:5" x14ac:dyDescent="0.15">
      <c r="B3488" s="1">
        <v>3481</v>
      </c>
      <c r="C3488" s="1" t="s">
        <v>10339</v>
      </c>
      <c r="D3488" s="1" t="s">
        <v>10340</v>
      </c>
      <c r="E3488" s="1" t="s">
        <v>10341</v>
      </c>
    </row>
    <row r="3489" spans="2:5" x14ac:dyDescent="0.15">
      <c r="B3489" s="1">
        <v>3482</v>
      </c>
      <c r="C3489" s="1" t="s">
        <v>10342</v>
      </c>
      <c r="D3489" s="1" t="s">
        <v>10343</v>
      </c>
      <c r="E3489" s="1" t="s">
        <v>10344</v>
      </c>
    </row>
    <row r="3490" spans="2:5" x14ac:dyDescent="0.15">
      <c r="B3490" s="1">
        <v>3483</v>
      </c>
      <c r="C3490" s="1" t="s">
        <v>10345</v>
      </c>
      <c r="D3490" s="1" t="s">
        <v>10346</v>
      </c>
      <c r="E3490" s="1" t="s">
        <v>10347</v>
      </c>
    </row>
    <row r="3491" spans="2:5" x14ac:dyDescent="0.15">
      <c r="B3491" s="1">
        <v>3484</v>
      </c>
      <c r="C3491" s="1" t="s">
        <v>10348</v>
      </c>
      <c r="D3491" s="1" t="s">
        <v>10349</v>
      </c>
      <c r="E3491" s="1" t="s">
        <v>10350</v>
      </c>
    </row>
    <row r="3492" spans="2:5" x14ac:dyDescent="0.15">
      <c r="B3492" s="1">
        <v>3485</v>
      </c>
      <c r="C3492" s="1" t="s">
        <v>10351</v>
      </c>
      <c r="D3492" s="1" t="s">
        <v>10352</v>
      </c>
      <c r="E3492" s="1" t="s">
        <v>10353</v>
      </c>
    </row>
    <row r="3493" spans="2:5" x14ac:dyDescent="0.15">
      <c r="B3493" s="1">
        <v>3486</v>
      </c>
      <c r="C3493" s="1" t="s">
        <v>10354</v>
      </c>
      <c r="D3493" s="1" t="s">
        <v>10355</v>
      </c>
      <c r="E3493" s="1" t="s">
        <v>10356</v>
      </c>
    </row>
    <row r="3494" spans="2:5" x14ac:dyDescent="0.15">
      <c r="B3494" s="1">
        <v>3487</v>
      </c>
      <c r="C3494" s="1" t="s">
        <v>10357</v>
      </c>
      <c r="D3494" s="1" t="s">
        <v>10358</v>
      </c>
      <c r="E3494" s="1" t="s">
        <v>10359</v>
      </c>
    </row>
    <row r="3495" spans="2:5" x14ac:dyDescent="0.15">
      <c r="B3495" s="1">
        <v>3488</v>
      </c>
      <c r="C3495" s="1" t="s">
        <v>10360</v>
      </c>
      <c r="D3495" s="1" t="s">
        <v>10361</v>
      </c>
      <c r="E3495" s="1" t="s">
        <v>10362</v>
      </c>
    </row>
    <row r="3496" spans="2:5" x14ac:dyDescent="0.15">
      <c r="B3496" s="1">
        <v>3489</v>
      </c>
      <c r="C3496" s="1" t="s">
        <v>10363</v>
      </c>
      <c r="D3496" s="1" t="s">
        <v>10364</v>
      </c>
      <c r="E3496" s="1" t="s">
        <v>10365</v>
      </c>
    </row>
    <row r="3497" spans="2:5" x14ac:dyDescent="0.15">
      <c r="B3497" s="1">
        <v>3490</v>
      </c>
      <c r="C3497" s="1" t="s">
        <v>10366</v>
      </c>
      <c r="D3497" s="1" t="s">
        <v>10367</v>
      </c>
      <c r="E3497" s="1" t="s">
        <v>10368</v>
      </c>
    </row>
    <row r="3498" spans="2:5" x14ac:dyDescent="0.15">
      <c r="B3498" s="1">
        <v>3491</v>
      </c>
      <c r="C3498" s="1" t="s">
        <v>10369</v>
      </c>
      <c r="D3498" s="1" t="s">
        <v>10370</v>
      </c>
      <c r="E3498" s="1" t="s">
        <v>10371</v>
      </c>
    </row>
    <row r="3499" spans="2:5" x14ac:dyDescent="0.15">
      <c r="B3499" s="1">
        <v>3492</v>
      </c>
      <c r="C3499" s="1" t="s">
        <v>10372</v>
      </c>
      <c r="D3499" s="1" t="s">
        <v>10373</v>
      </c>
      <c r="E3499" s="1" t="s">
        <v>10374</v>
      </c>
    </row>
    <row r="3500" spans="2:5" x14ac:dyDescent="0.15">
      <c r="B3500" s="1">
        <v>3493</v>
      </c>
      <c r="C3500" s="1" t="s">
        <v>10375</v>
      </c>
      <c r="D3500" s="1" t="s">
        <v>10376</v>
      </c>
      <c r="E3500" s="1" t="s">
        <v>10377</v>
      </c>
    </row>
    <row r="3501" spans="2:5" x14ac:dyDescent="0.15">
      <c r="B3501" s="1">
        <v>3494</v>
      </c>
      <c r="C3501" s="1" t="s">
        <v>10378</v>
      </c>
      <c r="D3501" s="1" t="s">
        <v>10379</v>
      </c>
      <c r="E3501" s="1" t="s">
        <v>10380</v>
      </c>
    </row>
    <row r="3502" spans="2:5" x14ac:dyDescent="0.15">
      <c r="B3502" s="1">
        <v>3495</v>
      </c>
      <c r="C3502" s="1" t="s">
        <v>10381</v>
      </c>
      <c r="D3502" s="1" t="s">
        <v>10382</v>
      </c>
      <c r="E3502" s="1" t="s">
        <v>10383</v>
      </c>
    </row>
    <row r="3503" spans="2:5" x14ac:dyDescent="0.15">
      <c r="B3503" s="1">
        <v>3496</v>
      </c>
      <c r="C3503" s="1" t="s">
        <v>10384</v>
      </c>
      <c r="D3503" s="1" t="s">
        <v>10385</v>
      </c>
      <c r="E3503" s="1" t="s">
        <v>10386</v>
      </c>
    </row>
    <row r="3504" spans="2:5" x14ac:dyDescent="0.15">
      <c r="B3504" s="1">
        <v>3497</v>
      </c>
      <c r="C3504" s="1" t="s">
        <v>10387</v>
      </c>
      <c r="D3504" s="1" t="s">
        <v>10388</v>
      </c>
      <c r="E3504" s="1" t="s">
        <v>10389</v>
      </c>
    </row>
    <row r="3505" spans="2:5" x14ac:dyDescent="0.15">
      <c r="B3505" s="1">
        <v>3498</v>
      </c>
      <c r="C3505" s="1" t="s">
        <v>10390</v>
      </c>
      <c r="D3505" s="1" t="s">
        <v>10391</v>
      </c>
      <c r="E3505" s="1" t="s">
        <v>10392</v>
      </c>
    </row>
    <row r="3506" spans="2:5" x14ac:dyDescent="0.15">
      <c r="B3506" s="1">
        <v>3499</v>
      </c>
      <c r="C3506" s="1" t="s">
        <v>10393</v>
      </c>
      <c r="D3506" s="1" t="s">
        <v>10394</v>
      </c>
      <c r="E3506" s="1" t="s">
        <v>10395</v>
      </c>
    </row>
    <row r="3507" spans="2:5" x14ac:dyDescent="0.15">
      <c r="B3507" s="1">
        <v>3500</v>
      </c>
      <c r="C3507" s="1" t="s">
        <v>10396</v>
      </c>
      <c r="D3507" s="1" t="s">
        <v>10397</v>
      </c>
      <c r="E3507" s="1" t="s">
        <v>10398</v>
      </c>
    </row>
    <row r="3508" spans="2:5" x14ac:dyDescent="0.15">
      <c r="B3508" s="1">
        <v>3501</v>
      </c>
      <c r="C3508" s="1" t="s">
        <v>10399</v>
      </c>
      <c r="D3508" s="1" t="s">
        <v>10400</v>
      </c>
      <c r="E3508" s="1" t="s">
        <v>10401</v>
      </c>
    </row>
    <row r="3509" spans="2:5" x14ac:dyDescent="0.15">
      <c r="B3509" s="1">
        <v>3502</v>
      </c>
      <c r="C3509" s="1" t="s">
        <v>10402</v>
      </c>
      <c r="D3509" s="1" t="s">
        <v>10403</v>
      </c>
      <c r="E3509" s="1" t="s">
        <v>10404</v>
      </c>
    </row>
    <row r="3510" spans="2:5" x14ac:dyDescent="0.15">
      <c r="B3510" s="1">
        <v>3503</v>
      </c>
      <c r="C3510" s="1" t="s">
        <v>10405</v>
      </c>
      <c r="D3510" s="1" t="s">
        <v>10406</v>
      </c>
      <c r="E3510" s="1" t="s">
        <v>10407</v>
      </c>
    </row>
    <row r="3511" spans="2:5" x14ac:dyDescent="0.15">
      <c r="B3511" s="1">
        <v>3504</v>
      </c>
      <c r="C3511" s="1" t="s">
        <v>10408</v>
      </c>
      <c r="D3511" s="1" t="s">
        <v>10409</v>
      </c>
      <c r="E3511" s="1" t="s">
        <v>10410</v>
      </c>
    </row>
    <row r="3512" spans="2:5" x14ac:dyDescent="0.15">
      <c r="B3512" s="1">
        <v>3505</v>
      </c>
      <c r="C3512" s="1" t="s">
        <v>10411</v>
      </c>
      <c r="D3512" s="1" t="s">
        <v>10412</v>
      </c>
      <c r="E3512" s="1" t="s">
        <v>10413</v>
      </c>
    </row>
    <row r="3513" spans="2:5" x14ac:dyDescent="0.15">
      <c r="B3513" s="1">
        <v>3506</v>
      </c>
      <c r="C3513" s="1" t="s">
        <v>10414</v>
      </c>
      <c r="D3513" s="1" t="s">
        <v>10415</v>
      </c>
      <c r="E3513" s="1" t="s">
        <v>10416</v>
      </c>
    </row>
    <row r="3514" spans="2:5" x14ac:dyDescent="0.15">
      <c r="B3514" s="1">
        <v>3507</v>
      </c>
      <c r="C3514" s="1" t="s">
        <v>10417</v>
      </c>
      <c r="D3514" s="1" t="s">
        <v>10418</v>
      </c>
      <c r="E3514" s="1" t="s">
        <v>10419</v>
      </c>
    </row>
    <row r="3515" spans="2:5" x14ac:dyDescent="0.15">
      <c r="B3515" s="1">
        <v>3508</v>
      </c>
      <c r="C3515" s="1" t="s">
        <v>10420</v>
      </c>
      <c r="D3515" s="1" t="s">
        <v>10421</v>
      </c>
      <c r="E3515" s="1" t="s">
        <v>10422</v>
      </c>
    </row>
    <row r="3516" spans="2:5" x14ac:dyDescent="0.15">
      <c r="B3516" s="1">
        <v>3509</v>
      </c>
      <c r="C3516" s="1" t="s">
        <v>10423</v>
      </c>
      <c r="D3516" s="1" t="s">
        <v>10424</v>
      </c>
      <c r="E3516" s="1" t="s">
        <v>10425</v>
      </c>
    </row>
    <row r="3517" spans="2:5" x14ac:dyDescent="0.15">
      <c r="B3517" s="1">
        <v>3510</v>
      </c>
      <c r="C3517" s="1" t="s">
        <v>10426</v>
      </c>
      <c r="D3517" s="1" t="s">
        <v>10427</v>
      </c>
      <c r="E3517" s="1" t="s">
        <v>10428</v>
      </c>
    </row>
    <row r="3518" spans="2:5" x14ac:dyDescent="0.15">
      <c r="B3518" s="1">
        <v>3511</v>
      </c>
      <c r="C3518" s="1" t="s">
        <v>10429</v>
      </c>
      <c r="D3518" s="1" t="s">
        <v>10430</v>
      </c>
      <c r="E3518" s="1" t="s">
        <v>10431</v>
      </c>
    </row>
    <row r="3519" spans="2:5" x14ac:dyDescent="0.15">
      <c r="B3519" s="1">
        <v>3512</v>
      </c>
      <c r="C3519" s="1" t="s">
        <v>10432</v>
      </c>
      <c r="D3519" s="1" t="s">
        <v>10433</v>
      </c>
      <c r="E3519" s="1" t="s">
        <v>10434</v>
      </c>
    </row>
    <row r="3520" spans="2:5" x14ac:dyDescent="0.15">
      <c r="B3520" s="1">
        <v>3513</v>
      </c>
      <c r="C3520" s="1" t="s">
        <v>10435</v>
      </c>
      <c r="D3520" s="1" t="s">
        <v>10436</v>
      </c>
      <c r="E3520" s="1" t="s">
        <v>10437</v>
      </c>
    </row>
    <row r="3521" spans="2:5" x14ac:dyDescent="0.15">
      <c r="B3521" s="1">
        <v>3514</v>
      </c>
      <c r="C3521" s="1" t="s">
        <v>10438</v>
      </c>
      <c r="D3521" s="1" t="s">
        <v>10439</v>
      </c>
      <c r="E3521" s="1" t="s">
        <v>10440</v>
      </c>
    </row>
    <row r="3522" spans="2:5" x14ac:dyDescent="0.15">
      <c r="B3522" s="1">
        <v>3515</v>
      </c>
      <c r="C3522" s="1" t="s">
        <v>10441</v>
      </c>
      <c r="D3522" s="1" t="s">
        <v>10442</v>
      </c>
      <c r="E3522" s="1" t="s">
        <v>10443</v>
      </c>
    </row>
    <row r="3523" spans="2:5" x14ac:dyDescent="0.15">
      <c r="B3523" s="1">
        <v>3516</v>
      </c>
      <c r="C3523" s="1" t="s">
        <v>10444</v>
      </c>
      <c r="D3523" s="1" t="s">
        <v>10445</v>
      </c>
      <c r="E3523" s="1" t="s">
        <v>10446</v>
      </c>
    </row>
    <row r="3524" spans="2:5" x14ac:dyDescent="0.15">
      <c r="B3524" s="1">
        <v>3517</v>
      </c>
      <c r="C3524" s="1" t="s">
        <v>10447</v>
      </c>
      <c r="D3524" s="1" t="s">
        <v>10448</v>
      </c>
      <c r="E3524" s="1" t="s">
        <v>10449</v>
      </c>
    </row>
    <row r="3525" spans="2:5" x14ac:dyDescent="0.15">
      <c r="B3525" s="1">
        <v>3518</v>
      </c>
      <c r="C3525" s="1" t="s">
        <v>10450</v>
      </c>
      <c r="D3525" s="1" t="s">
        <v>10451</v>
      </c>
      <c r="E3525" s="1" t="s">
        <v>10452</v>
      </c>
    </row>
    <row r="3526" spans="2:5" x14ac:dyDescent="0.15">
      <c r="B3526" s="1">
        <v>3519</v>
      </c>
      <c r="C3526" s="1" t="s">
        <v>10453</v>
      </c>
      <c r="D3526" s="1" t="s">
        <v>10454</v>
      </c>
      <c r="E3526" s="1" t="s">
        <v>10455</v>
      </c>
    </row>
    <row r="3527" spans="2:5" x14ac:dyDescent="0.15">
      <c r="B3527" s="1">
        <v>3520</v>
      </c>
      <c r="C3527" s="1" t="s">
        <v>10456</v>
      </c>
      <c r="D3527" s="1" t="s">
        <v>10457</v>
      </c>
      <c r="E3527" s="1" t="s">
        <v>10458</v>
      </c>
    </row>
    <row r="3528" spans="2:5" x14ac:dyDescent="0.15">
      <c r="B3528" s="1">
        <v>3521</v>
      </c>
      <c r="C3528" s="1" t="s">
        <v>10459</v>
      </c>
      <c r="D3528" s="1" t="s">
        <v>10460</v>
      </c>
      <c r="E3528" s="1" t="s">
        <v>10461</v>
      </c>
    </row>
    <row r="3529" spans="2:5" x14ac:dyDescent="0.15">
      <c r="B3529" s="1">
        <v>3522</v>
      </c>
      <c r="C3529" s="1" t="s">
        <v>10462</v>
      </c>
      <c r="D3529" s="1" t="s">
        <v>10463</v>
      </c>
      <c r="E3529" s="1" t="s">
        <v>10464</v>
      </c>
    </row>
    <row r="3530" spans="2:5" x14ac:dyDescent="0.15">
      <c r="B3530" s="1">
        <v>3523</v>
      </c>
      <c r="C3530" s="1" t="s">
        <v>10465</v>
      </c>
      <c r="D3530" s="1" t="s">
        <v>10466</v>
      </c>
      <c r="E3530" s="1" t="s">
        <v>10467</v>
      </c>
    </row>
    <row r="3531" spans="2:5" x14ac:dyDescent="0.15">
      <c r="B3531" s="1">
        <v>3524</v>
      </c>
      <c r="C3531" s="1" t="s">
        <v>10468</v>
      </c>
      <c r="D3531" s="1" t="s">
        <v>10469</v>
      </c>
      <c r="E3531" s="1" t="s">
        <v>10470</v>
      </c>
    </row>
    <row r="3532" spans="2:5" x14ac:dyDescent="0.15">
      <c r="B3532" s="1">
        <v>3525</v>
      </c>
      <c r="C3532" s="1" t="s">
        <v>10471</v>
      </c>
      <c r="D3532" s="1" t="s">
        <v>10472</v>
      </c>
      <c r="E3532" s="1" t="s">
        <v>10473</v>
      </c>
    </row>
    <row r="3533" spans="2:5" x14ac:dyDescent="0.15">
      <c r="B3533" s="1">
        <v>3526</v>
      </c>
      <c r="C3533" s="1" t="s">
        <v>10474</v>
      </c>
      <c r="D3533" s="1" t="s">
        <v>10475</v>
      </c>
      <c r="E3533" s="1" t="s">
        <v>10476</v>
      </c>
    </row>
    <row r="3534" spans="2:5" x14ac:dyDescent="0.15">
      <c r="B3534" s="1">
        <v>3527</v>
      </c>
      <c r="C3534" s="1" t="s">
        <v>10477</v>
      </c>
      <c r="D3534" s="1" t="s">
        <v>10478</v>
      </c>
      <c r="E3534" s="1" t="s">
        <v>10479</v>
      </c>
    </row>
    <row r="3535" spans="2:5" x14ac:dyDescent="0.15">
      <c r="B3535" s="1">
        <v>3528</v>
      </c>
      <c r="C3535" s="1" t="s">
        <v>10480</v>
      </c>
      <c r="D3535" s="1" t="s">
        <v>10481</v>
      </c>
      <c r="E3535" s="1" t="s">
        <v>10482</v>
      </c>
    </row>
    <row r="3536" spans="2:5" x14ac:dyDescent="0.15">
      <c r="B3536" s="1">
        <v>3529</v>
      </c>
      <c r="C3536" s="1" t="s">
        <v>10483</v>
      </c>
      <c r="D3536" s="1" t="s">
        <v>10484</v>
      </c>
      <c r="E3536" s="1" t="s">
        <v>10485</v>
      </c>
    </row>
    <row r="3537" spans="2:5" x14ac:dyDescent="0.15">
      <c r="B3537" s="1">
        <v>3530</v>
      </c>
      <c r="C3537" s="1" t="s">
        <v>10486</v>
      </c>
      <c r="D3537" s="1" t="s">
        <v>10487</v>
      </c>
      <c r="E3537" s="1" t="s">
        <v>10488</v>
      </c>
    </row>
    <row r="3538" spans="2:5" x14ac:dyDescent="0.15">
      <c r="B3538" s="1">
        <v>3531</v>
      </c>
      <c r="C3538" s="1" t="s">
        <v>10489</v>
      </c>
      <c r="D3538" s="1" t="s">
        <v>43</v>
      </c>
      <c r="E3538" s="1" t="s">
        <v>10490</v>
      </c>
    </row>
    <row r="3539" spans="2:5" x14ac:dyDescent="0.15">
      <c r="B3539" s="1">
        <v>3532</v>
      </c>
      <c r="C3539" s="1" t="s">
        <v>10491</v>
      </c>
      <c r="D3539" s="1" t="s">
        <v>10492</v>
      </c>
      <c r="E3539" s="1" t="s">
        <v>10493</v>
      </c>
    </row>
    <row r="3540" spans="2:5" x14ac:dyDescent="0.15">
      <c r="B3540" s="1">
        <v>3533</v>
      </c>
      <c r="C3540" s="1" t="s">
        <v>10494</v>
      </c>
      <c r="D3540" s="1" t="s">
        <v>10495</v>
      </c>
      <c r="E3540" s="1" t="s">
        <v>10496</v>
      </c>
    </row>
    <row r="3541" spans="2:5" x14ac:dyDescent="0.15">
      <c r="B3541" s="1">
        <v>3534</v>
      </c>
      <c r="C3541" s="1" t="s">
        <v>10497</v>
      </c>
      <c r="D3541" s="1" t="s">
        <v>10498</v>
      </c>
      <c r="E3541" s="1" t="s">
        <v>10499</v>
      </c>
    </row>
    <row r="3542" spans="2:5" x14ac:dyDescent="0.15">
      <c r="B3542" s="1">
        <v>3535</v>
      </c>
      <c r="C3542" s="1" t="s">
        <v>10500</v>
      </c>
      <c r="D3542" s="1" t="s">
        <v>10501</v>
      </c>
      <c r="E3542" s="1" t="s">
        <v>10502</v>
      </c>
    </row>
    <row r="3543" spans="2:5" x14ac:dyDescent="0.15">
      <c r="B3543" s="1">
        <v>3536</v>
      </c>
      <c r="C3543" s="1" t="s">
        <v>10503</v>
      </c>
      <c r="D3543" s="1" t="s">
        <v>10504</v>
      </c>
      <c r="E3543" s="1" t="s">
        <v>10505</v>
      </c>
    </row>
    <row r="3544" spans="2:5" x14ac:dyDescent="0.15">
      <c r="B3544" s="1">
        <v>3537</v>
      </c>
      <c r="C3544" s="1" t="s">
        <v>10506</v>
      </c>
      <c r="D3544" s="1" t="s">
        <v>10507</v>
      </c>
      <c r="E3544" s="1" t="s">
        <v>10508</v>
      </c>
    </row>
    <row r="3545" spans="2:5" x14ac:dyDescent="0.15">
      <c r="B3545" s="1">
        <v>3538</v>
      </c>
      <c r="C3545" s="1" t="s">
        <v>10509</v>
      </c>
      <c r="D3545" s="1" t="s">
        <v>10510</v>
      </c>
      <c r="E3545" s="1" t="s">
        <v>10511</v>
      </c>
    </row>
    <row r="3546" spans="2:5" x14ac:dyDescent="0.15">
      <c r="B3546" s="1">
        <v>3539</v>
      </c>
      <c r="C3546" s="1" t="s">
        <v>10512</v>
      </c>
      <c r="D3546" s="1" t="s">
        <v>10513</v>
      </c>
      <c r="E3546" s="1" t="s">
        <v>10514</v>
      </c>
    </row>
    <row r="3547" spans="2:5" x14ac:dyDescent="0.15">
      <c r="B3547" s="1">
        <v>3540</v>
      </c>
      <c r="C3547" s="1" t="s">
        <v>10515</v>
      </c>
      <c r="D3547" s="1" t="s">
        <v>10516</v>
      </c>
      <c r="E3547" s="1" t="s">
        <v>10517</v>
      </c>
    </row>
    <row r="3548" spans="2:5" x14ac:dyDescent="0.15">
      <c r="B3548" s="1">
        <v>3541</v>
      </c>
      <c r="C3548" s="1" t="s">
        <v>10518</v>
      </c>
      <c r="D3548" s="1" t="s">
        <v>10519</v>
      </c>
      <c r="E3548" s="1" t="s">
        <v>10520</v>
      </c>
    </row>
    <row r="3549" spans="2:5" x14ac:dyDescent="0.15">
      <c r="B3549" s="1">
        <v>3542</v>
      </c>
      <c r="C3549" s="1" t="s">
        <v>10521</v>
      </c>
      <c r="D3549" s="1" t="s">
        <v>10522</v>
      </c>
      <c r="E3549" s="1" t="s">
        <v>10523</v>
      </c>
    </row>
    <row r="3550" spans="2:5" x14ac:dyDescent="0.15">
      <c r="B3550" s="1">
        <v>3543</v>
      </c>
      <c r="C3550" s="1" t="s">
        <v>10524</v>
      </c>
      <c r="D3550" s="1" t="s">
        <v>10525</v>
      </c>
      <c r="E3550" s="1" t="s">
        <v>10526</v>
      </c>
    </row>
    <row r="3551" spans="2:5" x14ac:dyDescent="0.15">
      <c r="B3551" s="1">
        <v>3544</v>
      </c>
      <c r="C3551" s="1" t="s">
        <v>10527</v>
      </c>
      <c r="D3551" s="1" t="s">
        <v>43</v>
      </c>
      <c r="E3551" s="1" t="s">
        <v>10528</v>
      </c>
    </row>
    <row r="3552" spans="2:5" x14ac:dyDescent="0.15">
      <c r="B3552" s="1">
        <v>3545</v>
      </c>
      <c r="C3552" s="1" t="s">
        <v>10529</v>
      </c>
      <c r="D3552" s="1" t="s">
        <v>10530</v>
      </c>
      <c r="E3552" s="1" t="s">
        <v>10531</v>
      </c>
    </row>
    <row r="3553" spans="2:5" x14ac:dyDescent="0.15">
      <c r="B3553" s="1">
        <v>3546</v>
      </c>
      <c r="C3553" s="1" t="s">
        <v>10532</v>
      </c>
      <c r="D3553" s="1" t="s">
        <v>9827</v>
      </c>
      <c r="E3553" s="1" t="s">
        <v>10533</v>
      </c>
    </row>
    <row r="3554" spans="2:5" x14ac:dyDescent="0.15">
      <c r="B3554" s="1">
        <v>3547</v>
      </c>
      <c r="C3554" s="1" t="s">
        <v>10534</v>
      </c>
      <c r="D3554" s="1" t="s">
        <v>10535</v>
      </c>
      <c r="E3554" s="1" t="s">
        <v>10536</v>
      </c>
    </row>
    <row r="3555" spans="2:5" x14ac:dyDescent="0.15">
      <c r="B3555" s="1">
        <v>3548</v>
      </c>
      <c r="C3555" s="1" t="s">
        <v>10537</v>
      </c>
      <c r="D3555" s="1" t="s">
        <v>10538</v>
      </c>
      <c r="E3555" s="1" t="s">
        <v>10539</v>
      </c>
    </row>
    <row r="3556" spans="2:5" x14ac:dyDescent="0.15">
      <c r="B3556" s="1">
        <v>3549</v>
      </c>
      <c r="C3556" s="1" t="s">
        <v>10540</v>
      </c>
      <c r="D3556" s="1" t="s">
        <v>10541</v>
      </c>
      <c r="E3556" s="1" t="s">
        <v>10542</v>
      </c>
    </row>
    <row r="3557" spans="2:5" x14ac:dyDescent="0.15">
      <c r="B3557" s="1">
        <v>3550</v>
      </c>
      <c r="C3557" s="1" t="s">
        <v>10543</v>
      </c>
      <c r="D3557" s="1" t="s">
        <v>10544</v>
      </c>
      <c r="E3557" s="1" t="s">
        <v>10545</v>
      </c>
    </row>
    <row r="3558" spans="2:5" x14ac:dyDescent="0.15">
      <c r="B3558" s="1">
        <v>3551</v>
      </c>
      <c r="C3558" s="1" t="s">
        <v>10546</v>
      </c>
      <c r="D3558" s="1" t="s">
        <v>10547</v>
      </c>
      <c r="E3558" s="1" t="s">
        <v>10548</v>
      </c>
    </row>
    <row r="3559" spans="2:5" x14ac:dyDescent="0.15">
      <c r="B3559" s="1">
        <v>3552</v>
      </c>
      <c r="C3559" s="1" t="s">
        <v>10549</v>
      </c>
      <c r="D3559" s="1" t="s">
        <v>10550</v>
      </c>
      <c r="E3559" s="1" t="s">
        <v>10551</v>
      </c>
    </row>
    <row r="3560" spans="2:5" x14ac:dyDescent="0.15">
      <c r="B3560" s="1">
        <v>3553</v>
      </c>
      <c r="C3560" s="1" t="s">
        <v>10552</v>
      </c>
      <c r="D3560" s="1" t="s">
        <v>10553</v>
      </c>
      <c r="E3560" s="1" t="s">
        <v>10554</v>
      </c>
    </row>
    <row r="3561" spans="2:5" x14ac:dyDescent="0.15">
      <c r="B3561" s="1">
        <v>3554</v>
      </c>
      <c r="C3561" s="1" t="s">
        <v>10555</v>
      </c>
      <c r="D3561" s="1" t="s">
        <v>10556</v>
      </c>
      <c r="E3561" s="1" t="s">
        <v>10557</v>
      </c>
    </row>
    <row r="3562" spans="2:5" x14ac:dyDescent="0.15">
      <c r="B3562" s="1">
        <v>3555</v>
      </c>
      <c r="C3562" s="1" t="s">
        <v>10558</v>
      </c>
      <c r="D3562" s="1" t="s">
        <v>10559</v>
      </c>
      <c r="E3562" s="1" t="s">
        <v>10560</v>
      </c>
    </row>
    <row r="3563" spans="2:5" x14ac:dyDescent="0.15">
      <c r="B3563" s="1">
        <v>3556</v>
      </c>
      <c r="C3563" s="1" t="s">
        <v>10561</v>
      </c>
      <c r="D3563" s="1" t="s">
        <v>10562</v>
      </c>
      <c r="E3563" s="1" t="s">
        <v>10563</v>
      </c>
    </row>
    <row r="3564" spans="2:5" x14ac:dyDescent="0.15">
      <c r="B3564" s="1">
        <v>3557</v>
      </c>
      <c r="C3564" s="1" t="s">
        <v>10564</v>
      </c>
      <c r="D3564" s="1" t="s">
        <v>10565</v>
      </c>
      <c r="E3564" s="1" t="s">
        <v>10566</v>
      </c>
    </row>
    <row r="3565" spans="2:5" x14ac:dyDescent="0.15">
      <c r="B3565" s="1">
        <v>3558</v>
      </c>
      <c r="C3565" s="1" t="s">
        <v>10567</v>
      </c>
      <c r="D3565" s="1" t="s">
        <v>10568</v>
      </c>
      <c r="E3565" s="1" t="s">
        <v>10569</v>
      </c>
    </row>
    <row r="3566" spans="2:5" x14ac:dyDescent="0.15">
      <c r="B3566" s="1">
        <v>3559</v>
      </c>
      <c r="C3566" s="1" t="s">
        <v>10570</v>
      </c>
      <c r="D3566" s="1" t="s">
        <v>10571</v>
      </c>
      <c r="E3566" s="1" t="s">
        <v>10572</v>
      </c>
    </row>
    <row r="3567" spans="2:5" x14ac:dyDescent="0.15">
      <c r="B3567" s="1">
        <v>3560</v>
      </c>
      <c r="C3567" s="1" t="s">
        <v>10573</v>
      </c>
      <c r="D3567" s="1" t="s">
        <v>10574</v>
      </c>
      <c r="E3567" s="1" t="s">
        <v>10575</v>
      </c>
    </row>
    <row r="3568" spans="2:5" x14ac:dyDescent="0.15">
      <c r="B3568" s="1">
        <v>3561</v>
      </c>
      <c r="C3568" s="1" t="s">
        <v>10576</v>
      </c>
      <c r="D3568" s="1" t="s">
        <v>10577</v>
      </c>
      <c r="E3568" s="1" t="s">
        <v>10578</v>
      </c>
    </row>
    <row r="3569" spans="2:5" x14ac:dyDescent="0.15">
      <c r="B3569" s="1">
        <v>3562</v>
      </c>
      <c r="C3569" s="1" t="s">
        <v>10579</v>
      </c>
      <c r="D3569" s="1" t="s">
        <v>43</v>
      </c>
      <c r="E3569" s="1" t="s">
        <v>10580</v>
      </c>
    </row>
    <row r="3570" spans="2:5" x14ac:dyDescent="0.15">
      <c r="B3570" s="1">
        <v>3563</v>
      </c>
      <c r="C3570" s="1" t="s">
        <v>10581</v>
      </c>
      <c r="D3570" s="1" t="s">
        <v>10582</v>
      </c>
      <c r="E3570" s="1" t="s">
        <v>10583</v>
      </c>
    </row>
    <row r="3571" spans="2:5" x14ac:dyDescent="0.15">
      <c r="B3571" s="1">
        <v>3564</v>
      </c>
      <c r="C3571" s="1" t="s">
        <v>10584</v>
      </c>
      <c r="D3571" s="1" t="s">
        <v>10585</v>
      </c>
      <c r="E3571" s="1" t="s">
        <v>10586</v>
      </c>
    </row>
    <row r="3572" spans="2:5" x14ac:dyDescent="0.15">
      <c r="B3572" s="1">
        <v>3565</v>
      </c>
      <c r="C3572" s="1" t="s">
        <v>10587</v>
      </c>
      <c r="D3572" s="1" t="s">
        <v>10588</v>
      </c>
      <c r="E3572" s="1" t="s">
        <v>10589</v>
      </c>
    </row>
    <row r="3573" spans="2:5" x14ac:dyDescent="0.15">
      <c r="B3573" s="1">
        <v>3566</v>
      </c>
      <c r="C3573" s="1" t="s">
        <v>10590</v>
      </c>
      <c r="D3573" s="1" t="s">
        <v>43</v>
      </c>
      <c r="E3573" s="1" t="s">
        <v>10591</v>
      </c>
    </row>
    <row r="3574" spans="2:5" x14ac:dyDescent="0.15">
      <c r="B3574" s="1">
        <v>3567</v>
      </c>
      <c r="C3574" s="1" t="s">
        <v>10592</v>
      </c>
      <c r="D3574" s="1" t="s">
        <v>10593</v>
      </c>
      <c r="E3574" s="1" t="s">
        <v>10594</v>
      </c>
    </row>
    <row r="3575" spans="2:5" x14ac:dyDescent="0.15">
      <c r="B3575" s="1">
        <v>3568</v>
      </c>
      <c r="C3575" s="1" t="s">
        <v>10595</v>
      </c>
      <c r="D3575" s="1" t="s">
        <v>10596</v>
      </c>
      <c r="E3575" s="1" t="s">
        <v>10597</v>
      </c>
    </row>
    <row r="3576" spans="2:5" x14ac:dyDescent="0.15">
      <c r="B3576" s="1">
        <v>3569</v>
      </c>
      <c r="C3576" s="1" t="s">
        <v>10598</v>
      </c>
      <c r="D3576" s="1" t="s">
        <v>10599</v>
      </c>
      <c r="E3576" s="1" t="s">
        <v>10600</v>
      </c>
    </row>
    <row r="3577" spans="2:5" x14ac:dyDescent="0.15">
      <c r="B3577" s="1">
        <v>3570</v>
      </c>
      <c r="C3577" s="1" t="s">
        <v>10601</v>
      </c>
      <c r="D3577" s="1" t="s">
        <v>10602</v>
      </c>
      <c r="E3577" s="1" t="s">
        <v>10603</v>
      </c>
    </row>
    <row r="3578" spans="2:5" x14ac:dyDescent="0.15">
      <c r="B3578" s="1">
        <v>3571</v>
      </c>
      <c r="C3578" s="1" t="s">
        <v>10604</v>
      </c>
      <c r="D3578" s="1" t="s">
        <v>10605</v>
      </c>
      <c r="E3578" s="1" t="s">
        <v>10606</v>
      </c>
    </row>
    <row r="3579" spans="2:5" x14ac:dyDescent="0.15">
      <c r="B3579" s="1">
        <v>3572</v>
      </c>
      <c r="C3579" s="1" t="s">
        <v>10607</v>
      </c>
      <c r="D3579" s="1" t="s">
        <v>10608</v>
      </c>
      <c r="E3579" s="1" t="s">
        <v>10609</v>
      </c>
    </row>
    <row r="3580" spans="2:5" x14ac:dyDescent="0.15">
      <c r="B3580" s="1">
        <v>3573</v>
      </c>
      <c r="C3580" s="1" t="s">
        <v>10610</v>
      </c>
      <c r="D3580" s="1" t="s">
        <v>10611</v>
      </c>
      <c r="E3580" s="1" t="s">
        <v>10612</v>
      </c>
    </row>
    <row r="3581" spans="2:5" x14ac:dyDescent="0.15">
      <c r="B3581" s="1">
        <v>3574</v>
      </c>
      <c r="C3581" s="1" t="s">
        <v>10613</v>
      </c>
      <c r="D3581" s="1" t="s">
        <v>10614</v>
      </c>
      <c r="E3581" s="1" t="s">
        <v>10615</v>
      </c>
    </row>
    <row r="3582" spans="2:5" x14ac:dyDescent="0.15">
      <c r="B3582" s="1">
        <v>3575</v>
      </c>
      <c r="C3582" s="1" t="s">
        <v>10616</v>
      </c>
      <c r="D3582" s="1" t="s">
        <v>10617</v>
      </c>
      <c r="E3582" s="1" t="s">
        <v>10618</v>
      </c>
    </row>
    <row r="3583" spans="2:5" x14ac:dyDescent="0.15">
      <c r="B3583" s="1">
        <v>3576</v>
      </c>
      <c r="C3583" s="1" t="s">
        <v>10619</v>
      </c>
      <c r="D3583" s="1" t="s">
        <v>10620</v>
      </c>
      <c r="E3583" s="1" t="s">
        <v>10621</v>
      </c>
    </row>
    <row r="3584" spans="2:5" x14ac:dyDescent="0.15">
      <c r="B3584" s="1">
        <v>3577</v>
      </c>
      <c r="C3584" s="1" t="s">
        <v>10622</v>
      </c>
      <c r="D3584" s="1" t="s">
        <v>10623</v>
      </c>
      <c r="E3584" s="1" t="s">
        <v>10624</v>
      </c>
    </row>
    <row r="3585" spans="2:5" x14ac:dyDescent="0.15">
      <c r="B3585" s="1">
        <v>3578</v>
      </c>
      <c r="C3585" s="1" t="s">
        <v>10625</v>
      </c>
      <c r="D3585" s="1" t="s">
        <v>10626</v>
      </c>
      <c r="E3585" s="1" t="s">
        <v>10627</v>
      </c>
    </row>
    <row r="3586" spans="2:5" x14ac:dyDescent="0.15">
      <c r="B3586" s="1">
        <v>3579</v>
      </c>
      <c r="C3586" s="1" t="s">
        <v>10628</v>
      </c>
      <c r="D3586" s="1" t="s">
        <v>10629</v>
      </c>
      <c r="E3586" s="1" t="s">
        <v>10630</v>
      </c>
    </row>
    <row r="3587" spans="2:5" x14ac:dyDescent="0.15">
      <c r="B3587" s="1">
        <v>3580</v>
      </c>
      <c r="C3587" s="1" t="s">
        <v>10631</v>
      </c>
      <c r="D3587" s="1" t="s">
        <v>10632</v>
      </c>
      <c r="E3587" s="1" t="s">
        <v>10633</v>
      </c>
    </row>
    <row r="3588" spans="2:5" x14ac:dyDescent="0.15">
      <c r="B3588" s="1">
        <v>3581</v>
      </c>
      <c r="C3588" s="1" t="s">
        <v>10634</v>
      </c>
      <c r="D3588" s="1" t="s">
        <v>10635</v>
      </c>
      <c r="E3588" s="1" t="s">
        <v>10636</v>
      </c>
    </row>
    <row r="3589" spans="2:5" x14ac:dyDescent="0.15">
      <c r="B3589" s="1">
        <v>3582</v>
      </c>
      <c r="C3589" s="1" t="s">
        <v>10637</v>
      </c>
      <c r="D3589" s="1" t="s">
        <v>10638</v>
      </c>
      <c r="E3589" s="1" t="s">
        <v>10639</v>
      </c>
    </row>
    <row r="3590" spans="2:5" x14ac:dyDescent="0.15">
      <c r="B3590" s="1">
        <v>3583</v>
      </c>
      <c r="C3590" s="1" t="s">
        <v>10640</v>
      </c>
      <c r="D3590" s="1" t="s">
        <v>10641</v>
      </c>
      <c r="E3590" s="1" t="s">
        <v>10642</v>
      </c>
    </row>
    <row r="3591" spans="2:5" x14ac:dyDescent="0.15">
      <c r="B3591" s="1">
        <v>3584</v>
      </c>
      <c r="C3591" s="1" t="s">
        <v>10643</v>
      </c>
      <c r="D3591" s="1" t="s">
        <v>10644</v>
      </c>
      <c r="E3591" s="1" t="s">
        <v>10645</v>
      </c>
    </row>
    <row r="3592" spans="2:5" x14ac:dyDescent="0.15">
      <c r="B3592" s="1">
        <v>3585</v>
      </c>
      <c r="C3592" s="1" t="s">
        <v>10646</v>
      </c>
      <c r="D3592" s="1" t="s">
        <v>10647</v>
      </c>
      <c r="E3592" s="1" t="s">
        <v>10648</v>
      </c>
    </row>
    <row r="3593" spans="2:5" x14ac:dyDescent="0.15">
      <c r="B3593" s="1">
        <v>3586</v>
      </c>
      <c r="C3593" s="1" t="s">
        <v>10649</v>
      </c>
      <c r="D3593" s="1" t="s">
        <v>10650</v>
      </c>
      <c r="E3593" s="1" t="s">
        <v>10651</v>
      </c>
    </row>
    <row r="3594" spans="2:5" x14ac:dyDescent="0.15">
      <c r="B3594" s="1">
        <v>3587</v>
      </c>
      <c r="C3594" s="1" t="s">
        <v>10652</v>
      </c>
      <c r="D3594" s="1" t="s">
        <v>10653</v>
      </c>
      <c r="E3594" s="1" t="s">
        <v>10654</v>
      </c>
    </row>
    <row r="3595" spans="2:5" x14ac:dyDescent="0.15">
      <c r="B3595" s="1">
        <v>3588</v>
      </c>
      <c r="C3595" s="1" t="s">
        <v>10655</v>
      </c>
      <c r="D3595" s="1" t="s">
        <v>10656</v>
      </c>
      <c r="E3595" s="1" t="s">
        <v>10657</v>
      </c>
    </row>
    <row r="3596" spans="2:5" x14ac:dyDescent="0.15">
      <c r="B3596" s="1">
        <v>3589</v>
      </c>
      <c r="C3596" s="1" t="s">
        <v>10658</v>
      </c>
      <c r="D3596" s="1" t="s">
        <v>10659</v>
      </c>
      <c r="E3596" s="1" t="s">
        <v>10660</v>
      </c>
    </row>
    <row r="3597" spans="2:5" x14ac:dyDescent="0.15">
      <c r="B3597" s="1">
        <v>3590</v>
      </c>
      <c r="C3597" s="1" t="s">
        <v>10661</v>
      </c>
      <c r="D3597" s="1" t="s">
        <v>10662</v>
      </c>
      <c r="E3597" s="1" t="s">
        <v>10663</v>
      </c>
    </row>
    <row r="3598" spans="2:5" x14ac:dyDescent="0.15">
      <c r="B3598" s="1">
        <v>3591</v>
      </c>
      <c r="C3598" s="1" t="s">
        <v>10664</v>
      </c>
      <c r="D3598" s="1" t="s">
        <v>10665</v>
      </c>
      <c r="E3598" s="1" t="s">
        <v>9317</v>
      </c>
    </row>
    <row r="3599" spans="2:5" x14ac:dyDescent="0.15">
      <c r="B3599" s="1">
        <v>3592</v>
      </c>
      <c r="C3599" s="1" t="s">
        <v>10666</v>
      </c>
      <c r="D3599" s="1" t="s">
        <v>10667</v>
      </c>
      <c r="E3599" s="1" t="s">
        <v>10668</v>
      </c>
    </row>
    <row r="3600" spans="2:5" x14ac:dyDescent="0.15">
      <c r="B3600" s="1">
        <v>3593</v>
      </c>
      <c r="C3600" s="1" t="s">
        <v>10669</v>
      </c>
      <c r="D3600" s="1" t="s">
        <v>10670</v>
      </c>
      <c r="E3600" s="1" t="s">
        <v>10671</v>
      </c>
    </row>
    <row r="3601" spans="2:5" x14ac:dyDescent="0.15">
      <c r="B3601" s="1">
        <v>3594</v>
      </c>
      <c r="C3601" s="1" t="s">
        <v>10672</v>
      </c>
      <c r="D3601" s="1" t="s">
        <v>10673</v>
      </c>
      <c r="E3601" s="1" t="s">
        <v>10674</v>
      </c>
    </row>
    <row r="3602" spans="2:5" x14ac:dyDescent="0.15">
      <c r="B3602" s="1">
        <v>3595</v>
      </c>
      <c r="C3602" s="1" t="s">
        <v>10675</v>
      </c>
      <c r="D3602" s="1" t="s">
        <v>10676</v>
      </c>
      <c r="E3602" s="1" t="s">
        <v>10677</v>
      </c>
    </row>
    <row r="3603" spans="2:5" x14ac:dyDescent="0.15">
      <c r="B3603" s="1">
        <v>3596</v>
      </c>
      <c r="C3603" s="1" t="s">
        <v>10678</v>
      </c>
      <c r="D3603" s="1" t="s">
        <v>10679</v>
      </c>
      <c r="E3603" s="1" t="s">
        <v>10680</v>
      </c>
    </row>
    <row r="3604" spans="2:5" x14ac:dyDescent="0.15">
      <c r="B3604" s="1">
        <v>3597</v>
      </c>
      <c r="C3604" s="1" t="s">
        <v>10681</v>
      </c>
      <c r="D3604" s="1" t="s">
        <v>10682</v>
      </c>
      <c r="E3604" s="1" t="s">
        <v>10683</v>
      </c>
    </row>
    <row r="3605" spans="2:5" x14ac:dyDescent="0.15">
      <c r="B3605" s="1">
        <v>3598</v>
      </c>
      <c r="C3605" s="1" t="s">
        <v>10684</v>
      </c>
      <c r="D3605" s="1" t="s">
        <v>10685</v>
      </c>
      <c r="E3605" s="1" t="s">
        <v>10686</v>
      </c>
    </row>
    <row r="3606" spans="2:5" x14ac:dyDescent="0.15">
      <c r="B3606" s="1">
        <v>3599</v>
      </c>
      <c r="C3606" s="1" t="s">
        <v>10687</v>
      </c>
      <c r="D3606" s="1" t="s">
        <v>10688</v>
      </c>
      <c r="E3606" s="1" t="s">
        <v>10689</v>
      </c>
    </row>
    <row r="3607" spans="2:5" x14ac:dyDescent="0.15">
      <c r="B3607" s="1">
        <v>3600</v>
      </c>
      <c r="C3607" s="1" t="s">
        <v>10690</v>
      </c>
      <c r="D3607" s="1" t="s">
        <v>10691</v>
      </c>
      <c r="E3607" s="1" t="s">
        <v>10692</v>
      </c>
    </row>
    <row r="3608" spans="2:5" x14ac:dyDescent="0.15">
      <c r="B3608" s="1">
        <v>3601</v>
      </c>
      <c r="C3608" s="1" t="s">
        <v>10693</v>
      </c>
      <c r="D3608" s="1" t="s">
        <v>10694</v>
      </c>
      <c r="E3608" s="1" t="s">
        <v>10695</v>
      </c>
    </row>
    <row r="3609" spans="2:5" x14ac:dyDescent="0.15">
      <c r="B3609" s="1">
        <v>3602</v>
      </c>
      <c r="C3609" s="1" t="s">
        <v>10696</v>
      </c>
      <c r="D3609" s="1" t="s">
        <v>10697</v>
      </c>
      <c r="E3609" s="1" t="s">
        <v>10698</v>
      </c>
    </row>
    <row r="3610" spans="2:5" x14ac:dyDescent="0.15">
      <c r="B3610" s="1">
        <v>3603</v>
      </c>
      <c r="C3610" s="1" t="s">
        <v>10699</v>
      </c>
      <c r="D3610" s="1" t="s">
        <v>10700</v>
      </c>
      <c r="E3610" s="1" t="s">
        <v>10701</v>
      </c>
    </row>
    <row r="3611" spans="2:5" x14ac:dyDescent="0.15">
      <c r="B3611" s="1">
        <v>3604</v>
      </c>
      <c r="C3611" s="1" t="s">
        <v>10702</v>
      </c>
      <c r="D3611" s="1" t="s">
        <v>10703</v>
      </c>
      <c r="E3611" s="1" t="s">
        <v>10704</v>
      </c>
    </row>
    <row r="3612" spans="2:5" x14ac:dyDescent="0.15">
      <c r="B3612" s="1">
        <v>3605</v>
      </c>
      <c r="C3612" s="1" t="s">
        <v>10705</v>
      </c>
      <c r="D3612" s="1" t="s">
        <v>10706</v>
      </c>
      <c r="E3612" s="1" t="s">
        <v>10707</v>
      </c>
    </row>
    <row r="3613" spans="2:5" x14ac:dyDescent="0.15">
      <c r="B3613" s="1">
        <v>3606</v>
      </c>
      <c r="C3613" s="1" t="s">
        <v>10708</v>
      </c>
      <c r="D3613" s="1" t="s">
        <v>10709</v>
      </c>
      <c r="E3613" s="1" t="s">
        <v>10710</v>
      </c>
    </row>
    <row r="3614" spans="2:5" x14ac:dyDescent="0.15">
      <c r="B3614" s="1">
        <v>3607</v>
      </c>
      <c r="C3614" s="1" t="s">
        <v>10711</v>
      </c>
      <c r="D3614" s="1" t="s">
        <v>10712</v>
      </c>
      <c r="E3614" s="1" t="s">
        <v>10713</v>
      </c>
    </row>
    <row r="3615" spans="2:5" x14ac:dyDescent="0.15">
      <c r="B3615" s="1">
        <v>3608</v>
      </c>
      <c r="C3615" s="1" t="s">
        <v>10714</v>
      </c>
      <c r="D3615" s="1" t="s">
        <v>10715</v>
      </c>
      <c r="E3615" s="1" t="s">
        <v>10716</v>
      </c>
    </row>
    <row r="3616" spans="2:5" x14ac:dyDescent="0.15">
      <c r="B3616" s="1">
        <v>3609</v>
      </c>
      <c r="C3616" s="1" t="s">
        <v>10717</v>
      </c>
      <c r="D3616" s="1" t="s">
        <v>10718</v>
      </c>
      <c r="E3616" s="1" t="s">
        <v>10719</v>
      </c>
    </row>
    <row r="3617" spans="2:5" x14ac:dyDescent="0.15">
      <c r="B3617" s="1">
        <v>3610</v>
      </c>
      <c r="C3617" s="1" t="s">
        <v>10720</v>
      </c>
      <c r="D3617" s="1" t="s">
        <v>10721</v>
      </c>
      <c r="E3617" s="1" t="s">
        <v>10722</v>
      </c>
    </row>
    <row r="3618" spans="2:5" x14ac:dyDescent="0.15">
      <c r="B3618" s="1">
        <v>3611</v>
      </c>
      <c r="C3618" s="1" t="s">
        <v>10723</v>
      </c>
      <c r="D3618" s="1" t="s">
        <v>10724</v>
      </c>
      <c r="E3618" s="1" t="s">
        <v>10725</v>
      </c>
    </row>
    <row r="3619" spans="2:5" x14ac:dyDescent="0.15">
      <c r="B3619" s="1">
        <v>3612</v>
      </c>
      <c r="C3619" s="1" t="s">
        <v>10726</v>
      </c>
      <c r="D3619" s="1" t="s">
        <v>10727</v>
      </c>
      <c r="E3619" s="1" t="s">
        <v>10728</v>
      </c>
    </row>
    <row r="3620" spans="2:5" x14ac:dyDescent="0.15">
      <c r="B3620" s="1">
        <v>3613</v>
      </c>
      <c r="C3620" s="1" t="s">
        <v>10729</v>
      </c>
      <c r="D3620" s="1" t="s">
        <v>10730</v>
      </c>
      <c r="E3620" s="1" t="s">
        <v>10731</v>
      </c>
    </row>
    <row r="3621" spans="2:5" x14ac:dyDescent="0.15">
      <c r="B3621" s="1">
        <v>3614</v>
      </c>
      <c r="C3621" s="1" t="s">
        <v>10732</v>
      </c>
      <c r="D3621" s="1" t="s">
        <v>769</v>
      </c>
      <c r="E3621" s="1" t="s">
        <v>6021</v>
      </c>
    </row>
    <row r="3622" spans="2:5" x14ac:dyDescent="0.15">
      <c r="B3622" s="1">
        <v>3615</v>
      </c>
      <c r="C3622" s="1" t="s">
        <v>10733</v>
      </c>
      <c r="D3622" s="1" t="s">
        <v>10734</v>
      </c>
      <c r="E3622" s="1" t="s">
        <v>10735</v>
      </c>
    </row>
    <row r="3623" spans="2:5" x14ac:dyDescent="0.15">
      <c r="B3623" s="1">
        <v>3616</v>
      </c>
      <c r="C3623" s="1" t="s">
        <v>10736</v>
      </c>
      <c r="D3623" s="1" t="s">
        <v>10737</v>
      </c>
      <c r="E3623" s="1" t="s">
        <v>10738</v>
      </c>
    </row>
    <row r="3624" spans="2:5" x14ac:dyDescent="0.15">
      <c r="B3624" s="1">
        <v>3617</v>
      </c>
      <c r="C3624" s="1" t="s">
        <v>10739</v>
      </c>
      <c r="D3624" s="1" t="s">
        <v>10740</v>
      </c>
      <c r="E3624" s="1" t="s">
        <v>10741</v>
      </c>
    </row>
    <row r="3625" spans="2:5" x14ac:dyDescent="0.15">
      <c r="B3625" s="1">
        <v>3618</v>
      </c>
      <c r="C3625" s="1" t="s">
        <v>10742</v>
      </c>
      <c r="D3625" s="1" t="s">
        <v>10743</v>
      </c>
      <c r="E3625" s="1" t="s">
        <v>10744</v>
      </c>
    </row>
    <row r="3626" spans="2:5" x14ac:dyDescent="0.15">
      <c r="B3626" s="1">
        <v>3619</v>
      </c>
      <c r="C3626" s="1" t="s">
        <v>10745</v>
      </c>
      <c r="D3626" s="1" t="s">
        <v>10746</v>
      </c>
      <c r="E3626" s="1" t="s">
        <v>10747</v>
      </c>
    </row>
    <row r="3627" spans="2:5" x14ac:dyDescent="0.15">
      <c r="B3627" s="1">
        <v>3620</v>
      </c>
      <c r="C3627" s="1" t="s">
        <v>10748</v>
      </c>
      <c r="D3627" s="1" t="s">
        <v>10749</v>
      </c>
      <c r="E3627" s="1" t="s">
        <v>10750</v>
      </c>
    </row>
    <row r="3628" spans="2:5" x14ac:dyDescent="0.15">
      <c r="B3628" s="1">
        <v>3621</v>
      </c>
      <c r="C3628" s="1" t="s">
        <v>10751</v>
      </c>
      <c r="D3628" s="1" t="s">
        <v>10752</v>
      </c>
      <c r="E3628" s="1" t="s">
        <v>10753</v>
      </c>
    </row>
    <row r="3629" spans="2:5" x14ac:dyDescent="0.15">
      <c r="B3629" s="1">
        <v>3622</v>
      </c>
      <c r="C3629" s="1" t="s">
        <v>10754</v>
      </c>
      <c r="D3629" s="1" t="s">
        <v>10755</v>
      </c>
      <c r="E3629" s="1" t="s">
        <v>10756</v>
      </c>
    </row>
    <row r="3630" spans="2:5" x14ac:dyDescent="0.15">
      <c r="B3630" s="1">
        <v>3623</v>
      </c>
      <c r="C3630" s="1" t="s">
        <v>10757</v>
      </c>
      <c r="D3630" s="1" t="s">
        <v>10758</v>
      </c>
      <c r="E3630" s="1" t="s">
        <v>10759</v>
      </c>
    </row>
    <row r="3631" spans="2:5" x14ac:dyDescent="0.15">
      <c r="B3631" s="1">
        <v>3624</v>
      </c>
      <c r="C3631" s="1" t="s">
        <v>10760</v>
      </c>
      <c r="D3631" s="1" t="s">
        <v>10761</v>
      </c>
      <c r="E3631" s="1" t="s">
        <v>10762</v>
      </c>
    </row>
    <row r="3632" spans="2:5" x14ac:dyDescent="0.15">
      <c r="B3632" s="1">
        <v>3625</v>
      </c>
      <c r="C3632" s="1" t="s">
        <v>10763</v>
      </c>
      <c r="D3632" s="1" t="s">
        <v>10764</v>
      </c>
      <c r="E3632" s="1" t="s">
        <v>10765</v>
      </c>
    </row>
    <row r="3633" spans="2:5" x14ac:dyDescent="0.15">
      <c r="B3633" s="1">
        <v>3626</v>
      </c>
      <c r="C3633" s="1" t="s">
        <v>10766</v>
      </c>
      <c r="D3633" s="1" t="s">
        <v>10767</v>
      </c>
      <c r="E3633" s="1" t="s">
        <v>10768</v>
      </c>
    </row>
    <row r="3634" spans="2:5" x14ac:dyDescent="0.15">
      <c r="B3634" s="1">
        <v>3627</v>
      </c>
      <c r="C3634" s="1" t="s">
        <v>10769</v>
      </c>
      <c r="D3634" s="1" t="s">
        <v>10770</v>
      </c>
      <c r="E3634" s="1" t="s">
        <v>10771</v>
      </c>
    </row>
    <row r="3635" spans="2:5" x14ac:dyDescent="0.15">
      <c r="B3635" s="1">
        <v>3628</v>
      </c>
      <c r="C3635" s="1" t="s">
        <v>10772</v>
      </c>
      <c r="D3635" s="1" t="s">
        <v>10773</v>
      </c>
      <c r="E3635" s="1" t="s">
        <v>10774</v>
      </c>
    </row>
    <row r="3636" spans="2:5" x14ac:dyDescent="0.15">
      <c r="B3636" s="1">
        <v>3629</v>
      </c>
      <c r="C3636" s="1" t="s">
        <v>10775</v>
      </c>
      <c r="D3636" s="1" t="s">
        <v>10776</v>
      </c>
      <c r="E3636" s="1" t="s">
        <v>10777</v>
      </c>
    </row>
    <row r="3637" spans="2:5" x14ac:dyDescent="0.15">
      <c r="B3637" s="1">
        <v>3630</v>
      </c>
      <c r="C3637" s="1" t="s">
        <v>10778</v>
      </c>
      <c r="D3637" s="1" t="s">
        <v>10779</v>
      </c>
      <c r="E3637" s="1" t="s">
        <v>10780</v>
      </c>
    </row>
    <row r="3638" spans="2:5" x14ac:dyDescent="0.15">
      <c r="B3638" s="1">
        <v>3631</v>
      </c>
      <c r="C3638" s="1" t="s">
        <v>10781</v>
      </c>
      <c r="D3638" s="1" t="s">
        <v>10782</v>
      </c>
      <c r="E3638" s="1" t="s">
        <v>10783</v>
      </c>
    </row>
    <row r="3639" spans="2:5" x14ac:dyDescent="0.15">
      <c r="B3639" s="1">
        <v>3632</v>
      </c>
      <c r="C3639" s="1" t="s">
        <v>10784</v>
      </c>
      <c r="D3639" s="1" t="s">
        <v>10785</v>
      </c>
      <c r="E3639" s="1" t="s">
        <v>10786</v>
      </c>
    </row>
    <row r="3640" spans="2:5" x14ac:dyDescent="0.15">
      <c r="B3640" s="1">
        <v>3633</v>
      </c>
      <c r="C3640" s="1" t="s">
        <v>10787</v>
      </c>
      <c r="D3640" s="1" t="s">
        <v>10788</v>
      </c>
      <c r="E3640" s="1" t="s">
        <v>10789</v>
      </c>
    </row>
    <row r="3641" spans="2:5" x14ac:dyDescent="0.15">
      <c r="B3641" s="1">
        <v>3634</v>
      </c>
      <c r="C3641" s="1" t="s">
        <v>10790</v>
      </c>
      <c r="D3641" s="1" t="s">
        <v>10791</v>
      </c>
      <c r="E3641" s="1" t="s">
        <v>10792</v>
      </c>
    </row>
    <row r="3642" spans="2:5" x14ac:dyDescent="0.15">
      <c r="B3642" s="1">
        <v>3635</v>
      </c>
      <c r="C3642" s="1" t="s">
        <v>10793</v>
      </c>
      <c r="D3642" s="1" t="s">
        <v>10794</v>
      </c>
      <c r="E3642" s="1" t="s">
        <v>10795</v>
      </c>
    </row>
    <row r="3643" spans="2:5" x14ac:dyDescent="0.15">
      <c r="B3643" s="1">
        <v>3636</v>
      </c>
      <c r="C3643" s="1" t="s">
        <v>10796</v>
      </c>
      <c r="D3643" s="1" t="s">
        <v>10797</v>
      </c>
      <c r="E3643" s="1" t="s">
        <v>10798</v>
      </c>
    </row>
    <row r="3644" spans="2:5" x14ac:dyDescent="0.15">
      <c r="B3644" s="1">
        <v>3637</v>
      </c>
      <c r="C3644" s="1" t="s">
        <v>10799</v>
      </c>
      <c r="D3644" s="1" t="s">
        <v>10800</v>
      </c>
      <c r="E3644" s="1" t="s">
        <v>10801</v>
      </c>
    </row>
    <row r="3645" spans="2:5" x14ac:dyDescent="0.15">
      <c r="B3645" s="1">
        <v>3638</v>
      </c>
      <c r="C3645" s="1" t="s">
        <v>10802</v>
      </c>
      <c r="D3645" s="1" t="s">
        <v>421</v>
      </c>
      <c r="E3645" s="1" t="s">
        <v>10803</v>
      </c>
    </row>
    <row r="3646" spans="2:5" x14ac:dyDescent="0.15">
      <c r="B3646" s="1">
        <v>3639</v>
      </c>
      <c r="C3646" s="1" t="s">
        <v>10804</v>
      </c>
      <c r="D3646" s="1" t="s">
        <v>10805</v>
      </c>
      <c r="E3646" s="1" t="s">
        <v>10806</v>
      </c>
    </row>
    <row r="3647" spans="2:5" x14ac:dyDescent="0.15">
      <c r="B3647" s="1">
        <v>3640</v>
      </c>
      <c r="C3647" s="1" t="s">
        <v>10807</v>
      </c>
      <c r="D3647" s="1" t="s">
        <v>10808</v>
      </c>
      <c r="E3647" s="1" t="s">
        <v>10809</v>
      </c>
    </row>
    <row r="3648" spans="2:5" x14ac:dyDescent="0.15">
      <c r="B3648" s="1">
        <v>3641</v>
      </c>
      <c r="C3648" s="1" t="s">
        <v>10810</v>
      </c>
      <c r="D3648" s="1" t="s">
        <v>10811</v>
      </c>
      <c r="E3648" s="1" t="s">
        <v>10812</v>
      </c>
    </row>
    <row r="3649" spans="2:5" x14ac:dyDescent="0.15">
      <c r="B3649" s="1">
        <v>3642</v>
      </c>
      <c r="C3649" s="1" t="s">
        <v>10813</v>
      </c>
      <c r="D3649" s="1" t="s">
        <v>10814</v>
      </c>
      <c r="E3649" s="1" t="s">
        <v>10815</v>
      </c>
    </row>
    <row r="3650" spans="2:5" x14ac:dyDescent="0.15">
      <c r="B3650" s="1">
        <v>3643</v>
      </c>
      <c r="C3650" s="1" t="s">
        <v>10816</v>
      </c>
      <c r="D3650" s="1" t="s">
        <v>10817</v>
      </c>
      <c r="E3650" s="1" t="s">
        <v>10818</v>
      </c>
    </row>
    <row r="3651" spans="2:5" x14ac:dyDescent="0.15">
      <c r="B3651" s="1">
        <v>3644</v>
      </c>
      <c r="C3651" s="1" t="s">
        <v>10819</v>
      </c>
      <c r="D3651" s="1" t="s">
        <v>10820</v>
      </c>
      <c r="E3651" s="1" t="s">
        <v>10821</v>
      </c>
    </row>
    <row r="3652" spans="2:5" x14ac:dyDescent="0.15">
      <c r="B3652" s="1">
        <v>3645</v>
      </c>
      <c r="C3652" s="1" t="s">
        <v>10822</v>
      </c>
      <c r="D3652" s="1" t="s">
        <v>10823</v>
      </c>
      <c r="E3652" s="1" t="s">
        <v>10824</v>
      </c>
    </row>
    <row r="3653" spans="2:5" x14ac:dyDescent="0.15">
      <c r="B3653" s="1">
        <v>3646</v>
      </c>
      <c r="C3653" s="1" t="s">
        <v>10825</v>
      </c>
      <c r="D3653" s="1" t="s">
        <v>10826</v>
      </c>
      <c r="E3653" s="1" t="s">
        <v>10827</v>
      </c>
    </row>
    <row r="3654" spans="2:5" x14ac:dyDescent="0.15">
      <c r="B3654" s="1">
        <v>3647</v>
      </c>
      <c r="C3654" s="1" t="s">
        <v>10828</v>
      </c>
      <c r="D3654" s="1" t="s">
        <v>10829</v>
      </c>
      <c r="E3654" s="1" t="s">
        <v>10830</v>
      </c>
    </row>
    <row r="3655" spans="2:5" x14ac:dyDescent="0.15">
      <c r="B3655" s="1">
        <v>3648</v>
      </c>
      <c r="C3655" s="1" t="s">
        <v>10831</v>
      </c>
      <c r="D3655" s="1" t="s">
        <v>10832</v>
      </c>
      <c r="E3655" s="1" t="s">
        <v>10833</v>
      </c>
    </row>
    <row r="3656" spans="2:5" x14ac:dyDescent="0.15">
      <c r="B3656" s="1">
        <v>3649</v>
      </c>
      <c r="C3656" s="1" t="s">
        <v>10834</v>
      </c>
      <c r="D3656" s="1" t="s">
        <v>10835</v>
      </c>
      <c r="E3656" s="1" t="s">
        <v>10836</v>
      </c>
    </row>
    <row r="3657" spans="2:5" x14ac:dyDescent="0.15">
      <c r="B3657" s="1">
        <v>3650</v>
      </c>
      <c r="C3657" s="1" t="s">
        <v>10837</v>
      </c>
      <c r="D3657" s="1" t="s">
        <v>10838</v>
      </c>
      <c r="E3657" s="1" t="s">
        <v>10839</v>
      </c>
    </row>
    <row r="3658" spans="2:5" x14ac:dyDescent="0.15">
      <c r="B3658" s="1">
        <v>3651</v>
      </c>
      <c r="C3658" s="1" t="s">
        <v>10840</v>
      </c>
      <c r="D3658" s="1" t="s">
        <v>10841</v>
      </c>
      <c r="E3658" s="1" t="s">
        <v>10842</v>
      </c>
    </row>
    <row r="3659" spans="2:5" x14ac:dyDescent="0.15">
      <c r="B3659" s="1">
        <v>3652</v>
      </c>
      <c r="C3659" s="1" t="s">
        <v>10843</v>
      </c>
      <c r="D3659" s="1" t="s">
        <v>43</v>
      </c>
      <c r="E3659" s="1" t="s">
        <v>10844</v>
      </c>
    </row>
    <row r="3660" spans="2:5" x14ac:dyDescent="0.15">
      <c r="B3660" s="1">
        <v>3653</v>
      </c>
      <c r="C3660" s="1" t="s">
        <v>10845</v>
      </c>
      <c r="D3660" s="1" t="s">
        <v>10846</v>
      </c>
      <c r="E3660" s="1" t="s">
        <v>10847</v>
      </c>
    </row>
    <row r="3661" spans="2:5" x14ac:dyDescent="0.15">
      <c r="B3661" s="1">
        <v>3654</v>
      </c>
      <c r="C3661" s="1" t="s">
        <v>10848</v>
      </c>
      <c r="D3661" s="1" t="s">
        <v>10849</v>
      </c>
      <c r="E3661" s="1" t="s">
        <v>10849</v>
      </c>
    </row>
    <row r="3662" spans="2:5" x14ac:dyDescent="0.15">
      <c r="B3662" s="1">
        <v>3655</v>
      </c>
      <c r="C3662" s="1" t="s">
        <v>10850</v>
      </c>
      <c r="D3662" s="1" t="s">
        <v>10851</v>
      </c>
      <c r="E3662" s="1" t="s">
        <v>10852</v>
      </c>
    </row>
    <row r="3663" spans="2:5" x14ac:dyDescent="0.15">
      <c r="B3663" s="1">
        <v>3656</v>
      </c>
      <c r="C3663" s="1" t="s">
        <v>10853</v>
      </c>
      <c r="D3663" s="1" t="s">
        <v>10854</v>
      </c>
      <c r="E3663" s="1" t="s">
        <v>10855</v>
      </c>
    </row>
    <row r="3664" spans="2:5" x14ac:dyDescent="0.15">
      <c r="B3664" s="1">
        <v>3657</v>
      </c>
      <c r="C3664" s="1" t="s">
        <v>10856</v>
      </c>
      <c r="D3664" s="1" t="s">
        <v>10857</v>
      </c>
      <c r="E3664" s="1" t="s">
        <v>10858</v>
      </c>
    </row>
    <row r="3665" spans="2:5" x14ac:dyDescent="0.15">
      <c r="B3665" s="1">
        <v>3658</v>
      </c>
      <c r="C3665" s="1" t="s">
        <v>10859</v>
      </c>
      <c r="D3665" s="1" t="s">
        <v>10860</v>
      </c>
      <c r="E3665" s="1" t="s">
        <v>10861</v>
      </c>
    </row>
    <row r="3666" spans="2:5" x14ac:dyDescent="0.15">
      <c r="B3666" s="1">
        <v>3659</v>
      </c>
      <c r="C3666" s="1" t="s">
        <v>10862</v>
      </c>
      <c r="D3666" s="1" t="s">
        <v>10863</v>
      </c>
      <c r="E3666" s="1" t="s">
        <v>10864</v>
      </c>
    </row>
    <row r="3667" spans="2:5" x14ac:dyDescent="0.15">
      <c r="B3667" s="1">
        <v>3660</v>
      </c>
      <c r="C3667" s="1" t="s">
        <v>10865</v>
      </c>
      <c r="D3667" s="1" t="s">
        <v>10866</v>
      </c>
      <c r="E3667" s="1" t="s">
        <v>10867</v>
      </c>
    </row>
    <row r="3668" spans="2:5" x14ac:dyDescent="0.15">
      <c r="B3668" s="1">
        <v>3661</v>
      </c>
      <c r="C3668" s="1" t="s">
        <v>10868</v>
      </c>
      <c r="D3668" s="1" t="s">
        <v>10869</v>
      </c>
      <c r="E3668" s="1" t="s">
        <v>10870</v>
      </c>
    </row>
    <row r="3669" spans="2:5" x14ac:dyDescent="0.15">
      <c r="B3669" s="1">
        <v>3662</v>
      </c>
      <c r="C3669" s="1" t="s">
        <v>10871</v>
      </c>
      <c r="D3669" s="1" t="s">
        <v>10872</v>
      </c>
      <c r="E3669" s="1" t="s">
        <v>10873</v>
      </c>
    </row>
    <row r="3670" spans="2:5" x14ac:dyDescent="0.15">
      <c r="B3670" s="1">
        <v>3663</v>
      </c>
      <c r="C3670" s="1" t="s">
        <v>10874</v>
      </c>
      <c r="D3670" s="1" t="s">
        <v>10875</v>
      </c>
      <c r="E3670" s="1" t="s">
        <v>10876</v>
      </c>
    </row>
    <row r="3671" spans="2:5" x14ac:dyDescent="0.15">
      <c r="B3671" s="1">
        <v>3664</v>
      </c>
      <c r="C3671" s="1" t="s">
        <v>10877</v>
      </c>
      <c r="D3671" s="1" t="s">
        <v>10878</v>
      </c>
      <c r="E3671" s="1" t="s">
        <v>10879</v>
      </c>
    </row>
    <row r="3672" spans="2:5" x14ac:dyDescent="0.15">
      <c r="B3672" s="1">
        <v>3665</v>
      </c>
      <c r="C3672" s="1" t="s">
        <v>10880</v>
      </c>
      <c r="D3672" s="1" t="s">
        <v>10881</v>
      </c>
      <c r="E3672" s="1" t="s">
        <v>10882</v>
      </c>
    </row>
    <row r="3673" spans="2:5" x14ac:dyDescent="0.15">
      <c r="B3673" s="1">
        <v>3666</v>
      </c>
      <c r="C3673" s="1" t="s">
        <v>10883</v>
      </c>
      <c r="D3673" s="1" t="s">
        <v>10884</v>
      </c>
      <c r="E3673" s="1" t="s">
        <v>10885</v>
      </c>
    </row>
    <row r="3674" spans="2:5" x14ac:dyDescent="0.15">
      <c r="B3674" s="1">
        <v>3667</v>
      </c>
      <c r="C3674" s="1" t="s">
        <v>10886</v>
      </c>
      <c r="D3674" s="1" t="s">
        <v>10887</v>
      </c>
      <c r="E3674" s="1" t="s">
        <v>10888</v>
      </c>
    </row>
    <row r="3675" spans="2:5" x14ac:dyDescent="0.15">
      <c r="B3675" s="1">
        <v>3668</v>
      </c>
      <c r="C3675" s="1" t="s">
        <v>10889</v>
      </c>
      <c r="D3675" s="1" t="s">
        <v>10890</v>
      </c>
      <c r="E3675" s="1" t="s">
        <v>10891</v>
      </c>
    </row>
    <row r="3676" spans="2:5" x14ac:dyDescent="0.15">
      <c r="B3676" s="1">
        <v>3669</v>
      </c>
      <c r="C3676" s="1" t="s">
        <v>10892</v>
      </c>
      <c r="D3676" s="1" t="s">
        <v>10893</v>
      </c>
      <c r="E3676" s="1" t="s">
        <v>10894</v>
      </c>
    </row>
    <row r="3677" spans="2:5" x14ac:dyDescent="0.15">
      <c r="B3677" s="1">
        <v>3670</v>
      </c>
      <c r="C3677" s="1" t="s">
        <v>10895</v>
      </c>
      <c r="D3677" s="1" t="s">
        <v>10896</v>
      </c>
      <c r="E3677" s="1" t="s">
        <v>10897</v>
      </c>
    </row>
    <row r="3678" spans="2:5" x14ac:dyDescent="0.15">
      <c r="B3678" s="1">
        <v>3671</v>
      </c>
      <c r="C3678" s="1" t="s">
        <v>10898</v>
      </c>
      <c r="D3678" s="1" t="s">
        <v>10899</v>
      </c>
      <c r="E3678" s="1" t="s">
        <v>10900</v>
      </c>
    </row>
    <row r="3679" spans="2:5" x14ac:dyDescent="0.15">
      <c r="B3679" s="1">
        <v>3672</v>
      </c>
      <c r="C3679" s="1" t="s">
        <v>10901</v>
      </c>
      <c r="D3679" s="1" t="s">
        <v>10902</v>
      </c>
      <c r="E3679" s="1" t="s">
        <v>10903</v>
      </c>
    </row>
    <row r="3680" spans="2:5" x14ac:dyDescent="0.15">
      <c r="B3680" s="1">
        <v>3673</v>
      </c>
      <c r="C3680" s="1" t="s">
        <v>10904</v>
      </c>
      <c r="D3680" s="1" t="s">
        <v>10905</v>
      </c>
      <c r="E3680" s="1" t="s">
        <v>10906</v>
      </c>
    </row>
    <row r="3681" spans="2:5" x14ac:dyDescent="0.15">
      <c r="B3681" s="1">
        <v>3674</v>
      </c>
      <c r="C3681" s="1" t="s">
        <v>10907</v>
      </c>
      <c r="D3681" s="1" t="s">
        <v>10908</v>
      </c>
      <c r="E3681" s="1" t="s">
        <v>10909</v>
      </c>
    </row>
    <row r="3682" spans="2:5" x14ac:dyDescent="0.15">
      <c r="B3682" s="1">
        <v>3675</v>
      </c>
      <c r="C3682" s="1" t="s">
        <v>10910</v>
      </c>
      <c r="D3682" s="1" t="s">
        <v>10911</v>
      </c>
      <c r="E3682" s="1" t="s">
        <v>10912</v>
      </c>
    </row>
    <row r="3683" spans="2:5" x14ac:dyDescent="0.15">
      <c r="B3683" s="1">
        <v>3676</v>
      </c>
      <c r="C3683" s="1" t="s">
        <v>10913</v>
      </c>
      <c r="D3683" s="1" t="s">
        <v>10914</v>
      </c>
      <c r="E3683" s="1" t="s">
        <v>10915</v>
      </c>
    </row>
    <row r="3684" spans="2:5" x14ac:dyDescent="0.15">
      <c r="B3684" s="1">
        <v>3677</v>
      </c>
      <c r="C3684" s="1" t="s">
        <v>10916</v>
      </c>
      <c r="D3684" s="1" t="s">
        <v>10917</v>
      </c>
      <c r="E3684" s="1" t="s">
        <v>10918</v>
      </c>
    </row>
    <row r="3685" spans="2:5" x14ac:dyDescent="0.15">
      <c r="B3685" s="1">
        <v>3678</v>
      </c>
      <c r="C3685" s="1" t="s">
        <v>10919</v>
      </c>
      <c r="D3685" s="1" t="s">
        <v>10920</v>
      </c>
      <c r="E3685" s="1" t="s">
        <v>10921</v>
      </c>
    </row>
    <row r="3686" spans="2:5" x14ac:dyDescent="0.15">
      <c r="B3686" s="1">
        <v>3679</v>
      </c>
      <c r="C3686" s="1" t="s">
        <v>10922</v>
      </c>
      <c r="D3686" s="1" t="s">
        <v>10923</v>
      </c>
      <c r="E3686" s="1" t="s">
        <v>10924</v>
      </c>
    </row>
    <row r="3687" spans="2:5" x14ac:dyDescent="0.15">
      <c r="B3687" s="1">
        <v>3680</v>
      </c>
      <c r="C3687" s="1" t="s">
        <v>10925</v>
      </c>
      <c r="D3687" s="1" t="s">
        <v>10926</v>
      </c>
      <c r="E3687" s="1" t="s">
        <v>10927</v>
      </c>
    </row>
    <row r="3688" spans="2:5" x14ac:dyDescent="0.15">
      <c r="B3688" s="1">
        <v>3681</v>
      </c>
      <c r="C3688" s="1" t="s">
        <v>10928</v>
      </c>
      <c r="D3688" s="1" t="s">
        <v>10929</v>
      </c>
      <c r="E3688" s="1" t="s">
        <v>10930</v>
      </c>
    </row>
    <row r="3689" spans="2:5" x14ac:dyDescent="0.15">
      <c r="B3689" s="1">
        <v>3682</v>
      </c>
      <c r="C3689" s="1" t="s">
        <v>10931</v>
      </c>
      <c r="D3689" s="1" t="s">
        <v>10932</v>
      </c>
      <c r="E3689" s="1" t="s">
        <v>10933</v>
      </c>
    </row>
    <row r="3690" spans="2:5" x14ac:dyDescent="0.15">
      <c r="B3690" s="1">
        <v>3683</v>
      </c>
      <c r="C3690" s="1" t="s">
        <v>10934</v>
      </c>
      <c r="D3690" s="1" t="s">
        <v>10935</v>
      </c>
      <c r="E3690" s="1" t="s">
        <v>10936</v>
      </c>
    </row>
    <row r="3691" spans="2:5" x14ac:dyDescent="0.15">
      <c r="B3691" s="1">
        <v>3684</v>
      </c>
      <c r="C3691" s="1" t="s">
        <v>10937</v>
      </c>
      <c r="D3691" s="1" t="s">
        <v>10938</v>
      </c>
      <c r="E3691" s="1" t="s">
        <v>10939</v>
      </c>
    </row>
    <row r="3692" spans="2:5" x14ac:dyDescent="0.15">
      <c r="B3692" s="1">
        <v>3685</v>
      </c>
      <c r="C3692" s="1" t="s">
        <v>10940</v>
      </c>
      <c r="D3692" s="1" t="s">
        <v>43</v>
      </c>
      <c r="E3692" s="1" t="s">
        <v>10941</v>
      </c>
    </row>
    <row r="3693" spans="2:5" x14ac:dyDescent="0.15">
      <c r="B3693" s="1">
        <v>3686</v>
      </c>
      <c r="C3693" s="1" t="s">
        <v>10942</v>
      </c>
      <c r="D3693" s="1" t="s">
        <v>10943</v>
      </c>
      <c r="E3693" s="1" t="s">
        <v>10944</v>
      </c>
    </row>
    <row r="3694" spans="2:5" x14ac:dyDescent="0.15">
      <c r="B3694" s="1">
        <v>3687</v>
      </c>
      <c r="C3694" s="1" t="s">
        <v>10945</v>
      </c>
      <c r="D3694" s="1" t="s">
        <v>10946</v>
      </c>
      <c r="E3694" s="1" t="s">
        <v>10947</v>
      </c>
    </row>
    <row r="3695" spans="2:5" x14ac:dyDescent="0.15">
      <c r="B3695" s="1">
        <v>3688</v>
      </c>
      <c r="C3695" s="1" t="s">
        <v>10948</v>
      </c>
      <c r="D3695" s="1" t="s">
        <v>10949</v>
      </c>
      <c r="E3695" s="1" t="s">
        <v>10950</v>
      </c>
    </row>
    <row r="3696" spans="2:5" x14ac:dyDescent="0.15">
      <c r="B3696" s="1">
        <v>3689</v>
      </c>
      <c r="C3696" s="1" t="s">
        <v>10951</v>
      </c>
      <c r="D3696" s="1" t="s">
        <v>10952</v>
      </c>
      <c r="E3696" s="1" t="s">
        <v>10953</v>
      </c>
    </row>
    <row r="3697" spans="2:5" x14ac:dyDescent="0.15">
      <c r="B3697" s="1">
        <v>3690</v>
      </c>
      <c r="C3697" s="1" t="s">
        <v>10954</v>
      </c>
      <c r="D3697" s="1" t="s">
        <v>10955</v>
      </c>
      <c r="E3697" s="1" t="s">
        <v>10956</v>
      </c>
    </row>
    <row r="3698" spans="2:5" x14ac:dyDescent="0.15">
      <c r="B3698" s="1">
        <v>3691</v>
      </c>
      <c r="C3698" s="1" t="s">
        <v>10957</v>
      </c>
      <c r="D3698" s="1" t="s">
        <v>10958</v>
      </c>
      <c r="E3698" s="1" t="s">
        <v>10959</v>
      </c>
    </row>
    <row r="3699" spans="2:5" x14ac:dyDescent="0.15">
      <c r="B3699" s="1">
        <v>3692</v>
      </c>
      <c r="C3699" s="1" t="s">
        <v>10960</v>
      </c>
      <c r="D3699" s="1" t="s">
        <v>769</v>
      </c>
      <c r="E3699" s="1" t="s">
        <v>10961</v>
      </c>
    </row>
    <row r="3700" spans="2:5" x14ac:dyDescent="0.15">
      <c r="B3700" s="1">
        <v>3693</v>
      </c>
      <c r="C3700" s="1" t="s">
        <v>10962</v>
      </c>
      <c r="D3700" s="1" t="s">
        <v>10963</v>
      </c>
      <c r="E3700" s="1" t="s">
        <v>10964</v>
      </c>
    </row>
    <row r="3701" spans="2:5" x14ac:dyDescent="0.15">
      <c r="B3701" s="1">
        <v>3694</v>
      </c>
      <c r="C3701" s="1" t="s">
        <v>10965</v>
      </c>
      <c r="D3701" s="1" t="s">
        <v>10966</v>
      </c>
      <c r="E3701" s="1" t="s">
        <v>10967</v>
      </c>
    </row>
    <row r="3702" spans="2:5" x14ac:dyDescent="0.15">
      <c r="B3702" s="1">
        <v>3695</v>
      </c>
      <c r="C3702" s="1" t="s">
        <v>10968</v>
      </c>
      <c r="D3702" s="1" t="s">
        <v>10969</v>
      </c>
      <c r="E3702" s="1" t="s">
        <v>10970</v>
      </c>
    </row>
    <row r="3703" spans="2:5" x14ac:dyDescent="0.15">
      <c r="B3703" s="1">
        <v>3696</v>
      </c>
      <c r="C3703" s="1" t="s">
        <v>10971</v>
      </c>
      <c r="D3703" s="1" t="s">
        <v>10972</v>
      </c>
      <c r="E3703" s="1" t="s">
        <v>10973</v>
      </c>
    </row>
    <row r="3704" spans="2:5" x14ac:dyDescent="0.15">
      <c r="B3704" s="1">
        <v>3697</v>
      </c>
      <c r="C3704" s="1" t="s">
        <v>10974</v>
      </c>
      <c r="D3704" s="1" t="s">
        <v>10975</v>
      </c>
      <c r="E3704" s="1" t="s">
        <v>10976</v>
      </c>
    </row>
    <row r="3705" spans="2:5" x14ac:dyDescent="0.15">
      <c r="B3705" s="1">
        <v>3698</v>
      </c>
      <c r="C3705" s="1" t="s">
        <v>10977</v>
      </c>
      <c r="D3705" s="1" t="s">
        <v>10978</v>
      </c>
      <c r="E3705" s="1" t="s">
        <v>10979</v>
      </c>
    </row>
    <row r="3706" spans="2:5" x14ac:dyDescent="0.15">
      <c r="B3706" s="1">
        <v>3699</v>
      </c>
      <c r="C3706" s="1" t="s">
        <v>10980</v>
      </c>
      <c r="D3706" s="1" t="s">
        <v>10981</v>
      </c>
      <c r="E3706" s="1" t="s">
        <v>10982</v>
      </c>
    </row>
    <row r="3707" spans="2:5" x14ac:dyDescent="0.15">
      <c r="B3707" s="1">
        <v>3700</v>
      </c>
      <c r="C3707" s="1" t="s">
        <v>10983</v>
      </c>
      <c r="D3707" s="1" t="s">
        <v>10984</v>
      </c>
      <c r="E3707" s="1" t="s">
        <v>10985</v>
      </c>
    </row>
    <row r="3708" spans="2:5" x14ac:dyDescent="0.15">
      <c r="B3708" s="1">
        <v>3701</v>
      </c>
      <c r="C3708" s="1" t="s">
        <v>10986</v>
      </c>
      <c r="D3708" s="1" t="s">
        <v>10987</v>
      </c>
      <c r="E3708" s="1" t="s">
        <v>10988</v>
      </c>
    </row>
    <row r="3709" spans="2:5" x14ac:dyDescent="0.15">
      <c r="B3709" s="1">
        <v>3702</v>
      </c>
      <c r="C3709" s="1" t="s">
        <v>10989</v>
      </c>
      <c r="D3709" s="1" t="s">
        <v>10990</v>
      </c>
      <c r="E3709" s="1" t="s">
        <v>10991</v>
      </c>
    </row>
    <row r="3710" spans="2:5" x14ac:dyDescent="0.15">
      <c r="B3710" s="1">
        <v>3703</v>
      </c>
      <c r="C3710" s="1" t="s">
        <v>10992</v>
      </c>
      <c r="D3710" s="1" t="s">
        <v>10993</v>
      </c>
      <c r="E3710" s="1" t="s">
        <v>10994</v>
      </c>
    </row>
    <row r="3711" spans="2:5" x14ac:dyDescent="0.15">
      <c r="B3711" s="1">
        <v>3704</v>
      </c>
      <c r="C3711" s="1" t="s">
        <v>10995</v>
      </c>
      <c r="D3711" s="1" t="s">
        <v>10996</v>
      </c>
      <c r="E3711" s="1" t="s">
        <v>10997</v>
      </c>
    </row>
    <row r="3712" spans="2:5" x14ac:dyDescent="0.15">
      <c r="B3712" s="1">
        <v>3705</v>
      </c>
      <c r="C3712" s="1" t="s">
        <v>10998</v>
      </c>
      <c r="D3712" s="1" t="s">
        <v>10999</v>
      </c>
      <c r="E3712" s="1" t="s">
        <v>11000</v>
      </c>
    </row>
    <row r="3713" spans="2:5" x14ac:dyDescent="0.15">
      <c r="B3713" s="1">
        <v>3706</v>
      </c>
      <c r="C3713" s="1" t="s">
        <v>11001</v>
      </c>
      <c r="D3713" s="1" t="s">
        <v>11002</v>
      </c>
      <c r="E3713" s="1" t="s">
        <v>11003</v>
      </c>
    </row>
    <row r="3714" spans="2:5" x14ac:dyDescent="0.15">
      <c r="B3714" s="1">
        <v>3707</v>
      </c>
      <c r="C3714" s="1" t="s">
        <v>11004</v>
      </c>
      <c r="D3714" s="1" t="s">
        <v>11005</v>
      </c>
      <c r="E3714" s="1" t="s">
        <v>11006</v>
      </c>
    </row>
    <row r="3715" spans="2:5" x14ac:dyDescent="0.15">
      <c r="B3715" s="1">
        <v>3708</v>
      </c>
      <c r="C3715" s="1" t="s">
        <v>11007</v>
      </c>
      <c r="D3715" s="1" t="s">
        <v>11008</v>
      </c>
      <c r="E3715" s="1" t="s">
        <v>11009</v>
      </c>
    </row>
    <row r="3716" spans="2:5" x14ac:dyDescent="0.15">
      <c r="B3716" s="1">
        <v>3709</v>
      </c>
      <c r="C3716" s="1" t="s">
        <v>11010</v>
      </c>
      <c r="D3716" s="1" t="s">
        <v>11011</v>
      </c>
      <c r="E3716" s="1" t="s">
        <v>11012</v>
      </c>
    </row>
    <row r="3717" spans="2:5" x14ac:dyDescent="0.15">
      <c r="B3717" s="1">
        <v>3710</v>
      </c>
      <c r="C3717" s="1" t="s">
        <v>11013</v>
      </c>
      <c r="D3717" s="1" t="s">
        <v>11014</v>
      </c>
      <c r="E3717" s="1" t="s">
        <v>11015</v>
      </c>
    </row>
    <row r="3718" spans="2:5" x14ac:dyDescent="0.15">
      <c r="B3718" s="1">
        <v>3711</v>
      </c>
      <c r="C3718" s="1" t="s">
        <v>11016</v>
      </c>
      <c r="D3718" s="1" t="s">
        <v>11017</v>
      </c>
      <c r="E3718" s="1" t="s">
        <v>11018</v>
      </c>
    </row>
    <row r="3719" spans="2:5" x14ac:dyDescent="0.15">
      <c r="B3719" s="1">
        <v>3712</v>
      </c>
      <c r="C3719" s="1" t="s">
        <v>11019</v>
      </c>
      <c r="D3719" s="1" t="s">
        <v>11020</v>
      </c>
      <c r="E3719" s="1" t="s">
        <v>11021</v>
      </c>
    </row>
    <row r="3720" spans="2:5" x14ac:dyDescent="0.15">
      <c r="B3720" s="1">
        <v>3713</v>
      </c>
      <c r="C3720" s="1" t="s">
        <v>11022</v>
      </c>
      <c r="D3720" s="1" t="s">
        <v>11023</v>
      </c>
      <c r="E3720" s="1" t="s">
        <v>11024</v>
      </c>
    </row>
    <row r="3721" spans="2:5" x14ac:dyDescent="0.15">
      <c r="B3721" s="1">
        <v>3714</v>
      </c>
      <c r="C3721" s="1" t="s">
        <v>11025</v>
      </c>
      <c r="D3721" s="1" t="s">
        <v>4547</v>
      </c>
      <c r="E3721" s="1" t="s">
        <v>11026</v>
      </c>
    </row>
    <row r="3722" spans="2:5" x14ac:dyDescent="0.15">
      <c r="B3722" s="1">
        <v>3715</v>
      </c>
      <c r="C3722" s="1" t="s">
        <v>11027</v>
      </c>
      <c r="D3722" s="1" t="s">
        <v>11028</v>
      </c>
      <c r="E3722" s="1" t="s">
        <v>11029</v>
      </c>
    </row>
    <row r="3723" spans="2:5" x14ac:dyDescent="0.15">
      <c r="B3723" s="1">
        <v>3716</v>
      </c>
      <c r="C3723" s="1" t="s">
        <v>11030</v>
      </c>
      <c r="D3723" s="1" t="s">
        <v>11031</v>
      </c>
      <c r="E3723" s="1" t="s">
        <v>11032</v>
      </c>
    </row>
    <row r="3724" spans="2:5" x14ac:dyDescent="0.15">
      <c r="B3724" s="1">
        <v>3717</v>
      </c>
      <c r="C3724" s="1" t="s">
        <v>11033</v>
      </c>
      <c r="D3724" s="1" t="s">
        <v>11034</v>
      </c>
      <c r="E3724" s="1" t="s">
        <v>11035</v>
      </c>
    </row>
    <row r="3725" spans="2:5" x14ac:dyDescent="0.15">
      <c r="B3725" s="1">
        <v>3718</v>
      </c>
      <c r="C3725" s="1" t="s">
        <v>11036</v>
      </c>
      <c r="D3725" s="1" t="s">
        <v>11037</v>
      </c>
      <c r="E3725" s="1" t="s">
        <v>11038</v>
      </c>
    </row>
    <row r="3726" spans="2:5" x14ac:dyDescent="0.15">
      <c r="B3726" s="1">
        <v>3719</v>
      </c>
      <c r="C3726" s="1" t="s">
        <v>11039</v>
      </c>
      <c r="D3726" s="1" t="s">
        <v>11040</v>
      </c>
      <c r="E3726" s="1" t="s">
        <v>11041</v>
      </c>
    </row>
    <row r="3727" spans="2:5" x14ac:dyDescent="0.15">
      <c r="B3727" s="1">
        <v>3720</v>
      </c>
      <c r="C3727" s="1" t="s">
        <v>11042</v>
      </c>
      <c r="D3727" s="1" t="s">
        <v>11043</v>
      </c>
      <c r="E3727" s="1" t="s">
        <v>11044</v>
      </c>
    </row>
    <row r="3728" spans="2:5" x14ac:dyDescent="0.15">
      <c r="B3728" s="1">
        <v>3721</v>
      </c>
      <c r="C3728" s="1" t="s">
        <v>11045</v>
      </c>
      <c r="D3728" s="1" t="s">
        <v>11046</v>
      </c>
      <c r="E3728" s="1" t="s">
        <v>11047</v>
      </c>
    </row>
    <row r="3729" spans="2:5" x14ac:dyDescent="0.15">
      <c r="B3729" s="1">
        <v>3722</v>
      </c>
      <c r="C3729" s="1" t="s">
        <v>11048</v>
      </c>
      <c r="D3729" s="1" t="s">
        <v>11049</v>
      </c>
      <c r="E3729" s="1" t="s">
        <v>11050</v>
      </c>
    </row>
    <row r="3730" spans="2:5" x14ac:dyDescent="0.15">
      <c r="B3730" s="1">
        <v>3723</v>
      </c>
      <c r="C3730" s="1" t="s">
        <v>11051</v>
      </c>
      <c r="D3730" s="1" t="s">
        <v>11052</v>
      </c>
      <c r="E3730" s="1" t="s">
        <v>11053</v>
      </c>
    </row>
    <row r="3731" spans="2:5" x14ac:dyDescent="0.15">
      <c r="B3731" s="1">
        <v>3724</v>
      </c>
      <c r="C3731" s="1" t="s">
        <v>11054</v>
      </c>
      <c r="D3731" s="1" t="s">
        <v>11055</v>
      </c>
      <c r="E3731" s="1" t="s">
        <v>11056</v>
      </c>
    </row>
    <row r="3732" spans="2:5" x14ac:dyDescent="0.15">
      <c r="B3732" s="1">
        <v>3725</v>
      </c>
      <c r="C3732" s="1" t="s">
        <v>11057</v>
      </c>
      <c r="D3732" s="1" t="s">
        <v>11058</v>
      </c>
      <c r="E3732" s="1" t="s">
        <v>11059</v>
      </c>
    </row>
    <row r="3733" spans="2:5" x14ac:dyDescent="0.15">
      <c r="B3733" s="1">
        <v>3726</v>
      </c>
      <c r="C3733" s="1" t="s">
        <v>11060</v>
      </c>
      <c r="D3733" s="1" t="s">
        <v>11061</v>
      </c>
      <c r="E3733" s="1" t="s">
        <v>11062</v>
      </c>
    </row>
    <row r="3734" spans="2:5" x14ac:dyDescent="0.15">
      <c r="B3734" s="1">
        <v>3727</v>
      </c>
      <c r="C3734" s="1" t="s">
        <v>11063</v>
      </c>
      <c r="D3734" s="1" t="s">
        <v>11064</v>
      </c>
      <c r="E3734" s="1" t="s">
        <v>11065</v>
      </c>
    </row>
    <row r="3735" spans="2:5" x14ac:dyDescent="0.15">
      <c r="B3735" s="1">
        <v>3728</v>
      </c>
      <c r="C3735" s="1" t="s">
        <v>11066</v>
      </c>
      <c r="D3735" s="1" t="s">
        <v>11067</v>
      </c>
      <c r="E3735" s="1" t="s">
        <v>11068</v>
      </c>
    </row>
    <row r="3736" spans="2:5" x14ac:dyDescent="0.15">
      <c r="B3736" s="1">
        <v>3729</v>
      </c>
      <c r="C3736" s="1" t="s">
        <v>11069</v>
      </c>
      <c r="D3736" s="1" t="s">
        <v>11070</v>
      </c>
      <c r="E3736" s="1" t="s">
        <v>11071</v>
      </c>
    </row>
    <row r="3737" spans="2:5" x14ac:dyDescent="0.15">
      <c r="B3737" s="1">
        <v>3730</v>
      </c>
      <c r="C3737" s="1" t="s">
        <v>11072</v>
      </c>
      <c r="D3737" s="1" t="s">
        <v>11073</v>
      </c>
      <c r="E3737" s="1" t="s">
        <v>11074</v>
      </c>
    </row>
    <row r="3738" spans="2:5" x14ac:dyDescent="0.15">
      <c r="B3738" s="1">
        <v>3731</v>
      </c>
      <c r="C3738" s="1" t="s">
        <v>11075</v>
      </c>
      <c r="D3738" s="1" t="s">
        <v>11076</v>
      </c>
      <c r="E3738" s="1" t="s">
        <v>11077</v>
      </c>
    </row>
    <row r="3739" spans="2:5" x14ac:dyDescent="0.15">
      <c r="B3739" s="1">
        <v>3732</v>
      </c>
      <c r="C3739" s="1" t="s">
        <v>11078</v>
      </c>
      <c r="D3739" s="1" t="s">
        <v>11079</v>
      </c>
      <c r="E3739" s="1" t="s">
        <v>11080</v>
      </c>
    </row>
    <row r="3740" spans="2:5" x14ac:dyDescent="0.15">
      <c r="B3740" s="1">
        <v>3733</v>
      </c>
      <c r="C3740" s="1" t="s">
        <v>11081</v>
      </c>
      <c r="D3740" s="1" t="s">
        <v>11082</v>
      </c>
      <c r="E3740" s="1" t="s">
        <v>11083</v>
      </c>
    </row>
    <row r="3741" spans="2:5" x14ac:dyDescent="0.15">
      <c r="B3741" s="1">
        <v>3734</v>
      </c>
      <c r="C3741" s="1" t="s">
        <v>11084</v>
      </c>
      <c r="D3741" s="1" t="s">
        <v>11085</v>
      </c>
      <c r="E3741" s="1" t="s">
        <v>11086</v>
      </c>
    </row>
    <row r="3742" spans="2:5" x14ac:dyDescent="0.15">
      <c r="B3742" s="1">
        <v>3735</v>
      </c>
      <c r="C3742" s="1" t="s">
        <v>11087</v>
      </c>
      <c r="D3742" s="1" t="s">
        <v>11088</v>
      </c>
      <c r="E3742" s="1" t="s">
        <v>11089</v>
      </c>
    </row>
    <row r="3743" spans="2:5" x14ac:dyDescent="0.15">
      <c r="B3743" s="1">
        <v>3736</v>
      </c>
      <c r="C3743" s="1" t="s">
        <v>11090</v>
      </c>
      <c r="D3743" s="1" t="s">
        <v>11091</v>
      </c>
      <c r="E3743" s="1" t="s">
        <v>11092</v>
      </c>
    </row>
    <row r="3744" spans="2:5" x14ac:dyDescent="0.15">
      <c r="B3744" s="1">
        <v>3737</v>
      </c>
      <c r="C3744" s="1" t="s">
        <v>11093</v>
      </c>
      <c r="D3744" s="1" t="s">
        <v>11094</v>
      </c>
      <c r="E3744" s="1" t="s">
        <v>11095</v>
      </c>
    </row>
    <row r="3745" spans="2:5" x14ac:dyDescent="0.15">
      <c r="B3745" s="1">
        <v>3738</v>
      </c>
      <c r="C3745" s="1" t="s">
        <v>11096</v>
      </c>
      <c r="D3745" s="1" t="s">
        <v>11097</v>
      </c>
      <c r="E3745" s="1" t="s">
        <v>11098</v>
      </c>
    </row>
    <row r="3746" spans="2:5" x14ac:dyDescent="0.15">
      <c r="B3746" s="1">
        <v>3739</v>
      </c>
      <c r="C3746" s="1" t="s">
        <v>11099</v>
      </c>
      <c r="D3746" s="1" t="s">
        <v>11100</v>
      </c>
      <c r="E3746" s="1" t="s">
        <v>11101</v>
      </c>
    </row>
    <row r="3747" spans="2:5" x14ac:dyDescent="0.15">
      <c r="B3747" s="1">
        <v>3740</v>
      </c>
      <c r="C3747" s="1" t="s">
        <v>11102</v>
      </c>
      <c r="D3747" s="1" t="s">
        <v>11103</v>
      </c>
      <c r="E3747" s="1" t="s">
        <v>11104</v>
      </c>
    </row>
    <row r="3748" spans="2:5" x14ac:dyDescent="0.15">
      <c r="B3748" s="1">
        <v>3741</v>
      </c>
      <c r="C3748" s="1" t="s">
        <v>11105</v>
      </c>
      <c r="D3748" s="1" t="s">
        <v>11106</v>
      </c>
      <c r="E3748" s="1" t="s">
        <v>11107</v>
      </c>
    </row>
    <row r="3749" spans="2:5" x14ac:dyDescent="0.15">
      <c r="B3749" s="1">
        <v>3742</v>
      </c>
      <c r="C3749" s="1" t="s">
        <v>11108</v>
      </c>
      <c r="D3749" s="1" t="s">
        <v>11109</v>
      </c>
      <c r="E3749" s="1" t="s">
        <v>11110</v>
      </c>
    </row>
    <row r="3750" spans="2:5" x14ac:dyDescent="0.15">
      <c r="B3750" s="1">
        <v>3743</v>
      </c>
      <c r="C3750" s="1" t="s">
        <v>11111</v>
      </c>
      <c r="D3750" s="1" t="s">
        <v>11112</v>
      </c>
      <c r="E3750" s="1" t="s">
        <v>11113</v>
      </c>
    </row>
    <row r="3751" spans="2:5" x14ac:dyDescent="0.15">
      <c r="B3751" s="1">
        <v>3744</v>
      </c>
      <c r="C3751" s="1" t="s">
        <v>11114</v>
      </c>
      <c r="D3751" s="1" t="s">
        <v>11115</v>
      </c>
      <c r="E3751" s="1" t="s">
        <v>11116</v>
      </c>
    </row>
    <row r="3752" spans="2:5" x14ac:dyDescent="0.15">
      <c r="B3752" s="1">
        <v>3745</v>
      </c>
      <c r="C3752" s="1" t="s">
        <v>11117</v>
      </c>
      <c r="D3752" s="1" t="s">
        <v>11118</v>
      </c>
      <c r="E3752" s="1" t="s">
        <v>11119</v>
      </c>
    </row>
    <row r="3753" spans="2:5" x14ac:dyDescent="0.15">
      <c r="B3753" s="1">
        <v>3746</v>
      </c>
      <c r="C3753" s="1" t="s">
        <v>11120</v>
      </c>
      <c r="D3753" s="1" t="s">
        <v>11121</v>
      </c>
      <c r="E3753" s="1" t="s">
        <v>11122</v>
      </c>
    </row>
    <row r="3754" spans="2:5" x14ac:dyDescent="0.15">
      <c r="B3754" s="1">
        <v>3747</v>
      </c>
      <c r="C3754" s="1" t="s">
        <v>11123</v>
      </c>
      <c r="D3754" s="1" t="s">
        <v>11124</v>
      </c>
      <c r="E3754" s="1" t="s">
        <v>11125</v>
      </c>
    </row>
    <row r="3755" spans="2:5" x14ac:dyDescent="0.15">
      <c r="B3755" s="1">
        <v>3748</v>
      </c>
      <c r="C3755" s="1" t="s">
        <v>11126</v>
      </c>
      <c r="D3755" s="1" t="s">
        <v>11127</v>
      </c>
      <c r="E3755" s="1" t="s">
        <v>11128</v>
      </c>
    </row>
    <row r="3756" spans="2:5" x14ac:dyDescent="0.15">
      <c r="B3756" s="1">
        <v>3749</v>
      </c>
      <c r="C3756" s="1" t="s">
        <v>11129</v>
      </c>
      <c r="D3756" s="1" t="s">
        <v>11130</v>
      </c>
      <c r="E3756" s="1" t="s">
        <v>11131</v>
      </c>
    </row>
    <row r="3757" spans="2:5" x14ac:dyDescent="0.15">
      <c r="B3757" s="1">
        <v>3750</v>
      </c>
      <c r="C3757" s="1" t="s">
        <v>11132</v>
      </c>
      <c r="D3757" s="1" t="s">
        <v>11133</v>
      </c>
      <c r="E3757" s="1" t="s">
        <v>11134</v>
      </c>
    </row>
    <row r="3758" spans="2:5" x14ac:dyDescent="0.15">
      <c r="B3758" s="1">
        <v>3751</v>
      </c>
      <c r="C3758" s="1" t="s">
        <v>11135</v>
      </c>
      <c r="D3758" s="1" t="s">
        <v>11136</v>
      </c>
      <c r="E3758" s="1" t="s">
        <v>11137</v>
      </c>
    </row>
    <row r="3759" spans="2:5" x14ac:dyDescent="0.15">
      <c r="B3759" s="1">
        <v>3752</v>
      </c>
      <c r="C3759" s="1" t="s">
        <v>11138</v>
      </c>
      <c r="D3759" s="1" t="s">
        <v>11139</v>
      </c>
      <c r="E3759" s="1" t="s">
        <v>11140</v>
      </c>
    </row>
    <row r="3760" spans="2:5" x14ac:dyDescent="0.15">
      <c r="B3760" s="1">
        <v>3753</v>
      </c>
      <c r="C3760" s="1" t="s">
        <v>11141</v>
      </c>
      <c r="D3760" s="1" t="s">
        <v>11142</v>
      </c>
      <c r="E3760" s="1" t="s">
        <v>11143</v>
      </c>
    </row>
    <row r="3761" spans="2:5" x14ac:dyDescent="0.15">
      <c r="B3761" s="1">
        <v>3754</v>
      </c>
      <c r="C3761" s="1" t="s">
        <v>11144</v>
      </c>
      <c r="D3761" s="1" t="s">
        <v>11145</v>
      </c>
      <c r="E3761" s="1" t="s">
        <v>11146</v>
      </c>
    </row>
    <row r="3762" spans="2:5" x14ac:dyDescent="0.15">
      <c r="B3762" s="1">
        <v>3755</v>
      </c>
      <c r="C3762" s="1" t="s">
        <v>11147</v>
      </c>
      <c r="D3762" s="1" t="s">
        <v>11148</v>
      </c>
      <c r="E3762" s="1" t="s">
        <v>11149</v>
      </c>
    </row>
    <row r="3763" spans="2:5" x14ac:dyDescent="0.15">
      <c r="B3763" s="1">
        <v>3756</v>
      </c>
      <c r="C3763" s="1" t="s">
        <v>11150</v>
      </c>
      <c r="D3763" s="1" t="s">
        <v>11151</v>
      </c>
      <c r="E3763" s="1" t="s">
        <v>11152</v>
      </c>
    </row>
    <row r="3764" spans="2:5" x14ac:dyDescent="0.15">
      <c r="B3764" s="1">
        <v>3757</v>
      </c>
      <c r="C3764" s="1" t="s">
        <v>11153</v>
      </c>
      <c r="D3764" s="1" t="s">
        <v>11154</v>
      </c>
      <c r="E3764" s="1" t="s">
        <v>11155</v>
      </c>
    </row>
    <row r="3765" spans="2:5" x14ac:dyDescent="0.15">
      <c r="B3765" s="1">
        <v>3758</v>
      </c>
      <c r="C3765" s="1" t="s">
        <v>11156</v>
      </c>
      <c r="D3765" s="1" t="s">
        <v>11157</v>
      </c>
      <c r="E3765" s="1" t="s">
        <v>11158</v>
      </c>
    </row>
    <row r="3766" spans="2:5" x14ac:dyDescent="0.15">
      <c r="B3766" s="1">
        <v>3759</v>
      </c>
      <c r="C3766" s="1" t="s">
        <v>11159</v>
      </c>
      <c r="D3766" s="1" t="s">
        <v>11160</v>
      </c>
      <c r="E3766" s="1" t="s">
        <v>11161</v>
      </c>
    </row>
    <row r="3767" spans="2:5" x14ac:dyDescent="0.15">
      <c r="B3767" s="1">
        <v>3760</v>
      </c>
      <c r="C3767" s="1" t="s">
        <v>11162</v>
      </c>
      <c r="D3767" s="1" t="s">
        <v>11163</v>
      </c>
      <c r="E3767" s="1" t="s">
        <v>11164</v>
      </c>
    </row>
    <row r="3768" spans="2:5" x14ac:dyDescent="0.15">
      <c r="B3768" s="1">
        <v>3761</v>
      </c>
      <c r="C3768" s="1" t="s">
        <v>11165</v>
      </c>
      <c r="D3768" s="1" t="s">
        <v>11166</v>
      </c>
      <c r="E3768" s="1" t="s">
        <v>11167</v>
      </c>
    </row>
    <row r="3769" spans="2:5" x14ac:dyDescent="0.15">
      <c r="B3769" s="1">
        <v>3762</v>
      </c>
      <c r="C3769" s="1" t="s">
        <v>11168</v>
      </c>
      <c r="D3769" s="1" t="s">
        <v>11169</v>
      </c>
      <c r="E3769" s="1" t="s">
        <v>11170</v>
      </c>
    </row>
    <row r="3770" spans="2:5" x14ac:dyDescent="0.15">
      <c r="B3770" s="1">
        <v>3763</v>
      </c>
      <c r="C3770" s="1" t="s">
        <v>11171</v>
      </c>
      <c r="D3770" s="1" t="s">
        <v>11172</v>
      </c>
      <c r="E3770" s="1" t="s">
        <v>11173</v>
      </c>
    </row>
    <row r="3771" spans="2:5" x14ac:dyDescent="0.15">
      <c r="B3771" s="1">
        <v>3764</v>
      </c>
      <c r="C3771" s="1" t="s">
        <v>11174</v>
      </c>
      <c r="D3771" s="1" t="s">
        <v>11175</v>
      </c>
      <c r="E3771" s="1" t="s">
        <v>11176</v>
      </c>
    </row>
    <row r="3772" spans="2:5" x14ac:dyDescent="0.15">
      <c r="B3772" s="1">
        <v>3765</v>
      </c>
      <c r="C3772" s="1" t="s">
        <v>11177</v>
      </c>
      <c r="D3772" s="1" t="s">
        <v>11178</v>
      </c>
      <c r="E3772" s="1" t="s">
        <v>11179</v>
      </c>
    </row>
    <row r="3773" spans="2:5" x14ac:dyDescent="0.15">
      <c r="B3773" s="1">
        <v>3766</v>
      </c>
      <c r="C3773" s="1" t="s">
        <v>11180</v>
      </c>
      <c r="D3773" s="1" t="s">
        <v>11181</v>
      </c>
      <c r="E3773" s="1" t="s">
        <v>11182</v>
      </c>
    </row>
    <row r="3774" spans="2:5" x14ac:dyDescent="0.15">
      <c r="B3774" s="1">
        <v>3767</v>
      </c>
      <c r="C3774" s="1" t="s">
        <v>11183</v>
      </c>
      <c r="D3774" s="1" t="s">
        <v>11184</v>
      </c>
      <c r="E3774" s="1" t="s">
        <v>11185</v>
      </c>
    </row>
    <row r="3775" spans="2:5" x14ac:dyDescent="0.15">
      <c r="B3775" s="1">
        <v>3768</v>
      </c>
      <c r="C3775" s="1" t="s">
        <v>11186</v>
      </c>
      <c r="D3775" s="1" t="s">
        <v>11187</v>
      </c>
      <c r="E3775" s="1" t="s">
        <v>11188</v>
      </c>
    </row>
    <row r="3776" spans="2:5" x14ac:dyDescent="0.15">
      <c r="B3776" s="1">
        <v>3769</v>
      </c>
      <c r="C3776" s="1" t="s">
        <v>11189</v>
      </c>
      <c r="D3776" s="1" t="s">
        <v>11190</v>
      </c>
      <c r="E3776" s="1" t="s">
        <v>11191</v>
      </c>
    </row>
    <row r="3777" spans="2:5" x14ac:dyDescent="0.15">
      <c r="B3777" s="1">
        <v>3770</v>
      </c>
      <c r="C3777" s="1" t="s">
        <v>11192</v>
      </c>
      <c r="D3777" s="1" t="s">
        <v>11193</v>
      </c>
      <c r="E3777" s="1" t="s">
        <v>11194</v>
      </c>
    </row>
    <row r="3778" spans="2:5" x14ac:dyDescent="0.15">
      <c r="B3778" s="1">
        <v>3771</v>
      </c>
      <c r="C3778" s="1" t="s">
        <v>11195</v>
      </c>
      <c r="D3778" s="1" t="s">
        <v>11196</v>
      </c>
      <c r="E3778" s="1" t="s">
        <v>11197</v>
      </c>
    </row>
    <row r="3779" spans="2:5" x14ac:dyDescent="0.15">
      <c r="B3779" s="1">
        <v>3772</v>
      </c>
      <c r="C3779" s="1" t="s">
        <v>11198</v>
      </c>
      <c r="D3779" s="1" t="s">
        <v>11199</v>
      </c>
      <c r="E3779" s="1" t="s">
        <v>11200</v>
      </c>
    </row>
    <row r="3780" spans="2:5" x14ac:dyDescent="0.15">
      <c r="B3780" s="1">
        <v>3773</v>
      </c>
      <c r="C3780" s="1" t="s">
        <v>11201</v>
      </c>
      <c r="D3780" s="1" t="s">
        <v>11202</v>
      </c>
      <c r="E3780" s="1" t="s">
        <v>11203</v>
      </c>
    </row>
    <row r="3781" spans="2:5" x14ac:dyDescent="0.15">
      <c r="B3781" s="1">
        <v>3774</v>
      </c>
      <c r="C3781" s="1" t="s">
        <v>11204</v>
      </c>
      <c r="D3781" s="1" t="s">
        <v>11205</v>
      </c>
      <c r="E3781" s="1" t="s">
        <v>11206</v>
      </c>
    </row>
    <row r="3782" spans="2:5" x14ac:dyDescent="0.15">
      <c r="B3782" s="1">
        <v>3775</v>
      </c>
      <c r="C3782" s="1" t="s">
        <v>11207</v>
      </c>
      <c r="D3782" s="1" t="s">
        <v>11208</v>
      </c>
      <c r="E3782" s="1" t="s">
        <v>11209</v>
      </c>
    </row>
    <row r="3783" spans="2:5" x14ac:dyDescent="0.15">
      <c r="B3783" s="1">
        <v>3776</v>
      </c>
      <c r="C3783" s="1" t="s">
        <v>11210</v>
      </c>
      <c r="D3783" s="1" t="s">
        <v>11211</v>
      </c>
      <c r="E3783" s="1" t="s">
        <v>11212</v>
      </c>
    </row>
    <row r="3784" spans="2:5" x14ac:dyDescent="0.15">
      <c r="B3784" s="1">
        <v>3777</v>
      </c>
      <c r="C3784" s="1" t="s">
        <v>11213</v>
      </c>
      <c r="D3784" s="1" t="s">
        <v>11214</v>
      </c>
      <c r="E3784" s="1" t="s">
        <v>11215</v>
      </c>
    </row>
    <row r="3785" spans="2:5" x14ac:dyDescent="0.15">
      <c r="B3785" s="1">
        <v>3778</v>
      </c>
      <c r="C3785" s="1" t="s">
        <v>11216</v>
      </c>
      <c r="D3785" s="1" t="s">
        <v>11217</v>
      </c>
      <c r="E3785" s="1" t="s">
        <v>11218</v>
      </c>
    </row>
    <row r="3786" spans="2:5" x14ac:dyDescent="0.15">
      <c r="B3786" s="1">
        <v>3779</v>
      </c>
      <c r="C3786" s="1" t="s">
        <v>11219</v>
      </c>
      <c r="D3786" s="1" t="s">
        <v>11220</v>
      </c>
      <c r="E3786" s="1" t="s">
        <v>11221</v>
      </c>
    </row>
    <row r="3787" spans="2:5" x14ac:dyDescent="0.15">
      <c r="B3787" s="1">
        <v>3780</v>
      </c>
      <c r="C3787" s="1" t="s">
        <v>11222</v>
      </c>
      <c r="D3787" s="1" t="s">
        <v>11223</v>
      </c>
      <c r="E3787" s="1" t="s">
        <v>11224</v>
      </c>
    </row>
    <row r="3788" spans="2:5" x14ac:dyDescent="0.15">
      <c r="B3788" s="1">
        <v>3781</v>
      </c>
      <c r="C3788" s="1" t="s">
        <v>11225</v>
      </c>
      <c r="D3788" s="1" t="s">
        <v>11226</v>
      </c>
      <c r="E3788" s="1" t="s">
        <v>11227</v>
      </c>
    </row>
    <row r="3789" spans="2:5" x14ac:dyDescent="0.15">
      <c r="B3789" s="1">
        <v>3782</v>
      </c>
      <c r="C3789" s="1" t="s">
        <v>11228</v>
      </c>
      <c r="D3789" s="1" t="s">
        <v>11229</v>
      </c>
      <c r="E3789" s="1" t="s">
        <v>11230</v>
      </c>
    </row>
    <row r="3790" spans="2:5" x14ac:dyDescent="0.15">
      <c r="B3790" s="1">
        <v>3783</v>
      </c>
      <c r="C3790" s="1" t="s">
        <v>11231</v>
      </c>
      <c r="D3790" s="1" t="s">
        <v>11232</v>
      </c>
      <c r="E3790" s="1" t="s">
        <v>11233</v>
      </c>
    </row>
    <row r="3791" spans="2:5" x14ac:dyDescent="0.15">
      <c r="B3791" s="1">
        <v>3784</v>
      </c>
      <c r="C3791" s="1" t="s">
        <v>11234</v>
      </c>
      <c r="D3791" s="1" t="s">
        <v>11235</v>
      </c>
      <c r="E3791" s="1" t="s">
        <v>11236</v>
      </c>
    </row>
    <row r="3792" spans="2:5" x14ac:dyDescent="0.15">
      <c r="B3792" s="1">
        <v>3785</v>
      </c>
      <c r="C3792" s="1" t="s">
        <v>11237</v>
      </c>
      <c r="D3792" s="1" t="s">
        <v>11238</v>
      </c>
      <c r="E3792" s="1" t="s">
        <v>11239</v>
      </c>
    </row>
    <row r="3793" spans="2:5" x14ac:dyDescent="0.15">
      <c r="B3793" s="1">
        <v>3786</v>
      </c>
      <c r="C3793" s="1" t="s">
        <v>11240</v>
      </c>
      <c r="D3793" s="1" t="s">
        <v>11241</v>
      </c>
      <c r="E3793" s="1" t="s">
        <v>11242</v>
      </c>
    </row>
    <row r="3794" spans="2:5" x14ac:dyDescent="0.15">
      <c r="B3794" s="1">
        <v>3787</v>
      </c>
      <c r="C3794" s="1" t="s">
        <v>11243</v>
      </c>
      <c r="D3794" s="1" t="s">
        <v>11244</v>
      </c>
      <c r="E3794" s="1" t="s">
        <v>11245</v>
      </c>
    </row>
    <row r="3795" spans="2:5" x14ac:dyDescent="0.15">
      <c r="B3795" s="1">
        <v>3788</v>
      </c>
      <c r="C3795" s="1" t="s">
        <v>11246</v>
      </c>
      <c r="D3795" s="1" t="s">
        <v>11247</v>
      </c>
      <c r="E3795" s="1" t="s">
        <v>11248</v>
      </c>
    </row>
    <row r="3796" spans="2:5" x14ac:dyDescent="0.15">
      <c r="B3796" s="1">
        <v>3789</v>
      </c>
      <c r="C3796" s="1" t="s">
        <v>11249</v>
      </c>
      <c r="D3796" s="1" t="s">
        <v>11250</v>
      </c>
      <c r="E3796" s="1" t="s">
        <v>11251</v>
      </c>
    </row>
    <row r="3797" spans="2:5" x14ac:dyDescent="0.15">
      <c r="B3797" s="1">
        <v>3790</v>
      </c>
      <c r="C3797" s="1" t="s">
        <v>11252</v>
      </c>
      <c r="D3797" s="1" t="s">
        <v>11253</v>
      </c>
      <c r="E3797" s="1" t="s">
        <v>11254</v>
      </c>
    </row>
    <row r="3798" spans="2:5" x14ac:dyDescent="0.15">
      <c r="B3798" s="1">
        <v>3791</v>
      </c>
      <c r="C3798" s="1" t="s">
        <v>11255</v>
      </c>
      <c r="D3798" s="1" t="s">
        <v>11256</v>
      </c>
      <c r="E3798" s="1" t="s">
        <v>11257</v>
      </c>
    </row>
    <row r="3799" spans="2:5" x14ac:dyDescent="0.15">
      <c r="B3799" s="1">
        <v>3792</v>
      </c>
      <c r="C3799" s="1" t="s">
        <v>11258</v>
      </c>
      <c r="D3799" s="1" t="s">
        <v>11259</v>
      </c>
      <c r="E3799" s="1" t="s">
        <v>11260</v>
      </c>
    </row>
    <row r="3800" spans="2:5" x14ac:dyDescent="0.15">
      <c r="B3800" s="1">
        <v>3793</v>
      </c>
      <c r="C3800" s="1" t="s">
        <v>11261</v>
      </c>
      <c r="D3800" s="1" t="s">
        <v>11262</v>
      </c>
      <c r="E3800" s="1" t="s">
        <v>11263</v>
      </c>
    </row>
    <row r="3801" spans="2:5" x14ac:dyDescent="0.15">
      <c r="B3801" s="1">
        <v>3794</v>
      </c>
      <c r="C3801" s="1" t="s">
        <v>11264</v>
      </c>
      <c r="D3801" s="1" t="s">
        <v>11265</v>
      </c>
      <c r="E3801" s="1" t="s">
        <v>11266</v>
      </c>
    </row>
    <row r="3802" spans="2:5" x14ac:dyDescent="0.15">
      <c r="B3802" s="1">
        <v>3795</v>
      </c>
      <c r="C3802" s="1" t="s">
        <v>11267</v>
      </c>
      <c r="D3802" s="1" t="s">
        <v>11268</v>
      </c>
      <c r="E3802" s="1" t="s">
        <v>11269</v>
      </c>
    </row>
    <row r="3803" spans="2:5" x14ac:dyDescent="0.15">
      <c r="B3803" s="1">
        <v>3796</v>
      </c>
      <c r="C3803" s="1" t="s">
        <v>11270</v>
      </c>
      <c r="D3803" s="1" t="s">
        <v>11271</v>
      </c>
      <c r="E3803" s="1" t="s">
        <v>43</v>
      </c>
    </row>
    <row r="3804" spans="2:5" x14ac:dyDescent="0.15">
      <c r="B3804" s="1">
        <v>3797</v>
      </c>
      <c r="C3804" s="1" t="s">
        <v>11272</v>
      </c>
      <c r="D3804" s="1" t="s">
        <v>11273</v>
      </c>
      <c r="E3804" s="1" t="s">
        <v>11274</v>
      </c>
    </row>
    <row r="3805" spans="2:5" x14ac:dyDescent="0.15">
      <c r="B3805" s="1">
        <v>3798</v>
      </c>
      <c r="C3805" s="1" t="s">
        <v>11275</v>
      </c>
      <c r="D3805" s="1" t="s">
        <v>11276</v>
      </c>
      <c r="E3805" s="1" t="s">
        <v>11277</v>
      </c>
    </row>
    <row r="3806" spans="2:5" x14ac:dyDescent="0.15">
      <c r="B3806" s="1">
        <v>3799</v>
      </c>
      <c r="C3806" s="1" t="s">
        <v>11278</v>
      </c>
      <c r="D3806" s="1" t="s">
        <v>11279</v>
      </c>
      <c r="E3806" s="1" t="s">
        <v>11280</v>
      </c>
    </row>
    <row r="3807" spans="2:5" x14ac:dyDescent="0.15">
      <c r="B3807" s="1">
        <v>3800</v>
      </c>
      <c r="C3807" s="1" t="s">
        <v>11281</v>
      </c>
      <c r="D3807" s="1" t="s">
        <v>11282</v>
      </c>
      <c r="E3807" s="1" t="s">
        <v>11283</v>
      </c>
    </row>
    <row r="3808" spans="2:5" x14ac:dyDescent="0.15">
      <c r="B3808" s="1">
        <v>3801</v>
      </c>
      <c r="C3808" s="1" t="s">
        <v>11284</v>
      </c>
      <c r="D3808" s="1" t="s">
        <v>11285</v>
      </c>
      <c r="E3808" s="1" t="s">
        <v>11286</v>
      </c>
    </row>
    <row r="3809" spans="2:5" x14ac:dyDescent="0.15">
      <c r="B3809" s="1">
        <v>3802</v>
      </c>
      <c r="C3809" s="1" t="s">
        <v>11287</v>
      </c>
      <c r="D3809" s="1" t="s">
        <v>11288</v>
      </c>
      <c r="E3809" s="1" t="s">
        <v>11289</v>
      </c>
    </row>
    <row r="3810" spans="2:5" x14ac:dyDescent="0.15">
      <c r="B3810" s="1">
        <v>3803</v>
      </c>
      <c r="C3810" s="1" t="s">
        <v>11290</v>
      </c>
      <c r="D3810" s="1" t="s">
        <v>11291</v>
      </c>
      <c r="E3810" s="1" t="s">
        <v>11292</v>
      </c>
    </row>
    <row r="3811" spans="2:5" x14ac:dyDescent="0.15">
      <c r="B3811" s="1">
        <v>3804</v>
      </c>
      <c r="C3811" s="1" t="s">
        <v>11293</v>
      </c>
      <c r="D3811" s="1" t="s">
        <v>11294</v>
      </c>
      <c r="E3811" s="1" t="s">
        <v>11295</v>
      </c>
    </row>
    <row r="3812" spans="2:5" x14ac:dyDescent="0.15">
      <c r="B3812" s="1">
        <v>3805</v>
      </c>
      <c r="C3812" s="1" t="s">
        <v>11296</v>
      </c>
      <c r="D3812" s="1" t="s">
        <v>11297</v>
      </c>
      <c r="E3812" s="1" t="s">
        <v>11298</v>
      </c>
    </row>
    <row r="3813" spans="2:5" x14ac:dyDescent="0.15">
      <c r="B3813" s="1">
        <v>3806</v>
      </c>
      <c r="C3813" s="1" t="s">
        <v>11299</v>
      </c>
      <c r="D3813" s="1" t="s">
        <v>11300</v>
      </c>
      <c r="E3813" s="1" t="s">
        <v>11301</v>
      </c>
    </row>
    <row r="3814" spans="2:5" x14ac:dyDescent="0.15">
      <c r="B3814" s="1">
        <v>3807</v>
      </c>
      <c r="C3814" s="1" t="s">
        <v>11302</v>
      </c>
      <c r="D3814" s="1" t="s">
        <v>11303</v>
      </c>
      <c r="E3814" s="1" t="s">
        <v>11304</v>
      </c>
    </row>
    <row r="3815" spans="2:5" x14ac:dyDescent="0.15">
      <c r="B3815" s="1">
        <v>3808</v>
      </c>
      <c r="C3815" s="1" t="s">
        <v>11305</v>
      </c>
      <c r="D3815" s="1" t="s">
        <v>8043</v>
      </c>
      <c r="E3815" s="1" t="s">
        <v>11306</v>
      </c>
    </row>
    <row r="3816" spans="2:5" x14ac:dyDescent="0.15">
      <c r="B3816" s="1">
        <v>3809</v>
      </c>
      <c r="C3816" s="1" t="s">
        <v>11307</v>
      </c>
      <c r="D3816" s="1" t="s">
        <v>11308</v>
      </c>
      <c r="E3816" s="1" t="s">
        <v>11309</v>
      </c>
    </row>
    <row r="3817" spans="2:5" x14ac:dyDescent="0.15">
      <c r="B3817" s="1">
        <v>3810</v>
      </c>
      <c r="C3817" s="1" t="s">
        <v>11310</v>
      </c>
      <c r="D3817" s="1" t="s">
        <v>11311</v>
      </c>
      <c r="E3817" s="1" t="s">
        <v>11312</v>
      </c>
    </row>
    <row r="3818" spans="2:5" x14ac:dyDescent="0.15">
      <c r="B3818" s="1">
        <v>3811</v>
      </c>
      <c r="C3818" s="1" t="s">
        <v>11313</v>
      </c>
      <c r="D3818" s="1" t="s">
        <v>11314</v>
      </c>
      <c r="E3818" s="1" t="s">
        <v>11315</v>
      </c>
    </row>
    <row r="3819" spans="2:5" x14ac:dyDescent="0.15">
      <c r="B3819" s="1">
        <v>3812</v>
      </c>
      <c r="C3819" s="1" t="s">
        <v>11316</v>
      </c>
      <c r="D3819" s="1" t="s">
        <v>11317</v>
      </c>
      <c r="E3819" s="1" t="s">
        <v>11318</v>
      </c>
    </row>
    <row r="3820" spans="2:5" x14ac:dyDescent="0.15">
      <c r="B3820" s="1">
        <v>3813</v>
      </c>
      <c r="C3820" s="1" t="s">
        <v>11319</v>
      </c>
      <c r="D3820" s="1" t="s">
        <v>11320</v>
      </c>
      <c r="E3820" s="1" t="s">
        <v>11321</v>
      </c>
    </row>
    <row r="3821" spans="2:5" x14ac:dyDescent="0.15">
      <c r="B3821" s="1">
        <v>3814</v>
      </c>
      <c r="C3821" s="1" t="s">
        <v>11322</v>
      </c>
      <c r="D3821" s="1" t="s">
        <v>11323</v>
      </c>
      <c r="E3821" s="1" t="s">
        <v>11324</v>
      </c>
    </row>
    <row r="3822" spans="2:5" x14ac:dyDescent="0.15">
      <c r="B3822" s="1">
        <v>3815</v>
      </c>
      <c r="C3822" s="1" t="s">
        <v>11325</v>
      </c>
      <c r="D3822" s="1" t="s">
        <v>11326</v>
      </c>
      <c r="E3822" s="1" t="s">
        <v>11327</v>
      </c>
    </row>
    <row r="3823" spans="2:5" x14ac:dyDescent="0.15">
      <c r="B3823" s="1">
        <v>3816</v>
      </c>
      <c r="C3823" s="1" t="s">
        <v>11328</v>
      </c>
      <c r="D3823" s="1" t="s">
        <v>11329</v>
      </c>
      <c r="E3823" s="1" t="s">
        <v>11330</v>
      </c>
    </row>
    <row r="3824" spans="2:5" x14ac:dyDescent="0.15">
      <c r="B3824" s="1">
        <v>3817</v>
      </c>
      <c r="C3824" s="1" t="s">
        <v>11331</v>
      </c>
      <c r="D3824" s="1" t="s">
        <v>11332</v>
      </c>
      <c r="E3824" s="1" t="s">
        <v>11333</v>
      </c>
    </row>
    <row r="3825" spans="2:5" x14ac:dyDescent="0.15">
      <c r="B3825" s="1">
        <v>3818</v>
      </c>
      <c r="C3825" s="1" t="s">
        <v>11334</v>
      </c>
      <c r="D3825" s="1" t="s">
        <v>11335</v>
      </c>
      <c r="E3825" s="1" t="s">
        <v>11336</v>
      </c>
    </row>
    <row r="3826" spans="2:5" x14ac:dyDescent="0.15">
      <c r="B3826" s="1">
        <v>3819</v>
      </c>
      <c r="C3826" s="1" t="s">
        <v>11337</v>
      </c>
      <c r="D3826" s="1" t="s">
        <v>11338</v>
      </c>
      <c r="E3826" s="1" t="s">
        <v>11339</v>
      </c>
    </row>
    <row r="3827" spans="2:5" x14ac:dyDescent="0.15">
      <c r="B3827" s="1">
        <v>3820</v>
      </c>
      <c r="C3827" s="1" t="s">
        <v>11340</v>
      </c>
      <c r="D3827" s="1" t="s">
        <v>11341</v>
      </c>
      <c r="E3827" s="1" t="s">
        <v>11342</v>
      </c>
    </row>
    <row r="3828" spans="2:5" x14ac:dyDescent="0.15">
      <c r="B3828" s="1">
        <v>3821</v>
      </c>
      <c r="C3828" s="1" t="s">
        <v>11343</v>
      </c>
      <c r="D3828" s="1" t="s">
        <v>11344</v>
      </c>
      <c r="E3828" s="1" t="s">
        <v>11345</v>
      </c>
    </row>
    <row r="3829" spans="2:5" x14ac:dyDescent="0.15">
      <c r="B3829" s="1">
        <v>3822</v>
      </c>
      <c r="C3829" s="1" t="s">
        <v>11346</v>
      </c>
      <c r="D3829" s="1" t="s">
        <v>11347</v>
      </c>
      <c r="E3829" s="1" t="s">
        <v>11348</v>
      </c>
    </row>
    <row r="3830" spans="2:5" x14ac:dyDescent="0.15">
      <c r="B3830" s="1">
        <v>3823</v>
      </c>
      <c r="C3830" s="1" t="s">
        <v>11349</v>
      </c>
      <c r="D3830" s="1" t="s">
        <v>11350</v>
      </c>
      <c r="E3830" s="1" t="s">
        <v>11351</v>
      </c>
    </row>
    <row r="3831" spans="2:5" x14ac:dyDescent="0.15">
      <c r="B3831" s="1">
        <v>3824</v>
      </c>
      <c r="C3831" s="1" t="s">
        <v>11352</v>
      </c>
      <c r="D3831" s="1" t="s">
        <v>11353</v>
      </c>
      <c r="E3831" s="1" t="s">
        <v>11354</v>
      </c>
    </row>
    <row r="3832" spans="2:5" x14ac:dyDescent="0.15">
      <c r="B3832" s="1">
        <v>3825</v>
      </c>
      <c r="C3832" s="1" t="s">
        <v>11355</v>
      </c>
      <c r="D3832" s="1" t="s">
        <v>11356</v>
      </c>
      <c r="E3832" s="1" t="s">
        <v>11357</v>
      </c>
    </row>
    <row r="3833" spans="2:5" x14ac:dyDescent="0.15">
      <c r="B3833" s="1">
        <v>3826</v>
      </c>
      <c r="C3833" s="1" t="s">
        <v>11358</v>
      </c>
      <c r="D3833" s="1" t="s">
        <v>11359</v>
      </c>
      <c r="E3833" s="1" t="s">
        <v>11360</v>
      </c>
    </row>
    <row r="3834" spans="2:5" x14ac:dyDescent="0.15">
      <c r="B3834" s="1">
        <v>3827</v>
      </c>
      <c r="C3834" s="1" t="s">
        <v>11361</v>
      </c>
      <c r="D3834" s="1" t="s">
        <v>11362</v>
      </c>
      <c r="E3834" s="1" t="s">
        <v>11363</v>
      </c>
    </row>
    <row r="3835" spans="2:5" x14ac:dyDescent="0.15">
      <c r="B3835" s="1">
        <v>3828</v>
      </c>
      <c r="C3835" s="1" t="s">
        <v>11364</v>
      </c>
      <c r="D3835" s="1" t="s">
        <v>11365</v>
      </c>
      <c r="E3835" s="1" t="s">
        <v>11366</v>
      </c>
    </row>
    <row r="3836" spans="2:5" x14ac:dyDescent="0.15">
      <c r="B3836" s="1">
        <v>3829</v>
      </c>
      <c r="C3836" s="1" t="s">
        <v>11367</v>
      </c>
      <c r="D3836" s="1" t="s">
        <v>11368</v>
      </c>
      <c r="E3836" s="1" t="s">
        <v>11369</v>
      </c>
    </row>
    <row r="3837" spans="2:5" x14ac:dyDescent="0.15">
      <c r="B3837" s="1">
        <v>3830</v>
      </c>
      <c r="C3837" s="1" t="s">
        <v>11370</v>
      </c>
      <c r="D3837" s="1" t="s">
        <v>11371</v>
      </c>
      <c r="E3837" s="1" t="s">
        <v>11372</v>
      </c>
    </row>
    <row r="3838" spans="2:5" x14ac:dyDescent="0.15">
      <c r="B3838" s="1">
        <v>3831</v>
      </c>
      <c r="C3838" s="1" t="s">
        <v>11373</v>
      </c>
      <c r="D3838" s="1" t="s">
        <v>11374</v>
      </c>
      <c r="E3838" s="1" t="s">
        <v>11375</v>
      </c>
    </row>
    <row r="3839" spans="2:5" x14ac:dyDescent="0.15">
      <c r="B3839" s="1">
        <v>3832</v>
      </c>
      <c r="C3839" s="1" t="s">
        <v>11376</v>
      </c>
      <c r="D3839" s="1" t="s">
        <v>11377</v>
      </c>
      <c r="E3839" s="1" t="s">
        <v>11378</v>
      </c>
    </row>
    <row r="3840" spans="2:5" x14ac:dyDescent="0.15">
      <c r="B3840" s="1">
        <v>3833</v>
      </c>
      <c r="C3840" s="1" t="s">
        <v>11379</v>
      </c>
      <c r="D3840" s="1" t="s">
        <v>11380</v>
      </c>
      <c r="E3840" s="1" t="s">
        <v>11381</v>
      </c>
    </row>
    <row r="3841" spans="2:5" x14ac:dyDescent="0.15">
      <c r="B3841" s="1">
        <v>3834</v>
      </c>
      <c r="C3841" s="1" t="s">
        <v>11382</v>
      </c>
      <c r="D3841" s="1" t="s">
        <v>11383</v>
      </c>
      <c r="E3841" s="1" t="s">
        <v>11384</v>
      </c>
    </row>
    <row r="3842" spans="2:5" x14ac:dyDescent="0.15">
      <c r="B3842" s="1">
        <v>3835</v>
      </c>
      <c r="C3842" s="1" t="s">
        <v>11385</v>
      </c>
      <c r="D3842" s="1" t="s">
        <v>11386</v>
      </c>
      <c r="E3842" s="1" t="s">
        <v>11387</v>
      </c>
    </row>
    <row r="3843" spans="2:5" x14ac:dyDescent="0.15">
      <c r="B3843" s="1">
        <v>3836</v>
      </c>
      <c r="C3843" s="1" t="s">
        <v>11388</v>
      </c>
      <c r="D3843" s="1" t="s">
        <v>11389</v>
      </c>
      <c r="E3843" s="1" t="s">
        <v>11390</v>
      </c>
    </row>
    <row r="3844" spans="2:5" x14ac:dyDescent="0.15">
      <c r="B3844" s="1">
        <v>3837</v>
      </c>
      <c r="C3844" s="1" t="s">
        <v>11391</v>
      </c>
      <c r="D3844" s="1" t="s">
        <v>11392</v>
      </c>
      <c r="E3844" s="1" t="s">
        <v>11393</v>
      </c>
    </row>
    <row r="3845" spans="2:5" x14ac:dyDescent="0.15">
      <c r="B3845" s="1">
        <v>3838</v>
      </c>
      <c r="C3845" s="1" t="s">
        <v>11394</v>
      </c>
      <c r="D3845" s="1" t="s">
        <v>11395</v>
      </c>
      <c r="E3845" s="1" t="s">
        <v>11396</v>
      </c>
    </row>
    <row r="3846" spans="2:5" x14ac:dyDescent="0.15">
      <c r="B3846" s="1">
        <v>3839</v>
      </c>
      <c r="C3846" s="1" t="s">
        <v>11397</v>
      </c>
      <c r="D3846" s="1" t="s">
        <v>11398</v>
      </c>
      <c r="E3846" s="1" t="s">
        <v>11399</v>
      </c>
    </row>
    <row r="3847" spans="2:5" x14ac:dyDescent="0.15">
      <c r="B3847" s="1">
        <v>3840</v>
      </c>
      <c r="C3847" s="1" t="s">
        <v>11400</v>
      </c>
      <c r="D3847" s="1" t="s">
        <v>11401</v>
      </c>
      <c r="E3847" s="1" t="s">
        <v>11402</v>
      </c>
    </row>
    <row r="3848" spans="2:5" x14ac:dyDescent="0.15">
      <c r="B3848" s="1">
        <v>3841</v>
      </c>
      <c r="C3848" s="1" t="s">
        <v>11403</v>
      </c>
      <c r="D3848" s="1" t="s">
        <v>11404</v>
      </c>
      <c r="E3848" s="1" t="s">
        <v>11405</v>
      </c>
    </row>
    <row r="3849" spans="2:5" x14ac:dyDescent="0.15">
      <c r="B3849" s="1">
        <v>3842</v>
      </c>
      <c r="C3849" s="1" t="s">
        <v>11406</v>
      </c>
      <c r="D3849" s="1" t="s">
        <v>11407</v>
      </c>
      <c r="E3849" s="1" t="s">
        <v>11408</v>
      </c>
    </row>
    <row r="3850" spans="2:5" x14ac:dyDescent="0.15">
      <c r="B3850" s="1">
        <v>3843</v>
      </c>
      <c r="C3850" s="1" t="s">
        <v>11409</v>
      </c>
      <c r="D3850" s="1" t="s">
        <v>11410</v>
      </c>
      <c r="E3850" s="1" t="s">
        <v>11411</v>
      </c>
    </row>
    <row r="3851" spans="2:5" x14ac:dyDescent="0.15">
      <c r="B3851" s="1">
        <v>3844</v>
      </c>
      <c r="C3851" s="1" t="s">
        <v>11412</v>
      </c>
      <c r="D3851" s="1" t="s">
        <v>11413</v>
      </c>
      <c r="E3851" s="1" t="s">
        <v>11414</v>
      </c>
    </row>
    <row r="3852" spans="2:5" x14ac:dyDescent="0.15">
      <c r="B3852" s="1">
        <v>3845</v>
      </c>
      <c r="C3852" s="1" t="s">
        <v>11415</v>
      </c>
      <c r="D3852" s="1" t="s">
        <v>11416</v>
      </c>
      <c r="E3852" s="1" t="s">
        <v>11417</v>
      </c>
    </row>
    <row r="3853" spans="2:5" x14ac:dyDescent="0.15">
      <c r="B3853" s="1">
        <v>3846</v>
      </c>
      <c r="C3853" s="1" t="s">
        <v>11418</v>
      </c>
      <c r="D3853" s="1" t="s">
        <v>11419</v>
      </c>
      <c r="E3853" s="1" t="s">
        <v>11420</v>
      </c>
    </row>
    <row r="3854" spans="2:5" x14ac:dyDescent="0.15">
      <c r="B3854" s="1">
        <v>3847</v>
      </c>
      <c r="C3854" s="1" t="s">
        <v>11421</v>
      </c>
      <c r="D3854" s="1" t="s">
        <v>11422</v>
      </c>
      <c r="E3854" s="1" t="s">
        <v>11423</v>
      </c>
    </row>
    <row r="3855" spans="2:5" x14ac:dyDescent="0.15">
      <c r="B3855" s="1">
        <v>3848</v>
      </c>
      <c r="C3855" s="1" t="s">
        <v>11424</v>
      </c>
      <c r="D3855" s="1" t="s">
        <v>11425</v>
      </c>
      <c r="E3855" s="1" t="s">
        <v>11426</v>
      </c>
    </row>
    <row r="3856" spans="2:5" x14ac:dyDescent="0.15">
      <c r="B3856" s="1">
        <v>3849</v>
      </c>
      <c r="C3856" s="1" t="s">
        <v>11427</v>
      </c>
      <c r="D3856" s="1" t="s">
        <v>11428</v>
      </c>
      <c r="E3856" s="1" t="s">
        <v>11429</v>
      </c>
    </row>
    <row r="3857" spans="2:5" x14ac:dyDescent="0.15">
      <c r="B3857" s="1">
        <v>3850</v>
      </c>
      <c r="C3857" s="1" t="s">
        <v>11430</v>
      </c>
      <c r="D3857" s="1" t="s">
        <v>11431</v>
      </c>
      <c r="E3857" s="1" t="s">
        <v>11432</v>
      </c>
    </row>
    <row r="3858" spans="2:5" x14ac:dyDescent="0.15">
      <c r="B3858" s="1">
        <v>3851</v>
      </c>
      <c r="C3858" s="1" t="s">
        <v>11433</v>
      </c>
      <c r="D3858" s="1" t="s">
        <v>11434</v>
      </c>
      <c r="E3858" s="1" t="s">
        <v>11435</v>
      </c>
    </row>
    <row r="3859" spans="2:5" x14ac:dyDescent="0.15">
      <c r="B3859" s="1">
        <v>3852</v>
      </c>
      <c r="C3859" s="1" t="s">
        <v>11436</v>
      </c>
      <c r="D3859" s="1" t="s">
        <v>11437</v>
      </c>
      <c r="E3859" s="1" t="s">
        <v>11438</v>
      </c>
    </row>
    <row r="3860" spans="2:5" x14ac:dyDescent="0.15">
      <c r="B3860" s="1">
        <v>3853</v>
      </c>
      <c r="C3860" s="1" t="s">
        <v>11439</v>
      </c>
      <c r="D3860" s="1" t="s">
        <v>11440</v>
      </c>
      <c r="E3860" s="1" t="s">
        <v>11441</v>
      </c>
    </row>
    <row r="3861" spans="2:5" x14ac:dyDescent="0.15">
      <c r="B3861" s="1">
        <v>3854</v>
      </c>
      <c r="C3861" s="1" t="s">
        <v>11442</v>
      </c>
      <c r="D3861" s="1" t="s">
        <v>1486</v>
      </c>
      <c r="E3861" s="1" t="s">
        <v>11443</v>
      </c>
    </row>
    <row r="3862" spans="2:5" x14ac:dyDescent="0.15">
      <c r="B3862" s="1">
        <v>3855</v>
      </c>
      <c r="C3862" s="1" t="s">
        <v>11444</v>
      </c>
      <c r="D3862" s="1" t="s">
        <v>11445</v>
      </c>
      <c r="E3862" s="1" t="s">
        <v>11446</v>
      </c>
    </row>
    <row r="3863" spans="2:5" x14ac:dyDescent="0.15">
      <c r="B3863" s="1">
        <v>3856</v>
      </c>
      <c r="C3863" s="1" t="s">
        <v>11447</v>
      </c>
      <c r="D3863" s="1" t="s">
        <v>11448</v>
      </c>
      <c r="E3863" s="1" t="s">
        <v>11449</v>
      </c>
    </row>
    <row r="3864" spans="2:5" x14ac:dyDescent="0.15">
      <c r="B3864" s="1">
        <v>3857</v>
      </c>
      <c r="C3864" s="1" t="s">
        <v>11450</v>
      </c>
      <c r="D3864" s="1" t="s">
        <v>11451</v>
      </c>
      <c r="E3864" s="1" t="s">
        <v>11452</v>
      </c>
    </row>
    <row r="3865" spans="2:5" x14ac:dyDescent="0.15">
      <c r="B3865" s="1">
        <v>3858</v>
      </c>
      <c r="C3865" s="1" t="s">
        <v>11453</v>
      </c>
      <c r="D3865" s="1" t="s">
        <v>11454</v>
      </c>
      <c r="E3865" s="1" t="s">
        <v>11455</v>
      </c>
    </row>
    <row r="3866" spans="2:5" x14ac:dyDescent="0.15">
      <c r="B3866" s="1">
        <v>3859</v>
      </c>
      <c r="C3866" s="1" t="s">
        <v>11456</v>
      </c>
      <c r="D3866" s="1" t="s">
        <v>11457</v>
      </c>
      <c r="E3866" s="1" t="s">
        <v>11458</v>
      </c>
    </row>
    <row r="3867" spans="2:5" x14ac:dyDescent="0.15">
      <c r="B3867" s="1">
        <v>3860</v>
      </c>
      <c r="C3867" s="1" t="s">
        <v>11459</v>
      </c>
      <c r="D3867" s="1" t="s">
        <v>11460</v>
      </c>
      <c r="E3867" s="1" t="s">
        <v>11461</v>
      </c>
    </row>
    <row r="3868" spans="2:5" x14ac:dyDescent="0.15">
      <c r="B3868" s="1">
        <v>3861</v>
      </c>
      <c r="C3868" s="1" t="s">
        <v>11462</v>
      </c>
      <c r="D3868" s="1" t="s">
        <v>11463</v>
      </c>
      <c r="E3868" s="1" t="s">
        <v>11464</v>
      </c>
    </row>
    <row r="3869" spans="2:5" x14ac:dyDescent="0.15">
      <c r="B3869" s="1">
        <v>3862</v>
      </c>
      <c r="C3869" s="1" t="s">
        <v>11465</v>
      </c>
      <c r="D3869" s="1" t="s">
        <v>11466</v>
      </c>
      <c r="E3869" s="1" t="s">
        <v>11467</v>
      </c>
    </row>
    <row r="3870" spans="2:5" x14ac:dyDescent="0.15">
      <c r="B3870" s="1">
        <v>3863</v>
      </c>
      <c r="C3870" s="1" t="s">
        <v>11468</v>
      </c>
      <c r="D3870" s="1" t="s">
        <v>11469</v>
      </c>
      <c r="E3870" s="1" t="s">
        <v>11470</v>
      </c>
    </row>
    <row r="3871" spans="2:5" x14ac:dyDescent="0.15">
      <c r="B3871" s="1">
        <v>3864</v>
      </c>
      <c r="C3871" s="1" t="s">
        <v>11471</v>
      </c>
      <c r="D3871" s="1" t="s">
        <v>11472</v>
      </c>
      <c r="E3871" s="1" t="s">
        <v>11473</v>
      </c>
    </row>
    <row r="3872" spans="2:5" x14ac:dyDescent="0.15">
      <c r="B3872" s="1">
        <v>3865</v>
      </c>
      <c r="C3872" s="1" t="s">
        <v>11474</v>
      </c>
      <c r="D3872" s="1" t="s">
        <v>11475</v>
      </c>
      <c r="E3872" s="1" t="s">
        <v>11476</v>
      </c>
    </row>
    <row r="3873" spans="2:5" x14ac:dyDescent="0.15">
      <c r="B3873" s="1">
        <v>3866</v>
      </c>
      <c r="C3873" s="1" t="s">
        <v>11477</v>
      </c>
      <c r="D3873" s="1" t="s">
        <v>11478</v>
      </c>
      <c r="E3873" s="1" t="s">
        <v>11479</v>
      </c>
    </row>
    <row r="3874" spans="2:5" x14ac:dyDescent="0.15">
      <c r="B3874" s="1">
        <v>3867</v>
      </c>
      <c r="C3874" s="1" t="s">
        <v>11480</v>
      </c>
      <c r="D3874" s="1" t="s">
        <v>11481</v>
      </c>
      <c r="E3874" s="1" t="s">
        <v>11482</v>
      </c>
    </row>
    <row r="3875" spans="2:5" x14ac:dyDescent="0.15">
      <c r="B3875" s="1">
        <v>3868</v>
      </c>
      <c r="C3875" s="1" t="s">
        <v>11483</v>
      </c>
      <c r="D3875" s="1" t="s">
        <v>11484</v>
      </c>
      <c r="E3875" s="1" t="s">
        <v>11485</v>
      </c>
    </row>
    <row r="3876" spans="2:5" x14ac:dyDescent="0.15">
      <c r="B3876" s="1">
        <v>3869</v>
      </c>
      <c r="C3876" s="1" t="s">
        <v>11486</v>
      </c>
      <c r="D3876" s="1" t="s">
        <v>11487</v>
      </c>
      <c r="E3876" s="1" t="s">
        <v>11488</v>
      </c>
    </row>
    <row r="3877" spans="2:5" x14ac:dyDescent="0.15">
      <c r="B3877" s="1">
        <v>3870</v>
      </c>
      <c r="C3877" s="1" t="s">
        <v>11489</v>
      </c>
      <c r="D3877" s="1" t="s">
        <v>11490</v>
      </c>
      <c r="E3877" s="1" t="s">
        <v>11491</v>
      </c>
    </row>
    <row r="3878" spans="2:5" x14ac:dyDescent="0.15">
      <c r="B3878" s="1">
        <v>3871</v>
      </c>
      <c r="C3878" s="1" t="s">
        <v>11492</v>
      </c>
      <c r="D3878" s="1" t="s">
        <v>11493</v>
      </c>
      <c r="E3878" s="1" t="s">
        <v>11494</v>
      </c>
    </row>
    <row r="3879" spans="2:5" x14ac:dyDescent="0.15">
      <c r="B3879" s="1">
        <v>3872</v>
      </c>
      <c r="C3879" s="1" t="s">
        <v>11495</v>
      </c>
      <c r="D3879" s="1" t="s">
        <v>11496</v>
      </c>
      <c r="E3879" s="1" t="s">
        <v>11497</v>
      </c>
    </row>
    <row r="3880" spans="2:5" x14ac:dyDescent="0.15">
      <c r="B3880" s="1">
        <v>3873</v>
      </c>
      <c r="C3880" s="1" t="s">
        <v>11498</v>
      </c>
      <c r="D3880" s="1" t="s">
        <v>11499</v>
      </c>
      <c r="E3880" s="1" t="s">
        <v>11500</v>
      </c>
    </row>
    <row r="3881" spans="2:5" x14ac:dyDescent="0.15">
      <c r="B3881" s="1">
        <v>3874</v>
      </c>
      <c r="C3881" s="1" t="s">
        <v>11501</v>
      </c>
      <c r="D3881" s="1" t="s">
        <v>11502</v>
      </c>
      <c r="E3881" s="1" t="s">
        <v>11503</v>
      </c>
    </row>
    <row r="3882" spans="2:5" x14ac:dyDescent="0.15">
      <c r="B3882" s="1">
        <v>3875</v>
      </c>
      <c r="C3882" s="1" t="s">
        <v>11504</v>
      </c>
      <c r="D3882" s="1" t="s">
        <v>11505</v>
      </c>
      <c r="E3882" s="1" t="s">
        <v>11505</v>
      </c>
    </row>
    <row r="3883" spans="2:5" x14ac:dyDescent="0.15">
      <c r="B3883" s="1">
        <v>3876</v>
      </c>
      <c r="C3883" s="1" t="s">
        <v>11506</v>
      </c>
      <c r="D3883" s="1" t="s">
        <v>11507</v>
      </c>
      <c r="E3883" s="1" t="s">
        <v>11508</v>
      </c>
    </row>
    <row r="3884" spans="2:5" x14ac:dyDescent="0.15">
      <c r="B3884" s="1">
        <v>3877</v>
      </c>
      <c r="C3884" s="1" t="s">
        <v>11509</v>
      </c>
      <c r="D3884" s="1" t="s">
        <v>11510</v>
      </c>
      <c r="E3884" s="1" t="s">
        <v>11511</v>
      </c>
    </row>
    <row r="3885" spans="2:5" x14ac:dyDescent="0.15">
      <c r="B3885" s="1">
        <v>3878</v>
      </c>
      <c r="C3885" s="1" t="s">
        <v>11512</v>
      </c>
      <c r="D3885" s="1" t="s">
        <v>11513</v>
      </c>
      <c r="E3885" s="1" t="s">
        <v>11514</v>
      </c>
    </row>
    <row r="3886" spans="2:5" x14ac:dyDescent="0.15">
      <c r="B3886" s="1">
        <v>3879</v>
      </c>
      <c r="C3886" s="1" t="s">
        <v>11515</v>
      </c>
      <c r="D3886" s="1" t="s">
        <v>11516</v>
      </c>
      <c r="E3886" s="1" t="s">
        <v>11517</v>
      </c>
    </row>
    <row r="3887" spans="2:5" x14ac:dyDescent="0.15">
      <c r="B3887" s="1">
        <v>3880</v>
      </c>
      <c r="C3887" s="1" t="s">
        <v>11518</v>
      </c>
      <c r="D3887" s="1" t="s">
        <v>11519</v>
      </c>
      <c r="E3887" s="1" t="s">
        <v>11520</v>
      </c>
    </row>
    <row r="3888" spans="2:5" x14ac:dyDescent="0.15">
      <c r="B3888" s="1">
        <v>3881</v>
      </c>
      <c r="C3888" s="1" t="s">
        <v>11521</v>
      </c>
      <c r="D3888" s="1" t="s">
        <v>11522</v>
      </c>
      <c r="E3888" s="1" t="s">
        <v>11523</v>
      </c>
    </row>
    <row r="3889" spans="2:5" x14ac:dyDescent="0.15">
      <c r="B3889" s="1">
        <v>3882</v>
      </c>
      <c r="C3889" s="1" t="s">
        <v>11524</v>
      </c>
      <c r="D3889" s="1" t="s">
        <v>11525</v>
      </c>
      <c r="E3889" s="1" t="s">
        <v>11526</v>
      </c>
    </row>
    <row r="3890" spans="2:5" x14ac:dyDescent="0.15">
      <c r="B3890" s="1">
        <v>3883</v>
      </c>
      <c r="C3890" s="1" t="s">
        <v>11527</v>
      </c>
      <c r="D3890" s="1" t="s">
        <v>11528</v>
      </c>
      <c r="E3890" s="1" t="s">
        <v>11529</v>
      </c>
    </row>
    <row r="3891" spans="2:5" x14ac:dyDescent="0.15">
      <c r="B3891" s="1">
        <v>3884</v>
      </c>
      <c r="C3891" s="1" t="s">
        <v>11530</v>
      </c>
      <c r="D3891" s="1" t="s">
        <v>11531</v>
      </c>
      <c r="E3891" s="1" t="s">
        <v>11532</v>
      </c>
    </row>
    <row r="3892" spans="2:5" x14ac:dyDescent="0.15">
      <c r="B3892" s="1">
        <v>3885</v>
      </c>
      <c r="C3892" s="1" t="s">
        <v>11533</v>
      </c>
      <c r="D3892" s="1" t="s">
        <v>11534</v>
      </c>
      <c r="E3892" s="1" t="s">
        <v>11535</v>
      </c>
    </row>
    <row r="3893" spans="2:5" x14ac:dyDescent="0.15">
      <c r="B3893" s="1">
        <v>3886</v>
      </c>
      <c r="C3893" s="1" t="s">
        <v>11536</v>
      </c>
      <c r="D3893" s="1" t="s">
        <v>11537</v>
      </c>
      <c r="E3893" s="1" t="s">
        <v>11538</v>
      </c>
    </row>
    <row r="3894" spans="2:5" x14ac:dyDescent="0.15">
      <c r="B3894" s="1">
        <v>3887</v>
      </c>
      <c r="C3894" s="1" t="s">
        <v>11539</v>
      </c>
      <c r="D3894" s="1" t="s">
        <v>11540</v>
      </c>
      <c r="E3894" s="1" t="s">
        <v>11541</v>
      </c>
    </row>
    <row r="3895" spans="2:5" x14ac:dyDescent="0.15">
      <c r="B3895" s="1">
        <v>3888</v>
      </c>
      <c r="C3895" s="1" t="s">
        <v>11542</v>
      </c>
      <c r="D3895" s="1" t="s">
        <v>11543</v>
      </c>
      <c r="E3895" s="1" t="s">
        <v>11544</v>
      </c>
    </row>
    <row r="3896" spans="2:5" x14ac:dyDescent="0.15">
      <c r="B3896" s="1">
        <v>3889</v>
      </c>
      <c r="C3896" s="1" t="s">
        <v>11545</v>
      </c>
      <c r="D3896" s="1" t="s">
        <v>11546</v>
      </c>
      <c r="E3896" s="1" t="s">
        <v>11547</v>
      </c>
    </row>
    <row r="3897" spans="2:5" x14ac:dyDescent="0.15">
      <c r="B3897" s="1">
        <v>3890</v>
      </c>
      <c r="C3897" s="1" t="s">
        <v>11548</v>
      </c>
      <c r="D3897" s="1" t="s">
        <v>11549</v>
      </c>
      <c r="E3897" s="1" t="s">
        <v>11550</v>
      </c>
    </row>
    <row r="3898" spans="2:5" x14ac:dyDescent="0.15">
      <c r="B3898" s="1">
        <v>3891</v>
      </c>
      <c r="C3898" s="1" t="s">
        <v>11551</v>
      </c>
      <c r="D3898" s="1" t="s">
        <v>11552</v>
      </c>
      <c r="E3898" s="1" t="s">
        <v>11553</v>
      </c>
    </row>
    <row r="3899" spans="2:5" x14ac:dyDescent="0.15">
      <c r="B3899" s="1">
        <v>3892</v>
      </c>
      <c r="C3899" s="1" t="s">
        <v>11554</v>
      </c>
      <c r="D3899" s="1" t="s">
        <v>11555</v>
      </c>
      <c r="E3899" s="1" t="s">
        <v>11556</v>
      </c>
    </row>
    <row r="3900" spans="2:5" x14ac:dyDescent="0.15">
      <c r="B3900" s="1">
        <v>3893</v>
      </c>
      <c r="C3900" s="1" t="s">
        <v>11557</v>
      </c>
      <c r="D3900" s="1" t="s">
        <v>11558</v>
      </c>
      <c r="E3900" s="1" t="s">
        <v>11559</v>
      </c>
    </row>
    <row r="3901" spans="2:5" x14ac:dyDescent="0.15">
      <c r="B3901" s="1">
        <v>3894</v>
      </c>
      <c r="C3901" s="1" t="s">
        <v>11560</v>
      </c>
      <c r="D3901" s="1" t="s">
        <v>11561</v>
      </c>
      <c r="E3901" s="1" t="s">
        <v>11562</v>
      </c>
    </row>
    <row r="3902" spans="2:5" x14ac:dyDescent="0.15">
      <c r="B3902" s="1">
        <v>3895</v>
      </c>
      <c r="C3902" s="1" t="s">
        <v>11563</v>
      </c>
      <c r="D3902" s="1" t="s">
        <v>11564</v>
      </c>
      <c r="E3902" s="1" t="s">
        <v>11565</v>
      </c>
    </row>
    <row r="3903" spans="2:5" x14ac:dyDescent="0.15">
      <c r="B3903" s="1">
        <v>3896</v>
      </c>
      <c r="C3903" s="1" t="s">
        <v>11566</v>
      </c>
      <c r="D3903" s="1" t="s">
        <v>11567</v>
      </c>
      <c r="E3903" s="1" t="s">
        <v>11568</v>
      </c>
    </row>
    <row r="3904" spans="2:5" x14ac:dyDescent="0.15">
      <c r="B3904" s="1">
        <v>3897</v>
      </c>
      <c r="C3904" s="1" t="s">
        <v>11569</v>
      </c>
      <c r="D3904" s="1" t="s">
        <v>11570</v>
      </c>
      <c r="E3904" s="1" t="s">
        <v>11571</v>
      </c>
    </row>
    <row r="3905" spans="2:5" x14ac:dyDescent="0.15">
      <c r="B3905" s="1">
        <v>3898</v>
      </c>
      <c r="C3905" s="1" t="s">
        <v>11572</v>
      </c>
      <c r="D3905" s="1" t="s">
        <v>11573</v>
      </c>
      <c r="E3905" s="1" t="s">
        <v>11574</v>
      </c>
    </row>
    <row r="3906" spans="2:5" x14ac:dyDescent="0.15">
      <c r="B3906" s="1">
        <v>3899</v>
      </c>
      <c r="C3906" s="1" t="s">
        <v>11575</v>
      </c>
      <c r="D3906" s="1" t="s">
        <v>11576</v>
      </c>
      <c r="E3906" s="1" t="s">
        <v>11577</v>
      </c>
    </row>
    <row r="3907" spans="2:5" x14ac:dyDescent="0.15">
      <c r="B3907" s="1">
        <v>3900</v>
      </c>
      <c r="C3907" s="1" t="s">
        <v>11578</v>
      </c>
      <c r="D3907" s="1" t="s">
        <v>11579</v>
      </c>
      <c r="E3907" s="1" t="s">
        <v>11580</v>
      </c>
    </row>
    <row r="3908" spans="2:5" x14ac:dyDescent="0.15">
      <c r="B3908" s="1">
        <v>3901</v>
      </c>
      <c r="C3908" s="1" t="s">
        <v>11581</v>
      </c>
      <c r="D3908" s="1" t="s">
        <v>11582</v>
      </c>
      <c r="E3908" s="1" t="s">
        <v>11583</v>
      </c>
    </row>
    <row r="3909" spans="2:5" x14ac:dyDescent="0.15">
      <c r="B3909" s="1">
        <v>3902</v>
      </c>
      <c r="C3909" s="1" t="s">
        <v>11584</v>
      </c>
      <c r="D3909" s="1" t="s">
        <v>43</v>
      </c>
      <c r="E3909" s="1" t="s">
        <v>11585</v>
      </c>
    </row>
    <row r="3910" spans="2:5" x14ac:dyDescent="0.15">
      <c r="B3910" s="1">
        <v>3903</v>
      </c>
      <c r="C3910" s="1" t="s">
        <v>11586</v>
      </c>
      <c r="D3910" s="1" t="s">
        <v>11587</v>
      </c>
      <c r="E3910" s="1" t="s">
        <v>11588</v>
      </c>
    </row>
    <row r="3911" spans="2:5" x14ac:dyDescent="0.15">
      <c r="B3911" s="1">
        <v>3904</v>
      </c>
      <c r="C3911" s="1" t="s">
        <v>11589</v>
      </c>
      <c r="D3911" s="1" t="s">
        <v>11590</v>
      </c>
      <c r="E3911" s="1" t="s">
        <v>11591</v>
      </c>
    </row>
    <row r="3912" spans="2:5" x14ac:dyDescent="0.15">
      <c r="B3912" s="1">
        <v>3905</v>
      </c>
      <c r="C3912" s="1" t="s">
        <v>11592</v>
      </c>
      <c r="D3912" s="1" t="s">
        <v>11593</v>
      </c>
      <c r="E3912" s="1" t="s">
        <v>11594</v>
      </c>
    </row>
    <row r="3913" spans="2:5" x14ac:dyDescent="0.15">
      <c r="B3913" s="1">
        <v>3906</v>
      </c>
      <c r="C3913" s="1" t="s">
        <v>11595</v>
      </c>
      <c r="D3913" s="1" t="s">
        <v>11596</v>
      </c>
      <c r="E3913" s="1" t="s">
        <v>11597</v>
      </c>
    </row>
    <row r="3914" spans="2:5" x14ac:dyDescent="0.15">
      <c r="B3914" s="1">
        <v>3907</v>
      </c>
      <c r="C3914" s="1" t="s">
        <v>11598</v>
      </c>
      <c r="D3914" s="1" t="s">
        <v>11599</v>
      </c>
      <c r="E3914" s="1" t="s">
        <v>11600</v>
      </c>
    </row>
    <row r="3915" spans="2:5" x14ac:dyDescent="0.15">
      <c r="B3915" s="1">
        <v>3908</v>
      </c>
      <c r="C3915" s="1" t="s">
        <v>11601</v>
      </c>
      <c r="D3915" s="1" t="s">
        <v>11602</v>
      </c>
      <c r="E3915" s="1" t="s">
        <v>11603</v>
      </c>
    </row>
    <row r="3916" spans="2:5" x14ac:dyDescent="0.15">
      <c r="B3916" s="1">
        <v>3909</v>
      </c>
      <c r="C3916" s="1" t="s">
        <v>11604</v>
      </c>
      <c r="D3916" s="1" t="s">
        <v>11605</v>
      </c>
      <c r="E3916" s="1" t="s">
        <v>11606</v>
      </c>
    </row>
    <row r="3917" spans="2:5" x14ac:dyDescent="0.15">
      <c r="B3917" s="1">
        <v>3910</v>
      </c>
      <c r="C3917" s="1" t="s">
        <v>11607</v>
      </c>
      <c r="D3917" s="1" t="s">
        <v>11608</v>
      </c>
      <c r="E3917" s="1" t="s">
        <v>11609</v>
      </c>
    </row>
    <row r="3918" spans="2:5" x14ac:dyDescent="0.15">
      <c r="B3918" s="1">
        <v>3911</v>
      </c>
      <c r="C3918" s="1" t="s">
        <v>11610</v>
      </c>
      <c r="D3918" s="1" t="s">
        <v>11611</v>
      </c>
      <c r="E3918" s="1" t="s">
        <v>11612</v>
      </c>
    </row>
    <row r="3919" spans="2:5" x14ac:dyDescent="0.15">
      <c r="B3919" s="1">
        <v>3912</v>
      </c>
      <c r="C3919" s="1" t="s">
        <v>11613</v>
      </c>
      <c r="D3919" s="1" t="s">
        <v>11614</v>
      </c>
      <c r="E3919" s="1" t="s">
        <v>11615</v>
      </c>
    </row>
    <row r="3920" spans="2:5" x14ac:dyDescent="0.15">
      <c r="B3920" s="1">
        <v>3913</v>
      </c>
      <c r="C3920" s="1" t="s">
        <v>11616</v>
      </c>
      <c r="D3920" s="1" t="s">
        <v>11617</v>
      </c>
      <c r="E3920" s="1" t="s">
        <v>11618</v>
      </c>
    </row>
    <row r="3921" spans="2:5" x14ac:dyDescent="0.15">
      <c r="B3921" s="1">
        <v>3914</v>
      </c>
      <c r="C3921" s="1" t="s">
        <v>11619</v>
      </c>
      <c r="D3921" s="1" t="s">
        <v>11620</v>
      </c>
      <c r="E3921" s="1" t="s">
        <v>11621</v>
      </c>
    </row>
    <row r="3922" spans="2:5" x14ac:dyDescent="0.15">
      <c r="B3922" s="1">
        <v>3915</v>
      </c>
      <c r="C3922" s="1" t="s">
        <v>11622</v>
      </c>
      <c r="D3922" s="1" t="s">
        <v>11623</v>
      </c>
      <c r="E3922" s="1" t="s">
        <v>11624</v>
      </c>
    </row>
    <row r="3923" spans="2:5" x14ac:dyDescent="0.15">
      <c r="B3923" s="1">
        <v>3916</v>
      </c>
      <c r="C3923" s="1" t="s">
        <v>11625</v>
      </c>
      <c r="D3923" s="1" t="s">
        <v>11626</v>
      </c>
      <c r="E3923" s="1" t="s">
        <v>11627</v>
      </c>
    </row>
    <row r="3924" spans="2:5" x14ac:dyDescent="0.15">
      <c r="B3924" s="1">
        <v>3917</v>
      </c>
      <c r="C3924" s="1" t="s">
        <v>11628</v>
      </c>
      <c r="D3924" s="1" t="s">
        <v>11629</v>
      </c>
      <c r="E3924" s="1" t="s">
        <v>11630</v>
      </c>
    </row>
    <row r="3925" spans="2:5" x14ac:dyDescent="0.15">
      <c r="B3925" s="1">
        <v>3918</v>
      </c>
      <c r="C3925" s="1" t="s">
        <v>11631</v>
      </c>
      <c r="D3925" s="1" t="s">
        <v>11632</v>
      </c>
      <c r="E3925" s="1" t="s">
        <v>11633</v>
      </c>
    </row>
    <row r="3926" spans="2:5" x14ac:dyDescent="0.15">
      <c r="B3926" s="1">
        <v>3919</v>
      </c>
      <c r="C3926" s="1" t="s">
        <v>11634</v>
      </c>
      <c r="D3926" s="1" t="s">
        <v>11635</v>
      </c>
      <c r="E3926" s="1" t="s">
        <v>11636</v>
      </c>
    </row>
    <row r="3927" spans="2:5" x14ac:dyDescent="0.15">
      <c r="B3927" s="1">
        <v>3920</v>
      </c>
      <c r="C3927" s="1" t="s">
        <v>11637</v>
      </c>
      <c r="D3927" s="1" t="s">
        <v>11638</v>
      </c>
      <c r="E3927" s="1" t="s">
        <v>11639</v>
      </c>
    </row>
    <row r="3928" spans="2:5" x14ac:dyDescent="0.15">
      <c r="B3928" s="1">
        <v>3921</v>
      </c>
      <c r="C3928" s="1" t="s">
        <v>11640</v>
      </c>
      <c r="D3928" s="1" t="s">
        <v>11641</v>
      </c>
      <c r="E3928" s="1" t="s">
        <v>11642</v>
      </c>
    </row>
    <row r="3929" spans="2:5" x14ac:dyDescent="0.15">
      <c r="B3929" s="1">
        <v>3922</v>
      </c>
      <c r="C3929" s="1" t="s">
        <v>11643</v>
      </c>
      <c r="D3929" s="1" t="s">
        <v>11644</v>
      </c>
      <c r="E3929" s="1" t="s">
        <v>11645</v>
      </c>
    </row>
    <row r="3930" spans="2:5" x14ac:dyDescent="0.15">
      <c r="B3930" s="1">
        <v>3923</v>
      </c>
      <c r="C3930" s="1" t="s">
        <v>11646</v>
      </c>
      <c r="D3930" s="1" t="s">
        <v>11647</v>
      </c>
      <c r="E3930" s="1" t="s">
        <v>11648</v>
      </c>
    </row>
    <row r="3931" spans="2:5" x14ac:dyDescent="0.15">
      <c r="B3931" s="1">
        <v>3924</v>
      </c>
      <c r="C3931" s="1" t="s">
        <v>11649</v>
      </c>
      <c r="D3931" s="1" t="s">
        <v>11650</v>
      </c>
      <c r="E3931" s="1" t="s">
        <v>11651</v>
      </c>
    </row>
    <row r="3932" spans="2:5" x14ac:dyDescent="0.15">
      <c r="B3932" s="1">
        <v>3925</v>
      </c>
      <c r="C3932" s="1" t="s">
        <v>11652</v>
      </c>
      <c r="D3932" s="1" t="s">
        <v>11653</v>
      </c>
      <c r="E3932" s="1" t="s">
        <v>11654</v>
      </c>
    </row>
    <row r="3933" spans="2:5" x14ac:dyDescent="0.15">
      <c r="B3933" s="1">
        <v>3926</v>
      </c>
      <c r="C3933" s="1" t="s">
        <v>11655</v>
      </c>
      <c r="D3933" s="1" t="s">
        <v>11656</v>
      </c>
      <c r="E3933" s="1" t="s">
        <v>11657</v>
      </c>
    </row>
    <row r="3934" spans="2:5" x14ac:dyDescent="0.15">
      <c r="B3934" s="1">
        <v>3927</v>
      </c>
      <c r="C3934" s="1" t="s">
        <v>11658</v>
      </c>
      <c r="D3934" s="1" t="s">
        <v>11659</v>
      </c>
      <c r="E3934" s="1" t="s">
        <v>11660</v>
      </c>
    </row>
    <row r="3935" spans="2:5" x14ac:dyDescent="0.15">
      <c r="B3935" s="1">
        <v>3928</v>
      </c>
      <c r="C3935" s="1" t="s">
        <v>11661</v>
      </c>
      <c r="D3935" s="1" t="s">
        <v>11662</v>
      </c>
      <c r="E3935" s="1" t="s">
        <v>11663</v>
      </c>
    </row>
    <row r="3936" spans="2:5" x14ac:dyDescent="0.15">
      <c r="B3936" s="1">
        <v>3929</v>
      </c>
      <c r="C3936" s="1" t="s">
        <v>11664</v>
      </c>
      <c r="D3936" s="1" t="s">
        <v>11665</v>
      </c>
      <c r="E3936" s="1" t="s">
        <v>11666</v>
      </c>
    </row>
    <row r="3937" spans="2:5" x14ac:dyDescent="0.15">
      <c r="B3937" s="1">
        <v>3930</v>
      </c>
      <c r="C3937" s="1" t="s">
        <v>11667</v>
      </c>
      <c r="D3937" s="1" t="s">
        <v>11668</v>
      </c>
      <c r="E3937" s="1" t="s">
        <v>11669</v>
      </c>
    </row>
    <row r="3938" spans="2:5" x14ac:dyDescent="0.15">
      <c r="B3938" s="1">
        <v>3931</v>
      </c>
      <c r="C3938" s="1" t="s">
        <v>11670</v>
      </c>
      <c r="D3938" s="1" t="s">
        <v>11671</v>
      </c>
      <c r="E3938" s="1" t="s">
        <v>11672</v>
      </c>
    </row>
    <row r="3939" spans="2:5" x14ac:dyDescent="0.15">
      <c r="B3939" s="1">
        <v>3932</v>
      </c>
      <c r="C3939" s="1" t="s">
        <v>11673</v>
      </c>
      <c r="D3939" s="1" t="s">
        <v>11674</v>
      </c>
      <c r="E3939" s="1" t="s">
        <v>11674</v>
      </c>
    </row>
    <row r="3940" spans="2:5" x14ac:dyDescent="0.15">
      <c r="B3940" s="1">
        <v>3933</v>
      </c>
      <c r="C3940" s="1" t="s">
        <v>11675</v>
      </c>
      <c r="D3940" s="1" t="s">
        <v>11676</v>
      </c>
      <c r="E3940" s="1" t="s">
        <v>11677</v>
      </c>
    </row>
    <row r="3941" spans="2:5" x14ac:dyDescent="0.15">
      <c r="B3941" s="1">
        <v>3934</v>
      </c>
      <c r="C3941" s="1" t="s">
        <v>11678</v>
      </c>
      <c r="D3941" s="1" t="s">
        <v>11679</v>
      </c>
      <c r="E3941" s="1" t="s">
        <v>11680</v>
      </c>
    </row>
    <row r="3942" spans="2:5" x14ac:dyDescent="0.15">
      <c r="B3942" s="1">
        <v>3935</v>
      </c>
      <c r="C3942" s="1" t="s">
        <v>11681</v>
      </c>
      <c r="D3942" s="1" t="s">
        <v>11682</v>
      </c>
      <c r="E3942" s="1" t="s">
        <v>11683</v>
      </c>
    </row>
    <row r="3943" spans="2:5" x14ac:dyDescent="0.15">
      <c r="B3943" s="1">
        <v>3936</v>
      </c>
      <c r="C3943" s="1" t="s">
        <v>11684</v>
      </c>
      <c r="D3943" s="1" t="s">
        <v>11685</v>
      </c>
      <c r="E3943" s="1" t="s">
        <v>11686</v>
      </c>
    </row>
    <row r="3944" spans="2:5" x14ac:dyDescent="0.15">
      <c r="B3944" s="1">
        <v>3937</v>
      </c>
      <c r="C3944" s="1" t="s">
        <v>11687</v>
      </c>
      <c r="D3944" s="1" t="s">
        <v>43</v>
      </c>
      <c r="E3944" s="1" t="s">
        <v>11688</v>
      </c>
    </row>
    <row r="3945" spans="2:5" x14ac:dyDescent="0.15">
      <c r="B3945" s="1">
        <v>3938</v>
      </c>
      <c r="C3945" s="1" t="s">
        <v>11689</v>
      </c>
      <c r="D3945" s="1" t="s">
        <v>958</v>
      </c>
      <c r="E3945" s="1" t="s">
        <v>959</v>
      </c>
    </row>
    <row r="3946" spans="2:5" x14ac:dyDescent="0.15">
      <c r="B3946" s="1">
        <v>3939</v>
      </c>
      <c r="C3946" s="1" t="s">
        <v>11690</v>
      </c>
      <c r="D3946" s="1" t="s">
        <v>11691</v>
      </c>
      <c r="E3946" s="1" t="s">
        <v>11692</v>
      </c>
    </row>
    <row r="3947" spans="2:5" x14ac:dyDescent="0.15">
      <c r="B3947" s="1">
        <v>3940</v>
      </c>
      <c r="C3947" s="1" t="s">
        <v>11693</v>
      </c>
      <c r="D3947" s="1" t="s">
        <v>11694</v>
      </c>
      <c r="E3947" s="1" t="s">
        <v>11695</v>
      </c>
    </row>
    <row r="3948" spans="2:5" x14ac:dyDescent="0.15">
      <c r="B3948" s="1">
        <v>3941</v>
      </c>
      <c r="C3948" s="1" t="s">
        <v>11696</v>
      </c>
      <c r="D3948" s="1" t="s">
        <v>11697</v>
      </c>
      <c r="E3948" s="1" t="s">
        <v>11698</v>
      </c>
    </row>
    <row r="3949" spans="2:5" x14ac:dyDescent="0.15">
      <c r="B3949" s="1">
        <v>3942</v>
      </c>
      <c r="C3949" s="1" t="s">
        <v>11699</v>
      </c>
      <c r="D3949" s="1" t="s">
        <v>11700</v>
      </c>
      <c r="E3949" s="1" t="s">
        <v>11701</v>
      </c>
    </row>
    <row r="3950" spans="2:5" x14ac:dyDescent="0.15">
      <c r="B3950" s="1">
        <v>3943</v>
      </c>
      <c r="C3950" s="1" t="s">
        <v>11702</v>
      </c>
      <c r="D3950" s="1" t="s">
        <v>11703</v>
      </c>
      <c r="E3950" s="1" t="s">
        <v>11704</v>
      </c>
    </row>
    <row r="3951" spans="2:5" x14ac:dyDescent="0.15">
      <c r="B3951" s="1">
        <v>3944</v>
      </c>
      <c r="C3951" s="1" t="s">
        <v>11705</v>
      </c>
      <c r="D3951" s="1" t="s">
        <v>11706</v>
      </c>
      <c r="E3951" s="1" t="s">
        <v>11707</v>
      </c>
    </row>
    <row r="3952" spans="2:5" x14ac:dyDescent="0.15">
      <c r="B3952" s="1">
        <v>3945</v>
      </c>
      <c r="C3952" s="1" t="s">
        <v>11708</v>
      </c>
      <c r="D3952" s="1" t="s">
        <v>11709</v>
      </c>
      <c r="E3952" s="1" t="s">
        <v>11710</v>
      </c>
    </row>
    <row r="3953" spans="2:5" x14ac:dyDescent="0.15">
      <c r="B3953" s="1">
        <v>3946</v>
      </c>
      <c r="C3953" s="1" t="s">
        <v>11711</v>
      </c>
      <c r="D3953" s="1" t="s">
        <v>8620</v>
      </c>
      <c r="E3953" s="1" t="s">
        <v>8621</v>
      </c>
    </row>
    <row r="3954" spans="2:5" x14ac:dyDescent="0.15">
      <c r="B3954" s="1">
        <v>3947</v>
      </c>
      <c r="C3954" s="1" t="s">
        <v>11712</v>
      </c>
      <c r="D3954" s="1" t="s">
        <v>11713</v>
      </c>
      <c r="E3954" s="1" t="s">
        <v>11714</v>
      </c>
    </row>
    <row r="3955" spans="2:5" x14ac:dyDescent="0.15">
      <c r="B3955" s="1">
        <v>3948</v>
      </c>
      <c r="C3955" s="1" t="s">
        <v>11715</v>
      </c>
      <c r="D3955" s="1" t="s">
        <v>11716</v>
      </c>
      <c r="E3955" s="1" t="s">
        <v>11717</v>
      </c>
    </row>
    <row r="3956" spans="2:5" x14ac:dyDescent="0.15">
      <c r="B3956" s="1">
        <v>3949</v>
      </c>
      <c r="C3956" s="1" t="s">
        <v>11718</v>
      </c>
      <c r="D3956" s="1" t="s">
        <v>11719</v>
      </c>
      <c r="E3956" s="1" t="s">
        <v>11720</v>
      </c>
    </row>
    <row r="3957" spans="2:5" x14ac:dyDescent="0.15">
      <c r="B3957" s="1">
        <v>3950</v>
      </c>
      <c r="C3957" s="1" t="s">
        <v>11721</v>
      </c>
      <c r="D3957" s="1" t="s">
        <v>11722</v>
      </c>
      <c r="E3957" s="1" t="s">
        <v>11723</v>
      </c>
    </row>
    <row r="3958" spans="2:5" x14ac:dyDescent="0.15">
      <c r="B3958" s="1">
        <v>3951</v>
      </c>
      <c r="C3958" s="1" t="s">
        <v>11724</v>
      </c>
      <c r="D3958" s="1" t="s">
        <v>11725</v>
      </c>
      <c r="E3958" s="1" t="s">
        <v>11726</v>
      </c>
    </row>
    <row r="3959" spans="2:5" x14ac:dyDescent="0.15">
      <c r="B3959" s="1">
        <v>3952</v>
      </c>
      <c r="C3959" s="1" t="s">
        <v>11727</v>
      </c>
      <c r="D3959" s="1" t="s">
        <v>11728</v>
      </c>
      <c r="E3959" s="1" t="s">
        <v>11729</v>
      </c>
    </row>
    <row r="3960" spans="2:5" x14ac:dyDescent="0.15">
      <c r="B3960" s="1">
        <v>3953</v>
      </c>
      <c r="C3960" s="1" t="s">
        <v>11730</v>
      </c>
      <c r="D3960" s="1" t="s">
        <v>11731</v>
      </c>
      <c r="E3960" s="1" t="s">
        <v>11732</v>
      </c>
    </row>
    <row r="3961" spans="2:5" x14ac:dyDescent="0.15">
      <c r="B3961" s="1">
        <v>3954</v>
      </c>
      <c r="C3961" s="1" t="s">
        <v>11733</v>
      </c>
      <c r="D3961" s="1" t="s">
        <v>11734</v>
      </c>
      <c r="E3961" s="1" t="s">
        <v>11735</v>
      </c>
    </row>
    <row r="3962" spans="2:5" x14ac:dyDescent="0.15">
      <c r="B3962" s="1">
        <v>3955</v>
      </c>
      <c r="C3962" s="1" t="s">
        <v>11736</v>
      </c>
      <c r="D3962" s="1" t="s">
        <v>11737</v>
      </c>
      <c r="E3962" s="1" t="s">
        <v>11738</v>
      </c>
    </row>
    <row r="3963" spans="2:5" x14ac:dyDescent="0.15">
      <c r="B3963" s="1">
        <v>3956</v>
      </c>
      <c r="C3963" s="1" t="s">
        <v>11739</v>
      </c>
      <c r="D3963" s="1" t="s">
        <v>11740</v>
      </c>
      <c r="E3963" s="1" t="s">
        <v>11741</v>
      </c>
    </row>
    <row r="3964" spans="2:5" x14ac:dyDescent="0.15">
      <c r="B3964" s="1">
        <v>3957</v>
      </c>
      <c r="C3964" s="1" t="s">
        <v>11742</v>
      </c>
      <c r="D3964" s="1" t="s">
        <v>43</v>
      </c>
      <c r="E3964" s="1" t="s">
        <v>11743</v>
      </c>
    </row>
    <row r="3965" spans="2:5" x14ac:dyDescent="0.15">
      <c r="B3965" s="1">
        <v>3958</v>
      </c>
      <c r="C3965" s="1" t="s">
        <v>11744</v>
      </c>
      <c r="D3965" s="1" t="s">
        <v>11745</v>
      </c>
      <c r="E3965" s="1" t="s">
        <v>11746</v>
      </c>
    </row>
    <row r="3966" spans="2:5" x14ac:dyDescent="0.15">
      <c r="B3966" s="1">
        <v>3959</v>
      </c>
      <c r="C3966" s="1" t="s">
        <v>11747</v>
      </c>
      <c r="D3966" s="1" t="s">
        <v>11748</v>
      </c>
      <c r="E3966" s="1" t="s">
        <v>11749</v>
      </c>
    </row>
    <row r="3967" spans="2:5" x14ac:dyDescent="0.15">
      <c r="B3967" s="1">
        <v>3960</v>
      </c>
      <c r="C3967" s="1" t="s">
        <v>11750</v>
      </c>
      <c r="D3967" s="1" t="s">
        <v>11751</v>
      </c>
      <c r="E3967" s="1" t="s">
        <v>11752</v>
      </c>
    </row>
    <row r="3968" spans="2:5" x14ac:dyDescent="0.15">
      <c r="B3968" s="1">
        <v>3961</v>
      </c>
      <c r="C3968" s="1" t="s">
        <v>11753</v>
      </c>
      <c r="D3968" s="1" t="s">
        <v>11754</v>
      </c>
      <c r="E3968" s="1" t="s">
        <v>11755</v>
      </c>
    </row>
    <row r="3969" spans="2:5" x14ac:dyDescent="0.15">
      <c r="B3969" s="1">
        <v>3962</v>
      </c>
      <c r="C3969" s="1" t="s">
        <v>11756</v>
      </c>
      <c r="D3969" s="1" t="s">
        <v>11757</v>
      </c>
      <c r="E3969" s="1" t="s">
        <v>11758</v>
      </c>
    </row>
    <row r="3970" spans="2:5" x14ac:dyDescent="0.15">
      <c r="B3970" s="1">
        <v>3963</v>
      </c>
      <c r="C3970" s="1" t="s">
        <v>11759</v>
      </c>
      <c r="D3970" s="1" t="s">
        <v>11760</v>
      </c>
      <c r="E3970" s="1" t="s">
        <v>11761</v>
      </c>
    </row>
    <row r="3971" spans="2:5" x14ac:dyDescent="0.15">
      <c r="B3971" s="1">
        <v>3964</v>
      </c>
      <c r="C3971" s="1" t="s">
        <v>11762</v>
      </c>
      <c r="D3971" s="1" t="s">
        <v>11763</v>
      </c>
      <c r="E3971" s="1" t="s">
        <v>11764</v>
      </c>
    </row>
    <row r="3972" spans="2:5" x14ac:dyDescent="0.15">
      <c r="B3972" s="1">
        <v>3965</v>
      </c>
      <c r="C3972" s="1" t="s">
        <v>11765</v>
      </c>
      <c r="D3972" s="1" t="s">
        <v>11766</v>
      </c>
      <c r="E3972" s="1" t="s">
        <v>11767</v>
      </c>
    </row>
    <row r="3973" spans="2:5" x14ac:dyDescent="0.15">
      <c r="B3973" s="1">
        <v>3966</v>
      </c>
      <c r="C3973" s="1" t="s">
        <v>11768</v>
      </c>
      <c r="D3973" s="1" t="s">
        <v>11769</v>
      </c>
      <c r="E3973" s="1" t="s">
        <v>11770</v>
      </c>
    </row>
    <row r="3974" spans="2:5" x14ac:dyDescent="0.15">
      <c r="B3974" s="1">
        <v>3967</v>
      </c>
      <c r="C3974" s="1" t="s">
        <v>11771</v>
      </c>
      <c r="D3974" s="1" t="s">
        <v>11772</v>
      </c>
      <c r="E3974" s="1" t="s">
        <v>11773</v>
      </c>
    </row>
    <row r="3975" spans="2:5" x14ac:dyDescent="0.15">
      <c r="B3975" s="1">
        <v>3968</v>
      </c>
      <c r="C3975" s="1" t="s">
        <v>11774</v>
      </c>
      <c r="D3975" s="1" t="s">
        <v>11775</v>
      </c>
      <c r="E3975" s="1" t="s">
        <v>11776</v>
      </c>
    </row>
    <row r="3976" spans="2:5" x14ac:dyDescent="0.15">
      <c r="B3976" s="1">
        <v>3969</v>
      </c>
      <c r="C3976" s="1" t="s">
        <v>11777</v>
      </c>
      <c r="D3976" s="1" t="s">
        <v>1433</v>
      </c>
      <c r="E3976" s="1" t="s">
        <v>11778</v>
      </c>
    </row>
    <row r="3977" spans="2:5" x14ac:dyDescent="0.15">
      <c r="B3977" s="1">
        <v>3970</v>
      </c>
      <c r="C3977" s="1" t="s">
        <v>11779</v>
      </c>
      <c r="D3977" s="1" t="s">
        <v>11780</v>
      </c>
      <c r="E3977" s="1" t="s">
        <v>11781</v>
      </c>
    </row>
    <row r="3978" spans="2:5" x14ac:dyDescent="0.15">
      <c r="B3978" s="1">
        <v>3971</v>
      </c>
      <c r="C3978" s="1" t="s">
        <v>11782</v>
      </c>
      <c r="D3978" s="1" t="s">
        <v>11783</v>
      </c>
      <c r="E3978" s="1" t="s">
        <v>11784</v>
      </c>
    </row>
    <row r="3979" spans="2:5" x14ac:dyDescent="0.15">
      <c r="B3979" s="1">
        <v>3972</v>
      </c>
      <c r="C3979" s="1" t="s">
        <v>11785</v>
      </c>
      <c r="D3979" s="1" t="s">
        <v>11786</v>
      </c>
      <c r="E3979" s="1" t="s">
        <v>11787</v>
      </c>
    </row>
    <row r="3980" spans="2:5" x14ac:dyDescent="0.15">
      <c r="B3980" s="1">
        <v>3973</v>
      </c>
      <c r="C3980" s="1" t="s">
        <v>11788</v>
      </c>
      <c r="D3980" s="1" t="s">
        <v>11789</v>
      </c>
      <c r="E3980" s="1" t="s">
        <v>11790</v>
      </c>
    </row>
    <row r="3981" spans="2:5" x14ac:dyDescent="0.15">
      <c r="B3981" s="1">
        <v>3974</v>
      </c>
      <c r="C3981" s="1" t="s">
        <v>11791</v>
      </c>
      <c r="D3981" s="1" t="s">
        <v>11792</v>
      </c>
      <c r="E3981" s="1" t="s">
        <v>11793</v>
      </c>
    </row>
    <row r="3982" spans="2:5" x14ac:dyDescent="0.15">
      <c r="B3982" s="1">
        <v>3975</v>
      </c>
      <c r="C3982" s="1" t="s">
        <v>11794</v>
      </c>
      <c r="D3982" s="1" t="s">
        <v>11795</v>
      </c>
      <c r="E3982" s="1" t="s">
        <v>11796</v>
      </c>
    </row>
    <row r="3983" spans="2:5" x14ac:dyDescent="0.15">
      <c r="B3983" s="1">
        <v>3976</v>
      </c>
      <c r="C3983" s="1" t="s">
        <v>11797</v>
      </c>
      <c r="D3983" s="1" t="s">
        <v>11798</v>
      </c>
      <c r="E3983" s="1" t="s">
        <v>11799</v>
      </c>
    </row>
    <row r="3984" spans="2:5" x14ac:dyDescent="0.15">
      <c r="B3984" s="1">
        <v>3977</v>
      </c>
      <c r="C3984" s="1" t="s">
        <v>11800</v>
      </c>
      <c r="D3984" s="1" t="s">
        <v>11801</v>
      </c>
      <c r="E3984" s="1" t="s">
        <v>11802</v>
      </c>
    </row>
    <row r="3985" spans="2:5" x14ac:dyDescent="0.15">
      <c r="B3985" s="1">
        <v>3978</v>
      </c>
      <c r="C3985" s="1" t="s">
        <v>11803</v>
      </c>
      <c r="D3985" s="1" t="s">
        <v>11804</v>
      </c>
      <c r="E3985" s="1" t="s">
        <v>11805</v>
      </c>
    </row>
    <row r="3986" spans="2:5" x14ac:dyDescent="0.15">
      <c r="B3986" s="1">
        <v>3979</v>
      </c>
      <c r="C3986" s="1" t="s">
        <v>11806</v>
      </c>
      <c r="D3986" s="1" t="s">
        <v>11807</v>
      </c>
      <c r="E3986" s="1" t="s">
        <v>11808</v>
      </c>
    </row>
    <row r="3987" spans="2:5" x14ac:dyDescent="0.15">
      <c r="B3987" s="1">
        <v>3980</v>
      </c>
      <c r="C3987" s="1" t="s">
        <v>11809</v>
      </c>
      <c r="D3987" s="1" t="s">
        <v>11810</v>
      </c>
      <c r="E3987" s="1" t="s">
        <v>11811</v>
      </c>
    </row>
    <row r="3988" spans="2:5" x14ac:dyDescent="0.15">
      <c r="B3988" s="1">
        <v>3981</v>
      </c>
      <c r="C3988" s="1" t="s">
        <v>11812</v>
      </c>
      <c r="D3988" s="1" t="s">
        <v>11813</v>
      </c>
      <c r="E3988" s="1" t="s">
        <v>11814</v>
      </c>
    </row>
    <row r="3989" spans="2:5" x14ac:dyDescent="0.15">
      <c r="B3989" s="1">
        <v>3982</v>
      </c>
      <c r="C3989" s="1" t="s">
        <v>11815</v>
      </c>
      <c r="D3989" s="1" t="s">
        <v>2437</v>
      </c>
      <c r="E3989" s="1" t="s">
        <v>11816</v>
      </c>
    </row>
    <row r="3990" spans="2:5" x14ac:dyDescent="0.15">
      <c r="B3990" s="1">
        <v>3983</v>
      </c>
      <c r="C3990" s="1" t="s">
        <v>11817</v>
      </c>
      <c r="D3990" s="1" t="s">
        <v>11818</v>
      </c>
      <c r="E3990" s="1" t="s">
        <v>11819</v>
      </c>
    </row>
    <row r="3991" spans="2:5" x14ac:dyDescent="0.15">
      <c r="B3991" s="1">
        <v>3984</v>
      </c>
      <c r="C3991" s="1" t="s">
        <v>11820</v>
      </c>
      <c r="D3991" s="1" t="s">
        <v>11821</v>
      </c>
      <c r="E3991" s="1" t="s">
        <v>11822</v>
      </c>
    </row>
    <row r="3992" spans="2:5" x14ac:dyDescent="0.15">
      <c r="B3992" s="1">
        <v>3985</v>
      </c>
      <c r="C3992" s="1" t="s">
        <v>11823</v>
      </c>
      <c r="D3992" s="1" t="s">
        <v>11824</v>
      </c>
      <c r="E3992" s="1" t="s">
        <v>11825</v>
      </c>
    </row>
    <row r="3993" spans="2:5" x14ac:dyDescent="0.15">
      <c r="B3993" s="1">
        <v>3986</v>
      </c>
      <c r="C3993" s="1" t="s">
        <v>11826</v>
      </c>
      <c r="D3993" s="1" t="s">
        <v>11827</v>
      </c>
      <c r="E3993" s="1" t="s">
        <v>11827</v>
      </c>
    </row>
    <row r="3994" spans="2:5" x14ac:dyDescent="0.15">
      <c r="B3994" s="1">
        <v>3987</v>
      </c>
      <c r="C3994" s="1" t="s">
        <v>11828</v>
      </c>
      <c r="D3994" s="1" t="s">
        <v>11829</v>
      </c>
      <c r="E3994" s="1" t="s">
        <v>11830</v>
      </c>
    </row>
    <row r="3995" spans="2:5" x14ac:dyDescent="0.15">
      <c r="B3995" s="1">
        <v>3988</v>
      </c>
      <c r="C3995" s="1" t="s">
        <v>11831</v>
      </c>
      <c r="D3995" s="1" t="s">
        <v>11832</v>
      </c>
      <c r="E3995" s="1" t="s">
        <v>11833</v>
      </c>
    </row>
    <row r="3996" spans="2:5" x14ac:dyDescent="0.15">
      <c r="B3996" s="1">
        <v>3989</v>
      </c>
      <c r="C3996" s="1" t="s">
        <v>11834</v>
      </c>
      <c r="D3996" s="1" t="s">
        <v>11835</v>
      </c>
      <c r="E3996" s="1" t="s">
        <v>11836</v>
      </c>
    </row>
    <row r="3997" spans="2:5" x14ac:dyDescent="0.15">
      <c r="B3997" s="1">
        <v>3990</v>
      </c>
      <c r="C3997" s="1" t="s">
        <v>11837</v>
      </c>
      <c r="D3997" s="1" t="s">
        <v>11838</v>
      </c>
      <c r="E3997" s="1" t="s">
        <v>11839</v>
      </c>
    </row>
    <row r="3998" spans="2:5" x14ac:dyDescent="0.15">
      <c r="B3998" s="1">
        <v>3991</v>
      </c>
      <c r="C3998" s="1" t="s">
        <v>11840</v>
      </c>
      <c r="D3998" s="1" t="s">
        <v>11841</v>
      </c>
      <c r="E3998" s="1" t="s">
        <v>11842</v>
      </c>
    </row>
    <row r="3999" spans="2:5" x14ac:dyDescent="0.15">
      <c r="B3999" s="1">
        <v>3992</v>
      </c>
      <c r="C3999" s="1" t="s">
        <v>11843</v>
      </c>
      <c r="D3999" s="1" t="s">
        <v>11844</v>
      </c>
      <c r="E3999" s="1" t="s">
        <v>11845</v>
      </c>
    </row>
    <row r="4000" spans="2:5" x14ac:dyDescent="0.15">
      <c r="B4000" s="1">
        <v>3993</v>
      </c>
      <c r="C4000" s="1" t="s">
        <v>11846</v>
      </c>
      <c r="D4000" s="1" t="s">
        <v>11847</v>
      </c>
      <c r="E4000" s="1" t="s">
        <v>11848</v>
      </c>
    </row>
    <row r="4001" spans="2:5" x14ac:dyDescent="0.15">
      <c r="B4001" s="1">
        <v>3994</v>
      </c>
      <c r="C4001" s="1" t="s">
        <v>11849</v>
      </c>
      <c r="D4001" s="1" t="s">
        <v>11850</v>
      </c>
      <c r="E4001" s="1" t="s">
        <v>11851</v>
      </c>
    </row>
    <row r="4002" spans="2:5" x14ac:dyDescent="0.15">
      <c r="B4002" s="1">
        <v>3995</v>
      </c>
      <c r="C4002" s="1" t="s">
        <v>11852</v>
      </c>
      <c r="D4002" s="1" t="s">
        <v>11853</v>
      </c>
      <c r="E4002" s="1" t="s">
        <v>11854</v>
      </c>
    </row>
    <row r="4003" spans="2:5" x14ac:dyDescent="0.15">
      <c r="B4003" s="1">
        <v>3996</v>
      </c>
      <c r="C4003" s="1" t="s">
        <v>11855</v>
      </c>
      <c r="D4003" s="1" t="s">
        <v>11856</v>
      </c>
      <c r="E4003" s="1" t="s">
        <v>11857</v>
      </c>
    </row>
    <row r="4004" spans="2:5" x14ac:dyDescent="0.15">
      <c r="B4004" s="1">
        <v>3997</v>
      </c>
      <c r="C4004" s="1" t="s">
        <v>11858</v>
      </c>
      <c r="D4004" s="1" t="s">
        <v>11859</v>
      </c>
      <c r="E4004" s="1" t="s">
        <v>11860</v>
      </c>
    </row>
    <row r="4005" spans="2:5" x14ac:dyDescent="0.15">
      <c r="B4005" s="1">
        <v>3998</v>
      </c>
      <c r="C4005" s="1" t="s">
        <v>11861</v>
      </c>
      <c r="D4005" s="1" t="s">
        <v>11862</v>
      </c>
      <c r="E4005" s="1" t="s">
        <v>11863</v>
      </c>
    </row>
    <row r="4006" spans="2:5" x14ac:dyDescent="0.15">
      <c r="B4006" s="1">
        <v>3999</v>
      </c>
      <c r="C4006" s="1" t="s">
        <v>11864</v>
      </c>
      <c r="D4006" s="1" t="s">
        <v>11865</v>
      </c>
      <c r="E4006" s="1" t="s">
        <v>11866</v>
      </c>
    </row>
    <row r="4007" spans="2:5" x14ac:dyDescent="0.15">
      <c r="B4007" s="1">
        <v>4000</v>
      </c>
      <c r="C4007" s="1" t="s">
        <v>11867</v>
      </c>
      <c r="D4007" s="1" t="s">
        <v>11868</v>
      </c>
      <c r="E4007" s="1" t="s">
        <v>11869</v>
      </c>
    </row>
    <row r="4008" spans="2:5" x14ac:dyDescent="0.15">
      <c r="B4008" s="1">
        <v>4001</v>
      </c>
      <c r="C4008" s="1" t="s">
        <v>11870</v>
      </c>
      <c r="D4008" s="1" t="s">
        <v>11871</v>
      </c>
      <c r="E4008" s="1" t="s">
        <v>11872</v>
      </c>
    </row>
    <row r="4009" spans="2:5" x14ac:dyDescent="0.15">
      <c r="B4009" s="1">
        <v>4002</v>
      </c>
      <c r="C4009" s="1" t="s">
        <v>11873</v>
      </c>
      <c r="D4009" s="1" t="s">
        <v>11874</v>
      </c>
      <c r="E4009" s="1" t="s">
        <v>11875</v>
      </c>
    </row>
    <row r="4010" spans="2:5" x14ac:dyDescent="0.15">
      <c r="B4010" s="1">
        <v>4003</v>
      </c>
      <c r="C4010" s="1" t="s">
        <v>11876</v>
      </c>
      <c r="D4010" s="1" t="s">
        <v>11877</v>
      </c>
      <c r="E4010" s="1" t="s">
        <v>11878</v>
      </c>
    </row>
    <row r="4011" spans="2:5" x14ac:dyDescent="0.15">
      <c r="B4011" s="1">
        <v>4004</v>
      </c>
      <c r="C4011" s="1" t="s">
        <v>11879</v>
      </c>
      <c r="D4011" s="1" t="s">
        <v>11880</v>
      </c>
      <c r="E4011" s="1" t="s">
        <v>11881</v>
      </c>
    </row>
    <row r="4012" spans="2:5" x14ac:dyDescent="0.15">
      <c r="B4012" s="1">
        <v>4005</v>
      </c>
      <c r="C4012" s="1" t="s">
        <v>11882</v>
      </c>
      <c r="D4012" s="1" t="s">
        <v>11883</v>
      </c>
      <c r="E4012" s="1" t="s">
        <v>11884</v>
      </c>
    </row>
    <row r="4013" spans="2:5" x14ac:dyDescent="0.15">
      <c r="B4013" s="1">
        <v>4006</v>
      </c>
      <c r="C4013" s="1" t="s">
        <v>11885</v>
      </c>
      <c r="D4013" s="1" t="s">
        <v>11886</v>
      </c>
      <c r="E4013" s="1" t="s">
        <v>11887</v>
      </c>
    </row>
    <row r="4014" spans="2:5" x14ac:dyDescent="0.15">
      <c r="B4014" s="1">
        <v>4007</v>
      </c>
      <c r="C4014" s="1" t="s">
        <v>11888</v>
      </c>
      <c r="D4014" s="1" t="s">
        <v>11889</v>
      </c>
      <c r="E4014" s="1" t="s">
        <v>11890</v>
      </c>
    </row>
    <row r="4015" spans="2:5" x14ac:dyDescent="0.15">
      <c r="B4015" s="1">
        <v>4008</v>
      </c>
      <c r="C4015" s="1" t="s">
        <v>11891</v>
      </c>
      <c r="D4015" s="1" t="s">
        <v>11892</v>
      </c>
      <c r="E4015" s="1" t="s">
        <v>11893</v>
      </c>
    </row>
    <row r="4016" spans="2:5" x14ac:dyDescent="0.15">
      <c r="B4016" s="1">
        <v>4009</v>
      </c>
      <c r="C4016" s="1" t="s">
        <v>11894</v>
      </c>
      <c r="D4016" s="1" t="s">
        <v>11895</v>
      </c>
      <c r="E4016" s="1" t="s">
        <v>11896</v>
      </c>
    </row>
    <row r="4017" spans="2:5" x14ac:dyDescent="0.15">
      <c r="B4017" s="1">
        <v>4010</v>
      </c>
      <c r="C4017" s="1" t="s">
        <v>11897</v>
      </c>
      <c r="D4017" s="1" t="s">
        <v>11898</v>
      </c>
      <c r="E4017" s="1" t="s">
        <v>11899</v>
      </c>
    </row>
    <row r="4018" spans="2:5" x14ac:dyDescent="0.15">
      <c r="B4018" s="1">
        <v>4011</v>
      </c>
      <c r="C4018" s="1" t="s">
        <v>11900</v>
      </c>
      <c r="D4018" s="1" t="s">
        <v>11901</v>
      </c>
      <c r="E4018" s="1" t="s">
        <v>11902</v>
      </c>
    </row>
    <row r="4019" spans="2:5" x14ac:dyDescent="0.15">
      <c r="B4019" s="1">
        <v>4012</v>
      </c>
      <c r="C4019" s="1" t="s">
        <v>11903</v>
      </c>
      <c r="D4019" s="1" t="s">
        <v>11904</v>
      </c>
      <c r="E4019" s="1" t="s">
        <v>11905</v>
      </c>
    </row>
    <row r="4020" spans="2:5" x14ac:dyDescent="0.15">
      <c r="B4020" s="1">
        <v>4013</v>
      </c>
      <c r="C4020" s="1" t="s">
        <v>11906</v>
      </c>
      <c r="D4020" s="1" t="s">
        <v>11907</v>
      </c>
      <c r="E4020" s="1" t="s">
        <v>11908</v>
      </c>
    </row>
    <row r="4021" spans="2:5" x14ac:dyDescent="0.15">
      <c r="B4021" s="1">
        <v>4014</v>
      </c>
      <c r="C4021" s="1" t="s">
        <v>11909</v>
      </c>
      <c r="D4021" s="1" t="s">
        <v>11910</v>
      </c>
      <c r="E4021" s="1" t="s">
        <v>11911</v>
      </c>
    </row>
    <row r="4022" spans="2:5" x14ac:dyDescent="0.15">
      <c r="B4022" s="1">
        <v>4015</v>
      </c>
      <c r="C4022" s="1" t="s">
        <v>11912</v>
      </c>
      <c r="D4022" s="1" t="s">
        <v>11913</v>
      </c>
      <c r="E4022" s="1" t="s">
        <v>11914</v>
      </c>
    </row>
    <row r="4023" spans="2:5" x14ac:dyDescent="0.15">
      <c r="B4023" s="1">
        <v>4016</v>
      </c>
      <c r="C4023" s="1" t="s">
        <v>11915</v>
      </c>
      <c r="D4023" s="1" t="s">
        <v>11916</v>
      </c>
      <c r="E4023" s="1" t="s">
        <v>11917</v>
      </c>
    </row>
    <row r="4024" spans="2:5" x14ac:dyDescent="0.15">
      <c r="B4024" s="1">
        <v>4017</v>
      </c>
      <c r="C4024" s="1" t="s">
        <v>11918</v>
      </c>
      <c r="D4024" s="1" t="s">
        <v>11919</v>
      </c>
      <c r="E4024" s="1" t="s">
        <v>11920</v>
      </c>
    </row>
    <row r="4025" spans="2:5" x14ac:dyDescent="0.15">
      <c r="B4025" s="1">
        <v>4018</v>
      </c>
      <c r="C4025" s="1" t="s">
        <v>11921</v>
      </c>
      <c r="D4025" s="1" t="s">
        <v>43</v>
      </c>
      <c r="E4025" s="1" t="s">
        <v>11922</v>
      </c>
    </row>
    <row r="4026" spans="2:5" x14ac:dyDescent="0.15">
      <c r="B4026" s="1">
        <v>4019</v>
      </c>
      <c r="C4026" s="1" t="s">
        <v>11923</v>
      </c>
      <c r="D4026" s="1" t="s">
        <v>11924</v>
      </c>
      <c r="E4026" s="1" t="s">
        <v>11925</v>
      </c>
    </row>
    <row r="4027" spans="2:5" x14ac:dyDescent="0.15">
      <c r="B4027" s="1">
        <v>4020</v>
      </c>
      <c r="C4027" s="1" t="s">
        <v>11926</v>
      </c>
      <c r="D4027" s="1" t="s">
        <v>11927</v>
      </c>
      <c r="E4027" s="1" t="s">
        <v>11928</v>
      </c>
    </row>
    <row r="4028" spans="2:5" x14ac:dyDescent="0.15">
      <c r="B4028" s="1">
        <v>4021</v>
      </c>
      <c r="C4028" s="1" t="s">
        <v>11929</v>
      </c>
      <c r="D4028" s="1" t="s">
        <v>11930</v>
      </c>
      <c r="E4028" s="1" t="s">
        <v>11931</v>
      </c>
    </row>
    <row r="4029" spans="2:5" x14ac:dyDescent="0.15">
      <c r="B4029" s="1">
        <v>4022</v>
      </c>
      <c r="C4029" s="1" t="s">
        <v>11932</v>
      </c>
      <c r="D4029" s="1" t="s">
        <v>11933</v>
      </c>
      <c r="E4029" s="1" t="s">
        <v>11934</v>
      </c>
    </row>
    <row r="4030" spans="2:5" x14ac:dyDescent="0.15">
      <c r="B4030" s="1">
        <v>4023</v>
      </c>
      <c r="C4030" s="1" t="s">
        <v>11935</v>
      </c>
      <c r="D4030" s="1" t="s">
        <v>11936</v>
      </c>
      <c r="E4030" s="1" t="s">
        <v>11937</v>
      </c>
    </row>
    <row r="4031" spans="2:5" x14ac:dyDescent="0.15">
      <c r="B4031" s="1">
        <v>4024</v>
      </c>
      <c r="C4031" s="1" t="s">
        <v>11938</v>
      </c>
      <c r="D4031" s="1" t="s">
        <v>11939</v>
      </c>
      <c r="E4031" s="1" t="s">
        <v>11940</v>
      </c>
    </row>
    <row r="4032" spans="2:5" x14ac:dyDescent="0.15">
      <c r="B4032" s="1">
        <v>4025</v>
      </c>
      <c r="C4032" s="1" t="s">
        <v>11941</v>
      </c>
      <c r="D4032" s="1" t="s">
        <v>11942</v>
      </c>
      <c r="E4032" s="1" t="s">
        <v>11943</v>
      </c>
    </row>
    <row r="4033" spans="2:5" x14ac:dyDescent="0.15">
      <c r="B4033" s="1">
        <v>4026</v>
      </c>
      <c r="C4033" s="1" t="s">
        <v>11944</v>
      </c>
      <c r="D4033" s="1" t="s">
        <v>11945</v>
      </c>
      <c r="E4033" s="1" t="s">
        <v>11946</v>
      </c>
    </row>
    <row r="4034" spans="2:5" x14ac:dyDescent="0.15">
      <c r="B4034" s="1">
        <v>4027</v>
      </c>
      <c r="C4034" s="1" t="s">
        <v>11947</v>
      </c>
      <c r="D4034" s="1" t="s">
        <v>11948</v>
      </c>
      <c r="E4034" s="1" t="s">
        <v>11949</v>
      </c>
    </row>
    <row r="4035" spans="2:5" x14ac:dyDescent="0.15">
      <c r="B4035" s="1">
        <v>4028</v>
      </c>
      <c r="C4035" s="1" t="s">
        <v>11950</v>
      </c>
      <c r="D4035" s="1" t="s">
        <v>11951</v>
      </c>
      <c r="E4035" s="1" t="s">
        <v>11952</v>
      </c>
    </row>
    <row r="4036" spans="2:5" x14ac:dyDescent="0.15">
      <c r="B4036" s="1">
        <v>4029</v>
      </c>
      <c r="C4036" s="1" t="s">
        <v>11953</v>
      </c>
      <c r="D4036" s="1" t="s">
        <v>11954</v>
      </c>
      <c r="E4036" s="1" t="s">
        <v>11955</v>
      </c>
    </row>
    <row r="4037" spans="2:5" x14ac:dyDescent="0.15">
      <c r="B4037" s="1">
        <v>4030</v>
      </c>
      <c r="C4037" s="1" t="s">
        <v>11956</v>
      </c>
      <c r="D4037" s="1" t="s">
        <v>11957</v>
      </c>
      <c r="E4037" s="1" t="s">
        <v>11958</v>
      </c>
    </row>
    <row r="4038" spans="2:5" x14ac:dyDescent="0.15">
      <c r="B4038" s="1">
        <v>4031</v>
      </c>
      <c r="C4038" s="1" t="s">
        <v>11959</v>
      </c>
      <c r="D4038" s="1" t="s">
        <v>11960</v>
      </c>
      <c r="E4038" s="1" t="s">
        <v>11961</v>
      </c>
    </row>
    <row r="4039" spans="2:5" x14ac:dyDescent="0.15">
      <c r="B4039" s="1">
        <v>4032</v>
      </c>
      <c r="C4039" s="1" t="s">
        <v>11962</v>
      </c>
      <c r="D4039" s="1" t="s">
        <v>11963</v>
      </c>
      <c r="E4039" s="1" t="s">
        <v>11964</v>
      </c>
    </row>
    <row r="4040" spans="2:5" x14ac:dyDescent="0.15">
      <c r="B4040" s="1">
        <v>4033</v>
      </c>
      <c r="C4040" s="1" t="s">
        <v>11965</v>
      </c>
      <c r="D4040" s="1" t="s">
        <v>11966</v>
      </c>
      <c r="E4040" s="1" t="s">
        <v>11967</v>
      </c>
    </row>
    <row r="4041" spans="2:5" x14ac:dyDescent="0.15">
      <c r="B4041" s="1">
        <v>4034</v>
      </c>
      <c r="C4041" s="1" t="s">
        <v>11968</v>
      </c>
      <c r="D4041" s="1" t="s">
        <v>11969</v>
      </c>
      <c r="E4041" s="1" t="s">
        <v>11970</v>
      </c>
    </row>
    <row r="4042" spans="2:5" x14ac:dyDescent="0.15">
      <c r="B4042" s="1">
        <v>4035</v>
      </c>
      <c r="C4042" s="1" t="s">
        <v>11971</v>
      </c>
      <c r="D4042" s="1" t="s">
        <v>11972</v>
      </c>
      <c r="E4042" s="1" t="s">
        <v>11973</v>
      </c>
    </row>
    <row r="4043" spans="2:5" x14ac:dyDescent="0.15">
      <c r="B4043" s="1">
        <v>4036</v>
      </c>
      <c r="C4043" s="1" t="s">
        <v>11974</v>
      </c>
      <c r="D4043" s="1" t="s">
        <v>2476</v>
      </c>
      <c r="E4043" s="1" t="s">
        <v>11975</v>
      </c>
    </row>
    <row r="4044" spans="2:5" x14ac:dyDescent="0.15">
      <c r="B4044" s="1">
        <v>4037</v>
      </c>
      <c r="C4044" s="1" t="s">
        <v>11976</v>
      </c>
      <c r="D4044" s="1" t="s">
        <v>11977</v>
      </c>
      <c r="E4044" s="1" t="s">
        <v>11978</v>
      </c>
    </row>
    <row r="4045" spans="2:5" x14ac:dyDescent="0.15">
      <c r="B4045" s="1">
        <v>4038</v>
      </c>
      <c r="C4045" s="1" t="s">
        <v>11979</v>
      </c>
      <c r="D4045" s="1" t="s">
        <v>11980</v>
      </c>
      <c r="E4045" s="1" t="s">
        <v>11981</v>
      </c>
    </row>
    <row r="4046" spans="2:5" x14ac:dyDescent="0.15">
      <c r="B4046" s="1">
        <v>4039</v>
      </c>
      <c r="C4046" s="1" t="s">
        <v>11982</v>
      </c>
      <c r="D4046" s="1" t="s">
        <v>11983</v>
      </c>
      <c r="E4046" s="1" t="s">
        <v>11984</v>
      </c>
    </row>
    <row r="4047" spans="2:5" x14ac:dyDescent="0.15">
      <c r="B4047" s="1">
        <v>4040</v>
      </c>
      <c r="C4047" s="1" t="s">
        <v>11985</v>
      </c>
      <c r="D4047" s="1" t="s">
        <v>769</v>
      </c>
      <c r="E4047" s="1" t="s">
        <v>11986</v>
      </c>
    </row>
    <row r="4048" spans="2:5" x14ac:dyDescent="0.15">
      <c r="B4048" s="1">
        <v>4041</v>
      </c>
      <c r="C4048" s="1" t="s">
        <v>11987</v>
      </c>
      <c r="D4048" s="1" t="s">
        <v>11988</v>
      </c>
      <c r="E4048" s="1" t="s">
        <v>11989</v>
      </c>
    </row>
    <row r="4049" spans="2:5" x14ac:dyDescent="0.15">
      <c r="B4049" s="1">
        <v>4042</v>
      </c>
      <c r="C4049" s="1" t="s">
        <v>11990</v>
      </c>
      <c r="D4049" s="1" t="s">
        <v>11991</v>
      </c>
      <c r="E4049" s="1" t="s">
        <v>11992</v>
      </c>
    </row>
    <row r="4050" spans="2:5" x14ac:dyDescent="0.15">
      <c r="B4050" s="1">
        <v>4043</v>
      </c>
      <c r="C4050" s="1" t="s">
        <v>11993</v>
      </c>
      <c r="D4050" s="1" t="s">
        <v>11994</v>
      </c>
      <c r="E4050" s="1" t="s">
        <v>11995</v>
      </c>
    </row>
    <row r="4051" spans="2:5" x14ac:dyDescent="0.15">
      <c r="B4051" s="1">
        <v>4044</v>
      </c>
      <c r="C4051" s="1" t="s">
        <v>11996</v>
      </c>
      <c r="D4051" s="1" t="s">
        <v>11997</v>
      </c>
      <c r="E4051" s="1" t="s">
        <v>11998</v>
      </c>
    </row>
    <row r="4052" spans="2:5" x14ac:dyDescent="0.15">
      <c r="B4052" s="1">
        <v>4045</v>
      </c>
      <c r="C4052" s="1" t="s">
        <v>11999</v>
      </c>
      <c r="D4052" s="1" t="s">
        <v>12000</v>
      </c>
      <c r="E4052" s="1" t="s">
        <v>12001</v>
      </c>
    </row>
    <row r="4053" spans="2:5" x14ac:dyDescent="0.15">
      <c r="B4053" s="1">
        <v>4046</v>
      </c>
      <c r="C4053" s="1" t="s">
        <v>12002</v>
      </c>
      <c r="D4053" s="1" t="s">
        <v>12003</v>
      </c>
      <c r="E4053" s="1" t="s">
        <v>12004</v>
      </c>
    </row>
    <row r="4054" spans="2:5" x14ac:dyDescent="0.15">
      <c r="B4054" s="1">
        <v>4047</v>
      </c>
      <c r="C4054" s="1" t="s">
        <v>12005</v>
      </c>
      <c r="D4054" s="1" t="s">
        <v>43</v>
      </c>
      <c r="E4054" s="1" t="s">
        <v>12006</v>
      </c>
    </row>
    <row r="4055" spans="2:5" x14ac:dyDescent="0.15">
      <c r="B4055" s="1">
        <v>4048</v>
      </c>
      <c r="C4055" s="1" t="s">
        <v>12007</v>
      </c>
      <c r="D4055" s="1" t="s">
        <v>43</v>
      </c>
      <c r="E4055" s="1" t="s">
        <v>12008</v>
      </c>
    </row>
    <row r="4056" spans="2:5" x14ac:dyDescent="0.15">
      <c r="B4056" s="1">
        <v>4049</v>
      </c>
      <c r="C4056" s="1" t="s">
        <v>12009</v>
      </c>
      <c r="D4056" s="1" t="s">
        <v>12010</v>
      </c>
      <c r="E4056" s="1" t="s">
        <v>12011</v>
      </c>
    </row>
    <row r="4057" spans="2:5" x14ac:dyDescent="0.15">
      <c r="B4057" s="1">
        <v>4050</v>
      </c>
      <c r="C4057" s="1" t="s">
        <v>12012</v>
      </c>
      <c r="D4057" s="1" t="s">
        <v>12013</v>
      </c>
      <c r="E4057" s="1" t="s">
        <v>12014</v>
      </c>
    </row>
    <row r="4058" spans="2:5" x14ac:dyDescent="0.15">
      <c r="B4058" s="1">
        <v>4051</v>
      </c>
      <c r="C4058" s="1" t="s">
        <v>12015</v>
      </c>
      <c r="D4058" s="1" t="s">
        <v>43</v>
      </c>
      <c r="E4058" s="1" t="s">
        <v>12016</v>
      </c>
    </row>
    <row r="4059" spans="2:5" x14ac:dyDescent="0.15">
      <c r="B4059" s="1">
        <v>4052</v>
      </c>
      <c r="C4059" s="1" t="s">
        <v>12017</v>
      </c>
      <c r="D4059" s="1" t="s">
        <v>12018</v>
      </c>
      <c r="E4059" s="1" t="s">
        <v>12019</v>
      </c>
    </row>
    <row r="4060" spans="2:5" x14ac:dyDescent="0.15">
      <c r="B4060" s="1">
        <v>4053</v>
      </c>
      <c r="C4060" s="1" t="s">
        <v>12020</v>
      </c>
      <c r="D4060" s="1" t="s">
        <v>12021</v>
      </c>
      <c r="E4060" s="1" t="s">
        <v>12022</v>
      </c>
    </row>
    <row r="4061" spans="2:5" x14ac:dyDescent="0.15">
      <c r="B4061" s="1">
        <v>4054</v>
      </c>
      <c r="C4061" s="1" t="s">
        <v>12023</v>
      </c>
      <c r="D4061" s="1" t="s">
        <v>12024</v>
      </c>
      <c r="E4061" s="1" t="s">
        <v>12025</v>
      </c>
    </row>
    <row r="4062" spans="2:5" x14ac:dyDescent="0.15">
      <c r="B4062" s="1">
        <v>4055</v>
      </c>
      <c r="C4062" s="1" t="s">
        <v>12026</v>
      </c>
      <c r="D4062" s="1" t="s">
        <v>43</v>
      </c>
      <c r="E4062" s="1" t="s">
        <v>12027</v>
      </c>
    </row>
    <row r="4063" spans="2:5" x14ac:dyDescent="0.15">
      <c r="B4063" s="1">
        <v>4056</v>
      </c>
      <c r="C4063" s="1" t="s">
        <v>12028</v>
      </c>
      <c r="D4063" s="1" t="s">
        <v>12029</v>
      </c>
      <c r="E4063" s="1" t="s">
        <v>12030</v>
      </c>
    </row>
    <row r="4064" spans="2:5" x14ac:dyDescent="0.15">
      <c r="B4064" s="1">
        <v>4057</v>
      </c>
      <c r="C4064" s="1" t="s">
        <v>12031</v>
      </c>
      <c r="D4064" s="1" t="s">
        <v>12032</v>
      </c>
      <c r="E4064" s="1" t="s">
        <v>12033</v>
      </c>
    </row>
    <row r="4065" spans="2:5" x14ac:dyDescent="0.15">
      <c r="B4065" s="1">
        <v>4058</v>
      </c>
      <c r="C4065" s="1" t="s">
        <v>12034</v>
      </c>
      <c r="D4065" s="1" t="s">
        <v>12035</v>
      </c>
      <c r="E4065" s="1" t="s">
        <v>12036</v>
      </c>
    </row>
    <row r="4066" spans="2:5" x14ac:dyDescent="0.15">
      <c r="B4066" s="1">
        <v>4059</v>
      </c>
      <c r="C4066" s="1" t="s">
        <v>12037</v>
      </c>
      <c r="D4066" s="1" t="s">
        <v>12038</v>
      </c>
      <c r="E4066" s="1" t="s">
        <v>12039</v>
      </c>
    </row>
    <row r="4067" spans="2:5" x14ac:dyDescent="0.15">
      <c r="B4067" s="1">
        <v>4060</v>
      </c>
      <c r="C4067" s="1" t="s">
        <v>12040</v>
      </c>
      <c r="D4067" s="1" t="s">
        <v>12041</v>
      </c>
      <c r="E4067" s="1" t="s">
        <v>12042</v>
      </c>
    </row>
    <row r="4068" spans="2:5" x14ac:dyDescent="0.15">
      <c r="B4068" s="1">
        <v>4061</v>
      </c>
      <c r="C4068" s="1" t="s">
        <v>12043</v>
      </c>
      <c r="D4068" s="1" t="s">
        <v>12044</v>
      </c>
      <c r="E4068" s="1" t="s">
        <v>12045</v>
      </c>
    </row>
    <row r="4069" spans="2:5" x14ac:dyDescent="0.15">
      <c r="B4069" s="1">
        <v>4062</v>
      </c>
      <c r="C4069" s="1" t="s">
        <v>12046</v>
      </c>
      <c r="D4069" s="1" t="s">
        <v>43</v>
      </c>
      <c r="E4069" s="1" t="s">
        <v>12047</v>
      </c>
    </row>
    <row r="4070" spans="2:5" x14ac:dyDescent="0.15">
      <c r="B4070" s="1">
        <v>4063</v>
      </c>
      <c r="C4070" s="1" t="s">
        <v>12048</v>
      </c>
      <c r="D4070" s="1" t="s">
        <v>12049</v>
      </c>
      <c r="E4070" s="1" t="s">
        <v>12050</v>
      </c>
    </row>
    <row r="4071" spans="2:5" x14ac:dyDescent="0.15">
      <c r="B4071" s="1">
        <v>4064</v>
      </c>
      <c r="C4071" s="1" t="s">
        <v>12051</v>
      </c>
      <c r="D4071" s="1" t="s">
        <v>12052</v>
      </c>
      <c r="E4071" s="1" t="s">
        <v>12053</v>
      </c>
    </row>
    <row r="4072" spans="2:5" x14ac:dyDescent="0.15">
      <c r="B4072" s="1">
        <v>4065</v>
      </c>
      <c r="C4072" s="1" t="s">
        <v>12054</v>
      </c>
      <c r="D4072" s="1" t="s">
        <v>12055</v>
      </c>
      <c r="E4072" s="1" t="s">
        <v>12056</v>
      </c>
    </row>
    <row r="4073" spans="2:5" x14ac:dyDescent="0.15">
      <c r="B4073" s="1">
        <v>4066</v>
      </c>
      <c r="C4073" s="1" t="s">
        <v>12057</v>
      </c>
      <c r="D4073" s="1" t="s">
        <v>12058</v>
      </c>
      <c r="E4073" s="1" t="s">
        <v>12059</v>
      </c>
    </row>
    <row r="4074" spans="2:5" x14ac:dyDescent="0.15">
      <c r="B4074" s="1">
        <v>4067</v>
      </c>
      <c r="C4074" s="1" t="s">
        <v>12060</v>
      </c>
      <c r="D4074" s="1" t="s">
        <v>12061</v>
      </c>
      <c r="E4074" s="1" t="s">
        <v>12062</v>
      </c>
    </row>
    <row r="4075" spans="2:5" x14ac:dyDescent="0.15">
      <c r="B4075" s="1">
        <v>4068</v>
      </c>
      <c r="C4075" s="1" t="s">
        <v>12063</v>
      </c>
      <c r="D4075" s="1" t="s">
        <v>12064</v>
      </c>
      <c r="E4075" s="1" t="s">
        <v>12065</v>
      </c>
    </row>
    <row r="4076" spans="2:5" x14ac:dyDescent="0.15">
      <c r="B4076" s="1">
        <v>4069</v>
      </c>
      <c r="C4076" s="1" t="s">
        <v>12066</v>
      </c>
      <c r="D4076" s="1" t="s">
        <v>12067</v>
      </c>
      <c r="E4076" s="1" t="s">
        <v>12068</v>
      </c>
    </row>
    <row r="4077" spans="2:5" x14ac:dyDescent="0.15">
      <c r="B4077" s="1">
        <v>4070</v>
      </c>
      <c r="C4077" s="1" t="s">
        <v>12069</v>
      </c>
      <c r="D4077" s="1" t="s">
        <v>9827</v>
      </c>
      <c r="E4077" s="1" t="s">
        <v>12070</v>
      </c>
    </row>
    <row r="4078" spans="2:5" x14ac:dyDescent="0.15">
      <c r="B4078" s="1">
        <v>4071</v>
      </c>
      <c r="C4078" s="1" t="s">
        <v>12071</v>
      </c>
      <c r="D4078" s="1" t="s">
        <v>12072</v>
      </c>
      <c r="E4078" s="1" t="s">
        <v>12073</v>
      </c>
    </row>
    <row r="4079" spans="2:5" x14ac:dyDescent="0.15">
      <c r="B4079" s="1">
        <v>4072</v>
      </c>
      <c r="C4079" s="1" t="s">
        <v>12074</v>
      </c>
      <c r="D4079" s="1" t="s">
        <v>12075</v>
      </c>
      <c r="E4079" s="1" t="s">
        <v>12076</v>
      </c>
    </row>
    <row r="4080" spans="2:5" x14ac:dyDescent="0.15">
      <c r="B4080" s="1">
        <v>4073</v>
      </c>
      <c r="C4080" s="1" t="s">
        <v>12077</v>
      </c>
      <c r="D4080" s="1" t="s">
        <v>12078</v>
      </c>
      <c r="E4080" s="1" t="s">
        <v>12079</v>
      </c>
    </row>
    <row r="4081" spans="2:5" x14ac:dyDescent="0.15">
      <c r="B4081" s="1">
        <v>4074</v>
      </c>
      <c r="C4081" s="1" t="s">
        <v>12080</v>
      </c>
      <c r="D4081" s="1" t="s">
        <v>12081</v>
      </c>
      <c r="E4081" s="1" t="s">
        <v>12082</v>
      </c>
    </row>
    <row r="4082" spans="2:5" x14ac:dyDescent="0.15">
      <c r="B4082" s="1">
        <v>4075</v>
      </c>
      <c r="C4082" s="1" t="s">
        <v>12083</v>
      </c>
      <c r="D4082" s="1" t="s">
        <v>12084</v>
      </c>
      <c r="E4082" s="1" t="s">
        <v>12085</v>
      </c>
    </row>
    <row r="4083" spans="2:5" x14ac:dyDescent="0.15">
      <c r="B4083" s="1">
        <v>4076</v>
      </c>
      <c r="C4083" s="1" t="s">
        <v>12086</v>
      </c>
      <c r="D4083" s="1" t="s">
        <v>12087</v>
      </c>
      <c r="E4083" s="1" t="s">
        <v>12088</v>
      </c>
    </row>
    <row r="4084" spans="2:5" x14ac:dyDescent="0.15">
      <c r="B4084" s="1">
        <v>4077</v>
      </c>
      <c r="C4084" s="1" t="s">
        <v>12089</v>
      </c>
      <c r="D4084" s="1" t="s">
        <v>12090</v>
      </c>
      <c r="E4084" s="1" t="s">
        <v>12091</v>
      </c>
    </row>
    <row r="4085" spans="2:5" x14ac:dyDescent="0.15">
      <c r="B4085" s="1">
        <v>4078</v>
      </c>
      <c r="C4085" s="1" t="s">
        <v>12092</v>
      </c>
      <c r="D4085" s="1" t="s">
        <v>11804</v>
      </c>
      <c r="E4085" s="1" t="s">
        <v>12093</v>
      </c>
    </row>
    <row r="4086" spans="2:5" x14ac:dyDescent="0.15">
      <c r="B4086" s="1">
        <v>4079</v>
      </c>
      <c r="C4086" s="1" t="s">
        <v>12094</v>
      </c>
      <c r="D4086" s="1" t="s">
        <v>12095</v>
      </c>
      <c r="E4086" s="1" t="s">
        <v>12096</v>
      </c>
    </row>
    <row r="4087" spans="2:5" x14ac:dyDescent="0.15">
      <c r="B4087" s="1">
        <v>4080</v>
      </c>
      <c r="C4087" s="1" t="s">
        <v>12097</v>
      </c>
      <c r="D4087" s="1" t="s">
        <v>10233</v>
      </c>
      <c r="E4087" s="1" t="s">
        <v>12098</v>
      </c>
    </row>
    <row r="4088" spans="2:5" x14ac:dyDescent="0.15">
      <c r="B4088" s="1">
        <v>4081</v>
      </c>
      <c r="C4088" s="1" t="s">
        <v>12099</v>
      </c>
      <c r="D4088" s="1" t="s">
        <v>12100</v>
      </c>
      <c r="E4088" s="1" t="s">
        <v>12101</v>
      </c>
    </row>
    <row r="4089" spans="2:5" x14ac:dyDescent="0.15">
      <c r="B4089" s="1">
        <v>4082</v>
      </c>
      <c r="C4089" s="1" t="s">
        <v>12102</v>
      </c>
      <c r="D4089" s="1" t="s">
        <v>12103</v>
      </c>
      <c r="E4089" s="1" t="s">
        <v>12104</v>
      </c>
    </row>
    <row r="4090" spans="2:5" x14ac:dyDescent="0.15">
      <c r="B4090" s="1">
        <v>4083</v>
      </c>
      <c r="C4090" s="1" t="s">
        <v>12105</v>
      </c>
      <c r="D4090" s="1" t="s">
        <v>12106</v>
      </c>
      <c r="E4090" s="1" t="s">
        <v>12107</v>
      </c>
    </row>
    <row r="4091" spans="2:5" x14ac:dyDescent="0.15">
      <c r="B4091" s="1">
        <v>4084</v>
      </c>
      <c r="C4091" s="1" t="s">
        <v>12108</v>
      </c>
      <c r="D4091" s="1" t="s">
        <v>12109</v>
      </c>
      <c r="E4091" s="1" t="s">
        <v>12110</v>
      </c>
    </row>
    <row r="4092" spans="2:5" x14ac:dyDescent="0.15">
      <c r="B4092" s="1">
        <v>4085</v>
      </c>
      <c r="C4092" s="1" t="s">
        <v>12111</v>
      </c>
      <c r="D4092" s="1" t="s">
        <v>12112</v>
      </c>
      <c r="E4092" s="1" t="s">
        <v>12113</v>
      </c>
    </row>
    <row r="4093" spans="2:5" x14ac:dyDescent="0.15">
      <c r="B4093" s="1">
        <v>4086</v>
      </c>
      <c r="C4093" s="1" t="s">
        <v>12114</v>
      </c>
      <c r="D4093" s="1" t="s">
        <v>12115</v>
      </c>
      <c r="E4093" s="1" t="s">
        <v>12116</v>
      </c>
    </row>
    <row r="4094" spans="2:5" x14ac:dyDescent="0.15">
      <c r="B4094" s="1">
        <v>4087</v>
      </c>
      <c r="C4094" s="1" t="s">
        <v>12117</v>
      </c>
      <c r="D4094" s="1" t="s">
        <v>12118</v>
      </c>
      <c r="E4094" s="1" t="s">
        <v>12119</v>
      </c>
    </row>
    <row r="4095" spans="2:5" x14ac:dyDescent="0.15">
      <c r="B4095" s="1">
        <v>4088</v>
      </c>
      <c r="C4095" s="1" t="s">
        <v>12120</v>
      </c>
      <c r="D4095" s="1" t="s">
        <v>12121</v>
      </c>
      <c r="E4095" s="1" t="s">
        <v>12122</v>
      </c>
    </row>
    <row r="4096" spans="2:5" x14ac:dyDescent="0.15">
      <c r="B4096" s="1">
        <v>4089</v>
      </c>
      <c r="C4096" s="1" t="s">
        <v>12123</v>
      </c>
      <c r="D4096" s="1" t="s">
        <v>12124</v>
      </c>
      <c r="E4096" s="1" t="s">
        <v>12125</v>
      </c>
    </row>
    <row r="4097" spans="2:5" x14ac:dyDescent="0.15">
      <c r="B4097" s="1">
        <v>4090</v>
      </c>
      <c r="C4097" s="1" t="s">
        <v>12126</v>
      </c>
      <c r="D4097" s="1" t="s">
        <v>12127</v>
      </c>
      <c r="E4097" s="1" t="s">
        <v>12128</v>
      </c>
    </row>
    <row r="4098" spans="2:5" x14ac:dyDescent="0.15">
      <c r="B4098" s="1">
        <v>4091</v>
      </c>
      <c r="C4098" s="1" t="s">
        <v>12129</v>
      </c>
      <c r="D4098" s="1" t="s">
        <v>12130</v>
      </c>
      <c r="E4098" s="1" t="s">
        <v>12131</v>
      </c>
    </row>
    <row r="4099" spans="2:5" x14ac:dyDescent="0.15">
      <c r="B4099" s="1">
        <v>4092</v>
      </c>
      <c r="C4099" s="1" t="s">
        <v>12132</v>
      </c>
      <c r="D4099" s="1" t="s">
        <v>12133</v>
      </c>
      <c r="E4099" s="1" t="s">
        <v>12134</v>
      </c>
    </row>
    <row r="4100" spans="2:5" x14ac:dyDescent="0.15">
      <c r="B4100" s="1">
        <v>4093</v>
      </c>
      <c r="C4100" s="1" t="s">
        <v>12135</v>
      </c>
      <c r="D4100" s="1" t="s">
        <v>12136</v>
      </c>
      <c r="E4100" s="1" t="s">
        <v>10234</v>
      </c>
    </row>
    <row r="4101" spans="2:5" x14ac:dyDescent="0.15">
      <c r="B4101" s="1">
        <v>4094</v>
      </c>
      <c r="C4101" s="1" t="s">
        <v>12137</v>
      </c>
      <c r="D4101" s="1" t="s">
        <v>12138</v>
      </c>
      <c r="E4101" s="1" t="s">
        <v>12139</v>
      </c>
    </row>
    <row r="4102" spans="2:5" x14ac:dyDescent="0.15">
      <c r="B4102" s="1">
        <v>4095</v>
      </c>
      <c r="C4102" s="1" t="s">
        <v>12140</v>
      </c>
      <c r="D4102" s="1" t="s">
        <v>12141</v>
      </c>
      <c r="E4102" s="1" t="s">
        <v>12142</v>
      </c>
    </row>
    <row r="4103" spans="2:5" x14ac:dyDescent="0.15">
      <c r="B4103" s="1">
        <v>4096</v>
      </c>
      <c r="C4103" s="1" t="s">
        <v>12143</v>
      </c>
      <c r="D4103" s="1" t="s">
        <v>12144</v>
      </c>
      <c r="E4103" s="1" t="s">
        <v>12145</v>
      </c>
    </row>
    <row r="4104" spans="2:5" x14ac:dyDescent="0.15">
      <c r="B4104" s="1">
        <v>4097</v>
      </c>
      <c r="C4104" s="1" t="s">
        <v>12146</v>
      </c>
      <c r="D4104" s="1" t="s">
        <v>12147</v>
      </c>
      <c r="E4104" s="1" t="s">
        <v>12148</v>
      </c>
    </row>
    <row r="4105" spans="2:5" x14ac:dyDescent="0.15">
      <c r="B4105" s="1">
        <v>4098</v>
      </c>
      <c r="C4105" s="1" t="s">
        <v>12149</v>
      </c>
      <c r="D4105" s="1" t="s">
        <v>43</v>
      </c>
      <c r="E4105" s="1" t="s">
        <v>12150</v>
      </c>
    </row>
    <row r="4106" spans="2:5" x14ac:dyDescent="0.15">
      <c r="B4106" s="1">
        <v>4099</v>
      </c>
      <c r="C4106" s="1" t="s">
        <v>12151</v>
      </c>
      <c r="D4106" s="1" t="s">
        <v>12152</v>
      </c>
      <c r="E4106" s="1" t="s">
        <v>12153</v>
      </c>
    </row>
    <row r="4107" spans="2:5" x14ac:dyDescent="0.15">
      <c r="B4107" s="1">
        <v>4100</v>
      </c>
      <c r="C4107" s="1" t="s">
        <v>12154</v>
      </c>
      <c r="D4107" s="1" t="s">
        <v>12155</v>
      </c>
      <c r="E4107" s="1" t="s">
        <v>12156</v>
      </c>
    </row>
    <row r="4108" spans="2:5" x14ac:dyDescent="0.15">
      <c r="B4108" s="1">
        <v>4101</v>
      </c>
      <c r="C4108" s="1" t="s">
        <v>12157</v>
      </c>
      <c r="D4108" s="1" t="s">
        <v>12158</v>
      </c>
      <c r="E4108" s="1" t="s">
        <v>12159</v>
      </c>
    </row>
    <row r="4109" spans="2:5" x14ac:dyDescent="0.15">
      <c r="B4109" s="1">
        <v>4102</v>
      </c>
      <c r="C4109" s="1" t="s">
        <v>12160</v>
      </c>
      <c r="D4109" s="1" t="s">
        <v>12161</v>
      </c>
      <c r="E4109" s="1" t="s">
        <v>12162</v>
      </c>
    </row>
    <row r="4110" spans="2:5" x14ac:dyDescent="0.15">
      <c r="B4110" s="1">
        <v>4103</v>
      </c>
      <c r="C4110" s="1" t="s">
        <v>12163</v>
      </c>
      <c r="D4110" s="1" t="s">
        <v>12164</v>
      </c>
      <c r="E4110" s="1" t="s">
        <v>12165</v>
      </c>
    </row>
    <row r="4111" spans="2:5" x14ac:dyDescent="0.15">
      <c r="B4111" s="1">
        <v>4104</v>
      </c>
      <c r="C4111" s="1" t="s">
        <v>12166</v>
      </c>
      <c r="D4111" s="1" t="s">
        <v>12167</v>
      </c>
      <c r="E4111" s="1" t="s">
        <v>12168</v>
      </c>
    </row>
    <row r="4112" spans="2:5" x14ac:dyDescent="0.15">
      <c r="B4112" s="1">
        <v>4105</v>
      </c>
      <c r="C4112" s="1" t="s">
        <v>12169</v>
      </c>
      <c r="D4112" s="1" t="s">
        <v>12170</v>
      </c>
      <c r="E4112" s="1" t="s">
        <v>12171</v>
      </c>
    </row>
    <row r="4113" spans="2:5" x14ac:dyDescent="0.15">
      <c r="B4113" s="1">
        <v>4106</v>
      </c>
      <c r="C4113" s="1" t="s">
        <v>12172</v>
      </c>
      <c r="D4113" s="1" t="s">
        <v>12173</v>
      </c>
      <c r="E4113" s="1" t="s">
        <v>12174</v>
      </c>
    </row>
    <row r="4114" spans="2:5" x14ac:dyDescent="0.15">
      <c r="B4114" s="1">
        <v>4107</v>
      </c>
      <c r="C4114" s="1" t="s">
        <v>12175</v>
      </c>
      <c r="D4114" s="1" t="s">
        <v>12176</v>
      </c>
      <c r="E4114" s="1" t="s">
        <v>12177</v>
      </c>
    </row>
    <row r="4115" spans="2:5" x14ac:dyDescent="0.15">
      <c r="B4115" s="1">
        <v>4108</v>
      </c>
      <c r="C4115" s="1" t="s">
        <v>12178</v>
      </c>
      <c r="D4115" s="1" t="s">
        <v>12179</v>
      </c>
      <c r="E4115" s="1" t="s">
        <v>12180</v>
      </c>
    </row>
    <row r="4116" spans="2:5" x14ac:dyDescent="0.15">
      <c r="B4116" s="1">
        <v>4109</v>
      </c>
      <c r="C4116" s="1" t="s">
        <v>12181</v>
      </c>
      <c r="D4116" s="1" t="s">
        <v>12182</v>
      </c>
      <c r="E4116" s="1" t="s">
        <v>12183</v>
      </c>
    </row>
    <row r="4117" spans="2:5" x14ac:dyDescent="0.15">
      <c r="B4117" s="1">
        <v>4110</v>
      </c>
      <c r="C4117" s="1" t="s">
        <v>12184</v>
      </c>
      <c r="D4117" s="1" t="s">
        <v>12185</v>
      </c>
      <c r="E4117" s="1" t="s">
        <v>12186</v>
      </c>
    </row>
    <row r="4118" spans="2:5" x14ac:dyDescent="0.15">
      <c r="B4118" s="1">
        <v>4111</v>
      </c>
      <c r="C4118" s="1" t="s">
        <v>12187</v>
      </c>
      <c r="D4118" s="1" t="s">
        <v>12188</v>
      </c>
      <c r="E4118" s="1" t="s">
        <v>12189</v>
      </c>
    </row>
    <row r="4119" spans="2:5" x14ac:dyDescent="0.15">
      <c r="B4119" s="1">
        <v>4112</v>
      </c>
      <c r="C4119" s="1" t="s">
        <v>12190</v>
      </c>
      <c r="D4119" s="1" t="s">
        <v>12191</v>
      </c>
      <c r="E4119" s="1" t="s">
        <v>12192</v>
      </c>
    </row>
    <row r="4120" spans="2:5" x14ac:dyDescent="0.15">
      <c r="B4120" s="1">
        <v>4113</v>
      </c>
      <c r="C4120" s="1" t="s">
        <v>12193</v>
      </c>
      <c r="D4120" s="1" t="s">
        <v>12194</v>
      </c>
      <c r="E4120" s="1" t="s">
        <v>12195</v>
      </c>
    </row>
    <row r="4121" spans="2:5" x14ac:dyDescent="0.15">
      <c r="B4121" s="1">
        <v>4114</v>
      </c>
      <c r="C4121" s="1" t="s">
        <v>12196</v>
      </c>
      <c r="D4121" s="1" t="s">
        <v>12197</v>
      </c>
      <c r="E4121" s="1" t="s">
        <v>12198</v>
      </c>
    </row>
    <row r="4122" spans="2:5" x14ac:dyDescent="0.15">
      <c r="B4122" s="1">
        <v>4115</v>
      </c>
      <c r="C4122" s="1" t="s">
        <v>12199</v>
      </c>
      <c r="D4122" s="1" t="s">
        <v>12200</v>
      </c>
      <c r="E4122" s="1" t="s">
        <v>12201</v>
      </c>
    </row>
    <row r="4123" spans="2:5" x14ac:dyDescent="0.15">
      <c r="B4123" s="1">
        <v>4116</v>
      </c>
      <c r="C4123" s="1" t="s">
        <v>12202</v>
      </c>
      <c r="D4123" s="1" t="s">
        <v>12203</v>
      </c>
      <c r="E4123" s="1" t="s">
        <v>12204</v>
      </c>
    </row>
    <row r="4124" spans="2:5" x14ac:dyDescent="0.15">
      <c r="B4124" s="1">
        <v>4117</v>
      </c>
      <c r="C4124" s="1" t="s">
        <v>12205</v>
      </c>
      <c r="D4124" s="1" t="s">
        <v>12206</v>
      </c>
      <c r="E4124" s="1" t="s">
        <v>12207</v>
      </c>
    </row>
    <row r="4125" spans="2:5" x14ac:dyDescent="0.15">
      <c r="B4125" s="1">
        <v>4118</v>
      </c>
      <c r="C4125" s="1" t="s">
        <v>12208</v>
      </c>
      <c r="D4125" s="1" t="s">
        <v>12209</v>
      </c>
      <c r="E4125" s="1" t="s">
        <v>12210</v>
      </c>
    </row>
    <row r="4126" spans="2:5" x14ac:dyDescent="0.15">
      <c r="B4126" s="1">
        <v>4119</v>
      </c>
      <c r="C4126" s="1" t="s">
        <v>12211</v>
      </c>
      <c r="D4126" s="1" t="s">
        <v>12212</v>
      </c>
      <c r="E4126" s="1" t="s">
        <v>12213</v>
      </c>
    </row>
    <row r="4127" spans="2:5" x14ac:dyDescent="0.15">
      <c r="B4127" s="1">
        <v>4120</v>
      </c>
      <c r="C4127" s="1" t="s">
        <v>12214</v>
      </c>
      <c r="D4127" s="1" t="s">
        <v>12215</v>
      </c>
      <c r="E4127" s="1" t="s">
        <v>12216</v>
      </c>
    </row>
    <row r="4128" spans="2:5" x14ac:dyDescent="0.15">
      <c r="B4128" s="1">
        <v>4121</v>
      </c>
      <c r="C4128" s="1" t="s">
        <v>12217</v>
      </c>
      <c r="D4128" s="1" t="s">
        <v>12218</v>
      </c>
      <c r="E4128" s="1" t="s">
        <v>12219</v>
      </c>
    </row>
    <row r="4129" spans="2:5" x14ac:dyDescent="0.15">
      <c r="B4129" s="1">
        <v>4122</v>
      </c>
      <c r="C4129" s="1" t="s">
        <v>12220</v>
      </c>
      <c r="D4129" s="1" t="s">
        <v>12221</v>
      </c>
      <c r="E4129" s="1" t="s">
        <v>12222</v>
      </c>
    </row>
    <row r="4130" spans="2:5" x14ac:dyDescent="0.15">
      <c r="B4130" s="1">
        <v>4123</v>
      </c>
      <c r="C4130" s="1" t="s">
        <v>12223</v>
      </c>
      <c r="D4130" s="1" t="s">
        <v>12224</v>
      </c>
      <c r="E4130" s="1" t="s">
        <v>12225</v>
      </c>
    </row>
    <row r="4131" spans="2:5" x14ac:dyDescent="0.15">
      <c r="B4131" s="1">
        <v>4124</v>
      </c>
      <c r="C4131" s="1" t="s">
        <v>12226</v>
      </c>
      <c r="D4131" s="1" t="s">
        <v>12227</v>
      </c>
      <c r="E4131" s="1" t="s">
        <v>12228</v>
      </c>
    </row>
    <row r="4132" spans="2:5" x14ac:dyDescent="0.15">
      <c r="B4132" s="1">
        <v>4125</v>
      </c>
      <c r="C4132" s="1" t="s">
        <v>12229</v>
      </c>
      <c r="D4132" s="1" t="s">
        <v>12230</v>
      </c>
      <c r="E4132" s="1" t="s">
        <v>12231</v>
      </c>
    </row>
    <row r="4133" spans="2:5" x14ac:dyDescent="0.15">
      <c r="B4133" s="1">
        <v>4126</v>
      </c>
      <c r="C4133" s="1" t="s">
        <v>12232</v>
      </c>
      <c r="D4133" s="1" t="s">
        <v>12233</v>
      </c>
      <c r="E4133" s="1" t="s">
        <v>12234</v>
      </c>
    </row>
    <row r="4134" spans="2:5" x14ac:dyDescent="0.15">
      <c r="B4134" s="1">
        <v>4127</v>
      </c>
      <c r="C4134" s="1" t="s">
        <v>12235</v>
      </c>
      <c r="D4134" s="1" t="s">
        <v>12236</v>
      </c>
      <c r="E4134" s="1" t="s">
        <v>12237</v>
      </c>
    </row>
    <row r="4135" spans="2:5" x14ac:dyDescent="0.15">
      <c r="B4135" s="1">
        <v>4128</v>
      </c>
      <c r="C4135" s="1" t="s">
        <v>12238</v>
      </c>
      <c r="D4135" s="1" t="s">
        <v>12239</v>
      </c>
      <c r="E4135" s="1" t="s">
        <v>12240</v>
      </c>
    </row>
    <row r="4136" spans="2:5" x14ac:dyDescent="0.15">
      <c r="B4136" s="1">
        <v>4129</v>
      </c>
      <c r="C4136" s="1" t="s">
        <v>12241</v>
      </c>
      <c r="D4136" s="1" t="s">
        <v>12242</v>
      </c>
      <c r="E4136" s="1" t="s">
        <v>12243</v>
      </c>
    </row>
    <row r="4137" spans="2:5" x14ac:dyDescent="0.15">
      <c r="B4137" s="1">
        <v>4130</v>
      </c>
      <c r="C4137" s="1" t="s">
        <v>12244</v>
      </c>
      <c r="D4137" s="1" t="s">
        <v>12245</v>
      </c>
      <c r="E4137" s="1" t="s">
        <v>12246</v>
      </c>
    </row>
    <row r="4138" spans="2:5" x14ac:dyDescent="0.15">
      <c r="B4138" s="1">
        <v>4131</v>
      </c>
      <c r="C4138" s="1" t="s">
        <v>12247</v>
      </c>
      <c r="D4138" s="1" t="s">
        <v>12248</v>
      </c>
      <c r="E4138" s="1" t="s">
        <v>12249</v>
      </c>
    </row>
    <row r="4139" spans="2:5" x14ac:dyDescent="0.15">
      <c r="B4139" s="1">
        <v>4132</v>
      </c>
      <c r="C4139" s="1" t="s">
        <v>12250</v>
      </c>
      <c r="D4139" s="1" t="s">
        <v>12251</v>
      </c>
      <c r="E4139" s="1" t="s">
        <v>12252</v>
      </c>
    </row>
    <row r="4140" spans="2:5" x14ac:dyDescent="0.15">
      <c r="B4140" s="1">
        <v>4133</v>
      </c>
      <c r="C4140" s="1" t="s">
        <v>12253</v>
      </c>
      <c r="D4140" s="1" t="s">
        <v>12254</v>
      </c>
      <c r="E4140" s="1" t="s">
        <v>12255</v>
      </c>
    </row>
    <row r="4141" spans="2:5" x14ac:dyDescent="0.15">
      <c r="B4141" s="1">
        <v>4134</v>
      </c>
      <c r="C4141" s="1" t="s">
        <v>12256</v>
      </c>
      <c r="D4141" s="1" t="s">
        <v>12257</v>
      </c>
      <c r="E4141" s="1" t="s">
        <v>12258</v>
      </c>
    </row>
    <row r="4142" spans="2:5" x14ac:dyDescent="0.15">
      <c r="B4142" s="1">
        <v>4135</v>
      </c>
      <c r="C4142" s="1" t="s">
        <v>12259</v>
      </c>
      <c r="D4142" s="1" t="s">
        <v>12260</v>
      </c>
      <c r="E4142" s="1" t="s">
        <v>12261</v>
      </c>
    </row>
    <row r="4143" spans="2:5" x14ac:dyDescent="0.15">
      <c r="B4143" s="1">
        <v>4136</v>
      </c>
      <c r="C4143" s="1" t="s">
        <v>12262</v>
      </c>
      <c r="D4143" s="1" t="s">
        <v>12263</v>
      </c>
      <c r="E4143" s="1" t="s">
        <v>12264</v>
      </c>
    </row>
    <row r="4144" spans="2:5" x14ac:dyDescent="0.15">
      <c r="B4144" s="1">
        <v>4137</v>
      </c>
      <c r="C4144" s="1" t="s">
        <v>12265</v>
      </c>
      <c r="D4144" s="1" t="s">
        <v>12266</v>
      </c>
      <c r="E4144" s="1" t="s">
        <v>12267</v>
      </c>
    </row>
    <row r="4145" spans="2:5" x14ac:dyDescent="0.15">
      <c r="B4145" s="1">
        <v>4138</v>
      </c>
      <c r="C4145" s="1" t="s">
        <v>12268</v>
      </c>
      <c r="D4145" s="1" t="s">
        <v>12269</v>
      </c>
      <c r="E4145" s="1" t="s">
        <v>12270</v>
      </c>
    </row>
    <row r="4146" spans="2:5" x14ac:dyDescent="0.15">
      <c r="B4146" s="1">
        <v>4139</v>
      </c>
      <c r="C4146" s="1" t="s">
        <v>12271</v>
      </c>
      <c r="D4146" s="1" t="s">
        <v>12272</v>
      </c>
      <c r="E4146" s="1" t="s">
        <v>12273</v>
      </c>
    </row>
    <row r="4147" spans="2:5" x14ac:dyDescent="0.15">
      <c r="B4147" s="1">
        <v>4140</v>
      </c>
      <c r="C4147" s="1" t="s">
        <v>12274</v>
      </c>
      <c r="D4147" s="1" t="s">
        <v>12275</v>
      </c>
      <c r="E4147" s="1" t="s">
        <v>12276</v>
      </c>
    </row>
    <row r="4148" spans="2:5" x14ac:dyDescent="0.15">
      <c r="B4148" s="1">
        <v>4141</v>
      </c>
      <c r="C4148" s="1" t="s">
        <v>12277</v>
      </c>
      <c r="D4148" s="1" t="s">
        <v>12278</v>
      </c>
      <c r="E4148" s="1" t="s">
        <v>12279</v>
      </c>
    </row>
    <row r="4149" spans="2:5" x14ac:dyDescent="0.15">
      <c r="B4149" s="1">
        <v>4142</v>
      </c>
      <c r="C4149" s="1" t="s">
        <v>12280</v>
      </c>
      <c r="D4149" s="1" t="s">
        <v>12281</v>
      </c>
      <c r="E4149" s="1" t="s">
        <v>12282</v>
      </c>
    </row>
    <row r="4150" spans="2:5" x14ac:dyDescent="0.15">
      <c r="B4150" s="1">
        <v>4143</v>
      </c>
      <c r="C4150" s="1" t="s">
        <v>12283</v>
      </c>
      <c r="D4150" s="1" t="s">
        <v>12284</v>
      </c>
      <c r="E4150" s="1" t="s">
        <v>12285</v>
      </c>
    </row>
    <row r="4151" spans="2:5" x14ac:dyDescent="0.15">
      <c r="B4151" s="1">
        <v>4144</v>
      </c>
      <c r="C4151" s="1" t="s">
        <v>12286</v>
      </c>
      <c r="D4151" s="1" t="s">
        <v>12287</v>
      </c>
      <c r="E4151" s="1" t="s">
        <v>12288</v>
      </c>
    </row>
    <row r="4152" spans="2:5" x14ac:dyDescent="0.15">
      <c r="B4152" s="1">
        <v>4145</v>
      </c>
      <c r="C4152" s="1" t="s">
        <v>12289</v>
      </c>
      <c r="D4152" s="1" t="s">
        <v>12290</v>
      </c>
      <c r="E4152" s="1" t="s">
        <v>12291</v>
      </c>
    </row>
    <row r="4153" spans="2:5" x14ac:dyDescent="0.15">
      <c r="B4153" s="1">
        <v>4146</v>
      </c>
      <c r="C4153" s="1" t="s">
        <v>12292</v>
      </c>
      <c r="D4153" s="1" t="s">
        <v>12293</v>
      </c>
      <c r="E4153" s="1" t="s">
        <v>12294</v>
      </c>
    </row>
    <row r="4154" spans="2:5" x14ac:dyDescent="0.15">
      <c r="B4154" s="1">
        <v>4147</v>
      </c>
      <c r="C4154" s="1" t="s">
        <v>12295</v>
      </c>
      <c r="D4154" s="1" t="s">
        <v>12296</v>
      </c>
      <c r="E4154" s="1" t="s">
        <v>12297</v>
      </c>
    </row>
    <row r="4155" spans="2:5" x14ac:dyDescent="0.15">
      <c r="B4155" s="1">
        <v>4148</v>
      </c>
      <c r="C4155" s="1" t="s">
        <v>12298</v>
      </c>
      <c r="D4155" s="1" t="s">
        <v>12299</v>
      </c>
      <c r="E4155" s="1" t="s">
        <v>12300</v>
      </c>
    </row>
    <row r="4156" spans="2:5" x14ac:dyDescent="0.15">
      <c r="B4156" s="1">
        <v>4149</v>
      </c>
      <c r="C4156" s="1" t="s">
        <v>12301</v>
      </c>
      <c r="D4156" s="1" t="s">
        <v>12302</v>
      </c>
      <c r="E4156" s="1" t="s">
        <v>12303</v>
      </c>
    </row>
    <row r="4157" spans="2:5" x14ac:dyDescent="0.15">
      <c r="B4157" s="1">
        <v>4150</v>
      </c>
      <c r="C4157" s="1" t="s">
        <v>12304</v>
      </c>
      <c r="D4157" s="1" t="s">
        <v>12305</v>
      </c>
      <c r="E4157" s="1" t="s">
        <v>12306</v>
      </c>
    </row>
    <row r="4158" spans="2:5" x14ac:dyDescent="0.15">
      <c r="B4158" s="1">
        <v>4151</v>
      </c>
      <c r="C4158" s="1" t="s">
        <v>12307</v>
      </c>
      <c r="D4158" s="1" t="s">
        <v>12308</v>
      </c>
      <c r="E4158" s="1" t="s">
        <v>12309</v>
      </c>
    </row>
    <row r="4159" spans="2:5" x14ac:dyDescent="0.15">
      <c r="B4159" s="1">
        <v>4152</v>
      </c>
      <c r="C4159" s="1" t="s">
        <v>12310</v>
      </c>
      <c r="D4159" s="1" t="s">
        <v>12311</v>
      </c>
      <c r="E4159" s="1" t="s">
        <v>12312</v>
      </c>
    </row>
    <row r="4160" spans="2:5" x14ac:dyDescent="0.15">
      <c r="B4160" s="1">
        <v>4153</v>
      </c>
      <c r="C4160" s="1" t="s">
        <v>12313</v>
      </c>
      <c r="D4160" s="1" t="s">
        <v>12314</v>
      </c>
      <c r="E4160" s="1" t="s">
        <v>12315</v>
      </c>
    </row>
    <row r="4161" spans="2:5" x14ac:dyDescent="0.15">
      <c r="B4161" s="1">
        <v>4154</v>
      </c>
      <c r="C4161" s="1" t="s">
        <v>12316</v>
      </c>
      <c r="D4161" s="1" t="s">
        <v>12317</v>
      </c>
      <c r="E4161" s="1" t="s">
        <v>12318</v>
      </c>
    </row>
    <row r="4162" spans="2:5" x14ac:dyDescent="0.15">
      <c r="B4162" s="1">
        <v>4155</v>
      </c>
      <c r="C4162" s="1" t="s">
        <v>12319</v>
      </c>
      <c r="D4162" s="1" t="s">
        <v>12320</v>
      </c>
      <c r="E4162" s="1" t="s">
        <v>12321</v>
      </c>
    </row>
    <row r="4163" spans="2:5" x14ac:dyDescent="0.15">
      <c r="B4163" s="1">
        <v>4156</v>
      </c>
      <c r="C4163" s="1" t="s">
        <v>12322</v>
      </c>
      <c r="D4163" s="1" t="s">
        <v>12323</v>
      </c>
      <c r="E4163" s="1" t="s">
        <v>12324</v>
      </c>
    </row>
    <row r="4164" spans="2:5" x14ac:dyDescent="0.15">
      <c r="B4164" s="1">
        <v>4157</v>
      </c>
      <c r="C4164" s="1" t="s">
        <v>12325</v>
      </c>
      <c r="D4164" s="1" t="s">
        <v>12326</v>
      </c>
      <c r="E4164" s="1" t="s">
        <v>12327</v>
      </c>
    </row>
    <row r="4165" spans="2:5" x14ac:dyDescent="0.15">
      <c r="B4165" s="1">
        <v>4158</v>
      </c>
      <c r="C4165" s="1" t="s">
        <v>12328</v>
      </c>
      <c r="D4165" s="1" t="s">
        <v>12329</v>
      </c>
      <c r="E4165" s="1" t="s">
        <v>12330</v>
      </c>
    </row>
    <row r="4166" spans="2:5" x14ac:dyDescent="0.15">
      <c r="B4166" s="1">
        <v>4159</v>
      </c>
      <c r="C4166" s="1" t="s">
        <v>12331</v>
      </c>
      <c r="D4166" s="1" t="s">
        <v>12332</v>
      </c>
      <c r="E4166" s="1" t="s">
        <v>12333</v>
      </c>
    </row>
    <row r="4167" spans="2:5" x14ac:dyDescent="0.15">
      <c r="B4167" s="1">
        <v>4160</v>
      </c>
      <c r="C4167" s="1" t="s">
        <v>12334</v>
      </c>
      <c r="D4167" s="1" t="s">
        <v>12335</v>
      </c>
      <c r="E4167" s="1" t="s">
        <v>12336</v>
      </c>
    </row>
    <row r="4168" spans="2:5" x14ac:dyDescent="0.15">
      <c r="B4168" s="1">
        <v>4161</v>
      </c>
      <c r="C4168" s="1" t="s">
        <v>12337</v>
      </c>
      <c r="D4168" s="1" t="s">
        <v>12338</v>
      </c>
      <c r="E4168" s="1" t="s">
        <v>12339</v>
      </c>
    </row>
    <row r="4169" spans="2:5" x14ac:dyDescent="0.15">
      <c r="B4169" s="1">
        <v>4162</v>
      </c>
      <c r="C4169" s="1" t="s">
        <v>12340</v>
      </c>
      <c r="D4169" s="1" t="s">
        <v>12341</v>
      </c>
      <c r="E4169" s="1" t="s">
        <v>12342</v>
      </c>
    </row>
    <row r="4170" spans="2:5" x14ac:dyDescent="0.15">
      <c r="B4170" s="1">
        <v>4163</v>
      </c>
      <c r="C4170" s="1" t="s">
        <v>12343</v>
      </c>
      <c r="D4170" s="1" t="s">
        <v>12344</v>
      </c>
      <c r="E4170" s="1" t="s">
        <v>12344</v>
      </c>
    </row>
    <row r="4171" spans="2:5" x14ac:dyDescent="0.15">
      <c r="B4171" s="1">
        <v>4164</v>
      </c>
      <c r="C4171" s="1" t="s">
        <v>12345</v>
      </c>
      <c r="D4171" s="1" t="s">
        <v>12346</v>
      </c>
      <c r="E4171" s="1" t="s">
        <v>12347</v>
      </c>
    </row>
    <row r="4172" spans="2:5" x14ac:dyDescent="0.15">
      <c r="B4172" s="1">
        <v>4165</v>
      </c>
      <c r="C4172" s="1" t="s">
        <v>12348</v>
      </c>
      <c r="D4172" s="1" t="s">
        <v>12349</v>
      </c>
      <c r="E4172" s="1" t="s">
        <v>12350</v>
      </c>
    </row>
    <row r="4173" spans="2:5" x14ac:dyDescent="0.15">
      <c r="B4173" s="1">
        <v>4166</v>
      </c>
      <c r="C4173" s="1" t="s">
        <v>12351</v>
      </c>
      <c r="D4173" s="1" t="s">
        <v>12352</v>
      </c>
      <c r="E4173" s="1" t="s">
        <v>12353</v>
      </c>
    </row>
    <row r="4174" spans="2:5" x14ac:dyDescent="0.15">
      <c r="B4174" s="1">
        <v>4167</v>
      </c>
      <c r="C4174" s="1" t="s">
        <v>12354</v>
      </c>
      <c r="D4174" s="1" t="s">
        <v>12355</v>
      </c>
      <c r="E4174" s="1" t="s">
        <v>12356</v>
      </c>
    </row>
    <row r="4175" spans="2:5" x14ac:dyDescent="0.15">
      <c r="B4175" s="1">
        <v>4168</v>
      </c>
      <c r="C4175" s="1" t="s">
        <v>12357</v>
      </c>
      <c r="D4175" s="1" t="s">
        <v>12358</v>
      </c>
      <c r="E4175" s="1" t="s">
        <v>12359</v>
      </c>
    </row>
    <row r="4176" spans="2:5" x14ac:dyDescent="0.15">
      <c r="B4176" s="1">
        <v>4169</v>
      </c>
      <c r="C4176" s="1" t="s">
        <v>12360</v>
      </c>
      <c r="D4176" s="1" t="s">
        <v>12361</v>
      </c>
      <c r="E4176" s="1" t="s">
        <v>12362</v>
      </c>
    </row>
    <row r="4177" spans="2:5" x14ac:dyDescent="0.15">
      <c r="B4177" s="1">
        <v>4170</v>
      </c>
      <c r="C4177" s="1" t="s">
        <v>12363</v>
      </c>
      <c r="D4177" s="1" t="s">
        <v>12364</v>
      </c>
      <c r="E4177" s="1" t="s">
        <v>12365</v>
      </c>
    </row>
    <row r="4178" spans="2:5" x14ac:dyDescent="0.15">
      <c r="B4178" s="1">
        <v>4171</v>
      </c>
      <c r="C4178" s="1" t="s">
        <v>12366</v>
      </c>
      <c r="D4178" s="1" t="s">
        <v>12367</v>
      </c>
      <c r="E4178" s="1" t="s">
        <v>12368</v>
      </c>
    </row>
    <row r="4179" spans="2:5" x14ac:dyDescent="0.15">
      <c r="B4179" s="1">
        <v>4172</v>
      </c>
      <c r="C4179" s="1" t="s">
        <v>12369</v>
      </c>
      <c r="D4179" s="1" t="s">
        <v>12370</v>
      </c>
      <c r="E4179" s="1" t="s">
        <v>12371</v>
      </c>
    </row>
    <row r="4180" spans="2:5" x14ac:dyDescent="0.15">
      <c r="B4180" s="1">
        <v>4173</v>
      </c>
      <c r="C4180" s="1" t="s">
        <v>12372</v>
      </c>
      <c r="D4180" s="1" t="s">
        <v>12373</v>
      </c>
      <c r="E4180" s="1" t="s">
        <v>12374</v>
      </c>
    </row>
    <row r="4181" spans="2:5" x14ac:dyDescent="0.15">
      <c r="B4181" s="1">
        <v>4174</v>
      </c>
      <c r="C4181" s="1" t="s">
        <v>12375</v>
      </c>
      <c r="D4181" s="1" t="s">
        <v>12376</v>
      </c>
      <c r="E4181" s="1" t="s">
        <v>12377</v>
      </c>
    </row>
    <row r="4182" spans="2:5" x14ac:dyDescent="0.15">
      <c r="B4182" s="1">
        <v>4175</v>
      </c>
      <c r="C4182" s="1" t="s">
        <v>12378</v>
      </c>
      <c r="D4182" s="1" t="s">
        <v>12379</v>
      </c>
      <c r="E4182" s="1" t="s">
        <v>12380</v>
      </c>
    </row>
    <row r="4183" spans="2:5" x14ac:dyDescent="0.15">
      <c r="B4183" s="1">
        <v>4176</v>
      </c>
      <c r="C4183" s="1" t="s">
        <v>12381</v>
      </c>
      <c r="D4183" s="1" t="s">
        <v>12382</v>
      </c>
      <c r="E4183" s="1" t="s">
        <v>12383</v>
      </c>
    </row>
    <row r="4184" spans="2:5" x14ac:dyDescent="0.15">
      <c r="B4184" s="1">
        <v>4177</v>
      </c>
      <c r="C4184" s="1" t="s">
        <v>12384</v>
      </c>
      <c r="D4184" s="1" t="s">
        <v>12385</v>
      </c>
      <c r="E4184" s="1" t="s">
        <v>12386</v>
      </c>
    </row>
    <row r="4185" spans="2:5" x14ac:dyDescent="0.15">
      <c r="B4185" s="1">
        <v>4178</v>
      </c>
      <c r="C4185" s="1" t="s">
        <v>12387</v>
      </c>
      <c r="D4185" s="1" t="s">
        <v>12388</v>
      </c>
      <c r="E4185" s="1" t="s">
        <v>12389</v>
      </c>
    </row>
    <row r="4186" spans="2:5" x14ac:dyDescent="0.15">
      <c r="B4186" s="1">
        <v>4179</v>
      </c>
      <c r="C4186" s="1" t="s">
        <v>12390</v>
      </c>
      <c r="D4186" s="1" t="s">
        <v>12391</v>
      </c>
      <c r="E4186" s="1" t="s">
        <v>12392</v>
      </c>
    </row>
    <row r="4187" spans="2:5" x14ac:dyDescent="0.15">
      <c r="B4187" s="1">
        <v>4180</v>
      </c>
      <c r="C4187" s="1" t="s">
        <v>12393</v>
      </c>
      <c r="D4187" s="1" t="s">
        <v>12394</v>
      </c>
      <c r="E4187" s="1" t="s">
        <v>12395</v>
      </c>
    </row>
    <row r="4188" spans="2:5" x14ac:dyDescent="0.15">
      <c r="B4188" s="1">
        <v>4181</v>
      </c>
      <c r="C4188" s="1" t="s">
        <v>12396</v>
      </c>
      <c r="D4188" s="1" t="s">
        <v>12397</v>
      </c>
      <c r="E4188" s="1" t="s">
        <v>12398</v>
      </c>
    </row>
    <row r="4189" spans="2:5" x14ac:dyDescent="0.15">
      <c r="B4189" s="1">
        <v>4182</v>
      </c>
      <c r="C4189" s="1" t="s">
        <v>12399</v>
      </c>
      <c r="D4189" s="1" t="s">
        <v>12400</v>
      </c>
      <c r="E4189" s="1" t="s">
        <v>12401</v>
      </c>
    </row>
    <row r="4190" spans="2:5" x14ac:dyDescent="0.15">
      <c r="B4190" s="1">
        <v>4183</v>
      </c>
      <c r="C4190" s="1" t="s">
        <v>12402</v>
      </c>
      <c r="D4190" s="1" t="s">
        <v>12403</v>
      </c>
      <c r="E4190" s="1" t="s">
        <v>12404</v>
      </c>
    </row>
    <row r="4191" spans="2:5" x14ac:dyDescent="0.15">
      <c r="B4191" s="1">
        <v>4184</v>
      </c>
      <c r="C4191" s="1" t="s">
        <v>12405</v>
      </c>
      <c r="D4191" s="1" t="s">
        <v>12406</v>
      </c>
      <c r="E4191" s="1" t="s">
        <v>12407</v>
      </c>
    </row>
    <row r="4192" spans="2:5" x14ac:dyDescent="0.15">
      <c r="B4192" s="1">
        <v>4185</v>
      </c>
      <c r="C4192" s="1" t="s">
        <v>12408</v>
      </c>
      <c r="D4192" s="1" t="s">
        <v>12409</v>
      </c>
      <c r="E4192" s="1" t="s">
        <v>12410</v>
      </c>
    </row>
    <row r="4193" spans="2:5" x14ac:dyDescent="0.15">
      <c r="B4193" s="1">
        <v>4186</v>
      </c>
      <c r="C4193" s="1" t="s">
        <v>12411</v>
      </c>
      <c r="D4193" s="1" t="s">
        <v>12412</v>
      </c>
      <c r="E4193" s="1" t="s">
        <v>12413</v>
      </c>
    </row>
    <row r="4194" spans="2:5" x14ac:dyDescent="0.15">
      <c r="B4194" s="1">
        <v>4187</v>
      </c>
      <c r="C4194" s="1" t="s">
        <v>12414</v>
      </c>
      <c r="D4194" s="1" t="s">
        <v>12415</v>
      </c>
      <c r="E4194" s="1" t="s">
        <v>12416</v>
      </c>
    </row>
    <row r="4195" spans="2:5" x14ac:dyDescent="0.15">
      <c r="B4195" s="1">
        <v>4188</v>
      </c>
      <c r="C4195" s="1" t="s">
        <v>12417</v>
      </c>
      <c r="D4195" s="1" t="s">
        <v>12418</v>
      </c>
      <c r="E4195" s="1" t="s">
        <v>12419</v>
      </c>
    </row>
    <row r="4196" spans="2:5" x14ac:dyDescent="0.15">
      <c r="B4196" s="1">
        <v>4189</v>
      </c>
      <c r="C4196" s="1" t="s">
        <v>12420</v>
      </c>
      <c r="D4196" s="1" t="s">
        <v>12421</v>
      </c>
      <c r="E4196" s="1" t="s">
        <v>12422</v>
      </c>
    </row>
    <row r="4197" spans="2:5" x14ac:dyDescent="0.15">
      <c r="B4197" s="1">
        <v>4190</v>
      </c>
      <c r="C4197" s="1" t="s">
        <v>12423</v>
      </c>
      <c r="D4197" s="1" t="s">
        <v>12424</v>
      </c>
      <c r="E4197" s="1" t="s">
        <v>12425</v>
      </c>
    </row>
    <row r="4198" spans="2:5" x14ac:dyDescent="0.15">
      <c r="B4198" s="1">
        <v>4191</v>
      </c>
      <c r="C4198" s="1" t="s">
        <v>12426</v>
      </c>
      <c r="D4198" s="1" t="s">
        <v>12427</v>
      </c>
      <c r="E4198" s="1" t="s">
        <v>12428</v>
      </c>
    </row>
    <row r="4199" spans="2:5" x14ac:dyDescent="0.15">
      <c r="B4199" s="1">
        <v>4192</v>
      </c>
      <c r="C4199" s="1" t="s">
        <v>12429</v>
      </c>
      <c r="D4199" s="1" t="s">
        <v>12430</v>
      </c>
      <c r="E4199" s="1" t="s">
        <v>12431</v>
      </c>
    </row>
    <row r="4200" spans="2:5" x14ac:dyDescent="0.15">
      <c r="B4200" s="1">
        <v>4193</v>
      </c>
      <c r="C4200" s="1" t="s">
        <v>12432</v>
      </c>
      <c r="D4200" s="1" t="s">
        <v>12433</v>
      </c>
      <c r="E4200" s="1" t="s">
        <v>12434</v>
      </c>
    </row>
    <row r="4201" spans="2:5" x14ac:dyDescent="0.15">
      <c r="B4201" s="1">
        <v>4194</v>
      </c>
      <c r="C4201" s="1" t="s">
        <v>12435</v>
      </c>
      <c r="D4201" s="1" t="s">
        <v>12436</v>
      </c>
      <c r="E4201" s="1" t="s">
        <v>12437</v>
      </c>
    </row>
    <row r="4202" spans="2:5" x14ac:dyDescent="0.15">
      <c r="B4202" s="1">
        <v>4195</v>
      </c>
      <c r="C4202" s="1" t="s">
        <v>12438</v>
      </c>
      <c r="D4202" s="1" t="s">
        <v>12439</v>
      </c>
      <c r="E4202" s="1" t="s">
        <v>12440</v>
      </c>
    </row>
    <row r="4203" spans="2:5" x14ac:dyDescent="0.15">
      <c r="B4203" s="1">
        <v>4196</v>
      </c>
      <c r="C4203" s="1" t="s">
        <v>12441</v>
      </c>
      <c r="D4203" s="1" t="s">
        <v>12442</v>
      </c>
      <c r="E4203" s="1" t="s">
        <v>12443</v>
      </c>
    </row>
    <row r="4204" spans="2:5" x14ac:dyDescent="0.15">
      <c r="B4204" s="1">
        <v>4197</v>
      </c>
      <c r="C4204" s="1" t="s">
        <v>12444</v>
      </c>
      <c r="D4204" s="1" t="s">
        <v>12445</v>
      </c>
      <c r="E4204" s="1" t="s">
        <v>12446</v>
      </c>
    </row>
    <row r="4205" spans="2:5" x14ac:dyDescent="0.15">
      <c r="B4205" s="1">
        <v>4198</v>
      </c>
      <c r="C4205" s="1" t="s">
        <v>12447</v>
      </c>
      <c r="D4205" s="1" t="s">
        <v>12448</v>
      </c>
      <c r="E4205" s="1" t="s">
        <v>12449</v>
      </c>
    </row>
    <row r="4206" spans="2:5" x14ac:dyDescent="0.15">
      <c r="B4206" s="1">
        <v>4199</v>
      </c>
      <c r="C4206" s="1" t="s">
        <v>12450</v>
      </c>
      <c r="D4206" s="1" t="s">
        <v>12451</v>
      </c>
      <c r="E4206" s="1" t="s">
        <v>12452</v>
      </c>
    </row>
    <row r="4207" spans="2:5" x14ac:dyDescent="0.15">
      <c r="B4207" s="1">
        <v>4200</v>
      </c>
      <c r="C4207" s="1" t="s">
        <v>12453</v>
      </c>
      <c r="D4207" s="1" t="s">
        <v>12454</v>
      </c>
      <c r="E4207" s="1" t="s">
        <v>12455</v>
      </c>
    </row>
    <row r="4208" spans="2:5" x14ac:dyDescent="0.15">
      <c r="B4208" s="1">
        <v>4201</v>
      </c>
      <c r="C4208" s="1" t="s">
        <v>12456</v>
      </c>
      <c r="D4208" s="1" t="s">
        <v>12457</v>
      </c>
      <c r="E4208" s="1" t="s">
        <v>12458</v>
      </c>
    </row>
    <row r="4209" spans="2:5" x14ac:dyDescent="0.15">
      <c r="B4209" s="1">
        <v>4202</v>
      </c>
      <c r="C4209" s="1" t="s">
        <v>12459</v>
      </c>
      <c r="D4209" s="1" t="s">
        <v>12460</v>
      </c>
      <c r="E4209" s="1" t="s">
        <v>12461</v>
      </c>
    </row>
    <row r="4210" spans="2:5" x14ac:dyDescent="0.15">
      <c r="B4210" s="1">
        <v>4203</v>
      </c>
      <c r="C4210" s="1" t="s">
        <v>12462</v>
      </c>
      <c r="D4210" s="1" t="s">
        <v>12463</v>
      </c>
      <c r="E4210" s="1" t="s">
        <v>12464</v>
      </c>
    </row>
    <row r="4211" spans="2:5" x14ac:dyDescent="0.15">
      <c r="B4211" s="1">
        <v>4204</v>
      </c>
      <c r="C4211" s="1" t="s">
        <v>12465</v>
      </c>
      <c r="D4211" s="1" t="s">
        <v>12466</v>
      </c>
      <c r="E4211" s="1" t="s">
        <v>12467</v>
      </c>
    </row>
    <row r="4212" spans="2:5" x14ac:dyDescent="0.15">
      <c r="B4212" s="1">
        <v>4205</v>
      </c>
      <c r="C4212" s="1" t="s">
        <v>12468</v>
      </c>
      <c r="D4212" s="1" t="s">
        <v>12469</v>
      </c>
      <c r="E4212" s="1" t="s">
        <v>12470</v>
      </c>
    </row>
    <row r="4213" spans="2:5" x14ac:dyDescent="0.15">
      <c r="B4213" s="1">
        <v>4206</v>
      </c>
      <c r="C4213" s="1" t="s">
        <v>12471</v>
      </c>
      <c r="D4213" s="1" t="s">
        <v>12472</v>
      </c>
      <c r="E4213" s="1" t="s">
        <v>12473</v>
      </c>
    </row>
    <row r="4214" spans="2:5" x14ac:dyDescent="0.15">
      <c r="B4214" s="1">
        <v>4207</v>
      </c>
      <c r="C4214" s="1" t="s">
        <v>12474</v>
      </c>
      <c r="D4214" s="1" t="s">
        <v>12475</v>
      </c>
      <c r="E4214" s="1" t="s">
        <v>12476</v>
      </c>
    </row>
    <row r="4215" spans="2:5" x14ac:dyDescent="0.15">
      <c r="B4215" s="1">
        <v>4208</v>
      </c>
      <c r="C4215" s="1" t="s">
        <v>12477</v>
      </c>
      <c r="D4215" s="1" t="s">
        <v>12478</v>
      </c>
      <c r="E4215" s="1" t="s">
        <v>12479</v>
      </c>
    </row>
    <row r="4216" spans="2:5" x14ac:dyDescent="0.15">
      <c r="B4216" s="1">
        <v>4209</v>
      </c>
      <c r="C4216" s="1" t="s">
        <v>12480</v>
      </c>
      <c r="D4216" s="1" t="s">
        <v>12481</v>
      </c>
      <c r="E4216" s="1" t="s">
        <v>12482</v>
      </c>
    </row>
    <row r="4217" spans="2:5" x14ac:dyDescent="0.15">
      <c r="B4217" s="1">
        <v>4210</v>
      </c>
      <c r="C4217" s="1" t="s">
        <v>12483</v>
      </c>
      <c r="D4217" s="1" t="s">
        <v>12484</v>
      </c>
      <c r="E4217" s="1" t="s">
        <v>12485</v>
      </c>
    </row>
    <row r="4218" spans="2:5" x14ac:dyDescent="0.15">
      <c r="B4218" s="1">
        <v>4211</v>
      </c>
      <c r="C4218" s="1" t="s">
        <v>12486</v>
      </c>
      <c r="D4218" s="1" t="s">
        <v>12487</v>
      </c>
      <c r="E4218" s="1" t="s">
        <v>12488</v>
      </c>
    </row>
    <row r="4219" spans="2:5" x14ac:dyDescent="0.15">
      <c r="B4219" s="1">
        <v>4212</v>
      </c>
      <c r="C4219" s="1" t="s">
        <v>12489</v>
      </c>
      <c r="D4219" s="1" t="s">
        <v>12490</v>
      </c>
      <c r="E4219" s="1" t="s">
        <v>12491</v>
      </c>
    </row>
    <row r="4220" spans="2:5" x14ac:dyDescent="0.15">
      <c r="B4220" s="1">
        <v>4213</v>
      </c>
      <c r="C4220" s="1" t="s">
        <v>12492</v>
      </c>
      <c r="D4220" s="1" t="s">
        <v>12493</v>
      </c>
      <c r="E4220" s="1" t="s">
        <v>12494</v>
      </c>
    </row>
    <row r="4221" spans="2:5" x14ac:dyDescent="0.15">
      <c r="B4221" s="1">
        <v>4214</v>
      </c>
      <c r="C4221" s="1" t="s">
        <v>12495</v>
      </c>
      <c r="D4221" s="1" t="s">
        <v>12496</v>
      </c>
      <c r="E4221" s="1" t="s">
        <v>12496</v>
      </c>
    </row>
    <row r="4222" spans="2:5" x14ac:dyDescent="0.15">
      <c r="B4222" s="1">
        <v>4215</v>
      </c>
      <c r="C4222" s="1" t="s">
        <v>12497</v>
      </c>
      <c r="D4222" s="1" t="s">
        <v>12498</v>
      </c>
      <c r="E4222" s="1" t="s">
        <v>12499</v>
      </c>
    </row>
    <row r="4223" spans="2:5" x14ac:dyDescent="0.15">
      <c r="B4223" s="1">
        <v>4216</v>
      </c>
      <c r="C4223" s="1" t="s">
        <v>12500</v>
      </c>
      <c r="D4223" s="1" t="s">
        <v>12501</v>
      </c>
      <c r="E4223" s="1" t="s">
        <v>12502</v>
      </c>
    </row>
    <row r="4224" spans="2:5" x14ac:dyDescent="0.15">
      <c r="B4224" s="1">
        <v>4217</v>
      </c>
      <c r="C4224" s="1" t="s">
        <v>12503</v>
      </c>
      <c r="D4224" s="1" t="s">
        <v>12504</v>
      </c>
      <c r="E4224" s="1" t="s">
        <v>12505</v>
      </c>
    </row>
    <row r="4225" spans="2:5" x14ac:dyDescent="0.15">
      <c r="B4225" s="1">
        <v>4218</v>
      </c>
      <c r="C4225" s="1" t="s">
        <v>12506</v>
      </c>
      <c r="D4225" s="1" t="s">
        <v>12507</v>
      </c>
      <c r="E4225" s="1" t="s">
        <v>12508</v>
      </c>
    </row>
    <row r="4226" spans="2:5" x14ac:dyDescent="0.15">
      <c r="B4226" s="1">
        <v>4219</v>
      </c>
      <c r="C4226" s="1" t="s">
        <v>12509</v>
      </c>
      <c r="D4226" s="1" t="s">
        <v>12510</v>
      </c>
      <c r="E4226" s="1" t="s">
        <v>12511</v>
      </c>
    </row>
    <row r="4227" spans="2:5" x14ac:dyDescent="0.15">
      <c r="B4227" s="1">
        <v>4220</v>
      </c>
      <c r="C4227" s="1" t="s">
        <v>12512</v>
      </c>
      <c r="D4227" s="1" t="s">
        <v>12513</v>
      </c>
      <c r="E4227" s="1" t="s">
        <v>12514</v>
      </c>
    </row>
    <row r="4228" spans="2:5" x14ac:dyDescent="0.15">
      <c r="B4228" s="1">
        <v>4221</v>
      </c>
      <c r="C4228" s="1" t="s">
        <v>12515</v>
      </c>
      <c r="D4228" s="1" t="s">
        <v>12516</v>
      </c>
      <c r="E4228" s="1" t="s">
        <v>12517</v>
      </c>
    </row>
    <row r="4229" spans="2:5" x14ac:dyDescent="0.15">
      <c r="B4229" s="1">
        <v>4222</v>
      </c>
      <c r="C4229" s="1" t="s">
        <v>12518</v>
      </c>
      <c r="D4229" s="1" t="s">
        <v>12519</v>
      </c>
      <c r="E4229" s="1" t="s">
        <v>12520</v>
      </c>
    </row>
    <row r="4230" spans="2:5" x14ac:dyDescent="0.15">
      <c r="B4230" s="1">
        <v>4223</v>
      </c>
      <c r="C4230" s="1" t="s">
        <v>12521</v>
      </c>
      <c r="D4230" s="1" t="s">
        <v>12522</v>
      </c>
      <c r="E4230" s="1" t="s">
        <v>12523</v>
      </c>
    </row>
    <row r="4231" spans="2:5" x14ac:dyDescent="0.15">
      <c r="B4231" s="1">
        <v>4224</v>
      </c>
      <c r="C4231" s="1" t="s">
        <v>12524</v>
      </c>
      <c r="D4231" s="1" t="s">
        <v>12525</v>
      </c>
      <c r="E4231" s="1" t="s">
        <v>12526</v>
      </c>
    </row>
    <row r="4232" spans="2:5" x14ac:dyDescent="0.15">
      <c r="B4232" s="1">
        <v>4225</v>
      </c>
      <c r="C4232" s="1" t="s">
        <v>12527</v>
      </c>
      <c r="D4232" s="1" t="s">
        <v>12528</v>
      </c>
      <c r="E4232" s="1" t="s">
        <v>12529</v>
      </c>
    </row>
    <row r="4233" spans="2:5" x14ac:dyDescent="0.15">
      <c r="B4233" s="1">
        <v>4226</v>
      </c>
      <c r="C4233" s="1" t="s">
        <v>12530</v>
      </c>
      <c r="D4233" s="1" t="s">
        <v>12531</v>
      </c>
      <c r="E4233" s="1" t="s">
        <v>12532</v>
      </c>
    </row>
    <row r="4234" spans="2:5" x14ac:dyDescent="0.15">
      <c r="B4234" s="1">
        <v>4227</v>
      </c>
      <c r="C4234" s="1" t="s">
        <v>12533</v>
      </c>
      <c r="D4234" s="1" t="s">
        <v>12534</v>
      </c>
      <c r="E4234" s="1" t="s">
        <v>12535</v>
      </c>
    </row>
    <row r="4235" spans="2:5" x14ac:dyDescent="0.15">
      <c r="B4235" s="1">
        <v>4228</v>
      </c>
      <c r="C4235" s="1" t="s">
        <v>12536</v>
      </c>
      <c r="D4235" s="1" t="s">
        <v>12537</v>
      </c>
      <c r="E4235" s="1" t="s">
        <v>12538</v>
      </c>
    </row>
    <row r="4236" spans="2:5" x14ac:dyDescent="0.15">
      <c r="B4236" s="1">
        <v>4229</v>
      </c>
      <c r="C4236" s="1" t="s">
        <v>12539</v>
      </c>
      <c r="D4236" s="1" t="s">
        <v>12540</v>
      </c>
      <c r="E4236" s="1" t="s">
        <v>12541</v>
      </c>
    </row>
    <row r="4237" spans="2:5" x14ac:dyDescent="0.15">
      <c r="B4237" s="1">
        <v>4230</v>
      </c>
      <c r="C4237" s="1" t="s">
        <v>12542</v>
      </c>
      <c r="D4237" s="1" t="s">
        <v>12543</v>
      </c>
      <c r="E4237" s="1" t="s">
        <v>12544</v>
      </c>
    </row>
    <row r="4238" spans="2:5" x14ac:dyDescent="0.15">
      <c r="B4238" s="1">
        <v>4231</v>
      </c>
      <c r="C4238" s="1" t="s">
        <v>12545</v>
      </c>
      <c r="D4238" s="1" t="s">
        <v>12546</v>
      </c>
      <c r="E4238" s="1" t="s">
        <v>12547</v>
      </c>
    </row>
    <row r="4239" spans="2:5" x14ac:dyDescent="0.15">
      <c r="B4239" s="1">
        <v>4232</v>
      </c>
      <c r="C4239" s="1" t="s">
        <v>12548</v>
      </c>
      <c r="D4239" s="1" t="s">
        <v>12549</v>
      </c>
      <c r="E4239" s="1" t="s">
        <v>12550</v>
      </c>
    </row>
    <row r="4240" spans="2:5" x14ac:dyDescent="0.15">
      <c r="B4240" s="1">
        <v>4233</v>
      </c>
      <c r="C4240" s="1" t="s">
        <v>12551</v>
      </c>
      <c r="D4240" s="1" t="s">
        <v>12552</v>
      </c>
      <c r="E4240" s="1" t="s">
        <v>12553</v>
      </c>
    </row>
    <row r="4241" spans="2:5" x14ac:dyDescent="0.15">
      <c r="B4241" s="1">
        <v>4234</v>
      </c>
      <c r="C4241" s="1" t="s">
        <v>12554</v>
      </c>
      <c r="D4241" s="1" t="s">
        <v>12555</v>
      </c>
      <c r="E4241" s="1" t="s">
        <v>12556</v>
      </c>
    </row>
    <row r="4242" spans="2:5" x14ac:dyDescent="0.15">
      <c r="B4242" s="1">
        <v>4235</v>
      </c>
      <c r="C4242" s="1" t="s">
        <v>12557</v>
      </c>
      <c r="D4242" s="1" t="s">
        <v>12558</v>
      </c>
      <c r="E4242" s="1" t="s">
        <v>12559</v>
      </c>
    </row>
    <row r="4243" spans="2:5" x14ac:dyDescent="0.15">
      <c r="B4243" s="1">
        <v>4236</v>
      </c>
      <c r="C4243" s="1" t="s">
        <v>12560</v>
      </c>
      <c r="D4243" s="1" t="s">
        <v>12561</v>
      </c>
      <c r="E4243" s="1" t="s">
        <v>12562</v>
      </c>
    </row>
    <row r="4244" spans="2:5" x14ac:dyDescent="0.15">
      <c r="B4244" s="1">
        <v>4237</v>
      </c>
      <c r="C4244" s="1" t="s">
        <v>12563</v>
      </c>
      <c r="D4244" s="1" t="s">
        <v>12564</v>
      </c>
      <c r="E4244" s="1" t="s">
        <v>12565</v>
      </c>
    </row>
    <row r="4245" spans="2:5" x14ac:dyDescent="0.15">
      <c r="B4245" s="1">
        <v>4238</v>
      </c>
      <c r="C4245" s="1" t="s">
        <v>12566</v>
      </c>
      <c r="D4245" s="1" t="s">
        <v>12567</v>
      </c>
      <c r="E4245" s="1" t="s">
        <v>12568</v>
      </c>
    </row>
    <row r="4246" spans="2:5" x14ac:dyDescent="0.15">
      <c r="B4246" s="1">
        <v>4239</v>
      </c>
      <c r="C4246" s="1" t="s">
        <v>12569</v>
      </c>
      <c r="D4246" s="1" t="s">
        <v>12570</v>
      </c>
      <c r="E4246" s="1" t="s">
        <v>12571</v>
      </c>
    </row>
    <row r="4247" spans="2:5" x14ac:dyDescent="0.15">
      <c r="B4247" s="1">
        <v>4240</v>
      </c>
      <c r="C4247" s="1" t="s">
        <v>12572</v>
      </c>
      <c r="D4247" s="1" t="s">
        <v>12573</v>
      </c>
      <c r="E4247" s="1" t="s">
        <v>12574</v>
      </c>
    </row>
    <row r="4248" spans="2:5" x14ac:dyDescent="0.15">
      <c r="B4248" s="1">
        <v>4241</v>
      </c>
      <c r="C4248" s="1" t="s">
        <v>12575</v>
      </c>
      <c r="D4248" s="1" t="s">
        <v>12576</v>
      </c>
      <c r="E4248" s="1" t="s">
        <v>12577</v>
      </c>
    </row>
    <row r="4249" spans="2:5" x14ac:dyDescent="0.15">
      <c r="B4249" s="1">
        <v>4242</v>
      </c>
      <c r="C4249" s="1" t="s">
        <v>12578</v>
      </c>
      <c r="D4249" s="1" t="s">
        <v>12579</v>
      </c>
      <c r="E4249" s="1" t="s">
        <v>12580</v>
      </c>
    </row>
    <row r="4250" spans="2:5" x14ac:dyDescent="0.15">
      <c r="B4250" s="1">
        <v>4243</v>
      </c>
      <c r="C4250" s="1" t="s">
        <v>12581</v>
      </c>
      <c r="D4250" s="1" t="s">
        <v>12582</v>
      </c>
      <c r="E4250" s="1" t="s">
        <v>12583</v>
      </c>
    </row>
    <row r="4251" spans="2:5" x14ac:dyDescent="0.15">
      <c r="B4251" s="1">
        <v>4244</v>
      </c>
      <c r="C4251" s="1" t="s">
        <v>12584</v>
      </c>
      <c r="D4251" s="1" t="s">
        <v>12585</v>
      </c>
      <c r="E4251" s="1" t="s">
        <v>12586</v>
      </c>
    </row>
    <row r="4252" spans="2:5" x14ac:dyDescent="0.15">
      <c r="B4252" s="1">
        <v>4245</v>
      </c>
      <c r="C4252" s="1" t="s">
        <v>12587</v>
      </c>
      <c r="D4252" s="1" t="s">
        <v>12588</v>
      </c>
      <c r="E4252" s="1" t="s">
        <v>12589</v>
      </c>
    </row>
    <row r="4253" spans="2:5" x14ac:dyDescent="0.15">
      <c r="B4253" s="1">
        <v>4246</v>
      </c>
      <c r="C4253" s="1" t="s">
        <v>12590</v>
      </c>
      <c r="D4253" s="1" t="s">
        <v>12591</v>
      </c>
      <c r="E4253" s="1" t="s">
        <v>12592</v>
      </c>
    </row>
    <row r="4254" spans="2:5" x14ac:dyDescent="0.15">
      <c r="B4254" s="1">
        <v>4247</v>
      </c>
      <c r="C4254" s="1" t="s">
        <v>12593</v>
      </c>
      <c r="D4254" s="1" t="s">
        <v>12594</v>
      </c>
      <c r="E4254" s="1" t="s">
        <v>12595</v>
      </c>
    </row>
    <row r="4255" spans="2:5" x14ac:dyDescent="0.15">
      <c r="B4255" s="1">
        <v>4248</v>
      </c>
      <c r="C4255" s="1" t="s">
        <v>12596</v>
      </c>
      <c r="D4255" s="1" t="s">
        <v>12597</v>
      </c>
      <c r="E4255" s="1" t="s">
        <v>12598</v>
      </c>
    </row>
    <row r="4256" spans="2:5" x14ac:dyDescent="0.15">
      <c r="B4256" s="1">
        <v>4249</v>
      </c>
      <c r="C4256" s="1" t="s">
        <v>12599</v>
      </c>
      <c r="D4256" s="1" t="s">
        <v>12600</v>
      </c>
      <c r="E4256" s="1" t="s">
        <v>12601</v>
      </c>
    </row>
    <row r="4257" spans="2:5" x14ac:dyDescent="0.15">
      <c r="B4257" s="1">
        <v>4250</v>
      </c>
      <c r="C4257" s="1" t="s">
        <v>12602</v>
      </c>
      <c r="D4257" s="1" t="s">
        <v>12603</v>
      </c>
      <c r="E4257" s="1" t="s">
        <v>12604</v>
      </c>
    </row>
    <row r="4258" spans="2:5" x14ac:dyDescent="0.15">
      <c r="B4258" s="1">
        <v>4251</v>
      </c>
      <c r="C4258" s="1" t="s">
        <v>12605</v>
      </c>
      <c r="D4258" s="1" t="s">
        <v>12606</v>
      </c>
      <c r="E4258" s="1" t="s">
        <v>12607</v>
      </c>
    </row>
    <row r="4259" spans="2:5" x14ac:dyDescent="0.15">
      <c r="B4259" s="1">
        <v>4252</v>
      </c>
      <c r="C4259" s="1" t="s">
        <v>12608</v>
      </c>
      <c r="D4259" s="1" t="s">
        <v>12609</v>
      </c>
      <c r="E4259" s="1" t="s">
        <v>12610</v>
      </c>
    </row>
    <row r="4260" spans="2:5" x14ac:dyDescent="0.15">
      <c r="B4260" s="1">
        <v>4253</v>
      </c>
      <c r="C4260" s="1" t="s">
        <v>12611</v>
      </c>
      <c r="D4260" s="1" t="s">
        <v>12612</v>
      </c>
      <c r="E4260" s="1" t="s">
        <v>12613</v>
      </c>
    </row>
    <row r="4261" spans="2:5" x14ac:dyDescent="0.15">
      <c r="B4261" s="1">
        <v>4254</v>
      </c>
      <c r="C4261" s="1" t="s">
        <v>12614</v>
      </c>
      <c r="D4261" s="1" t="s">
        <v>12615</v>
      </c>
      <c r="E4261" s="1" t="s">
        <v>12616</v>
      </c>
    </row>
    <row r="4262" spans="2:5" x14ac:dyDescent="0.15">
      <c r="B4262" s="1">
        <v>4255</v>
      </c>
      <c r="C4262" s="1" t="s">
        <v>12617</v>
      </c>
      <c r="D4262" s="1" t="s">
        <v>12618</v>
      </c>
      <c r="E4262" s="1" t="s">
        <v>12619</v>
      </c>
    </row>
    <row r="4263" spans="2:5" x14ac:dyDescent="0.15">
      <c r="B4263" s="1">
        <v>4256</v>
      </c>
      <c r="C4263" s="1" t="s">
        <v>12620</v>
      </c>
      <c r="D4263" s="1" t="s">
        <v>12621</v>
      </c>
      <c r="E4263" s="1" t="s">
        <v>12622</v>
      </c>
    </row>
    <row r="4264" spans="2:5" x14ac:dyDescent="0.15">
      <c r="B4264" s="1">
        <v>4257</v>
      </c>
      <c r="C4264" s="1" t="s">
        <v>12623</v>
      </c>
      <c r="D4264" s="1" t="s">
        <v>12624</v>
      </c>
      <c r="E4264" s="1" t="s">
        <v>12625</v>
      </c>
    </row>
    <row r="4265" spans="2:5" x14ac:dyDescent="0.15">
      <c r="B4265" s="1">
        <v>4258</v>
      </c>
      <c r="C4265" s="1" t="s">
        <v>12626</v>
      </c>
      <c r="D4265" s="1" t="s">
        <v>12627</v>
      </c>
      <c r="E4265" s="1" t="s">
        <v>12628</v>
      </c>
    </row>
    <row r="4266" spans="2:5" x14ac:dyDescent="0.15">
      <c r="B4266" s="1">
        <v>4259</v>
      </c>
      <c r="C4266" s="1" t="s">
        <v>12629</v>
      </c>
      <c r="D4266" s="1" t="s">
        <v>12630</v>
      </c>
      <c r="E4266" s="1" t="s">
        <v>12631</v>
      </c>
    </row>
    <row r="4267" spans="2:5" x14ac:dyDescent="0.15">
      <c r="B4267" s="1">
        <v>4260</v>
      </c>
      <c r="C4267" s="1" t="s">
        <v>12632</v>
      </c>
      <c r="D4267" s="1" t="s">
        <v>12633</v>
      </c>
      <c r="E4267" s="1" t="s">
        <v>12634</v>
      </c>
    </row>
    <row r="4268" spans="2:5" x14ac:dyDescent="0.15">
      <c r="B4268" s="1">
        <v>4261</v>
      </c>
      <c r="C4268" s="1" t="s">
        <v>12635</v>
      </c>
      <c r="D4268" s="1" t="s">
        <v>12636</v>
      </c>
      <c r="E4268" s="1" t="s">
        <v>12637</v>
      </c>
    </row>
    <row r="4269" spans="2:5" x14ac:dyDescent="0.15">
      <c r="B4269" s="1">
        <v>4262</v>
      </c>
      <c r="C4269" s="1" t="s">
        <v>12638</v>
      </c>
      <c r="D4269" s="1" t="s">
        <v>12639</v>
      </c>
      <c r="E4269" s="1" t="s">
        <v>12640</v>
      </c>
    </row>
    <row r="4270" spans="2:5" x14ac:dyDescent="0.15">
      <c r="B4270" s="1">
        <v>4263</v>
      </c>
      <c r="C4270" s="1" t="s">
        <v>12641</v>
      </c>
      <c r="D4270" s="1" t="s">
        <v>12642</v>
      </c>
      <c r="E4270" s="1" t="s">
        <v>12643</v>
      </c>
    </row>
    <row r="4271" spans="2:5" x14ac:dyDescent="0.15">
      <c r="B4271" s="1">
        <v>4264</v>
      </c>
      <c r="C4271" s="1" t="s">
        <v>12644</v>
      </c>
      <c r="D4271" s="1" t="s">
        <v>12645</v>
      </c>
      <c r="E4271" s="1" t="s">
        <v>12646</v>
      </c>
    </row>
    <row r="4272" spans="2:5" x14ac:dyDescent="0.15">
      <c r="B4272" s="1">
        <v>4265</v>
      </c>
      <c r="C4272" s="1" t="s">
        <v>12647</v>
      </c>
      <c r="D4272" s="1" t="s">
        <v>12648</v>
      </c>
      <c r="E4272" s="1" t="s">
        <v>12649</v>
      </c>
    </row>
    <row r="4273" spans="2:5" x14ac:dyDescent="0.15">
      <c r="B4273" s="1">
        <v>4266</v>
      </c>
      <c r="C4273" s="1" t="s">
        <v>12650</v>
      </c>
      <c r="D4273" s="1" t="s">
        <v>12651</v>
      </c>
      <c r="E4273" s="1" t="s">
        <v>12652</v>
      </c>
    </row>
    <row r="4274" spans="2:5" x14ac:dyDescent="0.15">
      <c r="B4274" s="1">
        <v>4267</v>
      </c>
      <c r="C4274" s="1" t="s">
        <v>12653</v>
      </c>
      <c r="D4274" s="1" t="s">
        <v>12654</v>
      </c>
      <c r="E4274" s="1" t="s">
        <v>12655</v>
      </c>
    </row>
    <row r="4275" spans="2:5" x14ac:dyDescent="0.15">
      <c r="B4275" s="1">
        <v>4268</v>
      </c>
      <c r="C4275" s="1" t="s">
        <v>12656</v>
      </c>
      <c r="D4275" s="1" t="s">
        <v>12657</v>
      </c>
      <c r="E4275" s="1" t="s">
        <v>12658</v>
      </c>
    </row>
    <row r="4276" spans="2:5" x14ac:dyDescent="0.15">
      <c r="B4276" s="1">
        <v>4269</v>
      </c>
      <c r="C4276" s="1" t="s">
        <v>12659</v>
      </c>
      <c r="D4276" s="1" t="s">
        <v>12660</v>
      </c>
      <c r="E4276" s="1" t="s">
        <v>12661</v>
      </c>
    </row>
    <row r="4277" spans="2:5" x14ac:dyDescent="0.15">
      <c r="B4277" s="1">
        <v>4270</v>
      </c>
      <c r="C4277" s="1" t="s">
        <v>12662</v>
      </c>
      <c r="D4277" s="1" t="s">
        <v>12663</v>
      </c>
      <c r="E4277" s="1" t="s">
        <v>12664</v>
      </c>
    </row>
    <row r="4278" spans="2:5" x14ac:dyDescent="0.15">
      <c r="B4278" s="1">
        <v>4271</v>
      </c>
      <c r="C4278" s="1" t="s">
        <v>12665</v>
      </c>
      <c r="D4278" s="1" t="s">
        <v>12666</v>
      </c>
      <c r="E4278" s="1" t="s">
        <v>12667</v>
      </c>
    </row>
    <row r="4279" spans="2:5" x14ac:dyDescent="0.15">
      <c r="B4279" s="1">
        <v>4272</v>
      </c>
      <c r="C4279" s="1" t="s">
        <v>12668</v>
      </c>
      <c r="D4279" s="1" t="s">
        <v>12669</v>
      </c>
      <c r="E4279" s="1" t="s">
        <v>12670</v>
      </c>
    </row>
    <row r="4280" spans="2:5" x14ac:dyDescent="0.15">
      <c r="B4280" s="1">
        <v>4273</v>
      </c>
      <c r="C4280" s="1" t="s">
        <v>12671</v>
      </c>
      <c r="D4280" s="1" t="s">
        <v>12672</v>
      </c>
      <c r="E4280" s="1" t="s">
        <v>12673</v>
      </c>
    </row>
    <row r="4281" spans="2:5" x14ac:dyDescent="0.15">
      <c r="B4281" s="1">
        <v>4274</v>
      </c>
      <c r="C4281" s="1" t="s">
        <v>12674</v>
      </c>
      <c r="D4281" s="1" t="s">
        <v>12675</v>
      </c>
      <c r="E4281" s="1" t="s">
        <v>12676</v>
      </c>
    </row>
    <row r="4282" spans="2:5" x14ac:dyDescent="0.15">
      <c r="B4282" s="1">
        <v>4275</v>
      </c>
      <c r="C4282" s="1" t="s">
        <v>12677</v>
      </c>
      <c r="D4282" s="1">
        <v>10</v>
      </c>
      <c r="E4282" s="1">
        <v>10</v>
      </c>
    </row>
    <row r="4283" spans="2:5" x14ac:dyDescent="0.15">
      <c r="B4283" s="1">
        <v>4276</v>
      </c>
      <c r="C4283" s="1" t="s">
        <v>12678</v>
      </c>
      <c r="D4283" s="1" t="s">
        <v>12679</v>
      </c>
      <c r="E4283" s="1" t="s">
        <v>12680</v>
      </c>
    </row>
    <row r="4284" spans="2:5" x14ac:dyDescent="0.15">
      <c r="B4284" s="1">
        <v>4277</v>
      </c>
      <c r="C4284" s="1" t="s">
        <v>12681</v>
      </c>
      <c r="D4284" s="1" t="s">
        <v>12682</v>
      </c>
      <c r="E4284" s="1" t="s">
        <v>12683</v>
      </c>
    </row>
    <row r="4285" spans="2:5" x14ac:dyDescent="0.15">
      <c r="B4285" s="1">
        <v>4278</v>
      </c>
      <c r="C4285" s="1" t="s">
        <v>12684</v>
      </c>
      <c r="D4285" s="1" t="s">
        <v>12685</v>
      </c>
      <c r="E4285" s="1" t="s">
        <v>12686</v>
      </c>
    </row>
    <row r="4286" spans="2:5" x14ac:dyDescent="0.15">
      <c r="B4286" s="1">
        <v>4279</v>
      </c>
      <c r="C4286" s="1" t="s">
        <v>12687</v>
      </c>
      <c r="D4286" s="1" t="s">
        <v>12688</v>
      </c>
      <c r="E4286" s="1" t="s">
        <v>12689</v>
      </c>
    </row>
    <row r="4287" spans="2:5" x14ac:dyDescent="0.15">
      <c r="B4287" s="1">
        <v>4280</v>
      </c>
      <c r="C4287" s="1" t="s">
        <v>12690</v>
      </c>
      <c r="D4287" s="1" t="s">
        <v>12691</v>
      </c>
      <c r="E4287" s="1" t="s">
        <v>12692</v>
      </c>
    </row>
    <row r="4288" spans="2:5" x14ac:dyDescent="0.15">
      <c r="B4288" s="1">
        <v>4281</v>
      </c>
      <c r="C4288" s="1" t="s">
        <v>12693</v>
      </c>
      <c r="D4288" s="1" t="s">
        <v>12694</v>
      </c>
      <c r="E4288" s="1" t="s">
        <v>12695</v>
      </c>
    </row>
    <row r="4289" spans="2:5" x14ac:dyDescent="0.15">
      <c r="B4289" s="1">
        <v>4282</v>
      </c>
      <c r="C4289" s="1" t="s">
        <v>12696</v>
      </c>
      <c r="D4289" s="1" t="s">
        <v>12697</v>
      </c>
      <c r="E4289" s="1" t="s">
        <v>12698</v>
      </c>
    </row>
    <row r="4290" spans="2:5" x14ac:dyDescent="0.15">
      <c r="B4290" s="1">
        <v>4283</v>
      </c>
      <c r="C4290" s="1" t="s">
        <v>12699</v>
      </c>
      <c r="D4290" s="1" t="s">
        <v>12700</v>
      </c>
      <c r="E4290" s="1" t="s">
        <v>12701</v>
      </c>
    </row>
    <row r="4291" spans="2:5" x14ac:dyDescent="0.15">
      <c r="B4291" s="1">
        <v>4284</v>
      </c>
      <c r="C4291" s="1" t="s">
        <v>12702</v>
      </c>
      <c r="D4291" s="1" t="s">
        <v>12703</v>
      </c>
      <c r="E4291" s="1" t="s">
        <v>12704</v>
      </c>
    </row>
    <row r="4292" spans="2:5" x14ac:dyDescent="0.15">
      <c r="B4292" s="1">
        <v>4285</v>
      </c>
      <c r="C4292" s="1" t="s">
        <v>12705</v>
      </c>
      <c r="D4292" s="1" t="s">
        <v>12706</v>
      </c>
      <c r="E4292" s="1" t="s">
        <v>12707</v>
      </c>
    </row>
    <row r="4293" spans="2:5" x14ac:dyDescent="0.15">
      <c r="B4293" s="1">
        <v>4286</v>
      </c>
      <c r="C4293" s="1" t="s">
        <v>12708</v>
      </c>
      <c r="D4293" s="1" t="s">
        <v>12709</v>
      </c>
      <c r="E4293" s="1" t="s">
        <v>12710</v>
      </c>
    </row>
    <row r="4294" spans="2:5" x14ac:dyDescent="0.15">
      <c r="B4294" s="1">
        <v>4287</v>
      </c>
      <c r="C4294" s="1" t="s">
        <v>12711</v>
      </c>
      <c r="D4294" s="1" t="s">
        <v>12712</v>
      </c>
      <c r="E4294" s="1" t="s">
        <v>12713</v>
      </c>
    </row>
    <row r="4295" spans="2:5" x14ac:dyDescent="0.15">
      <c r="B4295" s="1">
        <v>4288</v>
      </c>
      <c r="C4295" s="1" t="s">
        <v>12714</v>
      </c>
      <c r="D4295" s="1" t="s">
        <v>12715</v>
      </c>
      <c r="E4295" s="1" t="s">
        <v>12716</v>
      </c>
    </row>
    <row r="4296" spans="2:5" x14ac:dyDescent="0.15">
      <c r="B4296" s="1">
        <v>4289</v>
      </c>
      <c r="C4296" s="1" t="s">
        <v>12717</v>
      </c>
      <c r="D4296" s="1" t="s">
        <v>12718</v>
      </c>
      <c r="E4296" s="1" t="s">
        <v>12719</v>
      </c>
    </row>
    <row r="4297" spans="2:5" x14ac:dyDescent="0.15">
      <c r="B4297" s="1">
        <v>4290</v>
      </c>
      <c r="C4297" s="1" t="s">
        <v>12720</v>
      </c>
      <c r="D4297" s="1" t="s">
        <v>12721</v>
      </c>
      <c r="E4297" s="1" t="s">
        <v>12722</v>
      </c>
    </row>
    <row r="4298" spans="2:5" x14ac:dyDescent="0.15">
      <c r="B4298" s="1">
        <v>4291</v>
      </c>
      <c r="C4298" s="1" t="s">
        <v>12723</v>
      </c>
      <c r="D4298" s="1" t="s">
        <v>12724</v>
      </c>
      <c r="E4298" s="1" t="s">
        <v>12725</v>
      </c>
    </row>
    <row r="4299" spans="2:5" x14ac:dyDescent="0.15">
      <c r="B4299" s="1">
        <v>4292</v>
      </c>
      <c r="C4299" s="1" t="s">
        <v>12726</v>
      </c>
      <c r="D4299" s="1" t="s">
        <v>12727</v>
      </c>
      <c r="E4299" s="1" t="s">
        <v>12728</v>
      </c>
    </row>
    <row r="4300" spans="2:5" x14ac:dyDescent="0.15">
      <c r="B4300" s="1">
        <v>4293</v>
      </c>
      <c r="C4300" s="1" t="s">
        <v>12729</v>
      </c>
      <c r="D4300" s="1" t="s">
        <v>12730</v>
      </c>
      <c r="E4300" s="1" t="s">
        <v>12731</v>
      </c>
    </row>
    <row r="4301" spans="2:5" x14ac:dyDescent="0.15">
      <c r="B4301" s="1">
        <v>4294</v>
      </c>
      <c r="C4301" s="1" t="s">
        <v>12732</v>
      </c>
      <c r="D4301" s="1" t="s">
        <v>12733</v>
      </c>
      <c r="E4301" s="1" t="s">
        <v>12734</v>
      </c>
    </row>
    <row r="4302" spans="2:5" x14ac:dyDescent="0.15">
      <c r="B4302" s="1">
        <v>4295</v>
      </c>
      <c r="C4302" s="1" t="s">
        <v>12735</v>
      </c>
      <c r="D4302" s="1" t="s">
        <v>12736</v>
      </c>
      <c r="E4302" s="1" t="s">
        <v>12737</v>
      </c>
    </row>
    <row r="4303" spans="2:5" x14ac:dyDescent="0.15">
      <c r="B4303" s="1">
        <v>4296</v>
      </c>
      <c r="C4303" s="1" t="s">
        <v>12738</v>
      </c>
      <c r="D4303" s="1" t="s">
        <v>12739</v>
      </c>
      <c r="E4303" s="1" t="s">
        <v>12740</v>
      </c>
    </row>
    <row r="4304" spans="2:5" x14ac:dyDescent="0.15">
      <c r="B4304" s="1">
        <v>4297</v>
      </c>
      <c r="C4304" s="1" t="s">
        <v>12741</v>
      </c>
      <c r="D4304" s="1" t="s">
        <v>12742</v>
      </c>
      <c r="E4304" s="1" t="s">
        <v>12743</v>
      </c>
    </row>
    <row r="4305" spans="2:5" x14ac:dyDescent="0.15">
      <c r="B4305" s="1">
        <v>4298</v>
      </c>
      <c r="C4305" s="1" t="s">
        <v>12744</v>
      </c>
      <c r="D4305" s="1" t="s">
        <v>12745</v>
      </c>
      <c r="E4305" s="1" t="s">
        <v>12746</v>
      </c>
    </row>
    <row r="4306" spans="2:5" x14ac:dyDescent="0.15">
      <c r="B4306" s="1">
        <v>4299</v>
      </c>
      <c r="C4306" s="1" t="s">
        <v>12747</v>
      </c>
      <c r="D4306" s="1" t="s">
        <v>12748</v>
      </c>
      <c r="E4306" s="1" t="s">
        <v>12749</v>
      </c>
    </row>
    <row r="4307" spans="2:5" x14ac:dyDescent="0.15">
      <c r="B4307" s="1">
        <v>4300</v>
      </c>
      <c r="C4307" s="1" t="s">
        <v>12750</v>
      </c>
      <c r="D4307" s="1" t="s">
        <v>12751</v>
      </c>
      <c r="E4307" s="1" t="s">
        <v>12752</v>
      </c>
    </row>
    <row r="4308" spans="2:5" x14ac:dyDescent="0.15">
      <c r="B4308" s="1">
        <v>4301</v>
      </c>
      <c r="C4308" s="1" t="s">
        <v>12753</v>
      </c>
      <c r="D4308" s="1" t="s">
        <v>12754</v>
      </c>
      <c r="E4308" s="1" t="s">
        <v>12755</v>
      </c>
    </row>
    <row r="4309" spans="2:5" x14ac:dyDescent="0.15">
      <c r="B4309" s="1">
        <v>4302</v>
      </c>
      <c r="C4309" s="1" t="s">
        <v>12756</v>
      </c>
      <c r="D4309" s="1" t="s">
        <v>12757</v>
      </c>
      <c r="E4309" s="1" t="s">
        <v>12758</v>
      </c>
    </row>
    <row r="4310" spans="2:5" x14ac:dyDescent="0.15">
      <c r="B4310" s="1">
        <v>4303</v>
      </c>
      <c r="C4310" s="1" t="s">
        <v>12759</v>
      </c>
      <c r="D4310" s="1" t="s">
        <v>12760</v>
      </c>
      <c r="E4310" s="1" t="s">
        <v>12761</v>
      </c>
    </row>
    <row r="4311" spans="2:5" x14ac:dyDescent="0.15">
      <c r="B4311" s="1">
        <v>4304</v>
      </c>
      <c r="C4311" s="1" t="s">
        <v>12762</v>
      </c>
      <c r="D4311" s="1" t="s">
        <v>12763</v>
      </c>
      <c r="E4311" s="1" t="s">
        <v>12764</v>
      </c>
    </row>
    <row r="4312" spans="2:5" x14ac:dyDescent="0.15">
      <c r="B4312" s="1">
        <v>4305</v>
      </c>
      <c r="C4312" s="1" t="s">
        <v>12765</v>
      </c>
      <c r="D4312" s="1" t="s">
        <v>12766</v>
      </c>
      <c r="E4312" s="1" t="s">
        <v>12767</v>
      </c>
    </row>
    <row r="4313" spans="2:5" x14ac:dyDescent="0.15">
      <c r="B4313" s="1">
        <v>4306</v>
      </c>
      <c r="C4313" s="1" t="s">
        <v>12768</v>
      </c>
      <c r="D4313" s="1" t="s">
        <v>12769</v>
      </c>
      <c r="E4313" s="1" t="s">
        <v>12770</v>
      </c>
    </row>
    <row r="4314" spans="2:5" x14ac:dyDescent="0.15">
      <c r="B4314" s="1">
        <v>4307</v>
      </c>
      <c r="C4314" s="1" t="s">
        <v>12771</v>
      </c>
      <c r="D4314" s="1" t="s">
        <v>12772</v>
      </c>
      <c r="E4314" s="1" t="s">
        <v>12773</v>
      </c>
    </row>
    <row r="4315" spans="2:5" x14ac:dyDescent="0.15">
      <c r="B4315" s="1">
        <v>4308</v>
      </c>
      <c r="C4315" s="1" t="s">
        <v>12774</v>
      </c>
      <c r="D4315" s="1" t="s">
        <v>12775</v>
      </c>
      <c r="E4315" s="1" t="s">
        <v>12776</v>
      </c>
    </row>
    <row r="4316" spans="2:5" x14ac:dyDescent="0.15">
      <c r="B4316" s="1">
        <v>4309</v>
      </c>
      <c r="C4316" s="1" t="s">
        <v>12777</v>
      </c>
      <c r="D4316" s="1" t="s">
        <v>769</v>
      </c>
      <c r="E4316" s="1" t="s">
        <v>12778</v>
      </c>
    </row>
    <row r="4317" spans="2:5" x14ac:dyDescent="0.15">
      <c r="B4317" s="1">
        <v>4310</v>
      </c>
      <c r="C4317" s="1" t="s">
        <v>12779</v>
      </c>
      <c r="D4317" s="1" t="s">
        <v>12780</v>
      </c>
      <c r="E4317" s="1" t="s">
        <v>12781</v>
      </c>
    </row>
    <row r="4318" spans="2:5" x14ac:dyDescent="0.15">
      <c r="B4318" s="1">
        <v>4311</v>
      </c>
      <c r="C4318" s="1" t="s">
        <v>12782</v>
      </c>
      <c r="D4318" s="1" t="s">
        <v>12783</v>
      </c>
      <c r="E4318" s="1" t="s">
        <v>12784</v>
      </c>
    </row>
    <row r="4319" spans="2:5" x14ac:dyDescent="0.15">
      <c r="B4319" s="1">
        <v>4312</v>
      </c>
      <c r="C4319" s="1" t="s">
        <v>12785</v>
      </c>
      <c r="D4319" s="1" t="s">
        <v>12786</v>
      </c>
      <c r="E4319" s="1" t="s">
        <v>12787</v>
      </c>
    </row>
    <row r="4320" spans="2:5" x14ac:dyDescent="0.15">
      <c r="B4320" s="1">
        <v>4313</v>
      </c>
      <c r="C4320" s="1" t="s">
        <v>12788</v>
      </c>
      <c r="D4320" s="1" t="s">
        <v>12789</v>
      </c>
      <c r="E4320" s="1" t="s">
        <v>12790</v>
      </c>
    </row>
    <row r="4321" spans="2:5" x14ac:dyDescent="0.15">
      <c r="B4321" s="1">
        <v>4314</v>
      </c>
      <c r="C4321" s="1" t="s">
        <v>12791</v>
      </c>
      <c r="D4321" s="1" t="s">
        <v>12792</v>
      </c>
      <c r="E4321" s="1" t="s">
        <v>12793</v>
      </c>
    </row>
    <row r="4322" spans="2:5" x14ac:dyDescent="0.15">
      <c r="B4322" s="1">
        <v>4315</v>
      </c>
      <c r="C4322" s="1" t="s">
        <v>12794</v>
      </c>
      <c r="D4322" s="1" t="s">
        <v>12795</v>
      </c>
      <c r="E4322" s="1" t="s">
        <v>12796</v>
      </c>
    </row>
    <row r="4323" spans="2:5" x14ac:dyDescent="0.15">
      <c r="B4323" s="1">
        <v>4316</v>
      </c>
      <c r="C4323" s="1" t="s">
        <v>12797</v>
      </c>
      <c r="D4323" s="1" t="s">
        <v>12798</v>
      </c>
      <c r="E4323" s="1" t="s">
        <v>12799</v>
      </c>
    </row>
    <row r="4324" spans="2:5" x14ac:dyDescent="0.15">
      <c r="B4324" s="1">
        <v>4317</v>
      </c>
      <c r="C4324" s="1" t="s">
        <v>12800</v>
      </c>
      <c r="D4324" s="1" t="s">
        <v>12801</v>
      </c>
      <c r="E4324" s="1" t="s">
        <v>12802</v>
      </c>
    </row>
    <row r="4325" spans="2:5" x14ac:dyDescent="0.15">
      <c r="B4325" s="1">
        <v>4318</v>
      </c>
      <c r="C4325" s="1" t="s">
        <v>12803</v>
      </c>
      <c r="D4325" s="1" t="s">
        <v>12804</v>
      </c>
      <c r="E4325" s="1" t="s">
        <v>12805</v>
      </c>
    </row>
    <row r="4326" spans="2:5" x14ac:dyDescent="0.15">
      <c r="B4326" s="1">
        <v>4319</v>
      </c>
      <c r="C4326" s="1" t="s">
        <v>12806</v>
      </c>
      <c r="D4326" s="1" t="s">
        <v>12807</v>
      </c>
      <c r="E4326" s="1" t="s">
        <v>12808</v>
      </c>
    </row>
    <row r="4327" spans="2:5" x14ac:dyDescent="0.15">
      <c r="B4327" s="1">
        <v>4320</v>
      </c>
      <c r="C4327" s="1" t="s">
        <v>12809</v>
      </c>
      <c r="D4327" s="1" t="s">
        <v>12810</v>
      </c>
      <c r="E4327" s="1" t="s">
        <v>12811</v>
      </c>
    </row>
    <row r="4328" spans="2:5" x14ac:dyDescent="0.15">
      <c r="B4328" s="1">
        <v>4321</v>
      </c>
      <c r="C4328" s="1" t="s">
        <v>12812</v>
      </c>
      <c r="D4328" s="1" t="s">
        <v>12813</v>
      </c>
      <c r="E4328" s="1" t="s">
        <v>12814</v>
      </c>
    </row>
    <row r="4329" spans="2:5" x14ac:dyDescent="0.15">
      <c r="B4329" s="1">
        <v>4322</v>
      </c>
      <c r="C4329" s="1" t="s">
        <v>12815</v>
      </c>
      <c r="D4329" s="1" t="s">
        <v>12816</v>
      </c>
      <c r="E4329" s="1" t="s">
        <v>12817</v>
      </c>
    </row>
    <row r="4330" spans="2:5" x14ac:dyDescent="0.15">
      <c r="B4330" s="1">
        <v>4323</v>
      </c>
      <c r="C4330" s="1" t="s">
        <v>12818</v>
      </c>
      <c r="D4330" s="1" t="s">
        <v>12819</v>
      </c>
      <c r="E4330" s="1" t="s">
        <v>12820</v>
      </c>
    </row>
    <row r="4331" spans="2:5" x14ac:dyDescent="0.15">
      <c r="B4331" s="1">
        <v>4324</v>
      </c>
      <c r="C4331" s="1" t="s">
        <v>12821</v>
      </c>
      <c r="D4331" s="1" t="s">
        <v>12822</v>
      </c>
      <c r="E4331" s="1" t="s">
        <v>12823</v>
      </c>
    </row>
    <row r="4332" spans="2:5" x14ac:dyDescent="0.15">
      <c r="B4332" s="1">
        <v>4325</v>
      </c>
      <c r="C4332" s="1" t="s">
        <v>12824</v>
      </c>
      <c r="D4332" s="1" t="s">
        <v>12825</v>
      </c>
      <c r="E4332" s="1" t="s">
        <v>12826</v>
      </c>
    </row>
    <row r="4333" spans="2:5" x14ac:dyDescent="0.15">
      <c r="B4333" s="1">
        <v>4326</v>
      </c>
      <c r="C4333" s="1" t="s">
        <v>12827</v>
      </c>
      <c r="D4333" s="1" t="s">
        <v>12828</v>
      </c>
      <c r="E4333" s="1" t="s">
        <v>12829</v>
      </c>
    </row>
    <row r="4334" spans="2:5" x14ac:dyDescent="0.15">
      <c r="B4334" s="1">
        <v>4327</v>
      </c>
      <c r="C4334" s="1" t="s">
        <v>12830</v>
      </c>
      <c r="D4334" s="1" t="s">
        <v>12831</v>
      </c>
      <c r="E4334" s="1" t="s">
        <v>12832</v>
      </c>
    </row>
    <row r="4335" spans="2:5" x14ac:dyDescent="0.15">
      <c r="B4335" s="1">
        <v>4328</v>
      </c>
      <c r="C4335" s="1" t="s">
        <v>12833</v>
      </c>
      <c r="D4335" s="1" t="s">
        <v>12834</v>
      </c>
      <c r="E4335" s="1" t="s">
        <v>12835</v>
      </c>
    </row>
    <row r="4336" spans="2:5" x14ac:dyDescent="0.15">
      <c r="B4336" s="1">
        <v>4329</v>
      </c>
      <c r="C4336" s="1" t="s">
        <v>12836</v>
      </c>
      <c r="D4336" s="1" t="s">
        <v>12837</v>
      </c>
      <c r="E4336" s="1" t="s">
        <v>12838</v>
      </c>
    </row>
    <row r="4337" spans="2:5" x14ac:dyDescent="0.15">
      <c r="B4337" s="1">
        <v>4330</v>
      </c>
      <c r="C4337" s="1" t="s">
        <v>12839</v>
      </c>
      <c r="D4337" s="1" t="s">
        <v>12840</v>
      </c>
      <c r="E4337" s="1" t="s">
        <v>12841</v>
      </c>
    </row>
    <row r="4338" spans="2:5" x14ac:dyDescent="0.15">
      <c r="B4338" s="1">
        <v>4331</v>
      </c>
      <c r="C4338" s="1" t="s">
        <v>12842</v>
      </c>
      <c r="D4338" s="1" t="s">
        <v>12843</v>
      </c>
      <c r="E4338" s="1" t="s">
        <v>12844</v>
      </c>
    </row>
    <row r="4339" spans="2:5" x14ac:dyDescent="0.15">
      <c r="B4339" s="1">
        <v>4332</v>
      </c>
      <c r="C4339" s="1" t="s">
        <v>12845</v>
      </c>
      <c r="D4339" s="1" t="s">
        <v>12846</v>
      </c>
      <c r="E4339" s="1" t="s">
        <v>12847</v>
      </c>
    </row>
    <row r="4340" spans="2:5" x14ac:dyDescent="0.15">
      <c r="B4340" s="1">
        <v>4333</v>
      </c>
      <c r="C4340" s="1" t="s">
        <v>12848</v>
      </c>
      <c r="D4340" s="1" t="s">
        <v>12849</v>
      </c>
      <c r="E4340" s="1" t="s">
        <v>12850</v>
      </c>
    </row>
    <row r="4341" spans="2:5" x14ac:dyDescent="0.15">
      <c r="B4341" s="1">
        <v>4334</v>
      </c>
      <c r="C4341" s="1" t="s">
        <v>12851</v>
      </c>
      <c r="D4341" s="1" t="s">
        <v>12852</v>
      </c>
      <c r="E4341" s="1" t="s">
        <v>12853</v>
      </c>
    </row>
    <row r="4342" spans="2:5" x14ac:dyDescent="0.15">
      <c r="B4342" s="1">
        <v>4335</v>
      </c>
      <c r="C4342" s="1" t="s">
        <v>12854</v>
      </c>
      <c r="D4342" s="1" t="s">
        <v>12855</v>
      </c>
      <c r="E4342" s="1" t="s">
        <v>12856</v>
      </c>
    </row>
    <row r="4343" spans="2:5" x14ac:dyDescent="0.15">
      <c r="B4343" s="1">
        <v>4336</v>
      </c>
      <c r="C4343" s="1" t="s">
        <v>12857</v>
      </c>
      <c r="D4343" s="1" t="s">
        <v>12858</v>
      </c>
      <c r="E4343" s="1" t="s">
        <v>12859</v>
      </c>
    </row>
    <row r="4344" spans="2:5" x14ac:dyDescent="0.15">
      <c r="B4344" s="1">
        <v>4337</v>
      </c>
      <c r="C4344" s="1" t="s">
        <v>12860</v>
      </c>
      <c r="D4344" s="1" t="s">
        <v>12861</v>
      </c>
      <c r="E4344" s="1" t="s">
        <v>12862</v>
      </c>
    </row>
    <row r="4345" spans="2:5" x14ac:dyDescent="0.15">
      <c r="B4345" s="1">
        <v>4338</v>
      </c>
      <c r="C4345" s="1" t="s">
        <v>12863</v>
      </c>
      <c r="D4345" s="1" t="s">
        <v>12864</v>
      </c>
      <c r="E4345" s="1" t="s">
        <v>12865</v>
      </c>
    </row>
    <row r="4346" spans="2:5" x14ac:dyDescent="0.15">
      <c r="B4346" s="1">
        <v>4339</v>
      </c>
      <c r="C4346" s="1" t="s">
        <v>12866</v>
      </c>
      <c r="D4346" s="1" t="s">
        <v>12867</v>
      </c>
      <c r="E4346" s="1" t="s">
        <v>12868</v>
      </c>
    </row>
    <row r="4347" spans="2:5" x14ac:dyDescent="0.15">
      <c r="B4347" s="1">
        <v>4340</v>
      </c>
      <c r="C4347" s="1" t="s">
        <v>12869</v>
      </c>
      <c r="D4347" s="1" t="s">
        <v>12870</v>
      </c>
      <c r="E4347" s="1" t="s">
        <v>12871</v>
      </c>
    </row>
    <row r="4348" spans="2:5" x14ac:dyDescent="0.15">
      <c r="B4348" s="1">
        <v>4341</v>
      </c>
      <c r="C4348" s="1" t="s">
        <v>12872</v>
      </c>
      <c r="D4348" s="1" t="s">
        <v>12873</v>
      </c>
      <c r="E4348" s="1" t="s">
        <v>12874</v>
      </c>
    </row>
    <row r="4349" spans="2:5" x14ac:dyDescent="0.15">
      <c r="B4349" s="1">
        <v>4342</v>
      </c>
      <c r="C4349" s="1" t="s">
        <v>12875</v>
      </c>
      <c r="D4349" s="1" t="s">
        <v>12876</v>
      </c>
      <c r="E4349" s="1" t="s">
        <v>12877</v>
      </c>
    </row>
    <row r="4350" spans="2:5" x14ac:dyDescent="0.15">
      <c r="B4350" s="1">
        <v>4343</v>
      </c>
      <c r="C4350" s="1" t="s">
        <v>12878</v>
      </c>
      <c r="D4350" s="1" t="s">
        <v>12879</v>
      </c>
      <c r="E4350" s="1" t="s">
        <v>12880</v>
      </c>
    </row>
    <row r="4351" spans="2:5" x14ac:dyDescent="0.15">
      <c r="B4351" s="1">
        <v>4344</v>
      </c>
      <c r="C4351" s="1" t="s">
        <v>12881</v>
      </c>
      <c r="D4351" s="1" t="s">
        <v>12882</v>
      </c>
      <c r="E4351" s="1" t="s">
        <v>12883</v>
      </c>
    </row>
    <row r="4352" spans="2:5" x14ac:dyDescent="0.15">
      <c r="B4352" s="1">
        <v>4345</v>
      </c>
      <c r="C4352" s="1" t="s">
        <v>12884</v>
      </c>
      <c r="D4352" s="1" t="s">
        <v>12885</v>
      </c>
      <c r="E4352" s="1" t="s">
        <v>12886</v>
      </c>
    </row>
    <row r="4353" spans="2:5" x14ac:dyDescent="0.15">
      <c r="B4353" s="1">
        <v>4346</v>
      </c>
      <c r="C4353" s="1" t="s">
        <v>12887</v>
      </c>
      <c r="D4353" s="1" t="s">
        <v>12888</v>
      </c>
      <c r="E4353" s="1" t="s">
        <v>12889</v>
      </c>
    </row>
    <row r="4354" spans="2:5" x14ac:dyDescent="0.15">
      <c r="B4354" s="1">
        <v>4347</v>
      </c>
      <c r="C4354" s="1" t="s">
        <v>12890</v>
      </c>
      <c r="D4354" s="1" t="s">
        <v>12891</v>
      </c>
      <c r="E4354" s="1" t="s">
        <v>12892</v>
      </c>
    </row>
    <row r="4355" spans="2:5" x14ac:dyDescent="0.15">
      <c r="B4355" s="1">
        <v>4348</v>
      </c>
      <c r="C4355" s="1" t="s">
        <v>12893</v>
      </c>
      <c r="D4355" s="1" t="s">
        <v>12894</v>
      </c>
      <c r="E4355" s="1" t="s">
        <v>12895</v>
      </c>
    </row>
    <row r="4356" spans="2:5" x14ac:dyDescent="0.15">
      <c r="B4356" s="1">
        <v>4349</v>
      </c>
      <c r="C4356" s="1" t="s">
        <v>12896</v>
      </c>
      <c r="D4356" s="1" t="s">
        <v>12897</v>
      </c>
      <c r="E4356" s="1" t="s">
        <v>12898</v>
      </c>
    </row>
    <row r="4357" spans="2:5" x14ac:dyDescent="0.15">
      <c r="B4357" s="1">
        <v>4350</v>
      </c>
      <c r="C4357" s="1" t="s">
        <v>12899</v>
      </c>
      <c r="D4357" s="1" t="s">
        <v>12900</v>
      </c>
      <c r="E4357" s="1" t="s">
        <v>12901</v>
      </c>
    </row>
    <row r="4358" spans="2:5" x14ac:dyDescent="0.15">
      <c r="B4358" s="1">
        <v>4351</v>
      </c>
      <c r="C4358" s="1" t="s">
        <v>12902</v>
      </c>
      <c r="D4358" s="1" t="s">
        <v>12903</v>
      </c>
      <c r="E4358" s="1" t="s">
        <v>12904</v>
      </c>
    </row>
    <row r="4359" spans="2:5" x14ac:dyDescent="0.15">
      <c r="B4359" s="1">
        <v>4352</v>
      </c>
      <c r="C4359" s="1" t="s">
        <v>12905</v>
      </c>
      <c r="D4359" s="1" t="s">
        <v>12906</v>
      </c>
      <c r="E4359" s="1" t="s">
        <v>12907</v>
      </c>
    </row>
    <row r="4360" spans="2:5" x14ac:dyDescent="0.15">
      <c r="B4360" s="1">
        <v>4353</v>
      </c>
      <c r="C4360" s="1" t="s">
        <v>12908</v>
      </c>
      <c r="D4360" s="1" t="s">
        <v>12909</v>
      </c>
      <c r="E4360" s="1" t="s">
        <v>12910</v>
      </c>
    </row>
    <row r="4361" spans="2:5" x14ac:dyDescent="0.15">
      <c r="B4361" s="1">
        <v>4354</v>
      </c>
      <c r="C4361" s="1" t="s">
        <v>12911</v>
      </c>
      <c r="D4361" s="1" t="s">
        <v>12912</v>
      </c>
      <c r="E4361" s="1" t="s">
        <v>12913</v>
      </c>
    </row>
    <row r="4362" spans="2:5" x14ac:dyDescent="0.15">
      <c r="B4362" s="1">
        <v>4355</v>
      </c>
      <c r="C4362" s="1" t="s">
        <v>12914</v>
      </c>
      <c r="D4362" s="1" t="s">
        <v>12915</v>
      </c>
      <c r="E4362" s="1" t="s">
        <v>12916</v>
      </c>
    </row>
    <row r="4363" spans="2:5" x14ac:dyDescent="0.15">
      <c r="B4363" s="1">
        <v>4356</v>
      </c>
      <c r="C4363" s="1" t="s">
        <v>12917</v>
      </c>
      <c r="D4363" s="1" t="s">
        <v>12918</v>
      </c>
      <c r="E4363" s="1" t="s">
        <v>12919</v>
      </c>
    </row>
    <row r="4364" spans="2:5" x14ac:dyDescent="0.15">
      <c r="B4364" s="1">
        <v>4357</v>
      </c>
      <c r="C4364" s="1" t="s">
        <v>12920</v>
      </c>
      <c r="D4364" s="1" t="s">
        <v>12921</v>
      </c>
      <c r="E4364" s="1" t="s">
        <v>12922</v>
      </c>
    </row>
    <row r="4365" spans="2:5" x14ac:dyDescent="0.15">
      <c r="B4365" s="1">
        <v>4358</v>
      </c>
      <c r="C4365" s="1" t="s">
        <v>12923</v>
      </c>
      <c r="D4365" s="1" t="s">
        <v>12924</v>
      </c>
      <c r="E4365" s="1" t="s">
        <v>12925</v>
      </c>
    </row>
    <row r="4366" spans="2:5" x14ac:dyDescent="0.15">
      <c r="B4366" s="1">
        <v>4359</v>
      </c>
      <c r="C4366" s="1" t="s">
        <v>12926</v>
      </c>
      <c r="D4366" s="1" t="s">
        <v>12927</v>
      </c>
      <c r="E4366" s="1" t="s">
        <v>12928</v>
      </c>
    </row>
    <row r="4367" spans="2:5" x14ac:dyDescent="0.15">
      <c r="B4367" s="1">
        <v>4360</v>
      </c>
      <c r="C4367" s="1" t="s">
        <v>12929</v>
      </c>
      <c r="D4367" s="1" t="s">
        <v>12930</v>
      </c>
      <c r="E4367" s="1" t="s">
        <v>12931</v>
      </c>
    </row>
    <row r="4368" spans="2:5" x14ac:dyDescent="0.15">
      <c r="B4368" s="1">
        <v>4361</v>
      </c>
      <c r="C4368" s="1" t="s">
        <v>12932</v>
      </c>
      <c r="D4368" s="1" t="s">
        <v>12933</v>
      </c>
      <c r="E4368" s="1" t="s">
        <v>12934</v>
      </c>
    </row>
    <row r="4369" spans="2:5" x14ac:dyDescent="0.15">
      <c r="B4369" s="1">
        <v>4362</v>
      </c>
      <c r="C4369" s="1" t="s">
        <v>12935</v>
      </c>
      <c r="D4369" s="1" t="s">
        <v>12936</v>
      </c>
      <c r="E4369" s="1" t="s">
        <v>12937</v>
      </c>
    </row>
    <row r="4370" spans="2:5" x14ac:dyDescent="0.15">
      <c r="B4370" s="1">
        <v>4363</v>
      </c>
      <c r="C4370" s="1" t="s">
        <v>12938</v>
      </c>
      <c r="D4370" s="1" t="s">
        <v>12939</v>
      </c>
      <c r="E4370" s="1" t="s">
        <v>12940</v>
      </c>
    </row>
    <row r="4371" spans="2:5" x14ac:dyDescent="0.15">
      <c r="B4371" s="1">
        <v>4364</v>
      </c>
      <c r="C4371" s="1" t="s">
        <v>12941</v>
      </c>
      <c r="D4371" s="1" t="s">
        <v>12942</v>
      </c>
      <c r="E4371" s="1" t="s">
        <v>12943</v>
      </c>
    </row>
    <row r="4372" spans="2:5" x14ac:dyDescent="0.15">
      <c r="B4372" s="1">
        <v>4365</v>
      </c>
      <c r="C4372" s="1" t="s">
        <v>12944</v>
      </c>
      <c r="D4372" s="1" t="s">
        <v>12945</v>
      </c>
      <c r="E4372" s="1" t="s">
        <v>12946</v>
      </c>
    </row>
    <row r="4373" spans="2:5" x14ac:dyDescent="0.15">
      <c r="B4373" s="1">
        <v>4366</v>
      </c>
      <c r="C4373" s="1" t="s">
        <v>12947</v>
      </c>
      <c r="D4373" s="1" t="s">
        <v>12948</v>
      </c>
      <c r="E4373" s="1" t="s">
        <v>12949</v>
      </c>
    </row>
    <row r="4374" spans="2:5" x14ac:dyDescent="0.15">
      <c r="B4374" s="1">
        <v>4367</v>
      </c>
      <c r="C4374" s="1" t="s">
        <v>12950</v>
      </c>
      <c r="D4374" s="1" t="s">
        <v>12951</v>
      </c>
      <c r="E4374" s="1" t="s">
        <v>12952</v>
      </c>
    </row>
    <row r="4375" spans="2:5" x14ac:dyDescent="0.15">
      <c r="B4375" s="1">
        <v>4368</v>
      </c>
      <c r="C4375" s="1" t="s">
        <v>12953</v>
      </c>
      <c r="D4375" s="1" t="s">
        <v>12954</v>
      </c>
      <c r="E4375" s="1" t="s">
        <v>12955</v>
      </c>
    </row>
    <row r="4376" spans="2:5" x14ac:dyDescent="0.15">
      <c r="B4376" s="1">
        <v>4369</v>
      </c>
      <c r="C4376" s="1" t="s">
        <v>12956</v>
      </c>
      <c r="D4376" s="1" t="s">
        <v>12957</v>
      </c>
      <c r="E4376" s="1" t="s">
        <v>12958</v>
      </c>
    </row>
    <row r="4377" spans="2:5" x14ac:dyDescent="0.15">
      <c r="B4377" s="1">
        <v>4370</v>
      </c>
      <c r="C4377" s="1" t="s">
        <v>12959</v>
      </c>
      <c r="D4377" s="1" t="s">
        <v>5792</v>
      </c>
      <c r="E4377" s="1" t="s">
        <v>12960</v>
      </c>
    </row>
    <row r="4378" spans="2:5" x14ac:dyDescent="0.15">
      <c r="B4378" s="1">
        <v>4371</v>
      </c>
      <c r="C4378" s="1" t="s">
        <v>12961</v>
      </c>
      <c r="D4378" s="1" t="s">
        <v>12962</v>
      </c>
      <c r="E4378" s="1" t="s">
        <v>12963</v>
      </c>
    </row>
    <row r="4379" spans="2:5" x14ac:dyDescent="0.15">
      <c r="B4379" s="1">
        <v>4372</v>
      </c>
      <c r="C4379" s="1" t="s">
        <v>12964</v>
      </c>
      <c r="D4379" s="1" t="s">
        <v>12965</v>
      </c>
      <c r="E4379" s="1" t="s">
        <v>12966</v>
      </c>
    </row>
    <row r="4380" spans="2:5" x14ac:dyDescent="0.15">
      <c r="B4380" s="1">
        <v>4373</v>
      </c>
      <c r="C4380" s="1" t="s">
        <v>12967</v>
      </c>
      <c r="D4380" s="1" t="s">
        <v>12968</v>
      </c>
      <c r="E4380" s="1" t="s">
        <v>12969</v>
      </c>
    </row>
    <row r="4381" spans="2:5" x14ac:dyDescent="0.15">
      <c r="B4381" s="1">
        <v>4374</v>
      </c>
      <c r="C4381" s="1" t="s">
        <v>12970</v>
      </c>
      <c r="D4381" s="1" t="s">
        <v>12971</v>
      </c>
      <c r="E4381" s="1" t="s">
        <v>12972</v>
      </c>
    </row>
    <row r="4382" spans="2:5" x14ac:dyDescent="0.15">
      <c r="B4382" s="1">
        <v>4375</v>
      </c>
      <c r="C4382" s="1" t="s">
        <v>12973</v>
      </c>
      <c r="D4382" s="1" t="s">
        <v>12974</v>
      </c>
      <c r="E4382" s="1" t="s">
        <v>12975</v>
      </c>
    </row>
    <row r="4383" spans="2:5" x14ac:dyDescent="0.15">
      <c r="B4383" s="1">
        <v>4376</v>
      </c>
      <c r="C4383" s="1" t="s">
        <v>12976</v>
      </c>
      <c r="D4383" s="1" t="s">
        <v>12977</v>
      </c>
      <c r="E4383" s="1" t="s">
        <v>12978</v>
      </c>
    </row>
    <row r="4384" spans="2:5" x14ac:dyDescent="0.15">
      <c r="B4384" s="1">
        <v>4377</v>
      </c>
      <c r="C4384" s="1" t="s">
        <v>12979</v>
      </c>
      <c r="D4384" s="1" t="s">
        <v>12980</v>
      </c>
      <c r="E4384" s="1" t="s">
        <v>12981</v>
      </c>
    </row>
    <row r="4385" spans="2:5" x14ac:dyDescent="0.15">
      <c r="B4385" s="1">
        <v>4378</v>
      </c>
      <c r="C4385" s="1" t="s">
        <v>12982</v>
      </c>
      <c r="D4385" s="1" t="s">
        <v>12983</v>
      </c>
      <c r="E4385" s="1" t="s">
        <v>12984</v>
      </c>
    </row>
    <row r="4386" spans="2:5" x14ac:dyDescent="0.15">
      <c r="B4386" s="1">
        <v>4379</v>
      </c>
      <c r="C4386" s="1" t="s">
        <v>12985</v>
      </c>
      <c r="D4386" s="1" t="s">
        <v>12986</v>
      </c>
      <c r="E4386" s="1" t="s">
        <v>12987</v>
      </c>
    </row>
    <row r="4387" spans="2:5" x14ac:dyDescent="0.15">
      <c r="B4387" s="1">
        <v>4380</v>
      </c>
      <c r="C4387" s="1" t="s">
        <v>12988</v>
      </c>
      <c r="D4387" s="1" t="s">
        <v>12989</v>
      </c>
      <c r="E4387" s="1" t="s">
        <v>12990</v>
      </c>
    </row>
    <row r="4388" spans="2:5" x14ac:dyDescent="0.15">
      <c r="B4388" s="1">
        <v>4381</v>
      </c>
      <c r="C4388" s="1" t="s">
        <v>12991</v>
      </c>
      <c r="D4388" s="1" t="s">
        <v>12992</v>
      </c>
      <c r="E4388" s="1" t="s">
        <v>12993</v>
      </c>
    </row>
    <row r="4389" spans="2:5" x14ac:dyDescent="0.15">
      <c r="B4389" s="1">
        <v>4382</v>
      </c>
      <c r="C4389" s="1" t="s">
        <v>12994</v>
      </c>
      <c r="D4389" s="1" t="s">
        <v>12995</v>
      </c>
      <c r="E4389" s="1" t="s">
        <v>12996</v>
      </c>
    </row>
    <row r="4390" spans="2:5" x14ac:dyDescent="0.15">
      <c r="B4390" s="1">
        <v>4383</v>
      </c>
      <c r="C4390" s="1" t="s">
        <v>12997</v>
      </c>
      <c r="D4390" s="1" t="s">
        <v>12998</v>
      </c>
      <c r="E4390" s="1" t="s">
        <v>12999</v>
      </c>
    </row>
    <row r="4391" spans="2:5" x14ac:dyDescent="0.15">
      <c r="B4391" s="1">
        <v>4384</v>
      </c>
      <c r="C4391" s="1" t="s">
        <v>13000</v>
      </c>
      <c r="D4391" s="1" t="s">
        <v>13001</v>
      </c>
      <c r="E4391" s="1" t="s">
        <v>13002</v>
      </c>
    </row>
    <row r="4392" spans="2:5" x14ac:dyDescent="0.15">
      <c r="B4392" s="1">
        <v>4385</v>
      </c>
      <c r="C4392" s="1" t="s">
        <v>13003</v>
      </c>
      <c r="D4392" s="1" t="s">
        <v>13004</v>
      </c>
      <c r="E4392" s="1" t="s">
        <v>13005</v>
      </c>
    </row>
    <row r="4393" spans="2:5" x14ac:dyDescent="0.15">
      <c r="B4393" s="1">
        <v>4386</v>
      </c>
      <c r="C4393" s="1" t="s">
        <v>13006</v>
      </c>
      <c r="D4393" s="1" t="s">
        <v>13007</v>
      </c>
      <c r="E4393" s="1" t="s">
        <v>13008</v>
      </c>
    </row>
    <row r="4394" spans="2:5" x14ac:dyDescent="0.15">
      <c r="B4394" s="1">
        <v>4387</v>
      </c>
      <c r="C4394" s="1" t="s">
        <v>13009</v>
      </c>
      <c r="D4394" s="1" t="s">
        <v>13010</v>
      </c>
      <c r="E4394" s="1" t="s">
        <v>13011</v>
      </c>
    </row>
    <row r="4395" spans="2:5" x14ac:dyDescent="0.15">
      <c r="B4395" s="1">
        <v>4388</v>
      </c>
      <c r="C4395" s="1" t="s">
        <v>13012</v>
      </c>
      <c r="D4395" s="1" t="s">
        <v>13013</v>
      </c>
      <c r="E4395" s="1" t="s">
        <v>13014</v>
      </c>
    </row>
    <row r="4396" spans="2:5" x14ac:dyDescent="0.15">
      <c r="B4396" s="1">
        <v>4389</v>
      </c>
      <c r="C4396" s="1" t="s">
        <v>13015</v>
      </c>
      <c r="D4396" s="1" t="s">
        <v>13016</v>
      </c>
      <c r="E4396" s="1" t="s">
        <v>13017</v>
      </c>
    </row>
    <row r="4397" spans="2:5" x14ac:dyDescent="0.15">
      <c r="B4397" s="1">
        <v>4390</v>
      </c>
      <c r="C4397" s="1" t="s">
        <v>13018</v>
      </c>
      <c r="D4397" s="1" t="s">
        <v>13019</v>
      </c>
      <c r="E4397" s="1" t="s">
        <v>13020</v>
      </c>
    </row>
    <row r="4398" spans="2:5" x14ac:dyDescent="0.15">
      <c r="B4398" s="1">
        <v>4391</v>
      </c>
      <c r="C4398" s="1" t="s">
        <v>13021</v>
      </c>
      <c r="D4398" s="1" t="s">
        <v>13022</v>
      </c>
      <c r="E4398" s="1" t="s">
        <v>13023</v>
      </c>
    </row>
    <row r="4399" spans="2:5" x14ac:dyDescent="0.15">
      <c r="B4399" s="1">
        <v>4392</v>
      </c>
      <c r="C4399" s="1" t="s">
        <v>13024</v>
      </c>
      <c r="D4399" s="1" t="s">
        <v>13025</v>
      </c>
      <c r="E4399" s="1" t="s">
        <v>13026</v>
      </c>
    </row>
    <row r="4400" spans="2:5" x14ac:dyDescent="0.15">
      <c r="B4400" s="1">
        <v>4393</v>
      </c>
      <c r="C4400" s="1" t="s">
        <v>13027</v>
      </c>
      <c r="D4400" s="1" t="s">
        <v>13028</v>
      </c>
      <c r="E4400" s="1" t="s">
        <v>13029</v>
      </c>
    </row>
    <row r="4401" spans="2:5" x14ac:dyDescent="0.15">
      <c r="B4401" s="1">
        <v>4394</v>
      </c>
      <c r="C4401" s="1" t="s">
        <v>13030</v>
      </c>
      <c r="D4401" s="1" t="s">
        <v>13031</v>
      </c>
      <c r="E4401" s="1" t="s">
        <v>13032</v>
      </c>
    </row>
    <row r="4402" spans="2:5" x14ac:dyDescent="0.15">
      <c r="B4402" s="1">
        <v>4395</v>
      </c>
      <c r="C4402" s="1" t="s">
        <v>13033</v>
      </c>
      <c r="D4402" s="1" t="s">
        <v>13034</v>
      </c>
      <c r="E4402" s="1" t="s">
        <v>13035</v>
      </c>
    </row>
    <row r="4403" spans="2:5" x14ac:dyDescent="0.15">
      <c r="B4403" s="1">
        <v>4396</v>
      </c>
      <c r="C4403" s="1" t="s">
        <v>13036</v>
      </c>
      <c r="D4403" s="1" t="s">
        <v>13037</v>
      </c>
      <c r="E4403" s="1" t="s">
        <v>13038</v>
      </c>
    </row>
    <row r="4404" spans="2:5" x14ac:dyDescent="0.15">
      <c r="B4404" s="1">
        <v>4397</v>
      </c>
      <c r="C4404" s="1" t="s">
        <v>13039</v>
      </c>
      <c r="D4404" s="1" t="s">
        <v>13040</v>
      </c>
      <c r="E4404" s="1" t="s">
        <v>13041</v>
      </c>
    </row>
    <row r="4405" spans="2:5" x14ac:dyDescent="0.15">
      <c r="B4405" s="1">
        <v>4398</v>
      </c>
      <c r="C4405" s="1" t="s">
        <v>13042</v>
      </c>
      <c r="D4405" s="1" t="s">
        <v>13043</v>
      </c>
      <c r="E4405" s="1" t="s">
        <v>13044</v>
      </c>
    </row>
    <row r="4406" spans="2:5" x14ac:dyDescent="0.15">
      <c r="B4406" s="1">
        <v>4399</v>
      </c>
      <c r="C4406" s="1" t="s">
        <v>13045</v>
      </c>
      <c r="D4406" s="1" t="s">
        <v>13046</v>
      </c>
      <c r="E4406" s="1" t="s">
        <v>13047</v>
      </c>
    </row>
    <row r="4407" spans="2:5" x14ac:dyDescent="0.15">
      <c r="B4407" s="1">
        <v>4400</v>
      </c>
      <c r="C4407" s="1" t="s">
        <v>13048</v>
      </c>
      <c r="D4407" s="1" t="s">
        <v>13049</v>
      </c>
      <c r="E4407" s="1" t="s">
        <v>13050</v>
      </c>
    </row>
    <row r="4408" spans="2:5" x14ac:dyDescent="0.15">
      <c r="B4408" s="1">
        <v>4401</v>
      </c>
      <c r="C4408" s="1" t="s">
        <v>13051</v>
      </c>
      <c r="D4408" s="1" t="s">
        <v>13052</v>
      </c>
      <c r="E4408" s="1" t="s">
        <v>13053</v>
      </c>
    </row>
    <row r="4409" spans="2:5" x14ac:dyDescent="0.15">
      <c r="B4409" s="1">
        <v>4402</v>
      </c>
      <c r="C4409" s="1" t="s">
        <v>13054</v>
      </c>
      <c r="D4409" s="1" t="s">
        <v>13055</v>
      </c>
      <c r="E4409" s="1" t="s">
        <v>13056</v>
      </c>
    </row>
    <row r="4410" spans="2:5" x14ac:dyDescent="0.15">
      <c r="B4410" s="1">
        <v>4403</v>
      </c>
      <c r="C4410" s="1" t="s">
        <v>13057</v>
      </c>
      <c r="D4410" s="1" t="s">
        <v>13058</v>
      </c>
      <c r="E4410" s="1" t="s">
        <v>13059</v>
      </c>
    </row>
    <row r="4411" spans="2:5" x14ac:dyDescent="0.15">
      <c r="B4411" s="1">
        <v>4404</v>
      </c>
      <c r="C4411" s="1" t="s">
        <v>13060</v>
      </c>
      <c r="D4411" s="1" t="s">
        <v>13061</v>
      </c>
      <c r="E4411" s="1" t="s">
        <v>13062</v>
      </c>
    </row>
    <row r="4412" spans="2:5" x14ac:dyDescent="0.15">
      <c r="B4412" s="1">
        <v>4405</v>
      </c>
      <c r="C4412" s="1" t="s">
        <v>13063</v>
      </c>
      <c r="D4412" s="1" t="s">
        <v>13064</v>
      </c>
      <c r="E4412" s="1" t="s">
        <v>13065</v>
      </c>
    </row>
    <row r="4413" spans="2:5" x14ac:dyDescent="0.15">
      <c r="B4413" s="1">
        <v>4406</v>
      </c>
      <c r="C4413" s="1" t="s">
        <v>13066</v>
      </c>
      <c r="D4413" s="1" t="s">
        <v>13067</v>
      </c>
      <c r="E4413" s="1" t="s">
        <v>13068</v>
      </c>
    </row>
    <row r="4414" spans="2:5" x14ac:dyDescent="0.15">
      <c r="B4414" s="1">
        <v>4407</v>
      </c>
      <c r="C4414" s="1" t="s">
        <v>13069</v>
      </c>
      <c r="D4414" s="1" t="s">
        <v>13070</v>
      </c>
      <c r="E4414" s="1" t="s">
        <v>13071</v>
      </c>
    </row>
    <row r="4415" spans="2:5" x14ac:dyDescent="0.15">
      <c r="B4415" s="1">
        <v>4408</v>
      </c>
      <c r="C4415" s="1" t="s">
        <v>13072</v>
      </c>
      <c r="D4415" s="1" t="s">
        <v>13073</v>
      </c>
      <c r="E4415" s="1" t="s">
        <v>13074</v>
      </c>
    </row>
    <row r="4416" spans="2:5" x14ac:dyDescent="0.15">
      <c r="B4416" s="1">
        <v>4409</v>
      </c>
      <c r="C4416" s="1" t="s">
        <v>13075</v>
      </c>
      <c r="D4416" s="1" t="s">
        <v>13076</v>
      </c>
      <c r="E4416" s="1" t="s">
        <v>13077</v>
      </c>
    </row>
    <row r="4417" spans="2:5" x14ac:dyDescent="0.15">
      <c r="B4417" s="1">
        <v>4410</v>
      </c>
      <c r="C4417" s="1" t="s">
        <v>13078</v>
      </c>
      <c r="D4417" s="1" t="s">
        <v>13079</v>
      </c>
      <c r="E4417" s="1" t="s">
        <v>13080</v>
      </c>
    </row>
    <row r="4418" spans="2:5" x14ac:dyDescent="0.15">
      <c r="B4418" s="1">
        <v>4411</v>
      </c>
      <c r="C4418" s="1" t="s">
        <v>13081</v>
      </c>
      <c r="D4418" s="1" t="s">
        <v>13082</v>
      </c>
      <c r="E4418" s="1" t="s">
        <v>13083</v>
      </c>
    </row>
    <row r="4419" spans="2:5" x14ac:dyDescent="0.15">
      <c r="B4419" s="1">
        <v>4412</v>
      </c>
      <c r="C4419" s="1" t="s">
        <v>13084</v>
      </c>
      <c r="D4419" s="1" t="s">
        <v>43</v>
      </c>
      <c r="E4419" s="1" t="s">
        <v>13085</v>
      </c>
    </row>
    <row r="4420" spans="2:5" x14ac:dyDescent="0.15">
      <c r="B4420" s="1">
        <v>4413</v>
      </c>
      <c r="C4420" s="1" t="s">
        <v>13086</v>
      </c>
      <c r="D4420" s="1" t="s">
        <v>13087</v>
      </c>
      <c r="E4420" s="1" t="s">
        <v>13088</v>
      </c>
    </row>
    <row r="4421" spans="2:5" x14ac:dyDescent="0.15">
      <c r="B4421" s="1">
        <v>4414</v>
      </c>
      <c r="C4421" s="1" t="s">
        <v>13089</v>
      </c>
      <c r="D4421" s="1" t="s">
        <v>13090</v>
      </c>
      <c r="E4421" s="1" t="s">
        <v>13091</v>
      </c>
    </row>
    <row r="4422" spans="2:5" x14ac:dyDescent="0.15">
      <c r="B4422" s="1">
        <v>4415</v>
      </c>
      <c r="C4422" s="1" t="s">
        <v>13092</v>
      </c>
      <c r="D4422" s="1" t="s">
        <v>13093</v>
      </c>
      <c r="E4422" s="1" t="s">
        <v>13094</v>
      </c>
    </row>
    <row r="4423" spans="2:5" x14ac:dyDescent="0.15">
      <c r="B4423" s="1">
        <v>4416</v>
      </c>
      <c r="C4423" s="1" t="s">
        <v>13095</v>
      </c>
      <c r="D4423" s="1" t="s">
        <v>13096</v>
      </c>
      <c r="E4423" s="1" t="s">
        <v>13097</v>
      </c>
    </row>
    <row r="4424" spans="2:5" x14ac:dyDescent="0.15">
      <c r="B4424" s="1">
        <v>4417</v>
      </c>
      <c r="C4424" s="1" t="s">
        <v>13098</v>
      </c>
      <c r="D4424" s="1" t="s">
        <v>13099</v>
      </c>
      <c r="E4424" s="1" t="s">
        <v>13100</v>
      </c>
    </row>
    <row r="4425" spans="2:5" x14ac:dyDescent="0.15">
      <c r="B4425" s="1">
        <v>4418</v>
      </c>
      <c r="C4425" s="1" t="s">
        <v>13101</v>
      </c>
      <c r="D4425" s="1" t="s">
        <v>13102</v>
      </c>
      <c r="E4425" s="1" t="s">
        <v>13103</v>
      </c>
    </row>
    <row r="4426" spans="2:5" x14ac:dyDescent="0.15">
      <c r="B4426" s="1">
        <v>4419</v>
      </c>
      <c r="C4426" s="1" t="s">
        <v>13104</v>
      </c>
      <c r="D4426" s="1" t="s">
        <v>13105</v>
      </c>
      <c r="E4426" s="1" t="s">
        <v>13106</v>
      </c>
    </row>
    <row r="4427" spans="2:5" x14ac:dyDescent="0.15">
      <c r="B4427" s="1">
        <v>4420</v>
      </c>
      <c r="C4427" s="1" t="s">
        <v>13107</v>
      </c>
      <c r="D4427" s="1" t="s">
        <v>13108</v>
      </c>
      <c r="E4427" s="1" t="s">
        <v>13109</v>
      </c>
    </row>
    <row r="4428" spans="2:5" x14ac:dyDescent="0.15">
      <c r="B4428" s="1">
        <v>4421</v>
      </c>
      <c r="C4428" s="1" t="s">
        <v>13110</v>
      </c>
      <c r="D4428" s="1" t="s">
        <v>13111</v>
      </c>
      <c r="E4428" s="1" t="s">
        <v>13112</v>
      </c>
    </row>
    <row r="4429" spans="2:5" x14ac:dyDescent="0.15">
      <c r="B4429" s="1">
        <v>4422</v>
      </c>
      <c r="C4429" s="1" t="s">
        <v>13113</v>
      </c>
      <c r="D4429" s="1" t="s">
        <v>12124</v>
      </c>
      <c r="E4429" s="1" t="s">
        <v>13114</v>
      </c>
    </row>
    <row r="4430" spans="2:5" x14ac:dyDescent="0.15">
      <c r="B4430" s="1">
        <v>4423</v>
      </c>
      <c r="C4430" s="1" t="s">
        <v>13115</v>
      </c>
      <c r="D4430" s="1" t="s">
        <v>13116</v>
      </c>
      <c r="E4430" s="1" t="s">
        <v>13117</v>
      </c>
    </row>
    <row r="4431" spans="2:5" x14ac:dyDescent="0.15">
      <c r="B4431" s="1">
        <v>4424</v>
      </c>
      <c r="C4431" s="1" t="s">
        <v>13118</v>
      </c>
      <c r="D4431" s="1" t="s">
        <v>13119</v>
      </c>
      <c r="E4431" s="1" t="s">
        <v>13120</v>
      </c>
    </row>
    <row r="4432" spans="2:5" x14ac:dyDescent="0.15">
      <c r="B4432" s="1">
        <v>4425</v>
      </c>
      <c r="C4432" s="1" t="s">
        <v>13121</v>
      </c>
      <c r="D4432" s="1" t="s">
        <v>13122</v>
      </c>
      <c r="E4432" s="1" t="s">
        <v>13123</v>
      </c>
    </row>
    <row r="4433" spans="2:5" x14ac:dyDescent="0.15">
      <c r="B4433" s="1">
        <v>4426</v>
      </c>
      <c r="C4433" s="1" t="s">
        <v>13124</v>
      </c>
      <c r="D4433" s="1" t="s">
        <v>10170</v>
      </c>
      <c r="E4433" s="1" t="s">
        <v>13125</v>
      </c>
    </row>
    <row r="4434" spans="2:5" x14ac:dyDescent="0.15">
      <c r="B4434" s="1">
        <v>4427</v>
      </c>
      <c r="C4434" s="1" t="s">
        <v>13126</v>
      </c>
      <c r="D4434" s="1" t="s">
        <v>13127</v>
      </c>
      <c r="E4434" s="1" t="s">
        <v>13128</v>
      </c>
    </row>
    <row r="4435" spans="2:5" x14ac:dyDescent="0.15">
      <c r="B4435" s="1">
        <v>4428</v>
      </c>
      <c r="C4435" s="1" t="s">
        <v>13129</v>
      </c>
      <c r="D4435" s="1" t="s">
        <v>13130</v>
      </c>
      <c r="E4435" s="1" t="s">
        <v>13131</v>
      </c>
    </row>
    <row r="4436" spans="2:5" x14ac:dyDescent="0.15">
      <c r="B4436" s="1">
        <v>4429</v>
      </c>
      <c r="C4436" s="1" t="s">
        <v>13132</v>
      </c>
      <c r="D4436" s="1" t="s">
        <v>13133</v>
      </c>
      <c r="E4436" s="1" t="s">
        <v>13134</v>
      </c>
    </row>
    <row r="4437" spans="2:5" x14ac:dyDescent="0.15">
      <c r="B4437" s="1">
        <v>4430</v>
      </c>
      <c r="C4437" s="1" t="s">
        <v>13135</v>
      </c>
      <c r="D4437" s="1" t="s">
        <v>13136</v>
      </c>
      <c r="E4437" s="1" t="s">
        <v>13137</v>
      </c>
    </row>
    <row r="4438" spans="2:5" x14ac:dyDescent="0.15">
      <c r="B4438" s="1">
        <v>4431</v>
      </c>
      <c r="C4438" s="1" t="s">
        <v>13138</v>
      </c>
      <c r="D4438" s="1" t="s">
        <v>13139</v>
      </c>
      <c r="E4438" s="1" t="s">
        <v>13140</v>
      </c>
    </row>
    <row r="4439" spans="2:5" x14ac:dyDescent="0.15">
      <c r="B4439" s="1">
        <v>4432</v>
      </c>
      <c r="C4439" s="1" t="s">
        <v>13141</v>
      </c>
      <c r="D4439" s="1" t="s">
        <v>13142</v>
      </c>
      <c r="E4439" s="1" t="s">
        <v>13143</v>
      </c>
    </row>
    <row r="4440" spans="2:5" x14ac:dyDescent="0.15">
      <c r="B4440" s="1">
        <v>4433</v>
      </c>
      <c r="C4440" s="1" t="s">
        <v>13144</v>
      </c>
      <c r="D4440" s="1" t="s">
        <v>13145</v>
      </c>
      <c r="E4440" s="1" t="s">
        <v>13146</v>
      </c>
    </row>
    <row r="4441" spans="2:5" x14ac:dyDescent="0.15">
      <c r="B4441" s="1">
        <v>4434</v>
      </c>
      <c r="C4441" s="1" t="s">
        <v>13147</v>
      </c>
      <c r="D4441" s="1" t="s">
        <v>13148</v>
      </c>
      <c r="E4441" s="1" t="s">
        <v>13149</v>
      </c>
    </row>
    <row r="4442" spans="2:5" x14ac:dyDescent="0.15">
      <c r="B4442" s="1">
        <v>4435</v>
      </c>
      <c r="C4442" s="1" t="s">
        <v>13150</v>
      </c>
      <c r="D4442" s="1" t="s">
        <v>13151</v>
      </c>
      <c r="E4442" s="1" t="s">
        <v>13152</v>
      </c>
    </row>
    <row r="4443" spans="2:5" x14ac:dyDescent="0.15">
      <c r="B4443" s="1">
        <v>4436</v>
      </c>
      <c r="C4443" s="1" t="s">
        <v>13153</v>
      </c>
      <c r="D4443" s="1" t="s">
        <v>13154</v>
      </c>
      <c r="E4443" s="1" t="s">
        <v>13155</v>
      </c>
    </row>
    <row r="4444" spans="2:5" x14ac:dyDescent="0.15">
      <c r="B4444" s="1">
        <v>4437</v>
      </c>
      <c r="C4444" s="1" t="s">
        <v>13156</v>
      </c>
      <c r="D4444" s="1" t="s">
        <v>13157</v>
      </c>
      <c r="E4444" s="1" t="s">
        <v>13158</v>
      </c>
    </row>
    <row r="4445" spans="2:5" x14ac:dyDescent="0.15">
      <c r="B4445" s="1">
        <v>4438</v>
      </c>
      <c r="C4445" s="1" t="s">
        <v>13159</v>
      </c>
      <c r="D4445" s="1" t="s">
        <v>13160</v>
      </c>
      <c r="E4445" s="1" t="s">
        <v>13161</v>
      </c>
    </row>
    <row r="4446" spans="2:5" x14ac:dyDescent="0.15">
      <c r="B4446" s="1">
        <v>4439</v>
      </c>
      <c r="C4446" s="1" t="s">
        <v>13162</v>
      </c>
      <c r="D4446" s="1" t="s">
        <v>13163</v>
      </c>
      <c r="E4446" s="1" t="s">
        <v>13164</v>
      </c>
    </row>
    <row r="4447" spans="2:5" x14ac:dyDescent="0.15">
      <c r="B4447" s="1">
        <v>4440</v>
      </c>
      <c r="C4447" s="1" t="s">
        <v>13165</v>
      </c>
      <c r="D4447" s="1" t="s">
        <v>13166</v>
      </c>
      <c r="E4447" s="1" t="s">
        <v>13167</v>
      </c>
    </row>
    <row r="4448" spans="2:5" x14ac:dyDescent="0.15">
      <c r="B4448" s="1">
        <v>4441</v>
      </c>
      <c r="C4448" s="1" t="s">
        <v>13168</v>
      </c>
      <c r="D4448" s="1" t="s">
        <v>13169</v>
      </c>
      <c r="E4448" s="1" t="s">
        <v>13170</v>
      </c>
    </row>
    <row r="4449" spans="2:5" x14ac:dyDescent="0.15">
      <c r="B4449" s="1">
        <v>4442</v>
      </c>
      <c r="C4449" s="1" t="s">
        <v>13171</v>
      </c>
      <c r="D4449" s="1" t="s">
        <v>13172</v>
      </c>
      <c r="E4449" s="1" t="s">
        <v>13173</v>
      </c>
    </row>
    <row r="4450" spans="2:5" x14ac:dyDescent="0.15">
      <c r="B4450" s="1">
        <v>4443</v>
      </c>
      <c r="C4450" s="1" t="s">
        <v>13174</v>
      </c>
      <c r="D4450" s="1" t="s">
        <v>13175</v>
      </c>
      <c r="E4450" s="1" t="s">
        <v>13176</v>
      </c>
    </row>
    <row r="4451" spans="2:5" x14ac:dyDescent="0.15">
      <c r="B4451" s="1">
        <v>4444</v>
      </c>
      <c r="C4451" s="1" t="s">
        <v>13177</v>
      </c>
      <c r="D4451" s="1" t="s">
        <v>13178</v>
      </c>
      <c r="E4451" s="1" t="s">
        <v>13179</v>
      </c>
    </row>
    <row r="4452" spans="2:5" x14ac:dyDescent="0.15">
      <c r="B4452" s="1">
        <v>4445</v>
      </c>
      <c r="C4452" s="1" t="s">
        <v>13180</v>
      </c>
      <c r="D4452" s="1" t="s">
        <v>13181</v>
      </c>
      <c r="E4452" s="1" t="s">
        <v>13182</v>
      </c>
    </row>
    <row r="4453" spans="2:5" x14ac:dyDescent="0.15">
      <c r="B4453" s="1">
        <v>4446</v>
      </c>
      <c r="C4453" s="1" t="s">
        <v>13183</v>
      </c>
      <c r="D4453" s="1" t="s">
        <v>13184</v>
      </c>
      <c r="E4453" s="1" t="s">
        <v>13185</v>
      </c>
    </row>
    <row r="4454" spans="2:5" x14ac:dyDescent="0.15">
      <c r="B4454" s="1">
        <v>4447</v>
      </c>
      <c r="C4454" s="1" t="s">
        <v>13186</v>
      </c>
      <c r="D4454" s="1" t="s">
        <v>13187</v>
      </c>
      <c r="E4454" s="1" t="s">
        <v>13188</v>
      </c>
    </row>
    <row r="4455" spans="2:5" x14ac:dyDescent="0.15">
      <c r="B4455" s="1">
        <v>4448</v>
      </c>
      <c r="C4455" s="1" t="s">
        <v>13189</v>
      </c>
      <c r="D4455" s="1" t="s">
        <v>13190</v>
      </c>
      <c r="E4455" s="1" t="s">
        <v>13191</v>
      </c>
    </row>
    <row r="4456" spans="2:5" x14ac:dyDescent="0.15">
      <c r="B4456" s="1">
        <v>4449</v>
      </c>
      <c r="C4456" s="1" t="s">
        <v>13192</v>
      </c>
      <c r="D4456" s="1" t="s">
        <v>13193</v>
      </c>
      <c r="E4456" s="1" t="s">
        <v>13194</v>
      </c>
    </row>
    <row r="4457" spans="2:5" x14ac:dyDescent="0.15">
      <c r="B4457" s="1">
        <v>4450</v>
      </c>
      <c r="C4457" s="1" t="s">
        <v>13195</v>
      </c>
      <c r="D4457" s="1" t="s">
        <v>13196</v>
      </c>
      <c r="E4457" s="1" t="s">
        <v>13197</v>
      </c>
    </row>
    <row r="4458" spans="2:5" x14ac:dyDescent="0.15">
      <c r="B4458" s="1">
        <v>4451</v>
      </c>
      <c r="C4458" s="1" t="s">
        <v>13198</v>
      </c>
      <c r="D4458" s="1" t="s">
        <v>13199</v>
      </c>
      <c r="E4458" s="1" t="s">
        <v>13200</v>
      </c>
    </row>
    <row r="4459" spans="2:5" x14ac:dyDescent="0.15">
      <c r="B4459" s="1">
        <v>4452</v>
      </c>
      <c r="C4459" s="1" t="s">
        <v>13201</v>
      </c>
      <c r="D4459" s="1" t="s">
        <v>13202</v>
      </c>
      <c r="E4459" s="1" t="s">
        <v>13203</v>
      </c>
    </row>
    <row r="4460" spans="2:5" x14ac:dyDescent="0.15">
      <c r="B4460" s="1">
        <v>4453</v>
      </c>
      <c r="C4460" s="1" t="s">
        <v>13204</v>
      </c>
      <c r="D4460" s="1" t="s">
        <v>13205</v>
      </c>
      <c r="E4460" s="1" t="s">
        <v>13206</v>
      </c>
    </row>
    <row r="4461" spans="2:5" x14ac:dyDescent="0.15">
      <c r="B4461" s="1">
        <v>4454</v>
      </c>
      <c r="C4461" s="1" t="s">
        <v>13207</v>
      </c>
      <c r="D4461" s="1" t="s">
        <v>13208</v>
      </c>
      <c r="E4461" s="1" t="s">
        <v>13209</v>
      </c>
    </row>
    <row r="4462" spans="2:5" x14ac:dyDescent="0.15">
      <c r="B4462" s="1">
        <v>4455</v>
      </c>
      <c r="C4462" s="1" t="s">
        <v>13210</v>
      </c>
      <c r="D4462" s="1" t="s">
        <v>13211</v>
      </c>
      <c r="E4462" s="1" t="s">
        <v>13212</v>
      </c>
    </row>
    <row r="4463" spans="2:5" x14ac:dyDescent="0.15">
      <c r="B4463" s="1">
        <v>4456</v>
      </c>
      <c r="C4463" s="1" t="s">
        <v>13213</v>
      </c>
      <c r="D4463" s="1" t="s">
        <v>13214</v>
      </c>
      <c r="E4463" s="1" t="s">
        <v>13215</v>
      </c>
    </row>
    <row r="4464" spans="2:5" x14ac:dyDescent="0.15">
      <c r="B4464" s="1">
        <v>4457</v>
      </c>
      <c r="C4464" s="1" t="s">
        <v>13216</v>
      </c>
      <c r="D4464" s="1" t="s">
        <v>13217</v>
      </c>
      <c r="E4464" s="1" t="s">
        <v>13218</v>
      </c>
    </row>
    <row r="4465" spans="2:5" x14ac:dyDescent="0.15">
      <c r="B4465" s="1">
        <v>4458</v>
      </c>
      <c r="C4465" s="1" t="s">
        <v>13219</v>
      </c>
      <c r="D4465" s="1" t="s">
        <v>13220</v>
      </c>
      <c r="E4465" s="1" t="s">
        <v>13221</v>
      </c>
    </row>
    <row r="4466" spans="2:5" x14ac:dyDescent="0.15">
      <c r="B4466" s="1">
        <v>4459</v>
      </c>
      <c r="C4466" s="1" t="s">
        <v>13222</v>
      </c>
      <c r="D4466" s="1" t="s">
        <v>13223</v>
      </c>
      <c r="E4466" s="1" t="s">
        <v>13224</v>
      </c>
    </row>
    <row r="4467" spans="2:5" x14ac:dyDescent="0.15">
      <c r="B4467" s="1">
        <v>4460</v>
      </c>
      <c r="C4467" s="1" t="s">
        <v>13225</v>
      </c>
      <c r="D4467" s="1" t="s">
        <v>13226</v>
      </c>
      <c r="E4467" s="1" t="s">
        <v>13227</v>
      </c>
    </row>
    <row r="4468" spans="2:5" x14ac:dyDescent="0.15">
      <c r="B4468" s="1">
        <v>4461</v>
      </c>
      <c r="C4468" s="1" t="s">
        <v>13228</v>
      </c>
      <c r="D4468" s="1" t="s">
        <v>13229</v>
      </c>
      <c r="E4468" s="1" t="s">
        <v>13230</v>
      </c>
    </row>
    <row r="4469" spans="2:5" x14ac:dyDescent="0.15">
      <c r="B4469" s="1">
        <v>4462</v>
      </c>
      <c r="C4469" s="1" t="s">
        <v>13231</v>
      </c>
      <c r="D4469" s="1" t="s">
        <v>13232</v>
      </c>
      <c r="E4469" s="1" t="s">
        <v>13233</v>
      </c>
    </row>
    <row r="4470" spans="2:5" x14ac:dyDescent="0.15">
      <c r="B4470" s="1">
        <v>4463</v>
      </c>
      <c r="C4470" s="1" t="s">
        <v>13234</v>
      </c>
      <c r="D4470" s="1" t="s">
        <v>13235</v>
      </c>
      <c r="E4470" s="1" t="s">
        <v>13236</v>
      </c>
    </row>
    <row r="4471" spans="2:5" x14ac:dyDescent="0.15">
      <c r="B4471" s="1">
        <v>4464</v>
      </c>
      <c r="C4471" s="1" t="s">
        <v>13237</v>
      </c>
      <c r="D4471" s="1" t="s">
        <v>13238</v>
      </c>
      <c r="E4471" s="1" t="s">
        <v>13239</v>
      </c>
    </row>
    <row r="4472" spans="2:5" x14ac:dyDescent="0.15">
      <c r="B4472" s="1">
        <v>4465</v>
      </c>
      <c r="C4472" s="1" t="s">
        <v>13240</v>
      </c>
      <c r="D4472" s="1" t="s">
        <v>13241</v>
      </c>
      <c r="E4472" s="1" t="s">
        <v>13242</v>
      </c>
    </row>
    <row r="4473" spans="2:5" x14ac:dyDescent="0.15">
      <c r="B4473" s="1">
        <v>4466</v>
      </c>
      <c r="C4473" s="1" t="s">
        <v>13243</v>
      </c>
      <c r="D4473" s="1" t="s">
        <v>13244</v>
      </c>
      <c r="E4473" s="1" t="s">
        <v>13245</v>
      </c>
    </row>
    <row r="4474" spans="2:5" x14ac:dyDescent="0.15">
      <c r="B4474" s="1">
        <v>4467</v>
      </c>
      <c r="C4474" s="1" t="s">
        <v>13246</v>
      </c>
      <c r="D4474" s="1" t="s">
        <v>13247</v>
      </c>
      <c r="E4474" s="1" t="s">
        <v>13248</v>
      </c>
    </row>
    <row r="4475" spans="2:5" x14ac:dyDescent="0.15">
      <c r="B4475" s="1">
        <v>4468</v>
      </c>
      <c r="C4475" s="1" t="s">
        <v>13249</v>
      </c>
      <c r="D4475" s="1" t="s">
        <v>13250</v>
      </c>
      <c r="E4475" s="1" t="s">
        <v>13251</v>
      </c>
    </row>
    <row r="4476" spans="2:5" x14ac:dyDescent="0.15">
      <c r="B4476" s="1">
        <v>4469</v>
      </c>
      <c r="C4476" s="1" t="s">
        <v>13252</v>
      </c>
      <c r="D4476" s="1" t="s">
        <v>13253</v>
      </c>
      <c r="E4476" s="1" t="s">
        <v>13254</v>
      </c>
    </row>
    <row r="4477" spans="2:5" x14ac:dyDescent="0.15">
      <c r="B4477" s="1">
        <v>4470</v>
      </c>
      <c r="C4477" s="1" t="s">
        <v>13255</v>
      </c>
      <c r="D4477" s="1" t="s">
        <v>13256</v>
      </c>
      <c r="E4477" s="1" t="s">
        <v>13257</v>
      </c>
    </row>
    <row r="4478" spans="2:5" x14ac:dyDescent="0.15">
      <c r="B4478" s="1">
        <v>4471</v>
      </c>
      <c r="C4478" s="1" t="s">
        <v>13258</v>
      </c>
      <c r="D4478" s="1" t="s">
        <v>13259</v>
      </c>
      <c r="E4478" s="1" t="s">
        <v>13260</v>
      </c>
    </row>
    <row r="4479" spans="2:5" x14ac:dyDescent="0.15">
      <c r="B4479" s="1">
        <v>4472</v>
      </c>
      <c r="C4479" s="1" t="s">
        <v>13261</v>
      </c>
      <c r="D4479" s="1" t="s">
        <v>13262</v>
      </c>
      <c r="E4479" s="1" t="s">
        <v>13263</v>
      </c>
    </row>
    <row r="4480" spans="2:5" x14ac:dyDescent="0.15">
      <c r="B4480" s="1">
        <v>4473</v>
      </c>
      <c r="C4480" s="1" t="s">
        <v>13264</v>
      </c>
      <c r="D4480" s="1" t="s">
        <v>13265</v>
      </c>
      <c r="E4480" s="1" t="s">
        <v>13266</v>
      </c>
    </row>
    <row r="4481" spans="2:5" x14ac:dyDescent="0.15">
      <c r="B4481" s="1">
        <v>4474</v>
      </c>
      <c r="C4481" s="1" t="s">
        <v>13267</v>
      </c>
      <c r="D4481" s="1" t="s">
        <v>13268</v>
      </c>
      <c r="E4481" s="1" t="s">
        <v>13269</v>
      </c>
    </row>
    <row r="4482" spans="2:5" x14ac:dyDescent="0.15">
      <c r="B4482" s="1">
        <v>4475</v>
      </c>
      <c r="C4482" s="1" t="s">
        <v>13270</v>
      </c>
      <c r="D4482" s="1" t="s">
        <v>13271</v>
      </c>
      <c r="E4482" s="1" t="s">
        <v>13272</v>
      </c>
    </row>
    <row r="4483" spans="2:5" x14ac:dyDescent="0.15">
      <c r="B4483" s="1">
        <v>4476</v>
      </c>
      <c r="C4483" s="1" t="s">
        <v>13273</v>
      </c>
      <c r="D4483" s="1" t="s">
        <v>13274</v>
      </c>
      <c r="E4483" s="1" t="s">
        <v>13275</v>
      </c>
    </row>
    <row r="4484" spans="2:5" x14ac:dyDescent="0.15">
      <c r="B4484" s="1">
        <v>4477</v>
      </c>
      <c r="C4484" s="1" t="s">
        <v>13276</v>
      </c>
      <c r="D4484" s="1" t="s">
        <v>13277</v>
      </c>
      <c r="E4484" s="1" t="s">
        <v>13278</v>
      </c>
    </row>
    <row r="4485" spans="2:5" x14ac:dyDescent="0.15">
      <c r="B4485" s="1">
        <v>4478</v>
      </c>
      <c r="C4485" s="1" t="s">
        <v>13279</v>
      </c>
      <c r="D4485" s="1" t="s">
        <v>13280</v>
      </c>
      <c r="E4485" s="1" t="s">
        <v>13281</v>
      </c>
    </row>
    <row r="4486" spans="2:5" x14ac:dyDescent="0.15">
      <c r="B4486" s="1">
        <v>4479</v>
      </c>
      <c r="C4486" s="1" t="s">
        <v>13282</v>
      </c>
      <c r="D4486" s="1" t="s">
        <v>13283</v>
      </c>
      <c r="E4486" s="1" t="s">
        <v>13284</v>
      </c>
    </row>
    <row r="4487" spans="2:5" x14ac:dyDescent="0.15">
      <c r="B4487" s="1">
        <v>4480</v>
      </c>
      <c r="C4487" s="1" t="s">
        <v>13285</v>
      </c>
      <c r="D4487" s="1" t="s">
        <v>13286</v>
      </c>
      <c r="E4487" s="1" t="s">
        <v>13287</v>
      </c>
    </row>
    <row r="4488" spans="2:5" x14ac:dyDescent="0.15">
      <c r="B4488" s="1">
        <v>4481</v>
      </c>
      <c r="C4488" s="1" t="s">
        <v>13288</v>
      </c>
      <c r="D4488" s="1" t="s">
        <v>13289</v>
      </c>
      <c r="E4488" s="1" t="s">
        <v>13290</v>
      </c>
    </row>
    <row r="4489" spans="2:5" x14ac:dyDescent="0.15">
      <c r="B4489" s="1">
        <v>4482</v>
      </c>
      <c r="C4489" s="1" t="s">
        <v>13291</v>
      </c>
      <c r="D4489" s="1" t="s">
        <v>13292</v>
      </c>
      <c r="E4489" s="1" t="s">
        <v>822</v>
      </c>
    </row>
    <row r="4490" spans="2:5" x14ac:dyDescent="0.15">
      <c r="B4490" s="1">
        <v>4483</v>
      </c>
      <c r="C4490" s="1" t="s">
        <v>13293</v>
      </c>
      <c r="D4490" s="1" t="s">
        <v>13294</v>
      </c>
      <c r="E4490" s="1" t="s">
        <v>13295</v>
      </c>
    </row>
    <row r="4491" spans="2:5" x14ac:dyDescent="0.15">
      <c r="B4491" s="1">
        <v>4484</v>
      </c>
      <c r="C4491" s="1" t="s">
        <v>13296</v>
      </c>
      <c r="D4491" s="1" t="s">
        <v>13297</v>
      </c>
      <c r="E4491" s="1" t="s">
        <v>13298</v>
      </c>
    </row>
    <row r="4492" spans="2:5" x14ac:dyDescent="0.15">
      <c r="B4492" s="1">
        <v>4485</v>
      </c>
      <c r="C4492" s="1" t="s">
        <v>13299</v>
      </c>
      <c r="D4492" s="1" t="s">
        <v>13300</v>
      </c>
      <c r="E4492" s="1" t="s">
        <v>13301</v>
      </c>
    </row>
    <row r="4493" spans="2:5" x14ac:dyDescent="0.15">
      <c r="B4493" s="1">
        <v>4486</v>
      </c>
      <c r="C4493" s="1" t="s">
        <v>13302</v>
      </c>
      <c r="D4493" s="1" t="s">
        <v>13303</v>
      </c>
      <c r="E4493" s="1" t="s">
        <v>13304</v>
      </c>
    </row>
    <row r="4494" spans="2:5" x14ac:dyDescent="0.15">
      <c r="B4494" s="1">
        <v>4487</v>
      </c>
      <c r="C4494" s="1" t="s">
        <v>13305</v>
      </c>
      <c r="D4494" s="1" t="s">
        <v>13306</v>
      </c>
      <c r="E4494" s="1" t="s">
        <v>13307</v>
      </c>
    </row>
    <row r="4495" spans="2:5" x14ac:dyDescent="0.15">
      <c r="B4495" s="1">
        <v>4488</v>
      </c>
      <c r="C4495" s="1" t="s">
        <v>13308</v>
      </c>
      <c r="D4495" s="1" t="s">
        <v>13309</v>
      </c>
      <c r="E4495" s="1" t="s">
        <v>13310</v>
      </c>
    </row>
    <row r="4496" spans="2:5" x14ac:dyDescent="0.15">
      <c r="B4496" s="1">
        <v>4489</v>
      </c>
      <c r="C4496" s="1" t="s">
        <v>13311</v>
      </c>
      <c r="D4496" s="1" t="s">
        <v>13312</v>
      </c>
      <c r="E4496" s="1" t="s">
        <v>13313</v>
      </c>
    </row>
    <row r="4497" spans="2:5" x14ac:dyDescent="0.15">
      <c r="B4497" s="1">
        <v>4490</v>
      </c>
      <c r="C4497" s="1" t="s">
        <v>13314</v>
      </c>
      <c r="D4497" s="1" t="s">
        <v>13315</v>
      </c>
      <c r="E4497" s="1" t="s">
        <v>13316</v>
      </c>
    </row>
    <row r="4498" spans="2:5" x14ac:dyDescent="0.15">
      <c r="B4498" s="1">
        <v>4491</v>
      </c>
      <c r="C4498" s="1" t="s">
        <v>13317</v>
      </c>
      <c r="D4498" s="1" t="s">
        <v>13318</v>
      </c>
      <c r="E4498" s="1" t="s">
        <v>13319</v>
      </c>
    </row>
    <row r="4499" spans="2:5" x14ac:dyDescent="0.15">
      <c r="B4499" s="1">
        <v>4492</v>
      </c>
      <c r="C4499" s="1" t="s">
        <v>13320</v>
      </c>
      <c r="D4499" s="1" t="s">
        <v>13321</v>
      </c>
      <c r="E4499" s="1" t="s">
        <v>13322</v>
      </c>
    </row>
    <row r="4500" spans="2:5" x14ac:dyDescent="0.15">
      <c r="B4500" s="1">
        <v>4493</v>
      </c>
      <c r="C4500" s="1" t="s">
        <v>13323</v>
      </c>
      <c r="D4500" s="1" t="s">
        <v>13324</v>
      </c>
      <c r="E4500" s="1" t="s">
        <v>13325</v>
      </c>
    </row>
    <row r="4501" spans="2:5" x14ac:dyDescent="0.15">
      <c r="B4501" s="1">
        <v>4494</v>
      </c>
      <c r="C4501" s="1" t="s">
        <v>13326</v>
      </c>
      <c r="D4501" s="1" t="s">
        <v>13327</v>
      </c>
      <c r="E4501" s="1" t="s">
        <v>13328</v>
      </c>
    </row>
    <row r="4502" spans="2:5" x14ac:dyDescent="0.15">
      <c r="B4502" s="1">
        <v>4495</v>
      </c>
      <c r="C4502" s="1" t="s">
        <v>13329</v>
      </c>
      <c r="D4502" s="1" t="s">
        <v>13330</v>
      </c>
      <c r="E4502" s="1" t="s">
        <v>13331</v>
      </c>
    </row>
    <row r="4503" spans="2:5" x14ac:dyDescent="0.15">
      <c r="B4503" s="1">
        <v>4496</v>
      </c>
      <c r="C4503" s="1" t="s">
        <v>13332</v>
      </c>
      <c r="D4503" s="1" t="s">
        <v>13333</v>
      </c>
      <c r="E4503" s="1" t="s">
        <v>13334</v>
      </c>
    </row>
    <row r="4504" spans="2:5" x14ac:dyDescent="0.15">
      <c r="B4504" s="1">
        <v>4497</v>
      </c>
      <c r="C4504" s="1" t="s">
        <v>13335</v>
      </c>
      <c r="D4504" s="1" t="s">
        <v>13336</v>
      </c>
      <c r="E4504" s="1" t="s">
        <v>13337</v>
      </c>
    </row>
    <row r="4505" spans="2:5" x14ac:dyDescent="0.15">
      <c r="B4505" s="1">
        <v>4498</v>
      </c>
      <c r="C4505" s="1" t="s">
        <v>13338</v>
      </c>
      <c r="D4505" s="1" t="s">
        <v>13339</v>
      </c>
      <c r="E4505" s="1" t="s">
        <v>13340</v>
      </c>
    </row>
    <row r="4506" spans="2:5" x14ac:dyDescent="0.15">
      <c r="B4506" s="1">
        <v>4499</v>
      </c>
      <c r="C4506" s="1" t="s">
        <v>13341</v>
      </c>
      <c r="D4506" s="1" t="s">
        <v>13342</v>
      </c>
      <c r="E4506" s="1" t="s">
        <v>13343</v>
      </c>
    </row>
    <row r="4507" spans="2:5" x14ac:dyDescent="0.15">
      <c r="B4507" s="1">
        <v>4500</v>
      </c>
      <c r="C4507" s="1" t="s">
        <v>13344</v>
      </c>
      <c r="D4507" s="1" t="s">
        <v>13345</v>
      </c>
      <c r="E4507" s="1" t="s">
        <v>13346</v>
      </c>
    </row>
    <row r="4508" spans="2:5" x14ac:dyDescent="0.15">
      <c r="B4508" s="1">
        <v>4501</v>
      </c>
      <c r="C4508" s="1" t="s">
        <v>13347</v>
      </c>
      <c r="D4508" s="1" t="s">
        <v>13348</v>
      </c>
      <c r="E4508" s="1" t="s">
        <v>13349</v>
      </c>
    </row>
    <row r="4509" spans="2:5" x14ac:dyDescent="0.15">
      <c r="B4509" s="1">
        <v>4502</v>
      </c>
      <c r="C4509" s="1" t="s">
        <v>13350</v>
      </c>
      <c r="D4509" s="1" t="s">
        <v>13351</v>
      </c>
      <c r="E4509" s="1" t="s">
        <v>13352</v>
      </c>
    </row>
    <row r="4510" spans="2:5" x14ac:dyDescent="0.15">
      <c r="B4510" s="1">
        <v>4503</v>
      </c>
      <c r="C4510" s="1" t="s">
        <v>13353</v>
      </c>
      <c r="D4510" s="1" t="s">
        <v>13354</v>
      </c>
      <c r="E4510" s="1" t="s">
        <v>13355</v>
      </c>
    </row>
    <row r="4511" spans="2:5" x14ac:dyDescent="0.15">
      <c r="B4511" s="1">
        <v>4504</v>
      </c>
      <c r="C4511" s="1" t="s">
        <v>13356</v>
      </c>
      <c r="D4511" s="1" t="s">
        <v>13357</v>
      </c>
      <c r="E4511" s="1" t="s">
        <v>13358</v>
      </c>
    </row>
    <row r="4512" spans="2:5" x14ac:dyDescent="0.15">
      <c r="B4512" s="1">
        <v>4505</v>
      </c>
      <c r="C4512" s="1" t="s">
        <v>13359</v>
      </c>
      <c r="D4512" s="1" t="s">
        <v>13360</v>
      </c>
      <c r="E4512" s="1" t="s">
        <v>13361</v>
      </c>
    </row>
    <row r="4513" spans="2:5" x14ac:dyDescent="0.15">
      <c r="B4513" s="1">
        <v>4506</v>
      </c>
      <c r="C4513" s="1" t="s">
        <v>13362</v>
      </c>
      <c r="D4513" s="1" t="s">
        <v>13363</v>
      </c>
      <c r="E4513" s="1" t="s">
        <v>13364</v>
      </c>
    </row>
    <row r="4514" spans="2:5" x14ac:dyDescent="0.15">
      <c r="B4514" s="1">
        <v>4507</v>
      </c>
      <c r="C4514" s="1" t="s">
        <v>13365</v>
      </c>
      <c r="D4514" s="1" t="s">
        <v>13366</v>
      </c>
      <c r="E4514" s="1" t="s">
        <v>13367</v>
      </c>
    </row>
    <row r="4515" spans="2:5" x14ac:dyDescent="0.15">
      <c r="B4515" s="1">
        <v>4508</v>
      </c>
      <c r="C4515" s="1" t="s">
        <v>13368</v>
      </c>
      <c r="D4515" s="1" t="s">
        <v>13369</v>
      </c>
      <c r="E4515" s="1" t="s">
        <v>13370</v>
      </c>
    </row>
    <row r="4516" spans="2:5" x14ac:dyDescent="0.15">
      <c r="B4516" s="1">
        <v>4509</v>
      </c>
      <c r="C4516" s="1" t="s">
        <v>13371</v>
      </c>
      <c r="D4516" s="1" t="s">
        <v>13372</v>
      </c>
      <c r="E4516" s="1" t="s">
        <v>13373</v>
      </c>
    </row>
    <row r="4517" spans="2:5" x14ac:dyDescent="0.15">
      <c r="B4517" s="1">
        <v>4510</v>
      </c>
      <c r="C4517" s="1" t="s">
        <v>13374</v>
      </c>
      <c r="D4517" s="1" t="s">
        <v>13375</v>
      </c>
      <c r="E4517" s="1" t="s">
        <v>13376</v>
      </c>
    </row>
    <row r="4518" spans="2:5" x14ac:dyDescent="0.15">
      <c r="B4518" s="1">
        <v>4511</v>
      </c>
      <c r="C4518" s="1" t="s">
        <v>13377</v>
      </c>
      <c r="D4518" s="1" t="s">
        <v>13378</v>
      </c>
      <c r="E4518" s="1" t="s">
        <v>13379</v>
      </c>
    </row>
    <row r="4519" spans="2:5" x14ac:dyDescent="0.15">
      <c r="B4519" s="1">
        <v>4512</v>
      </c>
      <c r="C4519" s="1" t="s">
        <v>13380</v>
      </c>
      <c r="D4519" s="1" t="s">
        <v>13381</v>
      </c>
      <c r="E4519" s="1" t="s">
        <v>13382</v>
      </c>
    </row>
    <row r="4520" spans="2:5" x14ac:dyDescent="0.15">
      <c r="B4520" s="1">
        <v>4513</v>
      </c>
      <c r="C4520" s="1" t="s">
        <v>13383</v>
      </c>
      <c r="D4520" s="1" t="s">
        <v>13384</v>
      </c>
      <c r="E4520" s="1" t="s">
        <v>13385</v>
      </c>
    </row>
    <row r="4521" spans="2:5" x14ac:dyDescent="0.15">
      <c r="B4521" s="1">
        <v>4514</v>
      </c>
      <c r="C4521" s="1" t="s">
        <v>13386</v>
      </c>
      <c r="D4521" s="1" t="s">
        <v>13387</v>
      </c>
      <c r="E4521" s="1" t="s">
        <v>13388</v>
      </c>
    </row>
    <row r="4522" spans="2:5" x14ac:dyDescent="0.15">
      <c r="B4522" s="1">
        <v>4515</v>
      </c>
      <c r="C4522" s="1" t="s">
        <v>13389</v>
      </c>
      <c r="D4522" s="1" t="s">
        <v>13390</v>
      </c>
      <c r="E4522" s="1" t="s">
        <v>13391</v>
      </c>
    </row>
    <row r="4523" spans="2:5" x14ac:dyDescent="0.15">
      <c r="B4523" s="1">
        <v>4516</v>
      </c>
      <c r="C4523" s="1" t="s">
        <v>13392</v>
      </c>
      <c r="D4523" s="1" t="s">
        <v>13393</v>
      </c>
      <c r="E4523" s="1" t="s">
        <v>13394</v>
      </c>
    </row>
    <row r="4524" spans="2:5" x14ac:dyDescent="0.15">
      <c r="B4524" s="1">
        <v>4517</v>
      </c>
      <c r="C4524" s="1" t="s">
        <v>13395</v>
      </c>
      <c r="D4524" s="1" t="s">
        <v>13396</v>
      </c>
      <c r="E4524" s="1" t="s">
        <v>13397</v>
      </c>
    </row>
    <row r="4525" spans="2:5" x14ac:dyDescent="0.15">
      <c r="B4525" s="1">
        <v>4518</v>
      </c>
      <c r="C4525" s="1" t="s">
        <v>13398</v>
      </c>
      <c r="D4525" s="1" t="s">
        <v>13399</v>
      </c>
      <c r="E4525" s="1" t="s">
        <v>13400</v>
      </c>
    </row>
    <row r="4526" spans="2:5" x14ac:dyDescent="0.15">
      <c r="B4526" s="1">
        <v>4519</v>
      </c>
      <c r="C4526" s="1" t="s">
        <v>13401</v>
      </c>
      <c r="D4526" s="1" t="s">
        <v>13402</v>
      </c>
      <c r="E4526" s="1" t="s">
        <v>13403</v>
      </c>
    </row>
    <row r="4527" spans="2:5" x14ac:dyDescent="0.15">
      <c r="B4527" s="1">
        <v>4520</v>
      </c>
      <c r="C4527" s="1" t="s">
        <v>13404</v>
      </c>
      <c r="D4527" s="1" t="s">
        <v>13405</v>
      </c>
      <c r="E4527" s="1" t="s">
        <v>13406</v>
      </c>
    </row>
    <row r="4528" spans="2:5" x14ac:dyDescent="0.15">
      <c r="B4528" s="1">
        <v>4521</v>
      </c>
      <c r="C4528" s="1" t="s">
        <v>13407</v>
      </c>
      <c r="D4528" s="1" t="s">
        <v>13408</v>
      </c>
      <c r="E4528" s="1" t="s">
        <v>13409</v>
      </c>
    </row>
    <row r="4529" spans="2:5" x14ac:dyDescent="0.15">
      <c r="B4529" s="1">
        <v>4522</v>
      </c>
      <c r="C4529" s="1" t="s">
        <v>13410</v>
      </c>
      <c r="D4529" s="1" t="s">
        <v>13411</v>
      </c>
      <c r="E4529" s="1" t="s">
        <v>12943</v>
      </c>
    </row>
    <row r="4530" spans="2:5" x14ac:dyDescent="0.15">
      <c r="B4530" s="1">
        <v>4523</v>
      </c>
      <c r="C4530" s="1" t="s">
        <v>13412</v>
      </c>
      <c r="D4530" s="1" t="s">
        <v>13413</v>
      </c>
      <c r="E4530" s="1" t="s">
        <v>13414</v>
      </c>
    </row>
    <row r="4531" spans="2:5" x14ac:dyDescent="0.15">
      <c r="B4531" s="1">
        <v>4524</v>
      </c>
      <c r="C4531" s="1" t="s">
        <v>13415</v>
      </c>
      <c r="D4531" s="1" t="s">
        <v>13416</v>
      </c>
      <c r="E4531" s="1" t="s">
        <v>13417</v>
      </c>
    </row>
    <row r="4532" spans="2:5" x14ac:dyDescent="0.15">
      <c r="B4532" s="1">
        <v>4525</v>
      </c>
      <c r="C4532" s="1" t="s">
        <v>13418</v>
      </c>
      <c r="D4532" s="1" t="s">
        <v>13419</v>
      </c>
      <c r="E4532" s="1" t="s">
        <v>13420</v>
      </c>
    </row>
    <row r="4533" spans="2:5" x14ac:dyDescent="0.15">
      <c r="B4533" s="1">
        <v>4526</v>
      </c>
      <c r="C4533" s="1" t="s">
        <v>13421</v>
      </c>
      <c r="D4533" s="1" t="s">
        <v>13422</v>
      </c>
      <c r="E4533" s="1" t="s">
        <v>13423</v>
      </c>
    </row>
    <row r="4534" spans="2:5" x14ac:dyDescent="0.15">
      <c r="B4534" s="1">
        <v>4527</v>
      </c>
      <c r="C4534" s="1" t="s">
        <v>13424</v>
      </c>
      <c r="D4534" s="1" t="s">
        <v>13425</v>
      </c>
      <c r="E4534" s="1" t="s">
        <v>13426</v>
      </c>
    </row>
    <row r="4535" spans="2:5" x14ac:dyDescent="0.15">
      <c r="B4535" s="1">
        <v>4528</v>
      </c>
      <c r="C4535" s="1" t="s">
        <v>13427</v>
      </c>
      <c r="D4535" s="1" t="s">
        <v>13428</v>
      </c>
      <c r="E4535" s="1" t="s">
        <v>13429</v>
      </c>
    </row>
    <row r="4536" spans="2:5" x14ac:dyDescent="0.15">
      <c r="B4536" s="1">
        <v>4529</v>
      </c>
      <c r="C4536" s="1" t="s">
        <v>13430</v>
      </c>
      <c r="D4536" s="1" t="s">
        <v>13431</v>
      </c>
      <c r="E4536" s="1" t="s">
        <v>13432</v>
      </c>
    </row>
    <row r="4537" spans="2:5" x14ac:dyDescent="0.15">
      <c r="B4537" s="1">
        <v>4530</v>
      </c>
      <c r="C4537" s="1" t="s">
        <v>13433</v>
      </c>
      <c r="D4537" s="1" t="s">
        <v>13434</v>
      </c>
      <c r="E4537" s="1" t="s">
        <v>13435</v>
      </c>
    </row>
    <row r="4538" spans="2:5" x14ac:dyDescent="0.15">
      <c r="B4538" s="1">
        <v>4531</v>
      </c>
      <c r="C4538" s="1" t="s">
        <v>13436</v>
      </c>
      <c r="D4538" s="1" t="s">
        <v>13437</v>
      </c>
      <c r="E4538" s="1" t="s">
        <v>13438</v>
      </c>
    </row>
    <row r="4539" spans="2:5" x14ac:dyDescent="0.15">
      <c r="B4539" s="1">
        <v>4532</v>
      </c>
      <c r="C4539" s="1" t="s">
        <v>13439</v>
      </c>
      <c r="D4539" s="1" t="s">
        <v>13440</v>
      </c>
      <c r="E4539" s="1" t="s">
        <v>13441</v>
      </c>
    </row>
    <row r="4540" spans="2:5" x14ac:dyDescent="0.15">
      <c r="B4540" s="1">
        <v>4533</v>
      </c>
      <c r="C4540" s="1" t="s">
        <v>13442</v>
      </c>
      <c r="D4540" s="1" t="s">
        <v>13443</v>
      </c>
      <c r="E4540" s="1" t="s">
        <v>13444</v>
      </c>
    </row>
    <row r="4541" spans="2:5" x14ac:dyDescent="0.15">
      <c r="B4541" s="1">
        <v>4534</v>
      </c>
      <c r="C4541" s="1" t="s">
        <v>13445</v>
      </c>
      <c r="D4541" s="1" t="s">
        <v>13446</v>
      </c>
      <c r="E4541" s="1" t="s">
        <v>13447</v>
      </c>
    </row>
    <row r="4542" spans="2:5" x14ac:dyDescent="0.15">
      <c r="B4542" s="1">
        <v>4535</v>
      </c>
      <c r="C4542" s="1" t="s">
        <v>13448</v>
      </c>
      <c r="D4542" s="1" t="s">
        <v>13449</v>
      </c>
      <c r="E4542" s="1" t="s">
        <v>13450</v>
      </c>
    </row>
    <row r="4543" spans="2:5" x14ac:dyDescent="0.15">
      <c r="B4543" s="1">
        <v>4536</v>
      </c>
      <c r="C4543" s="1" t="s">
        <v>13451</v>
      </c>
      <c r="D4543" s="1" t="s">
        <v>13452</v>
      </c>
      <c r="E4543" s="1" t="s">
        <v>13453</v>
      </c>
    </row>
    <row r="4544" spans="2:5" x14ac:dyDescent="0.15">
      <c r="B4544" s="1">
        <v>4537</v>
      </c>
      <c r="C4544" s="1" t="s">
        <v>13454</v>
      </c>
      <c r="D4544" s="1" t="s">
        <v>13455</v>
      </c>
      <c r="E4544" s="1" t="s">
        <v>13456</v>
      </c>
    </row>
    <row r="4545" spans="2:5" x14ac:dyDescent="0.15">
      <c r="B4545" s="1">
        <v>4538</v>
      </c>
      <c r="C4545" s="1" t="s">
        <v>13457</v>
      </c>
      <c r="D4545" s="1" t="s">
        <v>13458</v>
      </c>
      <c r="E4545" s="1" t="s">
        <v>13459</v>
      </c>
    </row>
    <row r="4546" spans="2:5" x14ac:dyDescent="0.15">
      <c r="B4546" s="1">
        <v>4539</v>
      </c>
      <c r="C4546" s="1" t="s">
        <v>13460</v>
      </c>
      <c r="D4546" s="1" t="s">
        <v>13461</v>
      </c>
      <c r="E4546" s="1" t="s">
        <v>13462</v>
      </c>
    </row>
    <row r="4547" spans="2:5" x14ac:dyDescent="0.15">
      <c r="B4547" s="1">
        <v>4540</v>
      </c>
      <c r="C4547" s="1" t="s">
        <v>13463</v>
      </c>
      <c r="D4547" s="1" t="s">
        <v>13464</v>
      </c>
      <c r="E4547" s="1" t="s">
        <v>13465</v>
      </c>
    </row>
    <row r="4548" spans="2:5" x14ac:dyDescent="0.15">
      <c r="B4548" s="1">
        <v>4541</v>
      </c>
      <c r="C4548" s="1" t="s">
        <v>13466</v>
      </c>
      <c r="D4548" s="1" t="s">
        <v>13467</v>
      </c>
      <c r="E4548" s="1" t="s">
        <v>13468</v>
      </c>
    </row>
    <row r="4549" spans="2:5" x14ac:dyDescent="0.15">
      <c r="B4549" s="1">
        <v>4542</v>
      </c>
      <c r="C4549" s="1" t="s">
        <v>13469</v>
      </c>
      <c r="D4549" s="1" t="s">
        <v>13470</v>
      </c>
      <c r="E4549" s="1" t="s">
        <v>13471</v>
      </c>
    </row>
    <row r="4550" spans="2:5" x14ac:dyDescent="0.15">
      <c r="B4550" s="1">
        <v>4543</v>
      </c>
      <c r="C4550" s="1" t="s">
        <v>13472</v>
      </c>
      <c r="D4550" s="1" t="s">
        <v>13473</v>
      </c>
      <c r="E4550" s="1" t="s">
        <v>13474</v>
      </c>
    </row>
    <row r="4551" spans="2:5" x14ac:dyDescent="0.15">
      <c r="B4551" s="1">
        <v>4544</v>
      </c>
      <c r="C4551" s="1" t="s">
        <v>13475</v>
      </c>
      <c r="D4551" s="1" t="s">
        <v>13476</v>
      </c>
      <c r="E4551" s="1" t="s">
        <v>13477</v>
      </c>
    </row>
    <row r="4552" spans="2:5" x14ac:dyDescent="0.15">
      <c r="B4552" s="1">
        <v>4545</v>
      </c>
      <c r="C4552" s="1" t="s">
        <v>13478</v>
      </c>
      <c r="D4552" s="1" t="s">
        <v>13479</v>
      </c>
      <c r="E4552" s="1" t="s">
        <v>13480</v>
      </c>
    </row>
    <row r="4553" spans="2:5" x14ac:dyDescent="0.15">
      <c r="B4553" s="1">
        <v>4546</v>
      </c>
      <c r="C4553" s="1" t="s">
        <v>13481</v>
      </c>
      <c r="D4553" s="1" t="s">
        <v>13482</v>
      </c>
      <c r="E4553" s="1" t="s">
        <v>13483</v>
      </c>
    </row>
    <row r="4554" spans="2:5" x14ac:dyDescent="0.15">
      <c r="B4554" s="1">
        <v>4547</v>
      </c>
      <c r="C4554" s="1" t="s">
        <v>13484</v>
      </c>
      <c r="D4554" s="1" t="s">
        <v>13485</v>
      </c>
      <c r="E4554" s="1" t="s">
        <v>13486</v>
      </c>
    </row>
    <row r="4555" spans="2:5" x14ac:dyDescent="0.15">
      <c r="B4555" s="1">
        <v>4548</v>
      </c>
      <c r="C4555" s="1" t="s">
        <v>13487</v>
      </c>
      <c r="D4555" s="1" t="s">
        <v>13488</v>
      </c>
      <c r="E4555" s="1" t="s">
        <v>13488</v>
      </c>
    </row>
    <row r="4556" spans="2:5" x14ac:dyDescent="0.15">
      <c r="B4556" s="1">
        <v>4549</v>
      </c>
      <c r="C4556" s="1" t="s">
        <v>13489</v>
      </c>
      <c r="D4556" s="1" t="s">
        <v>13490</v>
      </c>
      <c r="E4556" s="1" t="s">
        <v>13491</v>
      </c>
    </row>
    <row r="4557" spans="2:5" x14ac:dyDescent="0.15">
      <c r="B4557" s="1">
        <v>4550</v>
      </c>
      <c r="C4557" s="1" t="s">
        <v>13492</v>
      </c>
      <c r="D4557" s="1" t="s">
        <v>13493</v>
      </c>
      <c r="E4557" s="1" t="s">
        <v>13494</v>
      </c>
    </row>
    <row r="4558" spans="2:5" x14ac:dyDescent="0.15">
      <c r="B4558" s="1">
        <v>4551</v>
      </c>
      <c r="C4558" s="1" t="s">
        <v>13495</v>
      </c>
      <c r="D4558" s="1" t="s">
        <v>13496</v>
      </c>
      <c r="E4558" s="1" t="s">
        <v>13497</v>
      </c>
    </row>
    <row r="4559" spans="2:5" x14ac:dyDescent="0.15">
      <c r="B4559" s="1">
        <v>4552</v>
      </c>
      <c r="C4559" s="1" t="s">
        <v>13498</v>
      </c>
      <c r="D4559" s="1" t="s">
        <v>13499</v>
      </c>
      <c r="E4559" s="1" t="s">
        <v>13500</v>
      </c>
    </row>
    <row r="4560" spans="2:5" x14ac:dyDescent="0.15">
      <c r="B4560" s="1">
        <v>4553</v>
      </c>
      <c r="C4560" s="1" t="s">
        <v>13501</v>
      </c>
      <c r="D4560" s="1" t="s">
        <v>13502</v>
      </c>
      <c r="E4560" s="1" t="s">
        <v>13503</v>
      </c>
    </row>
    <row r="4561" spans="2:5" x14ac:dyDescent="0.15">
      <c r="B4561" s="1">
        <v>4554</v>
      </c>
      <c r="C4561" s="1" t="s">
        <v>13504</v>
      </c>
      <c r="D4561" s="1" t="s">
        <v>13505</v>
      </c>
      <c r="E4561" s="1" t="s">
        <v>13506</v>
      </c>
    </row>
    <row r="4562" spans="2:5" x14ac:dyDescent="0.15">
      <c r="B4562" s="1">
        <v>4555</v>
      </c>
      <c r="C4562" s="1" t="s">
        <v>13507</v>
      </c>
      <c r="D4562" s="1" t="s">
        <v>13508</v>
      </c>
      <c r="E4562" s="1" t="s">
        <v>13509</v>
      </c>
    </row>
    <row r="4563" spans="2:5" x14ac:dyDescent="0.15">
      <c r="B4563" s="1">
        <v>4556</v>
      </c>
      <c r="C4563" s="1" t="s">
        <v>13510</v>
      </c>
      <c r="D4563" s="1" t="s">
        <v>13511</v>
      </c>
      <c r="E4563" s="1" t="s">
        <v>13512</v>
      </c>
    </row>
    <row r="4564" spans="2:5" x14ac:dyDescent="0.15">
      <c r="B4564" s="1">
        <v>4557</v>
      </c>
      <c r="C4564" s="1" t="s">
        <v>13513</v>
      </c>
      <c r="D4564" s="1" t="s">
        <v>13514</v>
      </c>
      <c r="E4564" s="1" t="s">
        <v>13515</v>
      </c>
    </row>
    <row r="4565" spans="2:5" x14ac:dyDescent="0.15">
      <c r="B4565" s="1">
        <v>4558</v>
      </c>
      <c r="C4565" s="1" t="s">
        <v>13516</v>
      </c>
      <c r="D4565" s="1" t="s">
        <v>13517</v>
      </c>
      <c r="E4565" s="1" t="s">
        <v>13518</v>
      </c>
    </row>
    <row r="4566" spans="2:5" x14ac:dyDescent="0.15">
      <c r="B4566" s="1">
        <v>4559</v>
      </c>
      <c r="C4566" s="1" t="s">
        <v>13519</v>
      </c>
      <c r="D4566" s="1" t="s">
        <v>13520</v>
      </c>
      <c r="E4566" s="1" t="s">
        <v>13521</v>
      </c>
    </row>
    <row r="4567" spans="2:5" x14ac:dyDescent="0.15">
      <c r="B4567" s="1">
        <v>4560</v>
      </c>
      <c r="C4567" s="1" t="s">
        <v>13522</v>
      </c>
      <c r="D4567" s="1" t="s">
        <v>13523</v>
      </c>
      <c r="E4567" s="1" t="s">
        <v>13524</v>
      </c>
    </row>
    <row r="4568" spans="2:5" x14ac:dyDescent="0.15">
      <c r="B4568" s="1">
        <v>4561</v>
      </c>
      <c r="C4568" s="1" t="s">
        <v>13525</v>
      </c>
      <c r="D4568" s="1" t="s">
        <v>13526</v>
      </c>
      <c r="E4568" s="1" t="s">
        <v>13527</v>
      </c>
    </row>
    <row r="4569" spans="2:5" x14ac:dyDescent="0.15">
      <c r="B4569" s="1">
        <v>4562</v>
      </c>
      <c r="C4569" s="1" t="s">
        <v>13528</v>
      </c>
      <c r="D4569" s="1" t="s">
        <v>13529</v>
      </c>
      <c r="E4569" s="1" t="s">
        <v>13530</v>
      </c>
    </row>
    <row r="4570" spans="2:5" x14ac:dyDescent="0.15">
      <c r="B4570" s="1">
        <v>4563</v>
      </c>
      <c r="C4570" s="1" t="s">
        <v>13531</v>
      </c>
      <c r="D4570" s="1" t="s">
        <v>13532</v>
      </c>
      <c r="E4570" s="1" t="s">
        <v>13533</v>
      </c>
    </row>
    <row r="4571" spans="2:5" x14ac:dyDescent="0.15">
      <c r="B4571" s="1">
        <v>4564</v>
      </c>
      <c r="C4571" s="1" t="s">
        <v>13534</v>
      </c>
      <c r="D4571" s="1" t="s">
        <v>13535</v>
      </c>
      <c r="E4571" s="1" t="s">
        <v>13536</v>
      </c>
    </row>
    <row r="4572" spans="2:5" x14ac:dyDescent="0.15">
      <c r="B4572" s="1">
        <v>4565</v>
      </c>
      <c r="C4572" s="1" t="s">
        <v>13537</v>
      </c>
      <c r="D4572" s="1" t="s">
        <v>13538</v>
      </c>
      <c r="E4572" s="1" t="s">
        <v>13539</v>
      </c>
    </row>
    <row r="4573" spans="2:5" x14ac:dyDescent="0.15">
      <c r="B4573" s="1">
        <v>4566</v>
      </c>
      <c r="C4573" s="1" t="s">
        <v>13540</v>
      </c>
      <c r="D4573" s="1" t="s">
        <v>13541</v>
      </c>
      <c r="E4573" s="1" t="s">
        <v>13542</v>
      </c>
    </row>
    <row r="4574" spans="2:5" x14ac:dyDescent="0.15">
      <c r="B4574" s="1">
        <v>4567</v>
      </c>
      <c r="C4574" s="1" t="s">
        <v>13543</v>
      </c>
      <c r="D4574" s="1" t="s">
        <v>13544</v>
      </c>
      <c r="E4574" s="1" t="s">
        <v>13545</v>
      </c>
    </row>
    <row r="4575" spans="2:5" x14ac:dyDescent="0.15">
      <c r="B4575" s="1">
        <v>4568</v>
      </c>
      <c r="C4575" s="1" t="s">
        <v>13546</v>
      </c>
      <c r="D4575" s="1" t="s">
        <v>13547</v>
      </c>
      <c r="E4575" s="1" t="s">
        <v>13548</v>
      </c>
    </row>
    <row r="4576" spans="2:5" x14ac:dyDescent="0.15">
      <c r="B4576" s="1">
        <v>4569</v>
      </c>
      <c r="C4576" s="1" t="s">
        <v>13549</v>
      </c>
      <c r="D4576" s="1" t="s">
        <v>13550</v>
      </c>
      <c r="E4576" s="1" t="s">
        <v>13551</v>
      </c>
    </row>
    <row r="4577" spans="2:5" x14ac:dyDescent="0.15">
      <c r="B4577" s="1">
        <v>4570</v>
      </c>
      <c r="C4577" s="1" t="s">
        <v>13552</v>
      </c>
      <c r="D4577" s="1" t="s">
        <v>13553</v>
      </c>
      <c r="E4577" s="1" t="s">
        <v>13554</v>
      </c>
    </row>
    <row r="4578" spans="2:5" x14ac:dyDescent="0.15">
      <c r="B4578" s="1">
        <v>4571</v>
      </c>
      <c r="C4578" s="1" t="s">
        <v>13555</v>
      </c>
      <c r="D4578" s="1" t="s">
        <v>13556</v>
      </c>
      <c r="E4578" s="1" t="s">
        <v>13557</v>
      </c>
    </row>
    <row r="4579" spans="2:5" x14ac:dyDescent="0.15">
      <c r="B4579" s="1">
        <v>4572</v>
      </c>
      <c r="C4579" s="1" t="s">
        <v>13558</v>
      </c>
      <c r="D4579" s="1" t="s">
        <v>13559</v>
      </c>
      <c r="E4579" s="1" t="s">
        <v>13560</v>
      </c>
    </row>
    <row r="4580" spans="2:5" x14ac:dyDescent="0.15">
      <c r="B4580" s="1">
        <v>4573</v>
      </c>
      <c r="C4580" s="1" t="s">
        <v>13561</v>
      </c>
      <c r="D4580" s="1" t="s">
        <v>13562</v>
      </c>
      <c r="E4580" s="1" t="s">
        <v>13563</v>
      </c>
    </row>
    <row r="4581" spans="2:5" x14ac:dyDescent="0.15">
      <c r="B4581" s="1">
        <v>4574</v>
      </c>
      <c r="C4581" s="1" t="s">
        <v>13564</v>
      </c>
      <c r="D4581" s="1" t="s">
        <v>13565</v>
      </c>
      <c r="E4581" s="1" t="s">
        <v>13566</v>
      </c>
    </row>
    <row r="4582" spans="2:5" x14ac:dyDescent="0.15">
      <c r="B4582" s="1">
        <v>4575</v>
      </c>
      <c r="C4582" s="1" t="s">
        <v>13567</v>
      </c>
      <c r="D4582" s="1" t="s">
        <v>13568</v>
      </c>
      <c r="E4582" s="1" t="s">
        <v>13569</v>
      </c>
    </row>
    <row r="4583" spans="2:5" x14ac:dyDescent="0.15">
      <c r="B4583" s="1">
        <v>4576</v>
      </c>
      <c r="C4583" s="1" t="s">
        <v>13570</v>
      </c>
      <c r="D4583" s="1" t="s">
        <v>13571</v>
      </c>
      <c r="E4583" s="1" t="s">
        <v>13572</v>
      </c>
    </row>
    <row r="4584" spans="2:5" x14ac:dyDescent="0.15">
      <c r="B4584" s="1">
        <v>4577</v>
      </c>
      <c r="C4584" s="1" t="s">
        <v>13573</v>
      </c>
      <c r="D4584" s="1" t="s">
        <v>13574</v>
      </c>
      <c r="E4584" s="1" t="s">
        <v>13575</v>
      </c>
    </row>
    <row r="4585" spans="2:5" x14ac:dyDescent="0.15">
      <c r="B4585" s="1">
        <v>4578</v>
      </c>
      <c r="C4585" s="1" t="s">
        <v>13576</v>
      </c>
      <c r="D4585" s="1" t="s">
        <v>13577</v>
      </c>
      <c r="E4585" s="1" t="s">
        <v>13578</v>
      </c>
    </row>
    <row r="4586" spans="2:5" x14ac:dyDescent="0.15">
      <c r="B4586" s="1">
        <v>4579</v>
      </c>
      <c r="C4586" s="1" t="s">
        <v>13579</v>
      </c>
      <c r="D4586" s="1" t="s">
        <v>13580</v>
      </c>
      <c r="E4586" s="1" t="s">
        <v>13581</v>
      </c>
    </row>
    <row r="4587" spans="2:5" x14ac:dyDescent="0.15">
      <c r="B4587" s="1">
        <v>4580</v>
      </c>
      <c r="C4587" s="1" t="s">
        <v>13582</v>
      </c>
      <c r="D4587" s="1" t="s">
        <v>13583</v>
      </c>
      <c r="E4587" s="1" t="s">
        <v>13584</v>
      </c>
    </row>
    <row r="4588" spans="2:5" x14ac:dyDescent="0.15">
      <c r="B4588" s="1">
        <v>4581</v>
      </c>
      <c r="C4588" s="1" t="s">
        <v>13585</v>
      </c>
      <c r="D4588" s="1" t="s">
        <v>13586</v>
      </c>
      <c r="E4588" s="1" t="s">
        <v>13587</v>
      </c>
    </row>
    <row r="4589" spans="2:5" x14ac:dyDescent="0.15">
      <c r="B4589" s="1">
        <v>4582</v>
      </c>
      <c r="C4589" s="1" t="s">
        <v>13588</v>
      </c>
      <c r="D4589" s="1" t="s">
        <v>13589</v>
      </c>
      <c r="E4589" s="1" t="s">
        <v>13590</v>
      </c>
    </row>
    <row r="4590" spans="2:5" x14ac:dyDescent="0.15">
      <c r="B4590" s="1">
        <v>4583</v>
      </c>
      <c r="C4590" s="1" t="s">
        <v>13591</v>
      </c>
      <c r="D4590" s="1" t="s">
        <v>13592</v>
      </c>
      <c r="E4590" s="1" t="s">
        <v>13593</v>
      </c>
    </row>
    <row r="4591" spans="2:5" x14ac:dyDescent="0.15">
      <c r="B4591" s="1">
        <v>4584</v>
      </c>
      <c r="C4591" s="1" t="s">
        <v>13594</v>
      </c>
      <c r="D4591" s="1" t="s">
        <v>13595</v>
      </c>
      <c r="E4591" s="1" t="s">
        <v>13596</v>
      </c>
    </row>
    <row r="4592" spans="2:5" x14ac:dyDescent="0.15">
      <c r="B4592" s="1">
        <v>4585</v>
      </c>
      <c r="C4592" s="1" t="s">
        <v>13597</v>
      </c>
      <c r="D4592" s="1" t="s">
        <v>13598</v>
      </c>
      <c r="E4592" s="1" t="s">
        <v>13599</v>
      </c>
    </row>
    <row r="4593" spans="2:5" x14ac:dyDescent="0.15">
      <c r="B4593" s="1">
        <v>4586</v>
      </c>
      <c r="C4593" s="1" t="s">
        <v>13600</v>
      </c>
      <c r="D4593" s="1" t="s">
        <v>13601</v>
      </c>
      <c r="E4593" s="1" t="s">
        <v>13602</v>
      </c>
    </row>
    <row r="4594" spans="2:5" x14ac:dyDescent="0.15">
      <c r="B4594" s="1">
        <v>4587</v>
      </c>
      <c r="C4594" s="1" t="s">
        <v>13603</v>
      </c>
      <c r="D4594" s="1" t="s">
        <v>13604</v>
      </c>
      <c r="E4594" s="1" t="s">
        <v>13605</v>
      </c>
    </row>
    <row r="4595" spans="2:5" x14ac:dyDescent="0.15">
      <c r="B4595" s="1">
        <v>4588</v>
      </c>
      <c r="C4595" s="1" t="s">
        <v>13606</v>
      </c>
      <c r="D4595" s="1" t="s">
        <v>13607</v>
      </c>
      <c r="E4595" s="1" t="s">
        <v>13608</v>
      </c>
    </row>
    <row r="4596" spans="2:5" x14ac:dyDescent="0.15">
      <c r="B4596" s="1">
        <v>4589</v>
      </c>
      <c r="C4596" s="1" t="s">
        <v>13609</v>
      </c>
      <c r="D4596" s="1" t="s">
        <v>13610</v>
      </c>
      <c r="E4596" s="1" t="s">
        <v>13611</v>
      </c>
    </row>
    <row r="4597" spans="2:5" x14ac:dyDescent="0.15">
      <c r="B4597" s="1">
        <v>4590</v>
      </c>
      <c r="C4597" s="1" t="s">
        <v>13612</v>
      </c>
      <c r="D4597" s="1" t="s">
        <v>13613</v>
      </c>
      <c r="E4597" s="1" t="s">
        <v>13614</v>
      </c>
    </row>
    <row r="4598" spans="2:5" x14ac:dyDescent="0.15">
      <c r="B4598" s="1">
        <v>4591</v>
      </c>
      <c r="C4598" s="1" t="s">
        <v>13615</v>
      </c>
      <c r="D4598" s="1" t="s">
        <v>13616</v>
      </c>
      <c r="E4598" s="1" t="s">
        <v>13617</v>
      </c>
    </row>
    <row r="4599" spans="2:5" x14ac:dyDescent="0.15">
      <c r="B4599" s="1">
        <v>4592</v>
      </c>
      <c r="C4599" s="1" t="s">
        <v>13618</v>
      </c>
      <c r="D4599" s="1" t="s">
        <v>13619</v>
      </c>
      <c r="E4599" s="1" t="s">
        <v>13620</v>
      </c>
    </row>
    <row r="4600" spans="2:5" x14ac:dyDescent="0.15">
      <c r="B4600" s="1">
        <v>4593</v>
      </c>
      <c r="C4600" s="1" t="s">
        <v>13621</v>
      </c>
      <c r="D4600" s="1" t="s">
        <v>13622</v>
      </c>
      <c r="E4600" s="1" t="s">
        <v>13623</v>
      </c>
    </row>
    <row r="4601" spans="2:5" x14ac:dyDescent="0.15">
      <c r="B4601" s="1">
        <v>4594</v>
      </c>
      <c r="C4601" s="1" t="s">
        <v>13624</v>
      </c>
      <c r="D4601" s="1" t="s">
        <v>13625</v>
      </c>
      <c r="E4601" s="1" t="s">
        <v>13626</v>
      </c>
    </row>
    <row r="4602" spans="2:5" x14ac:dyDescent="0.15">
      <c r="B4602" s="1">
        <v>4595</v>
      </c>
      <c r="C4602" s="1" t="s">
        <v>13627</v>
      </c>
      <c r="D4602" s="1" t="s">
        <v>13628</v>
      </c>
      <c r="E4602" s="1" t="s">
        <v>13629</v>
      </c>
    </row>
    <row r="4603" spans="2:5" x14ac:dyDescent="0.15">
      <c r="B4603" s="1">
        <v>4596</v>
      </c>
      <c r="C4603" s="1" t="s">
        <v>13630</v>
      </c>
      <c r="D4603" s="1" t="s">
        <v>13631</v>
      </c>
      <c r="E4603" s="1" t="s">
        <v>13632</v>
      </c>
    </row>
    <row r="4604" spans="2:5" x14ac:dyDescent="0.15">
      <c r="B4604" s="1">
        <v>4597</v>
      </c>
      <c r="C4604" s="1" t="s">
        <v>13633</v>
      </c>
      <c r="D4604" s="1" t="s">
        <v>13634</v>
      </c>
      <c r="E4604" s="1" t="s">
        <v>13635</v>
      </c>
    </row>
    <row r="4605" spans="2:5" x14ac:dyDescent="0.15">
      <c r="B4605" s="1">
        <v>4598</v>
      </c>
      <c r="C4605" s="1" t="s">
        <v>13636</v>
      </c>
      <c r="D4605" s="1" t="s">
        <v>13637</v>
      </c>
      <c r="E4605" s="1" t="s">
        <v>13638</v>
      </c>
    </row>
    <row r="4606" spans="2:5" x14ac:dyDescent="0.15">
      <c r="B4606" s="1">
        <v>4599</v>
      </c>
      <c r="C4606" s="1" t="s">
        <v>13639</v>
      </c>
      <c r="D4606" s="1" t="s">
        <v>13640</v>
      </c>
      <c r="E4606" s="1" t="s">
        <v>13641</v>
      </c>
    </row>
    <row r="4607" spans="2:5" x14ac:dyDescent="0.15">
      <c r="B4607" s="1">
        <v>4600</v>
      </c>
      <c r="C4607" s="1" t="s">
        <v>13642</v>
      </c>
      <c r="D4607" s="1" t="s">
        <v>13643</v>
      </c>
      <c r="E4607" s="1" t="s">
        <v>13644</v>
      </c>
    </row>
    <row r="4608" spans="2:5" x14ac:dyDescent="0.15">
      <c r="B4608" s="1">
        <v>4601</v>
      </c>
      <c r="C4608" s="1" t="s">
        <v>13645</v>
      </c>
      <c r="D4608" s="1" t="s">
        <v>13646</v>
      </c>
      <c r="E4608" s="1" t="s">
        <v>13647</v>
      </c>
    </row>
    <row r="4609" spans="2:5" x14ac:dyDescent="0.15">
      <c r="B4609" s="1">
        <v>4602</v>
      </c>
      <c r="C4609" s="1" t="s">
        <v>13648</v>
      </c>
      <c r="D4609" s="1" t="s">
        <v>13649</v>
      </c>
      <c r="E4609" s="1" t="s">
        <v>13650</v>
      </c>
    </row>
    <row r="4610" spans="2:5" x14ac:dyDescent="0.15">
      <c r="B4610" s="1">
        <v>4603</v>
      </c>
      <c r="C4610" s="1" t="s">
        <v>13651</v>
      </c>
      <c r="D4610" s="1" t="s">
        <v>13652</v>
      </c>
      <c r="E4610" s="1" t="s">
        <v>13653</v>
      </c>
    </row>
    <row r="4611" spans="2:5" x14ac:dyDescent="0.15">
      <c r="B4611" s="1">
        <v>4604</v>
      </c>
      <c r="C4611" s="1" t="s">
        <v>13654</v>
      </c>
      <c r="D4611" s="1" t="s">
        <v>13655</v>
      </c>
      <c r="E4611" s="1" t="s">
        <v>13656</v>
      </c>
    </row>
    <row r="4612" spans="2:5" x14ac:dyDescent="0.15">
      <c r="B4612" s="1">
        <v>4605</v>
      </c>
      <c r="C4612" s="1" t="s">
        <v>13657</v>
      </c>
      <c r="D4612" s="1" t="s">
        <v>13658</v>
      </c>
      <c r="E4612" s="1" t="s">
        <v>13659</v>
      </c>
    </row>
    <row r="4613" spans="2:5" x14ac:dyDescent="0.15">
      <c r="B4613" s="1">
        <v>4606</v>
      </c>
      <c r="C4613" s="1" t="s">
        <v>13660</v>
      </c>
      <c r="D4613" s="1" t="s">
        <v>13661</v>
      </c>
      <c r="E4613" s="1" t="s">
        <v>13662</v>
      </c>
    </row>
    <row r="4614" spans="2:5" x14ac:dyDescent="0.15">
      <c r="B4614" s="1">
        <v>4607</v>
      </c>
      <c r="C4614" s="1" t="s">
        <v>13663</v>
      </c>
      <c r="D4614" s="1" t="s">
        <v>13664</v>
      </c>
      <c r="E4614" s="1" t="s">
        <v>13665</v>
      </c>
    </row>
    <row r="4615" spans="2:5" x14ac:dyDescent="0.15">
      <c r="B4615" s="1">
        <v>4608</v>
      </c>
      <c r="C4615" s="1" t="s">
        <v>13666</v>
      </c>
      <c r="D4615" s="1" t="s">
        <v>13667</v>
      </c>
      <c r="E4615" s="1" t="s">
        <v>13668</v>
      </c>
    </row>
    <row r="4616" spans="2:5" x14ac:dyDescent="0.15">
      <c r="B4616" s="1">
        <v>4609</v>
      </c>
      <c r="C4616" s="1" t="s">
        <v>13669</v>
      </c>
      <c r="D4616" s="1" t="s">
        <v>43</v>
      </c>
      <c r="E4616" s="1" t="s">
        <v>13670</v>
      </c>
    </row>
    <row r="4617" spans="2:5" x14ac:dyDescent="0.15">
      <c r="B4617" s="1">
        <v>4610</v>
      </c>
      <c r="C4617" s="1" t="s">
        <v>13671</v>
      </c>
      <c r="D4617" s="1" t="s">
        <v>13672</v>
      </c>
      <c r="E4617" s="1" t="s">
        <v>13673</v>
      </c>
    </row>
    <row r="4618" spans="2:5" x14ac:dyDescent="0.15">
      <c r="B4618" s="1">
        <v>4611</v>
      </c>
      <c r="C4618" s="1" t="s">
        <v>13674</v>
      </c>
      <c r="D4618" s="1" t="s">
        <v>13675</v>
      </c>
      <c r="E4618" s="1" t="s">
        <v>13676</v>
      </c>
    </row>
    <row r="4619" spans="2:5" x14ac:dyDescent="0.15">
      <c r="B4619" s="1">
        <v>4612</v>
      </c>
      <c r="C4619" s="1" t="s">
        <v>13677</v>
      </c>
      <c r="D4619" s="1" t="s">
        <v>13678</v>
      </c>
      <c r="E4619" s="1" t="s">
        <v>13679</v>
      </c>
    </row>
    <row r="4620" spans="2:5" x14ac:dyDescent="0.15">
      <c r="B4620" s="1">
        <v>4613</v>
      </c>
      <c r="C4620" s="1" t="s">
        <v>13680</v>
      </c>
      <c r="D4620" s="1" t="s">
        <v>13681</v>
      </c>
      <c r="E4620" s="1" t="s">
        <v>13682</v>
      </c>
    </row>
    <row r="4621" spans="2:5" x14ac:dyDescent="0.15">
      <c r="B4621" s="1">
        <v>4614</v>
      </c>
      <c r="C4621" s="1" t="s">
        <v>13683</v>
      </c>
      <c r="D4621" s="1" t="s">
        <v>13684</v>
      </c>
      <c r="E4621" s="1" t="s">
        <v>13685</v>
      </c>
    </row>
    <row r="4622" spans="2:5" x14ac:dyDescent="0.15">
      <c r="B4622" s="1">
        <v>4615</v>
      </c>
      <c r="C4622" s="1" t="s">
        <v>13686</v>
      </c>
      <c r="D4622" s="1" t="s">
        <v>13687</v>
      </c>
      <c r="E4622" s="1" t="s">
        <v>13688</v>
      </c>
    </row>
    <row r="4623" spans="2:5" x14ac:dyDescent="0.15">
      <c r="B4623" s="1">
        <v>4616</v>
      </c>
      <c r="C4623" s="1" t="s">
        <v>13689</v>
      </c>
      <c r="D4623" s="1" t="s">
        <v>13690</v>
      </c>
      <c r="E4623" s="1" t="s">
        <v>13691</v>
      </c>
    </row>
    <row r="4624" spans="2:5" x14ac:dyDescent="0.15">
      <c r="B4624" s="1">
        <v>4617</v>
      </c>
      <c r="C4624" s="1" t="s">
        <v>13692</v>
      </c>
      <c r="D4624" s="1" t="s">
        <v>13693</v>
      </c>
      <c r="E4624" s="1" t="s">
        <v>13694</v>
      </c>
    </row>
    <row r="4625" spans="2:5" x14ac:dyDescent="0.15">
      <c r="B4625" s="1">
        <v>4618</v>
      </c>
      <c r="C4625" s="1" t="s">
        <v>13695</v>
      </c>
      <c r="D4625" s="1" t="s">
        <v>13696</v>
      </c>
      <c r="E4625" s="1" t="s">
        <v>13697</v>
      </c>
    </row>
    <row r="4626" spans="2:5" x14ac:dyDescent="0.15">
      <c r="B4626" s="1">
        <v>4619</v>
      </c>
      <c r="C4626" s="1" t="s">
        <v>13698</v>
      </c>
      <c r="D4626" s="1" t="s">
        <v>13699</v>
      </c>
      <c r="E4626" s="1" t="s">
        <v>13700</v>
      </c>
    </row>
    <row r="4627" spans="2:5" x14ac:dyDescent="0.15">
      <c r="B4627" s="1">
        <v>4620</v>
      </c>
      <c r="C4627" s="1" t="s">
        <v>13701</v>
      </c>
      <c r="D4627" s="1" t="s">
        <v>13702</v>
      </c>
      <c r="E4627" s="1" t="s">
        <v>13703</v>
      </c>
    </row>
    <row r="4628" spans="2:5" x14ac:dyDescent="0.15">
      <c r="B4628" s="1">
        <v>4621</v>
      </c>
      <c r="C4628" s="1" t="s">
        <v>13704</v>
      </c>
      <c r="D4628" s="1" t="s">
        <v>13705</v>
      </c>
      <c r="E4628" s="1" t="s">
        <v>13706</v>
      </c>
    </row>
    <row r="4629" spans="2:5" x14ac:dyDescent="0.15">
      <c r="B4629" s="1">
        <v>4622</v>
      </c>
      <c r="C4629" s="1" t="s">
        <v>13707</v>
      </c>
      <c r="D4629" s="1" t="s">
        <v>13708</v>
      </c>
      <c r="E4629" s="1" t="s">
        <v>13709</v>
      </c>
    </row>
    <row r="4630" spans="2:5" x14ac:dyDescent="0.15">
      <c r="B4630" s="1">
        <v>4623</v>
      </c>
      <c r="C4630" s="1" t="s">
        <v>13710</v>
      </c>
      <c r="D4630" s="1" t="s">
        <v>13711</v>
      </c>
      <c r="E4630" s="1" t="s">
        <v>13712</v>
      </c>
    </row>
    <row r="4631" spans="2:5" x14ac:dyDescent="0.15">
      <c r="B4631" s="1">
        <v>4624</v>
      </c>
      <c r="C4631" s="1" t="s">
        <v>13713</v>
      </c>
      <c r="D4631" s="1" t="s">
        <v>13714</v>
      </c>
      <c r="E4631" s="1" t="s">
        <v>13715</v>
      </c>
    </row>
    <row r="4632" spans="2:5" x14ac:dyDescent="0.15">
      <c r="B4632" s="1">
        <v>4625</v>
      </c>
      <c r="C4632" s="1" t="s">
        <v>13716</v>
      </c>
      <c r="D4632" s="1" t="s">
        <v>13717</v>
      </c>
      <c r="E4632" s="1" t="s">
        <v>13718</v>
      </c>
    </row>
    <row r="4633" spans="2:5" x14ac:dyDescent="0.15">
      <c r="B4633" s="1">
        <v>4626</v>
      </c>
      <c r="C4633" s="1" t="s">
        <v>13719</v>
      </c>
      <c r="D4633" s="1" t="s">
        <v>13720</v>
      </c>
      <c r="E4633" s="1" t="s">
        <v>13721</v>
      </c>
    </row>
    <row r="4634" spans="2:5" x14ac:dyDescent="0.15">
      <c r="B4634" s="1">
        <v>4627</v>
      </c>
      <c r="C4634" s="1" t="s">
        <v>13722</v>
      </c>
      <c r="D4634" s="1" t="s">
        <v>13723</v>
      </c>
      <c r="E4634" s="1" t="s">
        <v>13724</v>
      </c>
    </row>
    <row r="4635" spans="2:5" x14ac:dyDescent="0.15">
      <c r="B4635" s="1">
        <v>4628</v>
      </c>
      <c r="C4635" s="1" t="s">
        <v>13725</v>
      </c>
      <c r="D4635" s="1" t="s">
        <v>13726</v>
      </c>
      <c r="E4635" s="1" t="s">
        <v>13727</v>
      </c>
    </row>
    <row r="4636" spans="2:5" x14ac:dyDescent="0.15">
      <c r="B4636" s="1">
        <v>4629</v>
      </c>
      <c r="C4636" s="1" t="s">
        <v>13728</v>
      </c>
      <c r="D4636" s="1" t="s">
        <v>13729</v>
      </c>
      <c r="E4636" s="1" t="s">
        <v>13730</v>
      </c>
    </row>
    <row r="4637" spans="2:5" x14ac:dyDescent="0.15">
      <c r="B4637" s="1">
        <v>4630</v>
      </c>
      <c r="C4637" s="1" t="s">
        <v>13731</v>
      </c>
      <c r="D4637" s="1" t="s">
        <v>13732</v>
      </c>
      <c r="E4637" s="1" t="s">
        <v>13733</v>
      </c>
    </row>
    <row r="4638" spans="2:5" x14ac:dyDescent="0.15">
      <c r="B4638" s="1">
        <v>4631</v>
      </c>
      <c r="C4638" s="1" t="s">
        <v>13734</v>
      </c>
      <c r="D4638" s="1" t="s">
        <v>13735</v>
      </c>
      <c r="E4638" s="1" t="s">
        <v>13736</v>
      </c>
    </row>
    <row r="4639" spans="2:5" x14ac:dyDescent="0.15">
      <c r="B4639" s="1">
        <v>4632</v>
      </c>
      <c r="C4639" s="1" t="s">
        <v>13737</v>
      </c>
      <c r="D4639" s="1" t="s">
        <v>13738</v>
      </c>
      <c r="E4639" s="1" t="s">
        <v>13739</v>
      </c>
    </row>
    <row r="4640" spans="2:5" x14ac:dyDescent="0.15">
      <c r="B4640" s="1">
        <v>4633</v>
      </c>
      <c r="C4640" s="1" t="s">
        <v>13740</v>
      </c>
      <c r="D4640" s="1" t="s">
        <v>13741</v>
      </c>
      <c r="E4640" s="1" t="s">
        <v>13599</v>
      </c>
    </row>
    <row r="4641" spans="2:5" x14ac:dyDescent="0.15">
      <c r="B4641" s="1">
        <v>4634</v>
      </c>
      <c r="C4641" s="1" t="s">
        <v>13742</v>
      </c>
      <c r="D4641" s="1" t="s">
        <v>13743</v>
      </c>
      <c r="E4641" s="1" t="s">
        <v>13744</v>
      </c>
    </row>
    <row r="4642" spans="2:5" x14ac:dyDescent="0.15">
      <c r="B4642" s="1">
        <v>4635</v>
      </c>
      <c r="C4642" s="1" t="s">
        <v>13745</v>
      </c>
      <c r="D4642" s="1" t="s">
        <v>13746</v>
      </c>
      <c r="E4642" s="1" t="s">
        <v>13747</v>
      </c>
    </row>
    <row r="4643" spans="2:5" x14ac:dyDescent="0.15">
      <c r="B4643" s="1">
        <v>4636</v>
      </c>
      <c r="C4643" s="1" t="s">
        <v>13748</v>
      </c>
      <c r="D4643" s="1" t="s">
        <v>5472</v>
      </c>
      <c r="E4643" s="1" t="s">
        <v>13749</v>
      </c>
    </row>
    <row r="4644" spans="2:5" x14ac:dyDescent="0.15">
      <c r="B4644" s="1">
        <v>4637</v>
      </c>
      <c r="C4644" s="1" t="s">
        <v>13750</v>
      </c>
      <c r="D4644" s="1" t="s">
        <v>13751</v>
      </c>
      <c r="E4644" s="1" t="s">
        <v>13752</v>
      </c>
    </row>
    <row r="4645" spans="2:5" x14ac:dyDescent="0.15">
      <c r="B4645" s="1">
        <v>4638</v>
      </c>
      <c r="C4645" s="1" t="s">
        <v>13753</v>
      </c>
      <c r="D4645" s="1" t="s">
        <v>13754</v>
      </c>
      <c r="E4645" s="1" t="s">
        <v>13755</v>
      </c>
    </row>
    <row r="4646" spans="2:5" x14ac:dyDescent="0.15">
      <c r="B4646" s="1">
        <v>4639</v>
      </c>
      <c r="C4646" s="1" t="s">
        <v>13756</v>
      </c>
      <c r="D4646" s="1" t="s">
        <v>13757</v>
      </c>
      <c r="E4646" s="1" t="s">
        <v>13758</v>
      </c>
    </row>
    <row r="4647" spans="2:5" x14ac:dyDescent="0.15">
      <c r="B4647" s="1">
        <v>4640</v>
      </c>
      <c r="C4647" s="1" t="s">
        <v>13759</v>
      </c>
      <c r="D4647" s="1" t="s">
        <v>13760</v>
      </c>
      <c r="E4647" s="1" t="s">
        <v>13761</v>
      </c>
    </row>
    <row r="4648" spans="2:5" x14ac:dyDescent="0.15">
      <c r="B4648" s="1">
        <v>4641</v>
      </c>
      <c r="C4648" s="1" t="s">
        <v>13762</v>
      </c>
      <c r="D4648" s="1" t="s">
        <v>13763</v>
      </c>
      <c r="E4648" s="1" t="s">
        <v>13764</v>
      </c>
    </row>
    <row r="4649" spans="2:5" x14ac:dyDescent="0.15">
      <c r="B4649" s="1">
        <v>4642</v>
      </c>
      <c r="C4649" s="1" t="s">
        <v>13765</v>
      </c>
      <c r="D4649" s="1" t="s">
        <v>13766</v>
      </c>
      <c r="E4649" s="1" t="s">
        <v>13767</v>
      </c>
    </row>
    <row r="4650" spans="2:5" x14ac:dyDescent="0.15">
      <c r="B4650" s="1">
        <v>4643</v>
      </c>
      <c r="C4650" s="1" t="s">
        <v>13768</v>
      </c>
      <c r="D4650" s="1" t="s">
        <v>13769</v>
      </c>
      <c r="E4650" s="1" t="s">
        <v>13770</v>
      </c>
    </row>
    <row r="4651" spans="2:5" x14ac:dyDescent="0.15">
      <c r="B4651" s="1">
        <v>4644</v>
      </c>
      <c r="C4651" s="1" t="s">
        <v>13771</v>
      </c>
      <c r="D4651" s="1" t="s">
        <v>13772</v>
      </c>
      <c r="E4651" s="1" t="s">
        <v>13773</v>
      </c>
    </row>
    <row r="4652" spans="2:5" x14ac:dyDescent="0.15">
      <c r="B4652" s="1">
        <v>4645</v>
      </c>
      <c r="C4652" s="1" t="s">
        <v>13774</v>
      </c>
      <c r="D4652" s="1" t="s">
        <v>13775</v>
      </c>
      <c r="E4652" s="1" t="s">
        <v>13776</v>
      </c>
    </row>
    <row r="4653" spans="2:5" x14ac:dyDescent="0.15">
      <c r="B4653" s="1">
        <v>4646</v>
      </c>
      <c r="C4653" s="1" t="s">
        <v>13777</v>
      </c>
      <c r="D4653" s="1" t="s">
        <v>13778</v>
      </c>
      <c r="E4653" s="1" t="s">
        <v>13779</v>
      </c>
    </row>
    <row r="4654" spans="2:5" x14ac:dyDescent="0.15">
      <c r="B4654" s="1">
        <v>4647</v>
      </c>
      <c r="C4654" s="1" t="s">
        <v>13780</v>
      </c>
      <c r="D4654" s="1" t="s">
        <v>13781</v>
      </c>
      <c r="E4654" s="1" t="s">
        <v>13782</v>
      </c>
    </row>
    <row r="4655" spans="2:5" x14ac:dyDescent="0.15">
      <c r="B4655" s="1">
        <v>4648</v>
      </c>
      <c r="C4655" s="1" t="s">
        <v>13783</v>
      </c>
      <c r="D4655" s="1" t="s">
        <v>13784</v>
      </c>
      <c r="E4655" s="1" t="s">
        <v>13785</v>
      </c>
    </row>
    <row r="4656" spans="2:5" x14ac:dyDescent="0.15">
      <c r="B4656" s="1">
        <v>4649</v>
      </c>
      <c r="C4656" s="1" t="s">
        <v>13786</v>
      </c>
      <c r="D4656" s="1" t="s">
        <v>13787</v>
      </c>
      <c r="E4656" s="1" t="s">
        <v>13788</v>
      </c>
    </row>
    <row r="4657" spans="2:5" x14ac:dyDescent="0.15">
      <c r="B4657" s="1">
        <v>4650</v>
      </c>
      <c r="C4657" s="1" t="s">
        <v>13789</v>
      </c>
      <c r="D4657" s="1" t="s">
        <v>13790</v>
      </c>
      <c r="E4657" s="1" t="s">
        <v>13791</v>
      </c>
    </row>
    <row r="4658" spans="2:5" x14ac:dyDescent="0.15">
      <c r="B4658" s="1">
        <v>4651</v>
      </c>
      <c r="C4658" s="1" t="s">
        <v>13792</v>
      </c>
      <c r="D4658" s="1" t="s">
        <v>13793</v>
      </c>
      <c r="E4658" s="1" t="s">
        <v>13794</v>
      </c>
    </row>
    <row r="4659" spans="2:5" x14ac:dyDescent="0.15">
      <c r="B4659" s="1">
        <v>4652</v>
      </c>
      <c r="C4659" s="1" t="s">
        <v>13795</v>
      </c>
      <c r="D4659" s="1" t="s">
        <v>13796</v>
      </c>
      <c r="E4659" s="1" t="s">
        <v>13797</v>
      </c>
    </row>
    <row r="4660" spans="2:5" x14ac:dyDescent="0.15">
      <c r="B4660" s="1">
        <v>4653</v>
      </c>
      <c r="C4660" s="1" t="s">
        <v>13798</v>
      </c>
      <c r="D4660" s="1" t="s">
        <v>13799</v>
      </c>
      <c r="E4660" s="1" t="s">
        <v>13800</v>
      </c>
    </row>
    <row r="4661" spans="2:5" x14ac:dyDescent="0.15">
      <c r="B4661" s="1">
        <v>4654</v>
      </c>
      <c r="C4661" s="1" t="s">
        <v>13801</v>
      </c>
      <c r="D4661" s="1" t="s">
        <v>13802</v>
      </c>
      <c r="E4661" s="1" t="s">
        <v>13803</v>
      </c>
    </row>
    <row r="4662" spans="2:5" x14ac:dyDescent="0.15">
      <c r="B4662" s="1">
        <v>4655</v>
      </c>
      <c r="C4662" s="1" t="s">
        <v>13804</v>
      </c>
      <c r="D4662" s="1" t="s">
        <v>13805</v>
      </c>
      <c r="E4662" s="1" t="s">
        <v>13806</v>
      </c>
    </row>
    <row r="4663" spans="2:5" x14ac:dyDescent="0.15">
      <c r="B4663" s="1">
        <v>4656</v>
      </c>
      <c r="C4663" s="1" t="s">
        <v>13807</v>
      </c>
      <c r="D4663" s="1" t="s">
        <v>13808</v>
      </c>
      <c r="E4663" s="1" t="s">
        <v>13809</v>
      </c>
    </row>
    <row r="4664" spans="2:5" x14ac:dyDescent="0.15">
      <c r="B4664" s="1">
        <v>4657</v>
      </c>
      <c r="C4664" s="1" t="s">
        <v>13810</v>
      </c>
      <c r="D4664" s="1" t="s">
        <v>13811</v>
      </c>
      <c r="E4664" s="1" t="s">
        <v>13812</v>
      </c>
    </row>
    <row r="4665" spans="2:5" x14ac:dyDescent="0.15">
      <c r="B4665" s="1">
        <v>4658</v>
      </c>
      <c r="C4665" s="1" t="s">
        <v>13813</v>
      </c>
      <c r="D4665" s="1" t="s">
        <v>13814</v>
      </c>
      <c r="E4665" s="1" t="s">
        <v>13815</v>
      </c>
    </row>
    <row r="4666" spans="2:5" x14ac:dyDescent="0.15">
      <c r="B4666" s="1">
        <v>4659</v>
      </c>
      <c r="C4666" s="1" t="s">
        <v>13816</v>
      </c>
      <c r="D4666" s="1" t="s">
        <v>13817</v>
      </c>
      <c r="E4666" s="1" t="s">
        <v>13818</v>
      </c>
    </row>
    <row r="4667" spans="2:5" x14ac:dyDescent="0.15">
      <c r="B4667" s="1">
        <v>4660</v>
      </c>
      <c r="C4667" s="1" t="s">
        <v>13819</v>
      </c>
      <c r="D4667" s="1" t="s">
        <v>13820</v>
      </c>
      <c r="E4667" s="1" t="s">
        <v>13821</v>
      </c>
    </row>
    <row r="4668" spans="2:5" x14ac:dyDescent="0.15">
      <c r="B4668" s="1">
        <v>4661</v>
      </c>
      <c r="C4668" s="1" t="s">
        <v>13822</v>
      </c>
      <c r="D4668" s="1" t="s">
        <v>13823</v>
      </c>
      <c r="E4668" s="1" t="s">
        <v>13824</v>
      </c>
    </row>
    <row r="4669" spans="2:5" x14ac:dyDescent="0.15">
      <c r="B4669" s="1">
        <v>4662</v>
      </c>
      <c r="C4669" s="1" t="s">
        <v>13825</v>
      </c>
      <c r="D4669" s="1" t="s">
        <v>13826</v>
      </c>
      <c r="E4669" s="1" t="s">
        <v>13827</v>
      </c>
    </row>
    <row r="4670" spans="2:5" x14ac:dyDescent="0.15">
      <c r="B4670" s="1">
        <v>4663</v>
      </c>
      <c r="C4670" s="1" t="s">
        <v>13828</v>
      </c>
      <c r="D4670" s="1" t="s">
        <v>13829</v>
      </c>
      <c r="E4670" s="1" t="s">
        <v>13830</v>
      </c>
    </row>
    <row r="4671" spans="2:5" x14ac:dyDescent="0.15">
      <c r="B4671" s="1">
        <v>4664</v>
      </c>
      <c r="C4671" s="1" t="s">
        <v>13831</v>
      </c>
      <c r="D4671" s="1" t="s">
        <v>13832</v>
      </c>
      <c r="E4671" s="1" t="s">
        <v>13832</v>
      </c>
    </row>
    <row r="4672" spans="2:5" x14ac:dyDescent="0.15">
      <c r="B4672" s="1">
        <v>4665</v>
      </c>
      <c r="C4672" s="1" t="s">
        <v>13833</v>
      </c>
      <c r="D4672" s="1" t="s">
        <v>13834</v>
      </c>
      <c r="E4672" s="1" t="s">
        <v>13835</v>
      </c>
    </row>
    <row r="4673" spans="2:5" x14ac:dyDescent="0.15">
      <c r="B4673" s="1">
        <v>4666</v>
      </c>
      <c r="C4673" s="1" t="s">
        <v>13836</v>
      </c>
      <c r="D4673" s="1" t="s">
        <v>13837</v>
      </c>
      <c r="E4673" s="1" t="s">
        <v>13838</v>
      </c>
    </row>
    <row r="4674" spans="2:5" x14ac:dyDescent="0.15">
      <c r="B4674" s="1">
        <v>4667</v>
      </c>
      <c r="C4674" s="1" t="s">
        <v>13839</v>
      </c>
      <c r="D4674" s="1" t="s">
        <v>13840</v>
      </c>
      <c r="E4674" s="1" t="s">
        <v>13841</v>
      </c>
    </row>
    <row r="4675" spans="2:5" x14ac:dyDescent="0.15">
      <c r="B4675" s="1">
        <v>4668</v>
      </c>
      <c r="C4675" s="1" t="s">
        <v>13842</v>
      </c>
      <c r="D4675" s="1" t="s">
        <v>13843</v>
      </c>
      <c r="E4675" s="1" t="s">
        <v>13844</v>
      </c>
    </row>
    <row r="4676" spans="2:5" x14ac:dyDescent="0.15">
      <c r="B4676" s="1">
        <v>4669</v>
      </c>
      <c r="C4676" s="1" t="s">
        <v>13845</v>
      </c>
      <c r="D4676" s="1" t="s">
        <v>13846</v>
      </c>
      <c r="E4676" s="1" t="s">
        <v>13847</v>
      </c>
    </row>
    <row r="4677" spans="2:5" x14ac:dyDescent="0.15">
      <c r="B4677" s="1">
        <v>4670</v>
      </c>
      <c r="C4677" s="1" t="s">
        <v>13848</v>
      </c>
      <c r="D4677" s="1" t="s">
        <v>13849</v>
      </c>
      <c r="E4677" s="1" t="s">
        <v>13850</v>
      </c>
    </row>
    <row r="4678" spans="2:5" x14ac:dyDescent="0.15">
      <c r="B4678" s="1">
        <v>4671</v>
      </c>
      <c r="C4678" s="1" t="s">
        <v>13851</v>
      </c>
      <c r="D4678" s="1" t="s">
        <v>13852</v>
      </c>
      <c r="E4678" s="1" t="s">
        <v>13853</v>
      </c>
    </row>
    <row r="4679" spans="2:5" x14ac:dyDescent="0.15">
      <c r="B4679" s="1">
        <v>4672</v>
      </c>
      <c r="C4679" s="1" t="s">
        <v>13854</v>
      </c>
      <c r="D4679" s="1" t="s">
        <v>13855</v>
      </c>
      <c r="E4679" s="1" t="s">
        <v>13856</v>
      </c>
    </row>
    <row r="4680" spans="2:5" x14ac:dyDescent="0.15">
      <c r="B4680" s="1">
        <v>4673</v>
      </c>
      <c r="C4680" s="1" t="s">
        <v>13857</v>
      </c>
      <c r="D4680" s="1" t="s">
        <v>13858</v>
      </c>
      <c r="E4680" s="1" t="s">
        <v>13859</v>
      </c>
    </row>
    <row r="4681" spans="2:5" x14ac:dyDescent="0.15">
      <c r="B4681" s="1">
        <v>4674</v>
      </c>
      <c r="C4681" s="1" t="s">
        <v>13860</v>
      </c>
      <c r="D4681" s="1" t="s">
        <v>13861</v>
      </c>
      <c r="E4681" s="1" t="s">
        <v>13862</v>
      </c>
    </row>
    <row r="4682" spans="2:5" x14ac:dyDescent="0.15">
      <c r="B4682" s="1">
        <v>4675</v>
      </c>
      <c r="C4682" s="1" t="s">
        <v>13863</v>
      </c>
      <c r="D4682" s="1" t="s">
        <v>13864</v>
      </c>
      <c r="E4682" s="1" t="s">
        <v>13865</v>
      </c>
    </row>
    <row r="4683" spans="2:5" x14ac:dyDescent="0.15">
      <c r="B4683" s="1">
        <v>4676</v>
      </c>
      <c r="C4683" s="1" t="s">
        <v>13866</v>
      </c>
      <c r="D4683" s="1" t="s">
        <v>13867</v>
      </c>
      <c r="E4683" s="1" t="s">
        <v>13868</v>
      </c>
    </row>
    <row r="4684" spans="2:5" x14ac:dyDescent="0.15">
      <c r="B4684" s="1">
        <v>4677</v>
      </c>
      <c r="C4684" s="1" t="s">
        <v>13869</v>
      </c>
      <c r="D4684" s="1" t="s">
        <v>13870</v>
      </c>
      <c r="E4684" s="1" t="s">
        <v>13871</v>
      </c>
    </row>
    <row r="4685" spans="2:5" x14ac:dyDescent="0.15">
      <c r="B4685" s="1">
        <v>4678</v>
      </c>
      <c r="C4685" s="1" t="s">
        <v>13872</v>
      </c>
      <c r="D4685" s="1" t="s">
        <v>13873</v>
      </c>
      <c r="E4685" s="1" t="s">
        <v>13874</v>
      </c>
    </row>
    <row r="4686" spans="2:5" x14ac:dyDescent="0.15">
      <c r="B4686" s="1">
        <v>4679</v>
      </c>
      <c r="C4686" s="1" t="s">
        <v>13875</v>
      </c>
      <c r="D4686" s="1" t="s">
        <v>13876</v>
      </c>
      <c r="E4686" s="1" t="s">
        <v>13877</v>
      </c>
    </row>
    <row r="4687" spans="2:5" x14ac:dyDescent="0.15">
      <c r="B4687" s="1">
        <v>4680</v>
      </c>
      <c r="C4687" s="1" t="s">
        <v>13878</v>
      </c>
      <c r="D4687" s="1" t="s">
        <v>13879</v>
      </c>
      <c r="E4687" s="1" t="s">
        <v>13880</v>
      </c>
    </row>
    <row r="4688" spans="2:5" x14ac:dyDescent="0.15">
      <c r="B4688" s="1">
        <v>4681</v>
      </c>
      <c r="C4688" s="1" t="s">
        <v>13881</v>
      </c>
      <c r="D4688" s="1" t="s">
        <v>13882</v>
      </c>
      <c r="E4688" s="1" t="s">
        <v>13883</v>
      </c>
    </row>
    <row r="4689" spans="2:5" x14ac:dyDescent="0.15">
      <c r="B4689" s="1">
        <v>4682</v>
      </c>
      <c r="C4689" s="1" t="s">
        <v>13884</v>
      </c>
      <c r="D4689" s="1" t="s">
        <v>13885</v>
      </c>
      <c r="E4689" s="1" t="s">
        <v>13886</v>
      </c>
    </row>
    <row r="4690" spans="2:5" x14ac:dyDescent="0.15">
      <c r="B4690" s="1">
        <v>4683</v>
      </c>
      <c r="C4690" s="1" t="s">
        <v>13887</v>
      </c>
      <c r="D4690" s="1" t="s">
        <v>13888</v>
      </c>
      <c r="E4690" s="1" t="s">
        <v>13889</v>
      </c>
    </row>
    <row r="4691" spans="2:5" x14ac:dyDescent="0.15">
      <c r="B4691" s="1">
        <v>4684</v>
      </c>
      <c r="C4691" s="1" t="s">
        <v>13890</v>
      </c>
      <c r="D4691" s="1" t="s">
        <v>13891</v>
      </c>
      <c r="E4691" s="1" t="s">
        <v>13892</v>
      </c>
    </row>
    <row r="4692" spans="2:5" x14ac:dyDescent="0.15">
      <c r="B4692" s="1">
        <v>4685</v>
      </c>
      <c r="C4692" s="1" t="s">
        <v>13893</v>
      </c>
      <c r="D4692" s="1" t="s">
        <v>13894</v>
      </c>
      <c r="E4692" s="1" t="s">
        <v>13895</v>
      </c>
    </row>
    <row r="4693" spans="2:5" x14ac:dyDescent="0.15">
      <c r="B4693" s="1">
        <v>4686</v>
      </c>
      <c r="C4693" s="1" t="s">
        <v>13896</v>
      </c>
      <c r="D4693" s="1" t="s">
        <v>13897</v>
      </c>
      <c r="E4693" s="1" t="s">
        <v>13898</v>
      </c>
    </row>
    <row r="4694" spans="2:5" x14ac:dyDescent="0.15">
      <c r="B4694" s="1">
        <v>4687</v>
      </c>
      <c r="C4694" s="1" t="s">
        <v>13899</v>
      </c>
      <c r="D4694" s="1" t="s">
        <v>13900</v>
      </c>
      <c r="E4694" s="1" t="s">
        <v>13901</v>
      </c>
    </row>
    <row r="4695" spans="2:5" x14ac:dyDescent="0.15">
      <c r="B4695" s="1">
        <v>4688</v>
      </c>
      <c r="C4695" s="1" t="s">
        <v>13902</v>
      </c>
      <c r="D4695" s="1" t="s">
        <v>13903</v>
      </c>
      <c r="E4695" s="1" t="s">
        <v>13904</v>
      </c>
    </row>
    <row r="4696" spans="2:5" x14ac:dyDescent="0.15">
      <c r="B4696" s="1">
        <v>4689</v>
      </c>
      <c r="C4696" s="1" t="s">
        <v>13905</v>
      </c>
      <c r="D4696" s="1" t="s">
        <v>13906</v>
      </c>
      <c r="E4696" s="1" t="s">
        <v>13907</v>
      </c>
    </row>
    <row r="4697" spans="2:5" x14ac:dyDescent="0.15">
      <c r="B4697" s="1">
        <v>4690</v>
      </c>
      <c r="C4697" s="1" t="s">
        <v>13908</v>
      </c>
      <c r="D4697" s="1" t="s">
        <v>13909</v>
      </c>
      <c r="E4697" s="1" t="s">
        <v>13910</v>
      </c>
    </row>
    <row r="4698" spans="2:5" x14ac:dyDescent="0.15">
      <c r="B4698" s="1">
        <v>4691</v>
      </c>
      <c r="C4698" s="1" t="s">
        <v>13911</v>
      </c>
      <c r="D4698" s="1" t="s">
        <v>13912</v>
      </c>
      <c r="E4698" s="1" t="s">
        <v>13913</v>
      </c>
    </row>
    <row r="4699" spans="2:5" x14ac:dyDescent="0.15">
      <c r="B4699" s="1">
        <v>4692</v>
      </c>
      <c r="C4699" s="1" t="s">
        <v>13914</v>
      </c>
      <c r="D4699" s="1" t="s">
        <v>13915</v>
      </c>
      <c r="E4699" s="1" t="s">
        <v>13916</v>
      </c>
    </row>
    <row r="4700" spans="2:5" x14ac:dyDescent="0.15">
      <c r="B4700" s="1">
        <v>4693</v>
      </c>
      <c r="C4700" s="1" t="s">
        <v>13917</v>
      </c>
      <c r="D4700" s="1" t="s">
        <v>13918</v>
      </c>
      <c r="E4700" s="1" t="s">
        <v>13919</v>
      </c>
    </row>
    <row r="4701" spans="2:5" x14ac:dyDescent="0.15">
      <c r="B4701" s="1">
        <v>4694</v>
      </c>
      <c r="C4701" s="1" t="s">
        <v>13920</v>
      </c>
      <c r="D4701" s="1" t="s">
        <v>13921</v>
      </c>
      <c r="E4701" s="1" t="s">
        <v>13922</v>
      </c>
    </row>
    <row r="4702" spans="2:5" x14ac:dyDescent="0.15">
      <c r="B4702" s="1">
        <v>4695</v>
      </c>
      <c r="C4702" s="1" t="s">
        <v>13923</v>
      </c>
      <c r="D4702" s="1" t="s">
        <v>13924</v>
      </c>
      <c r="E4702" s="1" t="s">
        <v>13925</v>
      </c>
    </row>
    <row r="4703" spans="2:5" x14ac:dyDescent="0.15">
      <c r="B4703" s="1">
        <v>4696</v>
      </c>
      <c r="C4703" s="1" t="s">
        <v>13926</v>
      </c>
      <c r="D4703" s="1" t="s">
        <v>13927</v>
      </c>
      <c r="E4703" s="1" t="s">
        <v>13928</v>
      </c>
    </row>
    <row r="4704" spans="2:5" x14ac:dyDescent="0.15">
      <c r="B4704" s="1">
        <v>4697</v>
      </c>
      <c r="C4704" s="1" t="s">
        <v>13929</v>
      </c>
      <c r="D4704" s="1" t="s">
        <v>13930</v>
      </c>
      <c r="E4704" s="1" t="s">
        <v>13931</v>
      </c>
    </row>
    <row r="4705" spans="2:5" x14ac:dyDescent="0.15">
      <c r="B4705" s="1">
        <v>4698</v>
      </c>
      <c r="C4705" s="1" t="s">
        <v>13932</v>
      </c>
      <c r="D4705" s="1" t="s">
        <v>13933</v>
      </c>
      <c r="E4705" s="1" t="s">
        <v>13934</v>
      </c>
    </row>
    <row r="4706" spans="2:5" x14ac:dyDescent="0.15">
      <c r="B4706" s="1">
        <v>4699</v>
      </c>
      <c r="C4706" s="1" t="s">
        <v>13935</v>
      </c>
      <c r="D4706" s="1" t="s">
        <v>13936</v>
      </c>
      <c r="E4706" s="1" t="s">
        <v>13937</v>
      </c>
    </row>
    <row r="4707" spans="2:5" x14ac:dyDescent="0.15">
      <c r="B4707" s="1">
        <v>4700</v>
      </c>
      <c r="C4707" s="1" t="s">
        <v>13938</v>
      </c>
      <c r="D4707" s="1" t="s">
        <v>13939</v>
      </c>
      <c r="E4707" s="1" t="s">
        <v>13940</v>
      </c>
    </row>
    <row r="4708" spans="2:5" x14ac:dyDescent="0.15">
      <c r="B4708" s="1">
        <v>4701</v>
      </c>
      <c r="C4708" s="1" t="s">
        <v>13941</v>
      </c>
      <c r="D4708" s="1" t="s">
        <v>13942</v>
      </c>
      <c r="E4708" s="1" t="s">
        <v>13943</v>
      </c>
    </row>
    <row r="4709" spans="2:5" x14ac:dyDescent="0.15">
      <c r="B4709" s="1">
        <v>4702</v>
      </c>
      <c r="C4709" s="1" t="s">
        <v>13944</v>
      </c>
      <c r="D4709" s="1" t="s">
        <v>13945</v>
      </c>
      <c r="E4709" s="1" t="s">
        <v>13946</v>
      </c>
    </row>
    <row r="4710" spans="2:5" x14ac:dyDescent="0.15">
      <c r="B4710" s="1">
        <v>4703</v>
      </c>
      <c r="C4710" s="1" t="s">
        <v>13947</v>
      </c>
      <c r="D4710" s="1" t="s">
        <v>13948</v>
      </c>
      <c r="E4710" s="1" t="s">
        <v>13949</v>
      </c>
    </row>
    <row r="4711" spans="2:5" x14ac:dyDescent="0.15">
      <c r="B4711" s="1">
        <v>4704</v>
      </c>
      <c r="C4711" s="1" t="s">
        <v>13950</v>
      </c>
      <c r="D4711" s="1" t="s">
        <v>13951</v>
      </c>
      <c r="E4711" s="1" t="s">
        <v>13952</v>
      </c>
    </row>
    <row r="4712" spans="2:5" x14ac:dyDescent="0.15">
      <c r="B4712" s="1">
        <v>4705</v>
      </c>
      <c r="C4712" s="1" t="s">
        <v>13953</v>
      </c>
      <c r="D4712" s="1" t="s">
        <v>13954</v>
      </c>
      <c r="E4712" s="1" t="s">
        <v>13955</v>
      </c>
    </row>
    <row r="4713" spans="2:5" x14ac:dyDescent="0.15">
      <c r="B4713" s="1">
        <v>4706</v>
      </c>
      <c r="C4713" s="1" t="s">
        <v>13956</v>
      </c>
      <c r="D4713" s="1" t="s">
        <v>13957</v>
      </c>
      <c r="E4713" s="1" t="s">
        <v>13958</v>
      </c>
    </row>
    <row r="4714" spans="2:5" x14ac:dyDescent="0.15">
      <c r="B4714" s="1">
        <v>4707</v>
      </c>
      <c r="C4714" s="1" t="s">
        <v>13959</v>
      </c>
      <c r="D4714" s="1" t="s">
        <v>13960</v>
      </c>
      <c r="E4714" s="1" t="s">
        <v>13961</v>
      </c>
    </row>
    <row r="4715" spans="2:5" x14ac:dyDescent="0.15">
      <c r="B4715" s="1">
        <v>4708</v>
      </c>
      <c r="C4715" s="1" t="s">
        <v>13962</v>
      </c>
      <c r="D4715" s="1" t="s">
        <v>13963</v>
      </c>
      <c r="E4715" s="1" t="s">
        <v>13964</v>
      </c>
    </row>
    <row r="4716" spans="2:5" x14ac:dyDescent="0.15">
      <c r="B4716" s="1">
        <v>4709</v>
      </c>
      <c r="C4716" s="1" t="s">
        <v>13965</v>
      </c>
      <c r="D4716" s="1" t="s">
        <v>13966</v>
      </c>
      <c r="E4716" s="1" t="s">
        <v>13967</v>
      </c>
    </row>
    <row r="4717" spans="2:5" x14ac:dyDescent="0.15">
      <c r="B4717" s="1">
        <v>4710</v>
      </c>
      <c r="C4717" s="1" t="s">
        <v>13968</v>
      </c>
      <c r="D4717" s="1" t="s">
        <v>13969</v>
      </c>
      <c r="E4717" s="1" t="s">
        <v>13970</v>
      </c>
    </row>
    <row r="4718" spans="2:5" x14ac:dyDescent="0.15">
      <c r="B4718" s="1">
        <v>4711</v>
      </c>
      <c r="C4718" s="1" t="s">
        <v>13971</v>
      </c>
      <c r="D4718" s="1" t="s">
        <v>13972</v>
      </c>
      <c r="E4718" s="1" t="s">
        <v>13973</v>
      </c>
    </row>
    <row r="4719" spans="2:5" x14ac:dyDescent="0.15">
      <c r="B4719" s="1">
        <v>4712</v>
      </c>
      <c r="C4719" s="1" t="s">
        <v>13974</v>
      </c>
      <c r="D4719" s="1" t="s">
        <v>13975</v>
      </c>
      <c r="E4719" s="1" t="s">
        <v>13976</v>
      </c>
    </row>
    <row r="4720" spans="2:5" x14ac:dyDescent="0.15">
      <c r="B4720" s="1">
        <v>4713</v>
      </c>
      <c r="C4720" s="1" t="s">
        <v>13977</v>
      </c>
      <c r="D4720" s="1" t="s">
        <v>13978</v>
      </c>
      <c r="E4720" s="1" t="s">
        <v>13979</v>
      </c>
    </row>
    <row r="4721" spans="2:5" x14ac:dyDescent="0.15">
      <c r="B4721" s="1">
        <v>4714</v>
      </c>
      <c r="C4721" s="1" t="s">
        <v>13980</v>
      </c>
      <c r="D4721" s="1" t="s">
        <v>13981</v>
      </c>
      <c r="E4721" s="1" t="s">
        <v>13982</v>
      </c>
    </row>
    <row r="4722" spans="2:5" x14ac:dyDescent="0.15">
      <c r="B4722" s="1">
        <v>4715</v>
      </c>
      <c r="C4722" s="1" t="s">
        <v>13983</v>
      </c>
      <c r="D4722" s="1" t="s">
        <v>13984</v>
      </c>
      <c r="E4722" s="1" t="s">
        <v>13985</v>
      </c>
    </row>
    <row r="4723" spans="2:5" x14ac:dyDescent="0.15">
      <c r="B4723" s="1">
        <v>4716</v>
      </c>
      <c r="C4723" s="1" t="s">
        <v>13986</v>
      </c>
      <c r="D4723" s="1" t="s">
        <v>13987</v>
      </c>
      <c r="E4723" s="1" t="s">
        <v>13988</v>
      </c>
    </row>
    <row r="4724" spans="2:5" x14ac:dyDescent="0.15">
      <c r="B4724" s="1">
        <v>4717</v>
      </c>
      <c r="C4724" s="1" t="s">
        <v>13989</v>
      </c>
      <c r="D4724" s="1" t="s">
        <v>13990</v>
      </c>
      <c r="E4724" s="1" t="s">
        <v>13991</v>
      </c>
    </row>
    <row r="4725" spans="2:5" x14ac:dyDescent="0.15">
      <c r="B4725" s="1">
        <v>4718</v>
      </c>
      <c r="C4725" s="1" t="s">
        <v>13992</v>
      </c>
      <c r="D4725" s="1" t="s">
        <v>13993</v>
      </c>
      <c r="E4725" s="1" t="s">
        <v>13994</v>
      </c>
    </row>
    <row r="4726" spans="2:5" x14ac:dyDescent="0.15">
      <c r="B4726" s="1">
        <v>4719</v>
      </c>
      <c r="C4726" s="1" t="s">
        <v>13995</v>
      </c>
      <c r="D4726" s="1" t="s">
        <v>13996</v>
      </c>
      <c r="E4726" s="1" t="s">
        <v>13997</v>
      </c>
    </row>
    <row r="4727" spans="2:5" x14ac:dyDescent="0.15">
      <c r="B4727" s="1">
        <v>4720</v>
      </c>
      <c r="C4727" s="1" t="s">
        <v>13998</v>
      </c>
      <c r="D4727" s="1" t="s">
        <v>13999</v>
      </c>
      <c r="E4727" s="1" t="s">
        <v>14000</v>
      </c>
    </row>
    <row r="4728" spans="2:5" x14ac:dyDescent="0.15">
      <c r="B4728" s="1">
        <v>4721</v>
      </c>
      <c r="C4728" s="1" t="s">
        <v>14001</v>
      </c>
      <c r="D4728" s="1" t="s">
        <v>14002</v>
      </c>
      <c r="E4728" s="1" t="s">
        <v>14003</v>
      </c>
    </row>
    <row r="4729" spans="2:5" x14ac:dyDescent="0.15">
      <c r="B4729" s="1">
        <v>4722</v>
      </c>
      <c r="C4729" s="1" t="s">
        <v>14004</v>
      </c>
      <c r="D4729" s="1" t="s">
        <v>14005</v>
      </c>
      <c r="E4729" s="1" t="s">
        <v>14006</v>
      </c>
    </row>
    <row r="4730" spans="2:5" x14ac:dyDescent="0.15">
      <c r="B4730" s="1">
        <v>4723</v>
      </c>
      <c r="C4730" s="1" t="s">
        <v>14007</v>
      </c>
      <c r="D4730" s="1" t="s">
        <v>14008</v>
      </c>
      <c r="E4730" s="1" t="s">
        <v>14009</v>
      </c>
    </row>
    <row r="4731" spans="2:5" x14ac:dyDescent="0.15">
      <c r="B4731" s="1">
        <v>4724</v>
      </c>
      <c r="C4731" s="1" t="s">
        <v>14010</v>
      </c>
      <c r="D4731" s="1" t="s">
        <v>14011</v>
      </c>
      <c r="E4731" s="1" t="s">
        <v>14012</v>
      </c>
    </row>
    <row r="4732" spans="2:5" x14ac:dyDescent="0.15">
      <c r="B4732" s="1">
        <v>4725</v>
      </c>
      <c r="C4732" s="1" t="s">
        <v>14013</v>
      </c>
      <c r="D4732" s="1" t="s">
        <v>14014</v>
      </c>
      <c r="E4732" s="1" t="s">
        <v>14015</v>
      </c>
    </row>
    <row r="4733" spans="2:5" x14ac:dyDescent="0.15">
      <c r="B4733" s="1">
        <v>4726</v>
      </c>
      <c r="C4733" s="1" t="s">
        <v>14016</v>
      </c>
      <c r="D4733" s="1" t="s">
        <v>14017</v>
      </c>
      <c r="E4733" s="1" t="s">
        <v>14018</v>
      </c>
    </row>
    <row r="4734" spans="2:5" x14ac:dyDescent="0.15">
      <c r="B4734" s="1">
        <v>4727</v>
      </c>
      <c r="C4734" s="1" t="s">
        <v>14019</v>
      </c>
      <c r="D4734" s="1" t="s">
        <v>14020</v>
      </c>
      <c r="E4734" s="1" t="s">
        <v>14021</v>
      </c>
    </row>
    <row r="4735" spans="2:5" x14ac:dyDescent="0.15">
      <c r="B4735" s="1">
        <v>4728</v>
      </c>
      <c r="C4735" s="1" t="s">
        <v>14022</v>
      </c>
      <c r="D4735" s="1" t="s">
        <v>14023</v>
      </c>
      <c r="E4735" s="1" t="s">
        <v>14024</v>
      </c>
    </row>
    <row r="4736" spans="2:5" x14ac:dyDescent="0.15">
      <c r="B4736" s="1">
        <v>4729</v>
      </c>
      <c r="C4736" s="1" t="s">
        <v>14025</v>
      </c>
      <c r="D4736" s="1" t="s">
        <v>14026</v>
      </c>
      <c r="E4736" s="1" t="s">
        <v>14027</v>
      </c>
    </row>
    <row r="4737" spans="2:5" x14ac:dyDescent="0.15">
      <c r="B4737" s="1">
        <v>4730</v>
      </c>
      <c r="C4737" s="1" t="s">
        <v>14028</v>
      </c>
      <c r="D4737" s="1" t="s">
        <v>14029</v>
      </c>
      <c r="E4737" s="1" t="s">
        <v>14030</v>
      </c>
    </row>
    <row r="4738" spans="2:5" x14ac:dyDescent="0.15">
      <c r="B4738" s="1">
        <v>4731</v>
      </c>
      <c r="C4738" s="1" t="s">
        <v>14031</v>
      </c>
      <c r="D4738" s="1" t="s">
        <v>14032</v>
      </c>
      <c r="E4738" s="1" t="s">
        <v>14033</v>
      </c>
    </row>
    <row r="4739" spans="2:5" x14ac:dyDescent="0.15">
      <c r="B4739" s="1">
        <v>4732</v>
      </c>
      <c r="C4739" s="1" t="s">
        <v>14034</v>
      </c>
      <c r="D4739" s="1" t="s">
        <v>14035</v>
      </c>
      <c r="E4739" s="1" t="s">
        <v>14036</v>
      </c>
    </row>
    <row r="4740" spans="2:5" x14ac:dyDescent="0.15">
      <c r="B4740" s="1">
        <v>4733</v>
      </c>
      <c r="C4740" s="1" t="s">
        <v>14037</v>
      </c>
      <c r="D4740" s="1" t="s">
        <v>14038</v>
      </c>
      <c r="E4740" s="1" t="s">
        <v>14039</v>
      </c>
    </row>
    <row r="4741" spans="2:5" x14ac:dyDescent="0.15">
      <c r="B4741" s="1">
        <v>4734</v>
      </c>
      <c r="C4741" s="1" t="s">
        <v>14040</v>
      </c>
      <c r="D4741" s="1" t="s">
        <v>14041</v>
      </c>
      <c r="E4741" s="1" t="s">
        <v>14042</v>
      </c>
    </row>
    <row r="4742" spans="2:5" x14ac:dyDescent="0.15">
      <c r="B4742" s="1">
        <v>4735</v>
      </c>
      <c r="C4742" s="1" t="s">
        <v>14043</v>
      </c>
      <c r="D4742" s="1" t="s">
        <v>14044</v>
      </c>
      <c r="E4742" s="1" t="s">
        <v>14045</v>
      </c>
    </row>
    <row r="4743" spans="2:5" x14ac:dyDescent="0.15">
      <c r="B4743" s="1">
        <v>4736</v>
      </c>
      <c r="C4743" s="1" t="s">
        <v>14046</v>
      </c>
      <c r="D4743" s="1" t="s">
        <v>14047</v>
      </c>
      <c r="E4743" s="1" t="s">
        <v>14048</v>
      </c>
    </row>
    <row r="4744" spans="2:5" x14ac:dyDescent="0.15">
      <c r="B4744" s="1">
        <v>4737</v>
      </c>
      <c r="C4744" s="1" t="s">
        <v>14049</v>
      </c>
      <c r="D4744" s="1" t="s">
        <v>14050</v>
      </c>
      <c r="E4744" s="1" t="s">
        <v>14051</v>
      </c>
    </row>
    <row r="4745" spans="2:5" x14ac:dyDescent="0.15">
      <c r="B4745" s="1">
        <v>4738</v>
      </c>
      <c r="C4745" s="1" t="s">
        <v>14052</v>
      </c>
      <c r="D4745" s="1" t="s">
        <v>14053</v>
      </c>
      <c r="E4745" s="1" t="s">
        <v>14054</v>
      </c>
    </row>
    <row r="4746" spans="2:5" x14ac:dyDescent="0.15">
      <c r="B4746" s="1">
        <v>4739</v>
      </c>
      <c r="C4746" s="1" t="s">
        <v>14055</v>
      </c>
      <c r="D4746" s="1" t="s">
        <v>14056</v>
      </c>
      <c r="E4746" s="1" t="s">
        <v>14057</v>
      </c>
    </row>
    <row r="4747" spans="2:5" x14ac:dyDescent="0.15">
      <c r="B4747" s="1">
        <v>4740</v>
      </c>
      <c r="C4747" s="1" t="s">
        <v>14058</v>
      </c>
      <c r="D4747" s="1" t="s">
        <v>14059</v>
      </c>
      <c r="E4747" s="1" t="s">
        <v>14060</v>
      </c>
    </row>
    <row r="4748" spans="2:5" x14ac:dyDescent="0.15">
      <c r="B4748" s="1">
        <v>4741</v>
      </c>
      <c r="C4748" s="1" t="s">
        <v>14061</v>
      </c>
      <c r="D4748" s="1" t="s">
        <v>14062</v>
      </c>
      <c r="E4748" s="1" t="s">
        <v>14063</v>
      </c>
    </row>
    <row r="4749" spans="2:5" x14ac:dyDescent="0.15">
      <c r="B4749" s="1">
        <v>4742</v>
      </c>
      <c r="C4749" s="1" t="s">
        <v>14064</v>
      </c>
      <c r="D4749" s="1" t="s">
        <v>14065</v>
      </c>
      <c r="E4749" s="1" t="s">
        <v>14066</v>
      </c>
    </row>
    <row r="4750" spans="2:5" x14ac:dyDescent="0.15">
      <c r="B4750" s="1">
        <v>4743</v>
      </c>
      <c r="C4750" s="1" t="s">
        <v>14067</v>
      </c>
      <c r="D4750" s="1" t="s">
        <v>14068</v>
      </c>
      <c r="E4750" s="1" t="s">
        <v>14069</v>
      </c>
    </row>
    <row r="4751" spans="2:5" x14ac:dyDescent="0.15">
      <c r="B4751" s="1">
        <v>4744</v>
      </c>
      <c r="C4751" s="1" t="s">
        <v>14070</v>
      </c>
      <c r="D4751" s="1" t="s">
        <v>14071</v>
      </c>
      <c r="E4751" s="1" t="s">
        <v>14072</v>
      </c>
    </row>
    <row r="4752" spans="2:5" x14ac:dyDescent="0.15">
      <c r="B4752" s="1">
        <v>4745</v>
      </c>
      <c r="C4752" s="1" t="s">
        <v>14073</v>
      </c>
      <c r="D4752" s="1" t="s">
        <v>14074</v>
      </c>
      <c r="E4752" s="1" t="s">
        <v>14075</v>
      </c>
    </row>
    <row r="4753" spans="2:5" x14ac:dyDescent="0.15">
      <c r="B4753" s="1">
        <v>4746</v>
      </c>
      <c r="C4753" s="1" t="s">
        <v>14076</v>
      </c>
      <c r="D4753" s="1" t="s">
        <v>14077</v>
      </c>
      <c r="E4753" s="1" t="s">
        <v>14078</v>
      </c>
    </row>
    <row r="4754" spans="2:5" x14ac:dyDescent="0.15">
      <c r="B4754" s="1">
        <v>4747</v>
      </c>
      <c r="C4754" s="1" t="s">
        <v>14079</v>
      </c>
      <c r="D4754" s="1" t="s">
        <v>14080</v>
      </c>
      <c r="E4754" s="1" t="s">
        <v>14081</v>
      </c>
    </row>
    <row r="4755" spans="2:5" x14ac:dyDescent="0.15">
      <c r="B4755" s="1">
        <v>4748</v>
      </c>
      <c r="C4755" s="1" t="s">
        <v>14082</v>
      </c>
      <c r="D4755" s="1" t="s">
        <v>14083</v>
      </c>
      <c r="E4755" s="1" t="s">
        <v>14084</v>
      </c>
    </row>
    <row r="4756" spans="2:5" x14ac:dyDescent="0.15">
      <c r="B4756" s="1">
        <v>4749</v>
      </c>
      <c r="C4756" s="1" t="s">
        <v>14085</v>
      </c>
      <c r="D4756" s="1" t="s">
        <v>14086</v>
      </c>
      <c r="E4756" s="1" t="s">
        <v>14087</v>
      </c>
    </row>
    <row r="4757" spans="2:5" x14ac:dyDescent="0.15">
      <c r="B4757" s="1">
        <v>4750</v>
      </c>
      <c r="C4757" s="1" t="s">
        <v>14088</v>
      </c>
      <c r="D4757" s="1" t="s">
        <v>14089</v>
      </c>
      <c r="E4757" s="1" t="s">
        <v>14090</v>
      </c>
    </row>
    <row r="4758" spans="2:5" x14ac:dyDescent="0.15">
      <c r="B4758" s="1">
        <v>4751</v>
      </c>
      <c r="C4758" s="1" t="s">
        <v>14091</v>
      </c>
      <c r="D4758" s="1" t="s">
        <v>14092</v>
      </c>
      <c r="E4758" s="1" t="s">
        <v>14093</v>
      </c>
    </row>
    <row r="4759" spans="2:5" x14ac:dyDescent="0.15">
      <c r="B4759" s="1">
        <v>4752</v>
      </c>
      <c r="C4759" s="1" t="s">
        <v>14094</v>
      </c>
      <c r="D4759" s="1" t="s">
        <v>14095</v>
      </c>
      <c r="E4759" s="1" t="s">
        <v>14096</v>
      </c>
    </row>
    <row r="4760" spans="2:5" x14ac:dyDescent="0.15">
      <c r="B4760" s="1">
        <v>4753</v>
      </c>
      <c r="C4760" s="1" t="s">
        <v>14097</v>
      </c>
      <c r="D4760" s="1" t="s">
        <v>14098</v>
      </c>
      <c r="E4760" s="1" t="s">
        <v>14099</v>
      </c>
    </row>
    <row r="4761" spans="2:5" x14ac:dyDescent="0.15">
      <c r="B4761" s="1">
        <v>4754</v>
      </c>
      <c r="C4761" s="1" t="s">
        <v>14100</v>
      </c>
      <c r="D4761" s="1" t="s">
        <v>14101</v>
      </c>
      <c r="E4761" s="1" t="s">
        <v>14102</v>
      </c>
    </row>
    <row r="4762" spans="2:5" x14ac:dyDescent="0.15">
      <c r="B4762" s="1">
        <v>4755</v>
      </c>
      <c r="C4762" s="1" t="s">
        <v>14103</v>
      </c>
      <c r="D4762" s="1" t="s">
        <v>14104</v>
      </c>
      <c r="E4762" s="1" t="s">
        <v>14105</v>
      </c>
    </row>
    <row r="4763" spans="2:5" x14ac:dyDescent="0.15">
      <c r="B4763" s="1">
        <v>4756</v>
      </c>
      <c r="C4763" s="1" t="s">
        <v>14106</v>
      </c>
      <c r="D4763" s="1" t="s">
        <v>14107</v>
      </c>
      <c r="E4763" s="1" t="s">
        <v>14108</v>
      </c>
    </row>
    <row r="4764" spans="2:5" x14ac:dyDescent="0.15">
      <c r="B4764" s="1">
        <v>4757</v>
      </c>
      <c r="C4764" s="1" t="s">
        <v>14109</v>
      </c>
      <c r="D4764" s="1" t="s">
        <v>14110</v>
      </c>
      <c r="E4764" s="1" t="s">
        <v>14111</v>
      </c>
    </row>
    <row r="4765" spans="2:5" x14ac:dyDescent="0.15">
      <c r="B4765" s="1">
        <v>4758</v>
      </c>
      <c r="C4765" s="1" t="s">
        <v>14112</v>
      </c>
      <c r="D4765" s="1" t="s">
        <v>14113</v>
      </c>
      <c r="E4765" s="1" t="s">
        <v>14114</v>
      </c>
    </row>
    <row r="4766" spans="2:5" x14ac:dyDescent="0.15">
      <c r="B4766" s="1">
        <v>4759</v>
      </c>
      <c r="C4766" s="1" t="s">
        <v>14115</v>
      </c>
      <c r="D4766" s="1" t="s">
        <v>14116</v>
      </c>
      <c r="E4766" s="1" t="s">
        <v>14117</v>
      </c>
    </row>
    <row r="4767" spans="2:5" x14ac:dyDescent="0.15">
      <c r="B4767" s="1">
        <v>4760</v>
      </c>
      <c r="C4767" s="1" t="s">
        <v>14118</v>
      </c>
      <c r="D4767" s="1" t="s">
        <v>14119</v>
      </c>
      <c r="E4767" s="1" t="s">
        <v>14120</v>
      </c>
    </row>
    <row r="4768" spans="2:5" x14ac:dyDescent="0.15">
      <c r="B4768" s="1">
        <v>4761</v>
      </c>
      <c r="C4768" s="1" t="s">
        <v>14121</v>
      </c>
      <c r="D4768" s="1" t="s">
        <v>14122</v>
      </c>
      <c r="E4768" s="1" t="s">
        <v>14123</v>
      </c>
    </row>
    <row r="4769" spans="2:5" x14ac:dyDescent="0.15">
      <c r="B4769" s="1">
        <v>4762</v>
      </c>
      <c r="C4769" s="1" t="s">
        <v>14124</v>
      </c>
      <c r="D4769" s="1" t="s">
        <v>14125</v>
      </c>
      <c r="E4769" s="1" t="s">
        <v>14126</v>
      </c>
    </row>
    <row r="4770" spans="2:5" x14ac:dyDescent="0.15">
      <c r="B4770" s="1">
        <v>4763</v>
      </c>
      <c r="C4770" s="1" t="s">
        <v>14127</v>
      </c>
      <c r="D4770" s="1" t="s">
        <v>14128</v>
      </c>
      <c r="E4770" s="1" t="s">
        <v>14129</v>
      </c>
    </row>
    <row r="4771" spans="2:5" x14ac:dyDescent="0.15">
      <c r="B4771" s="1">
        <v>4764</v>
      </c>
      <c r="C4771" s="1" t="s">
        <v>14130</v>
      </c>
      <c r="D4771" s="1" t="s">
        <v>14131</v>
      </c>
      <c r="E4771" s="1" t="s">
        <v>14132</v>
      </c>
    </row>
    <row r="4772" spans="2:5" x14ac:dyDescent="0.15">
      <c r="B4772" s="1">
        <v>4765</v>
      </c>
      <c r="C4772" s="1" t="s">
        <v>14133</v>
      </c>
      <c r="D4772" s="1" t="s">
        <v>14134</v>
      </c>
      <c r="E4772" s="1" t="s">
        <v>14135</v>
      </c>
    </row>
    <row r="4773" spans="2:5" x14ac:dyDescent="0.15">
      <c r="B4773" s="1">
        <v>4766</v>
      </c>
      <c r="C4773" s="1" t="s">
        <v>14136</v>
      </c>
      <c r="D4773" s="1" t="s">
        <v>14137</v>
      </c>
      <c r="E4773" s="1" t="s">
        <v>14138</v>
      </c>
    </row>
    <row r="4774" spans="2:5" x14ac:dyDescent="0.15">
      <c r="B4774" s="1">
        <v>4767</v>
      </c>
      <c r="C4774" s="1" t="s">
        <v>14139</v>
      </c>
      <c r="D4774" s="1" t="s">
        <v>14140</v>
      </c>
      <c r="E4774" s="1" t="s">
        <v>14141</v>
      </c>
    </row>
    <row r="4775" spans="2:5" x14ac:dyDescent="0.15">
      <c r="B4775" s="1">
        <v>4768</v>
      </c>
      <c r="C4775" s="1" t="s">
        <v>14142</v>
      </c>
      <c r="D4775" s="1" t="s">
        <v>14143</v>
      </c>
      <c r="E4775" s="1" t="s">
        <v>14144</v>
      </c>
    </row>
    <row r="4776" spans="2:5" x14ac:dyDescent="0.15">
      <c r="B4776" s="1">
        <v>4769</v>
      </c>
      <c r="C4776" s="1" t="s">
        <v>14145</v>
      </c>
      <c r="D4776" s="1" t="s">
        <v>14146</v>
      </c>
      <c r="E4776" s="1" t="s">
        <v>14147</v>
      </c>
    </row>
    <row r="4777" spans="2:5" x14ac:dyDescent="0.15">
      <c r="B4777" s="1">
        <v>4770</v>
      </c>
      <c r="C4777" s="1" t="s">
        <v>14148</v>
      </c>
      <c r="D4777" s="1" t="s">
        <v>14149</v>
      </c>
      <c r="E4777" s="1" t="s">
        <v>14150</v>
      </c>
    </row>
    <row r="4778" spans="2:5" x14ac:dyDescent="0.15">
      <c r="B4778" s="1">
        <v>4771</v>
      </c>
      <c r="C4778" s="1" t="s">
        <v>14151</v>
      </c>
      <c r="D4778" s="1" t="s">
        <v>14152</v>
      </c>
      <c r="E4778" s="1" t="s">
        <v>14153</v>
      </c>
    </row>
    <row r="4779" spans="2:5" x14ac:dyDescent="0.15">
      <c r="B4779" s="1">
        <v>4772</v>
      </c>
      <c r="C4779" s="1" t="s">
        <v>14154</v>
      </c>
      <c r="D4779" s="1" t="s">
        <v>14155</v>
      </c>
      <c r="E4779" s="1" t="s">
        <v>14156</v>
      </c>
    </row>
    <row r="4780" spans="2:5" x14ac:dyDescent="0.15">
      <c r="B4780" s="1">
        <v>4773</v>
      </c>
      <c r="C4780" s="1" t="s">
        <v>14157</v>
      </c>
      <c r="D4780" s="1" t="s">
        <v>14158</v>
      </c>
      <c r="E4780" s="1" t="s">
        <v>14159</v>
      </c>
    </row>
    <row r="4781" spans="2:5" x14ac:dyDescent="0.15">
      <c r="B4781" s="1">
        <v>4774</v>
      </c>
      <c r="C4781" s="1" t="s">
        <v>14160</v>
      </c>
      <c r="D4781" s="1" t="s">
        <v>14161</v>
      </c>
      <c r="E4781" s="1" t="s">
        <v>14162</v>
      </c>
    </row>
    <row r="4782" spans="2:5" x14ac:dyDescent="0.15">
      <c r="B4782" s="1">
        <v>4775</v>
      </c>
      <c r="C4782" s="1" t="s">
        <v>14163</v>
      </c>
      <c r="D4782" s="1" t="s">
        <v>14164</v>
      </c>
      <c r="E4782" s="1" t="s">
        <v>14165</v>
      </c>
    </row>
    <row r="4783" spans="2:5" x14ac:dyDescent="0.15">
      <c r="B4783" s="1">
        <v>4776</v>
      </c>
      <c r="C4783" s="1" t="s">
        <v>14166</v>
      </c>
      <c r="D4783" s="1" t="s">
        <v>14167</v>
      </c>
      <c r="E4783" s="1" t="s">
        <v>14168</v>
      </c>
    </row>
    <row r="4784" spans="2:5" x14ac:dyDescent="0.15">
      <c r="B4784" s="1">
        <v>4777</v>
      </c>
      <c r="C4784" s="1" t="s">
        <v>14169</v>
      </c>
      <c r="D4784" s="1" t="s">
        <v>14170</v>
      </c>
      <c r="E4784" s="1" t="s">
        <v>14171</v>
      </c>
    </row>
    <row r="4785" spans="2:5" x14ac:dyDescent="0.15">
      <c r="B4785" s="1">
        <v>4778</v>
      </c>
      <c r="C4785" s="1" t="s">
        <v>14172</v>
      </c>
      <c r="D4785" s="1" t="s">
        <v>14173</v>
      </c>
      <c r="E4785" s="1" t="s">
        <v>14174</v>
      </c>
    </row>
    <row r="4786" spans="2:5" x14ac:dyDescent="0.15">
      <c r="B4786" s="1">
        <v>4779</v>
      </c>
      <c r="C4786" s="1" t="s">
        <v>14175</v>
      </c>
      <c r="D4786" s="1" t="s">
        <v>14176</v>
      </c>
      <c r="E4786" s="1" t="s">
        <v>14177</v>
      </c>
    </row>
    <row r="4787" spans="2:5" x14ac:dyDescent="0.15">
      <c r="B4787" s="1">
        <v>4780</v>
      </c>
      <c r="C4787" s="1" t="s">
        <v>14178</v>
      </c>
      <c r="D4787" s="1" t="s">
        <v>14179</v>
      </c>
      <c r="E4787" s="1" t="s">
        <v>14180</v>
      </c>
    </row>
    <row r="4788" spans="2:5" x14ac:dyDescent="0.15">
      <c r="B4788" s="1">
        <v>4781</v>
      </c>
      <c r="C4788" s="1" t="s">
        <v>14181</v>
      </c>
      <c r="D4788" s="1" t="s">
        <v>14182</v>
      </c>
      <c r="E4788" s="1" t="s">
        <v>14183</v>
      </c>
    </row>
    <row r="4789" spans="2:5" x14ac:dyDescent="0.15">
      <c r="B4789" s="1">
        <v>4782</v>
      </c>
      <c r="C4789" s="1" t="s">
        <v>14184</v>
      </c>
      <c r="D4789" s="1" t="s">
        <v>14185</v>
      </c>
      <c r="E4789" s="1" t="s">
        <v>14186</v>
      </c>
    </row>
    <row r="4790" spans="2:5" x14ac:dyDescent="0.15">
      <c r="B4790" s="1">
        <v>4783</v>
      </c>
      <c r="C4790" s="1" t="s">
        <v>14187</v>
      </c>
      <c r="D4790" s="1" t="s">
        <v>14188</v>
      </c>
      <c r="E4790" s="1" t="s">
        <v>14189</v>
      </c>
    </row>
    <row r="4791" spans="2:5" x14ac:dyDescent="0.15">
      <c r="B4791" s="1">
        <v>4784</v>
      </c>
      <c r="C4791" s="1" t="s">
        <v>14190</v>
      </c>
      <c r="D4791" s="1" t="s">
        <v>14191</v>
      </c>
      <c r="E4791" s="1" t="s">
        <v>7774</v>
      </c>
    </row>
    <row r="4792" spans="2:5" x14ac:dyDescent="0.15">
      <c r="B4792" s="1">
        <v>4785</v>
      </c>
      <c r="C4792" s="1" t="s">
        <v>14192</v>
      </c>
      <c r="D4792" s="1" t="s">
        <v>43</v>
      </c>
      <c r="E4792" s="1" t="s">
        <v>14193</v>
      </c>
    </row>
    <row r="4793" spans="2:5" x14ac:dyDescent="0.15">
      <c r="B4793" s="1">
        <v>4786</v>
      </c>
      <c r="C4793" s="1" t="s">
        <v>14194</v>
      </c>
      <c r="D4793" s="1" t="s">
        <v>14195</v>
      </c>
      <c r="E4793" s="1" t="s">
        <v>14196</v>
      </c>
    </row>
    <row r="4794" spans="2:5" x14ac:dyDescent="0.15">
      <c r="B4794" s="1">
        <v>4787</v>
      </c>
      <c r="C4794" s="1" t="s">
        <v>14197</v>
      </c>
      <c r="D4794" s="1" t="s">
        <v>14198</v>
      </c>
      <c r="E4794" s="1" t="s">
        <v>14199</v>
      </c>
    </row>
    <row r="4795" spans="2:5" x14ac:dyDescent="0.15">
      <c r="B4795" s="1">
        <v>4788</v>
      </c>
      <c r="C4795" s="1" t="s">
        <v>14200</v>
      </c>
      <c r="D4795" s="1" t="s">
        <v>14201</v>
      </c>
      <c r="E4795" s="1" t="s">
        <v>14202</v>
      </c>
    </row>
    <row r="4796" spans="2:5" x14ac:dyDescent="0.15">
      <c r="B4796" s="1">
        <v>4789</v>
      </c>
      <c r="C4796" s="1" t="s">
        <v>14203</v>
      </c>
      <c r="D4796" s="1" t="s">
        <v>14204</v>
      </c>
      <c r="E4796" s="1" t="s">
        <v>14205</v>
      </c>
    </row>
    <row r="4797" spans="2:5" x14ac:dyDescent="0.15">
      <c r="B4797" s="1">
        <v>4790</v>
      </c>
      <c r="C4797" s="1" t="s">
        <v>14206</v>
      </c>
      <c r="D4797" s="1" t="s">
        <v>14207</v>
      </c>
      <c r="E4797" s="1" t="s">
        <v>14208</v>
      </c>
    </row>
    <row r="4798" spans="2:5" x14ac:dyDescent="0.15">
      <c r="B4798" s="1">
        <v>4791</v>
      </c>
      <c r="C4798" s="1" t="s">
        <v>14209</v>
      </c>
      <c r="D4798" s="1" t="s">
        <v>14210</v>
      </c>
      <c r="E4798" s="1" t="s">
        <v>14211</v>
      </c>
    </row>
    <row r="4799" spans="2:5" x14ac:dyDescent="0.15">
      <c r="B4799" s="1">
        <v>4792</v>
      </c>
      <c r="C4799" s="1" t="s">
        <v>14212</v>
      </c>
      <c r="D4799" s="1" t="s">
        <v>14213</v>
      </c>
      <c r="E4799" s="1" t="s">
        <v>14214</v>
      </c>
    </row>
    <row r="4800" spans="2:5" x14ac:dyDescent="0.15">
      <c r="B4800" s="1">
        <v>4793</v>
      </c>
      <c r="C4800" s="1" t="s">
        <v>14215</v>
      </c>
      <c r="D4800" s="1" t="s">
        <v>14216</v>
      </c>
      <c r="E4800" s="1" t="s">
        <v>14217</v>
      </c>
    </row>
    <row r="4801" spans="2:5" x14ac:dyDescent="0.15">
      <c r="B4801" s="1">
        <v>4794</v>
      </c>
      <c r="C4801" s="1" t="s">
        <v>14218</v>
      </c>
      <c r="D4801" s="1" t="s">
        <v>14219</v>
      </c>
      <c r="E4801" s="1" t="s">
        <v>14220</v>
      </c>
    </row>
    <row r="4802" spans="2:5" x14ac:dyDescent="0.15">
      <c r="B4802" s="1">
        <v>4795</v>
      </c>
      <c r="C4802" s="1" t="s">
        <v>14221</v>
      </c>
      <c r="D4802" s="1" t="s">
        <v>14222</v>
      </c>
      <c r="E4802" s="1" t="s">
        <v>14223</v>
      </c>
    </row>
    <row r="4803" spans="2:5" x14ac:dyDescent="0.15">
      <c r="B4803" s="1">
        <v>4796</v>
      </c>
      <c r="C4803" s="1" t="s">
        <v>14224</v>
      </c>
      <c r="D4803" s="1" t="s">
        <v>14225</v>
      </c>
      <c r="E4803" s="1" t="s">
        <v>14226</v>
      </c>
    </row>
    <row r="4804" spans="2:5" x14ac:dyDescent="0.15">
      <c r="B4804" s="1">
        <v>4797</v>
      </c>
      <c r="C4804" s="1" t="s">
        <v>14227</v>
      </c>
      <c r="D4804" s="1" t="s">
        <v>14228</v>
      </c>
      <c r="E4804" s="1" t="s">
        <v>14229</v>
      </c>
    </row>
    <row r="4805" spans="2:5" x14ac:dyDescent="0.15">
      <c r="B4805" s="1">
        <v>4798</v>
      </c>
      <c r="C4805" s="1" t="s">
        <v>14230</v>
      </c>
      <c r="D4805" s="1" t="s">
        <v>14231</v>
      </c>
      <c r="E4805" s="1" t="s">
        <v>14232</v>
      </c>
    </row>
    <row r="4806" spans="2:5" x14ac:dyDescent="0.15">
      <c r="B4806" s="1">
        <v>4799</v>
      </c>
      <c r="C4806" s="1" t="s">
        <v>14233</v>
      </c>
      <c r="D4806" s="1" t="s">
        <v>14234</v>
      </c>
      <c r="E4806" s="1" t="s">
        <v>14235</v>
      </c>
    </row>
    <row r="4807" spans="2:5" x14ac:dyDescent="0.15">
      <c r="B4807" s="1">
        <v>4800</v>
      </c>
      <c r="C4807" s="1" t="s">
        <v>14236</v>
      </c>
      <c r="D4807" s="1" t="s">
        <v>14237</v>
      </c>
      <c r="E4807" s="1" t="s">
        <v>14238</v>
      </c>
    </row>
    <row r="4808" spans="2:5" x14ac:dyDescent="0.15">
      <c r="B4808" s="1">
        <v>4801</v>
      </c>
      <c r="C4808" s="1" t="s">
        <v>14239</v>
      </c>
      <c r="D4808" s="1" t="s">
        <v>14240</v>
      </c>
      <c r="E4808" s="1" t="s">
        <v>14241</v>
      </c>
    </row>
    <row r="4809" spans="2:5" x14ac:dyDescent="0.15">
      <c r="B4809" s="1">
        <v>4802</v>
      </c>
      <c r="C4809" s="1" t="s">
        <v>14242</v>
      </c>
      <c r="D4809" s="1" t="s">
        <v>14243</v>
      </c>
      <c r="E4809" s="1" t="s">
        <v>14244</v>
      </c>
    </row>
    <row r="4810" spans="2:5" x14ac:dyDescent="0.15">
      <c r="B4810" s="1">
        <v>4803</v>
      </c>
      <c r="C4810" s="1" t="s">
        <v>14245</v>
      </c>
      <c r="D4810" s="1" t="s">
        <v>14246</v>
      </c>
      <c r="E4810" s="1" t="s">
        <v>14247</v>
      </c>
    </row>
    <row r="4811" spans="2:5" x14ac:dyDescent="0.15">
      <c r="B4811" s="1">
        <v>4804</v>
      </c>
      <c r="C4811" s="1" t="s">
        <v>14248</v>
      </c>
      <c r="D4811" s="1" t="s">
        <v>14249</v>
      </c>
      <c r="E4811" s="1" t="s">
        <v>14250</v>
      </c>
    </row>
    <row r="4812" spans="2:5" x14ac:dyDescent="0.15">
      <c r="B4812" s="1">
        <v>4805</v>
      </c>
      <c r="C4812" s="1" t="s">
        <v>14251</v>
      </c>
      <c r="D4812" s="1" t="s">
        <v>14252</v>
      </c>
      <c r="E4812" s="1" t="s">
        <v>14253</v>
      </c>
    </row>
    <row r="4813" spans="2:5" x14ac:dyDescent="0.15">
      <c r="B4813" s="1">
        <v>4806</v>
      </c>
      <c r="C4813" s="1" t="s">
        <v>14254</v>
      </c>
      <c r="D4813" s="1" t="s">
        <v>14255</v>
      </c>
      <c r="E4813" s="1" t="s">
        <v>14256</v>
      </c>
    </row>
    <row r="4814" spans="2:5" x14ac:dyDescent="0.15">
      <c r="B4814" s="1">
        <v>4807</v>
      </c>
      <c r="C4814" s="1" t="s">
        <v>14257</v>
      </c>
      <c r="D4814" s="1" t="s">
        <v>14258</v>
      </c>
      <c r="E4814" s="1" t="s">
        <v>14259</v>
      </c>
    </row>
    <row r="4815" spans="2:5" x14ac:dyDescent="0.15">
      <c r="B4815" s="1">
        <v>4808</v>
      </c>
      <c r="C4815" s="1" t="s">
        <v>14260</v>
      </c>
      <c r="D4815" s="1" t="s">
        <v>14261</v>
      </c>
      <c r="E4815" s="1" t="s">
        <v>14262</v>
      </c>
    </row>
    <row r="4816" spans="2:5" x14ac:dyDescent="0.15">
      <c r="B4816" s="1">
        <v>4809</v>
      </c>
      <c r="C4816" s="1" t="s">
        <v>14263</v>
      </c>
      <c r="D4816" s="1" t="s">
        <v>14264</v>
      </c>
      <c r="E4816" s="1" t="s">
        <v>14265</v>
      </c>
    </row>
    <row r="4817" spans="2:5" x14ac:dyDescent="0.15">
      <c r="B4817" s="1">
        <v>4810</v>
      </c>
      <c r="C4817" s="1" t="s">
        <v>14266</v>
      </c>
      <c r="D4817" s="1" t="s">
        <v>14267</v>
      </c>
      <c r="E4817" s="1" t="s">
        <v>14268</v>
      </c>
    </row>
    <row r="4818" spans="2:5" x14ac:dyDescent="0.15">
      <c r="B4818" s="1">
        <v>4811</v>
      </c>
      <c r="C4818" s="1" t="s">
        <v>14269</v>
      </c>
      <c r="D4818" s="1" t="s">
        <v>14270</v>
      </c>
      <c r="E4818" s="1" t="s">
        <v>14271</v>
      </c>
    </row>
    <row r="4819" spans="2:5" x14ac:dyDescent="0.15">
      <c r="B4819" s="1">
        <v>4812</v>
      </c>
      <c r="C4819" s="1" t="s">
        <v>14272</v>
      </c>
      <c r="D4819" s="1" t="s">
        <v>14273</v>
      </c>
      <c r="E4819" s="1" t="s">
        <v>14274</v>
      </c>
    </row>
    <row r="4820" spans="2:5" x14ac:dyDescent="0.15">
      <c r="B4820" s="1">
        <v>4813</v>
      </c>
      <c r="C4820" s="1" t="s">
        <v>14275</v>
      </c>
      <c r="D4820" s="1" t="s">
        <v>14276</v>
      </c>
      <c r="E4820" s="1" t="s">
        <v>3059</v>
      </c>
    </row>
    <row r="4821" spans="2:5" x14ac:dyDescent="0.15">
      <c r="B4821" s="1">
        <v>4814</v>
      </c>
      <c r="C4821" s="1" t="s">
        <v>14277</v>
      </c>
      <c r="D4821" s="1" t="s">
        <v>14278</v>
      </c>
      <c r="E4821" s="1" t="s">
        <v>14279</v>
      </c>
    </row>
    <row r="4822" spans="2:5" x14ac:dyDescent="0.15">
      <c r="B4822" s="1">
        <v>4815</v>
      </c>
      <c r="C4822" s="1" t="s">
        <v>14280</v>
      </c>
      <c r="D4822" s="1" t="s">
        <v>14281</v>
      </c>
      <c r="E4822" s="1" t="s">
        <v>14282</v>
      </c>
    </row>
    <row r="4823" spans="2:5" x14ac:dyDescent="0.15">
      <c r="B4823" s="1">
        <v>4816</v>
      </c>
      <c r="C4823" s="1" t="s">
        <v>14283</v>
      </c>
      <c r="D4823" s="1" t="s">
        <v>14284</v>
      </c>
      <c r="E4823" s="1" t="s">
        <v>14285</v>
      </c>
    </row>
    <row r="4824" spans="2:5" x14ac:dyDescent="0.15">
      <c r="B4824" s="1">
        <v>4817</v>
      </c>
      <c r="C4824" s="1" t="s">
        <v>14286</v>
      </c>
      <c r="D4824" s="1" t="s">
        <v>14287</v>
      </c>
      <c r="E4824" s="1" t="s">
        <v>14288</v>
      </c>
    </row>
    <row r="4825" spans="2:5" x14ac:dyDescent="0.15">
      <c r="B4825" s="1">
        <v>4818</v>
      </c>
      <c r="C4825" s="1" t="s">
        <v>14289</v>
      </c>
      <c r="D4825" s="1" t="s">
        <v>14290</v>
      </c>
      <c r="E4825" s="1" t="s">
        <v>14291</v>
      </c>
    </row>
    <row r="4826" spans="2:5" x14ac:dyDescent="0.15">
      <c r="B4826" s="1">
        <v>4819</v>
      </c>
      <c r="C4826" s="1" t="s">
        <v>14292</v>
      </c>
      <c r="D4826" s="1" t="s">
        <v>14293</v>
      </c>
      <c r="E4826" s="1" t="s">
        <v>14294</v>
      </c>
    </row>
    <row r="4827" spans="2:5" x14ac:dyDescent="0.15">
      <c r="B4827" s="1">
        <v>4820</v>
      </c>
      <c r="C4827" s="1" t="s">
        <v>14295</v>
      </c>
      <c r="D4827" s="1" t="s">
        <v>14296</v>
      </c>
      <c r="E4827" s="1" t="s">
        <v>14297</v>
      </c>
    </row>
    <row r="4828" spans="2:5" x14ac:dyDescent="0.15">
      <c r="B4828" s="1">
        <v>4821</v>
      </c>
      <c r="C4828" s="1" t="s">
        <v>14298</v>
      </c>
      <c r="D4828" s="1" t="s">
        <v>14299</v>
      </c>
      <c r="E4828" s="1" t="s">
        <v>14300</v>
      </c>
    </row>
    <row r="4829" spans="2:5" x14ac:dyDescent="0.15">
      <c r="B4829" s="1">
        <v>4822</v>
      </c>
      <c r="C4829" s="1" t="s">
        <v>14301</v>
      </c>
      <c r="D4829" s="1" t="s">
        <v>14302</v>
      </c>
      <c r="E4829" s="1" t="s">
        <v>14303</v>
      </c>
    </row>
    <row r="4830" spans="2:5" x14ac:dyDescent="0.15">
      <c r="B4830" s="1">
        <v>4823</v>
      </c>
      <c r="C4830" s="1" t="s">
        <v>14304</v>
      </c>
      <c r="D4830" s="1" t="s">
        <v>43</v>
      </c>
      <c r="E4830" s="1" t="s">
        <v>14305</v>
      </c>
    </row>
    <row r="4831" spans="2:5" x14ac:dyDescent="0.15">
      <c r="B4831" s="1">
        <v>4824</v>
      </c>
      <c r="C4831" s="1" t="s">
        <v>14306</v>
      </c>
      <c r="D4831" s="1" t="s">
        <v>14307</v>
      </c>
      <c r="E4831" s="1" t="s">
        <v>14308</v>
      </c>
    </row>
    <row r="4832" spans="2:5" x14ac:dyDescent="0.15">
      <c r="B4832" s="1">
        <v>4825</v>
      </c>
      <c r="C4832" s="1" t="s">
        <v>14309</v>
      </c>
      <c r="D4832" s="1" t="s">
        <v>14310</v>
      </c>
      <c r="E4832" s="1" t="s">
        <v>14311</v>
      </c>
    </row>
    <row r="4833" spans="2:5" x14ac:dyDescent="0.15">
      <c r="B4833" s="1">
        <v>4826</v>
      </c>
      <c r="C4833" s="1" t="s">
        <v>14312</v>
      </c>
      <c r="D4833" s="1" t="s">
        <v>14313</v>
      </c>
      <c r="E4833" s="1" t="s">
        <v>14314</v>
      </c>
    </row>
    <row r="4834" spans="2:5" x14ac:dyDescent="0.15">
      <c r="B4834" s="1">
        <v>4827</v>
      </c>
      <c r="C4834" s="1" t="s">
        <v>14315</v>
      </c>
      <c r="D4834" s="1" t="s">
        <v>14316</v>
      </c>
      <c r="E4834" s="1" t="s">
        <v>14317</v>
      </c>
    </row>
    <row r="4835" spans="2:5" x14ac:dyDescent="0.15">
      <c r="B4835" s="1">
        <v>4828</v>
      </c>
      <c r="C4835" s="1" t="s">
        <v>14318</v>
      </c>
      <c r="D4835" s="1" t="s">
        <v>14319</v>
      </c>
      <c r="E4835" s="1" t="s">
        <v>14320</v>
      </c>
    </row>
    <row r="4836" spans="2:5" x14ac:dyDescent="0.15">
      <c r="B4836" s="1">
        <v>4829</v>
      </c>
      <c r="C4836" s="1" t="s">
        <v>14321</v>
      </c>
      <c r="D4836" s="1" t="s">
        <v>14322</v>
      </c>
      <c r="E4836" s="1" t="s">
        <v>14323</v>
      </c>
    </row>
    <row r="4837" spans="2:5" x14ac:dyDescent="0.15">
      <c r="B4837" s="1">
        <v>4830</v>
      </c>
      <c r="C4837" s="1" t="s">
        <v>14324</v>
      </c>
      <c r="D4837" s="1" t="s">
        <v>14325</v>
      </c>
      <c r="E4837" s="1" t="s">
        <v>14326</v>
      </c>
    </row>
    <row r="4838" spans="2:5" x14ac:dyDescent="0.15">
      <c r="B4838" s="1">
        <v>4831</v>
      </c>
      <c r="C4838" s="1" t="s">
        <v>14327</v>
      </c>
      <c r="D4838" s="1" t="s">
        <v>14328</v>
      </c>
      <c r="E4838" s="1" t="s">
        <v>14329</v>
      </c>
    </row>
    <row r="4839" spans="2:5" x14ac:dyDescent="0.15">
      <c r="B4839" s="1">
        <v>4832</v>
      </c>
      <c r="C4839" s="1" t="s">
        <v>14330</v>
      </c>
      <c r="D4839" s="1" t="s">
        <v>14331</v>
      </c>
      <c r="E4839" s="1" t="s">
        <v>14332</v>
      </c>
    </row>
    <row r="4840" spans="2:5" x14ac:dyDescent="0.15">
      <c r="B4840" s="1">
        <v>4833</v>
      </c>
      <c r="C4840" s="1" t="s">
        <v>14333</v>
      </c>
      <c r="D4840" s="1" t="s">
        <v>14334</v>
      </c>
      <c r="E4840" s="1" t="s">
        <v>14335</v>
      </c>
    </row>
    <row r="4841" spans="2:5" x14ac:dyDescent="0.15">
      <c r="B4841" s="1">
        <v>4834</v>
      </c>
      <c r="C4841" s="1" t="s">
        <v>14336</v>
      </c>
      <c r="D4841" s="1" t="s">
        <v>14337</v>
      </c>
      <c r="E4841" s="1" t="s">
        <v>14338</v>
      </c>
    </row>
    <row r="4842" spans="2:5" x14ac:dyDescent="0.15">
      <c r="B4842" s="1">
        <v>4835</v>
      </c>
      <c r="C4842" s="1" t="s">
        <v>14339</v>
      </c>
      <c r="D4842" s="1" t="s">
        <v>14340</v>
      </c>
      <c r="E4842" s="1" t="s">
        <v>14341</v>
      </c>
    </row>
    <row r="4843" spans="2:5" x14ac:dyDescent="0.15">
      <c r="B4843" s="1">
        <v>4836</v>
      </c>
      <c r="C4843" s="1" t="s">
        <v>14342</v>
      </c>
      <c r="D4843" s="1" t="s">
        <v>14343</v>
      </c>
      <c r="E4843" s="1" t="s">
        <v>14344</v>
      </c>
    </row>
    <row r="4844" spans="2:5" x14ac:dyDescent="0.15">
      <c r="B4844" s="1">
        <v>4837</v>
      </c>
      <c r="C4844" s="1" t="s">
        <v>14345</v>
      </c>
      <c r="D4844" s="1" t="s">
        <v>14346</v>
      </c>
      <c r="E4844" s="1" t="s">
        <v>14347</v>
      </c>
    </row>
    <row r="4845" spans="2:5" x14ac:dyDescent="0.15">
      <c r="B4845" s="1">
        <v>4838</v>
      </c>
      <c r="C4845" s="1" t="s">
        <v>14348</v>
      </c>
      <c r="D4845" s="1" t="s">
        <v>14349</v>
      </c>
      <c r="E4845" s="1" t="s">
        <v>14350</v>
      </c>
    </row>
    <row r="4846" spans="2:5" x14ac:dyDescent="0.15">
      <c r="B4846" s="1">
        <v>4839</v>
      </c>
      <c r="C4846" s="1" t="s">
        <v>14351</v>
      </c>
      <c r="D4846" s="1" t="s">
        <v>14352</v>
      </c>
      <c r="E4846" s="1" t="s">
        <v>14353</v>
      </c>
    </row>
    <row r="4847" spans="2:5" x14ac:dyDescent="0.15">
      <c r="B4847" s="1">
        <v>4840</v>
      </c>
      <c r="C4847" s="1" t="s">
        <v>14354</v>
      </c>
      <c r="D4847" s="1" t="s">
        <v>14355</v>
      </c>
      <c r="E4847" s="1" t="s">
        <v>14356</v>
      </c>
    </row>
    <row r="4848" spans="2:5" x14ac:dyDescent="0.15">
      <c r="B4848" s="1">
        <v>4841</v>
      </c>
      <c r="C4848" s="1" t="s">
        <v>14357</v>
      </c>
      <c r="D4848" s="1" t="s">
        <v>14358</v>
      </c>
      <c r="E4848" s="1" t="s">
        <v>14359</v>
      </c>
    </row>
    <row r="4849" spans="2:5" x14ac:dyDescent="0.15">
      <c r="B4849" s="1">
        <v>4842</v>
      </c>
      <c r="C4849" s="1" t="s">
        <v>14360</v>
      </c>
      <c r="D4849" s="1" t="s">
        <v>14361</v>
      </c>
      <c r="E4849" s="1" t="s">
        <v>14362</v>
      </c>
    </row>
    <row r="4850" spans="2:5" x14ac:dyDescent="0.15">
      <c r="B4850" s="1">
        <v>4843</v>
      </c>
      <c r="C4850" s="1" t="s">
        <v>14363</v>
      </c>
      <c r="D4850" s="1" t="s">
        <v>14364</v>
      </c>
      <c r="E4850" s="1" t="s">
        <v>14365</v>
      </c>
    </row>
    <row r="4851" spans="2:5" x14ac:dyDescent="0.15">
      <c r="B4851" s="1">
        <v>4844</v>
      </c>
      <c r="C4851" s="1" t="s">
        <v>14366</v>
      </c>
      <c r="D4851" s="1" t="s">
        <v>14367</v>
      </c>
      <c r="E4851" s="1" t="s">
        <v>14368</v>
      </c>
    </row>
    <row r="4852" spans="2:5" x14ac:dyDescent="0.15">
      <c r="B4852" s="1">
        <v>4845</v>
      </c>
      <c r="C4852" s="1" t="s">
        <v>14369</v>
      </c>
      <c r="D4852" s="1" t="s">
        <v>14370</v>
      </c>
      <c r="E4852" s="1" t="s">
        <v>14371</v>
      </c>
    </row>
    <row r="4853" spans="2:5" x14ac:dyDescent="0.15">
      <c r="B4853" s="1">
        <v>4846</v>
      </c>
      <c r="C4853" s="1" t="s">
        <v>14372</v>
      </c>
      <c r="D4853" s="1" t="s">
        <v>14373</v>
      </c>
      <c r="E4853" s="1" t="s">
        <v>14374</v>
      </c>
    </row>
    <row r="4854" spans="2:5" x14ac:dyDescent="0.15">
      <c r="B4854" s="1">
        <v>4847</v>
      </c>
      <c r="C4854" s="1" t="s">
        <v>14375</v>
      </c>
      <c r="D4854" s="1" t="s">
        <v>14376</v>
      </c>
      <c r="E4854" s="1" t="s">
        <v>14377</v>
      </c>
    </row>
    <row r="4855" spans="2:5" x14ac:dyDescent="0.15">
      <c r="B4855" s="1">
        <v>4848</v>
      </c>
      <c r="C4855" s="1" t="s">
        <v>14378</v>
      </c>
      <c r="D4855" s="1" t="s">
        <v>14379</v>
      </c>
      <c r="E4855" s="1" t="s">
        <v>14380</v>
      </c>
    </row>
    <row r="4856" spans="2:5" x14ac:dyDescent="0.15">
      <c r="B4856" s="1">
        <v>4849</v>
      </c>
      <c r="C4856" s="1" t="s">
        <v>14381</v>
      </c>
      <c r="D4856" s="1" t="s">
        <v>14382</v>
      </c>
      <c r="E4856" s="1" t="s">
        <v>14383</v>
      </c>
    </row>
    <row r="4857" spans="2:5" x14ac:dyDescent="0.15">
      <c r="B4857" s="1">
        <v>4850</v>
      </c>
      <c r="C4857" s="1" t="s">
        <v>14384</v>
      </c>
      <c r="D4857" s="1" t="s">
        <v>14385</v>
      </c>
      <c r="E4857" s="1" t="s">
        <v>14386</v>
      </c>
    </row>
    <row r="4858" spans="2:5" x14ac:dyDescent="0.15">
      <c r="B4858" s="1">
        <v>4851</v>
      </c>
      <c r="C4858" s="1" t="s">
        <v>14387</v>
      </c>
      <c r="D4858" s="1" t="s">
        <v>14388</v>
      </c>
      <c r="E4858" s="1" t="s">
        <v>14389</v>
      </c>
    </row>
    <row r="4859" spans="2:5" x14ac:dyDescent="0.15">
      <c r="B4859" s="1">
        <v>4852</v>
      </c>
      <c r="C4859" s="1" t="s">
        <v>14390</v>
      </c>
      <c r="D4859" s="1" t="s">
        <v>14391</v>
      </c>
      <c r="E4859" s="1" t="s">
        <v>14392</v>
      </c>
    </row>
    <row r="4860" spans="2:5" x14ac:dyDescent="0.15">
      <c r="B4860" s="1">
        <v>4853</v>
      </c>
      <c r="C4860" s="1" t="s">
        <v>14393</v>
      </c>
      <c r="D4860" s="1" t="s">
        <v>14394</v>
      </c>
      <c r="E4860" s="1" t="s">
        <v>14395</v>
      </c>
    </row>
    <row r="4861" spans="2:5" x14ac:dyDescent="0.15">
      <c r="B4861" s="1">
        <v>4854</v>
      </c>
      <c r="C4861" s="1" t="s">
        <v>14396</v>
      </c>
      <c r="D4861" s="1" t="s">
        <v>14397</v>
      </c>
      <c r="E4861" s="1" t="s">
        <v>14398</v>
      </c>
    </row>
    <row r="4862" spans="2:5" x14ac:dyDescent="0.15">
      <c r="B4862" s="1">
        <v>4855</v>
      </c>
      <c r="C4862" s="1" t="s">
        <v>14399</v>
      </c>
      <c r="D4862" s="1" t="s">
        <v>14400</v>
      </c>
      <c r="E4862" s="1" t="s">
        <v>14401</v>
      </c>
    </row>
    <row r="4863" spans="2:5" x14ac:dyDescent="0.15">
      <c r="B4863" s="1">
        <v>4856</v>
      </c>
      <c r="C4863" s="1" t="s">
        <v>14402</v>
      </c>
      <c r="D4863" s="1" t="s">
        <v>14403</v>
      </c>
      <c r="E4863" s="1" t="s">
        <v>14404</v>
      </c>
    </row>
    <row r="4864" spans="2:5" x14ac:dyDescent="0.15">
      <c r="B4864" s="1">
        <v>4857</v>
      </c>
      <c r="C4864" s="1" t="s">
        <v>14405</v>
      </c>
      <c r="D4864" s="1" t="s">
        <v>14406</v>
      </c>
      <c r="E4864" s="1" t="s">
        <v>14407</v>
      </c>
    </row>
    <row r="4865" spans="2:5" x14ac:dyDescent="0.15">
      <c r="B4865" s="1">
        <v>4858</v>
      </c>
      <c r="C4865" s="1" t="s">
        <v>14408</v>
      </c>
      <c r="D4865" s="1" t="s">
        <v>14409</v>
      </c>
      <c r="E4865" s="1" t="s">
        <v>14410</v>
      </c>
    </row>
    <row r="4866" spans="2:5" x14ac:dyDescent="0.15">
      <c r="B4866" s="1">
        <v>4859</v>
      </c>
      <c r="C4866" s="1" t="s">
        <v>14411</v>
      </c>
      <c r="D4866" s="1" t="s">
        <v>14412</v>
      </c>
      <c r="E4866" s="1" t="s">
        <v>14413</v>
      </c>
    </row>
    <row r="4867" spans="2:5" x14ac:dyDescent="0.15">
      <c r="B4867" s="1">
        <v>4860</v>
      </c>
      <c r="C4867" s="1" t="s">
        <v>14414</v>
      </c>
      <c r="D4867" s="1" t="s">
        <v>14415</v>
      </c>
      <c r="E4867" s="1" t="s">
        <v>14416</v>
      </c>
    </row>
    <row r="4868" spans="2:5" x14ac:dyDescent="0.15">
      <c r="B4868" s="1">
        <v>4861</v>
      </c>
      <c r="C4868" s="1" t="s">
        <v>14417</v>
      </c>
      <c r="D4868" s="1" t="s">
        <v>14418</v>
      </c>
      <c r="E4868" s="1" t="s">
        <v>14419</v>
      </c>
    </row>
    <row r="4869" spans="2:5" x14ac:dyDescent="0.15">
      <c r="B4869" s="1">
        <v>4862</v>
      </c>
      <c r="C4869" s="1" t="s">
        <v>14420</v>
      </c>
      <c r="D4869" s="1" t="s">
        <v>14421</v>
      </c>
      <c r="E4869" s="1" t="s">
        <v>14422</v>
      </c>
    </row>
    <row r="4870" spans="2:5" x14ac:dyDescent="0.15">
      <c r="B4870" s="1">
        <v>4863</v>
      </c>
      <c r="C4870" s="1" t="s">
        <v>14423</v>
      </c>
      <c r="D4870" s="1" t="s">
        <v>14424</v>
      </c>
      <c r="E4870" s="1" t="s">
        <v>14425</v>
      </c>
    </row>
    <row r="4871" spans="2:5" x14ac:dyDescent="0.15">
      <c r="B4871" s="1">
        <v>4864</v>
      </c>
      <c r="C4871" s="1" t="s">
        <v>14426</v>
      </c>
      <c r="D4871" s="1" t="s">
        <v>14427</v>
      </c>
      <c r="E4871" s="1" t="s">
        <v>14428</v>
      </c>
    </row>
    <row r="4872" spans="2:5" x14ac:dyDescent="0.15">
      <c r="B4872" s="1">
        <v>4865</v>
      </c>
      <c r="C4872" s="1" t="s">
        <v>14429</v>
      </c>
      <c r="D4872" s="1" t="s">
        <v>14430</v>
      </c>
      <c r="E4872" s="1" t="s">
        <v>14431</v>
      </c>
    </row>
    <row r="4873" spans="2:5" x14ac:dyDescent="0.15">
      <c r="B4873" s="1">
        <v>4866</v>
      </c>
      <c r="C4873" s="1" t="s">
        <v>14432</v>
      </c>
      <c r="D4873" s="1" t="s">
        <v>14433</v>
      </c>
      <c r="E4873" s="1" t="s">
        <v>14434</v>
      </c>
    </row>
    <row r="4874" spans="2:5" x14ac:dyDescent="0.15">
      <c r="B4874" s="1">
        <v>4867</v>
      </c>
      <c r="C4874" s="1" t="s">
        <v>14435</v>
      </c>
      <c r="D4874" s="1" t="s">
        <v>14436</v>
      </c>
      <c r="E4874" s="1" t="s">
        <v>14437</v>
      </c>
    </row>
    <row r="4875" spans="2:5" x14ac:dyDescent="0.15">
      <c r="B4875" s="1">
        <v>4868</v>
      </c>
      <c r="C4875" s="1" t="s">
        <v>14438</v>
      </c>
      <c r="D4875" s="1" t="s">
        <v>14439</v>
      </c>
      <c r="E4875" s="1" t="s">
        <v>14440</v>
      </c>
    </row>
    <row r="4876" spans="2:5" x14ac:dyDescent="0.15">
      <c r="B4876" s="1">
        <v>4869</v>
      </c>
      <c r="C4876" s="1" t="s">
        <v>14441</v>
      </c>
      <c r="D4876" s="1" t="s">
        <v>14442</v>
      </c>
      <c r="E4876" s="1" t="s">
        <v>14443</v>
      </c>
    </row>
    <row r="4877" spans="2:5" x14ac:dyDescent="0.15">
      <c r="B4877" s="1">
        <v>4870</v>
      </c>
      <c r="C4877" s="1" t="s">
        <v>14444</v>
      </c>
      <c r="D4877" s="1" t="s">
        <v>14445</v>
      </c>
      <c r="E4877" s="1" t="s">
        <v>14446</v>
      </c>
    </row>
    <row r="4878" spans="2:5" x14ac:dyDescent="0.15">
      <c r="B4878" s="1">
        <v>4871</v>
      </c>
      <c r="C4878" s="1" t="s">
        <v>14447</v>
      </c>
      <c r="D4878" s="1" t="s">
        <v>14448</v>
      </c>
      <c r="E4878" s="1" t="s">
        <v>14449</v>
      </c>
    </row>
    <row r="4879" spans="2:5" x14ac:dyDescent="0.15">
      <c r="B4879" s="1">
        <v>4872</v>
      </c>
      <c r="C4879" s="1" t="s">
        <v>14450</v>
      </c>
      <c r="D4879" s="1" t="s">
        <v>14451</v>
      </c>
      <c r="E4879" s="1" t="s">
        <v>14452</v>
      </c>
    </row>
    <row r="4880" spans="2:5" x14ac:dyDescent="0.15">
      <c r="B4880" s="1">
        <v>4873</v>
      </c>
      <c r="C4880" s="1" t="s">
        <v>14453</v>
      </c>
      <c r="D4880" s="1" t="s">
        <v>14454</v>
      </c>
      <c r="E4880" s="1" t="s">
        <v>14455</v>
      </c>
    </row>
    <row r="4881" spans="2:5" x14ac:dyDescent="0.15">
      <c r="B4881" s="1">
        <v>4874</v>
      </c>
      <c r="C4881" s="1" t="s">
        <v>14456</v>
      </c>
      <c r="D4881" s="1" t="s">
        <v>14457</v>
      </c>
      <c r="E4881" s="1" t="s">
        <v>14458</v>
      </c>
    </row>
    <row r="4882" spans="2:5" x14ac:dyDescent="0.15">
      <c r="B4882" s="1">
        <v>4875</v>
      </c>
      <c r="C4882" s="1" t="s">
        <v>14459</v>
      </c>
      <c r="D4882" s="1" t="s">
        <v>14460</v>
      </c>
      <c r="E4882" s="1" t="s">
        <v>14461</v>
      </c>
    </row>
    <row r="4883" spans="2:5" x14ac:dyDescent="0.15">
      <c r="B4883" s="1">
        <v>4876</v>
      </c>
      <c r="C4883" s="1" t="s">
        <v>14462</v>
      </c>
      <c r="D4883" s="1" t="s">
        <v>14463</v>
      </c>
      <c r="E4883" s="1" t="s">
        <v>14464</v>
      </c>
    </row>
    <row r="4884" spans="2:5" x14ac:dyDescent="0.15">
      <c r="B4884" s="1">
        <v>4877</v>
      </c>
      <c r="C4884" s="1" t="s">
        <v>14465</v>
      </c>
      <c r="D4884" s="1" t="s">
        <v>14466</v>
      </c>
      <c r="E4884" s="1" t="s">
        <v>14467</v>
      </c>
    </row>
    <row r="4885" spans="2:5" x14ac:dyDescent="0.15">
      <c r="B4885" s="1">
        <v>4878</v>
      </c>
      <c r="C4885" s="1" t="s">
        <v>14468</v>
      </c>
      <c r="D4885" s="1" t="s">
        <v>14469</v>
      </c>
      <c r="E4885" s="1" t="s">
        <v>14470</v>
      </c>
    </row>
    <row r="4886" spans="2:5" x14ac:dyDescent="0.15">
      <c r="B4886" s="1">
        <v>4879</v>
      </c>
      <c r="C4886" s="1" t="s">
        <v>14471</v>
      </c>
      <c r="D4886" s="1" t="s">
        <v>14472</v>
      </c>
      <c r="E4886" s="1" t="s">
        <v>14473</v>
      </c>
    </row>
    <row r="4887" spans="2:5" x14ac:dyDescent="0.15">
      <c r="B4887" s="1">
        <v>4880</v>
      </c>
      <c r="C4887" s="1" t="s">
        <v>14474</v>
      </c>
      <c r="D4887" s="1" t="s">
        <v>14475</v>
      </c>
      <c r="E4887" s="1" t="s">
        <v>14476</v>
      </c>
    </row>
    <row r="4888" spans="2:5" x14ac:dyDescent="0.15">
      <c r="B4888" s="1">
        <v>4881</v>
      </c>
      <c r="C4888" s="1" t="s">
        <v>14477</v>
      </c>
      <c r="D4888" s="1" t="s">
        <v>14478</v>
      </c>
      <c r="E4888" s="1" t="s">
        <v>14479</v>
      </c>
    </row>
    <row r="4889" spans="2:5" x14ac:dyDescent="0.15">
      <c r="B4889" s="1">
        <v>4882</v>
      </c>
      <c r="C4889" s="1" t="s">
        <v>14480</v>
      </c>
      <c r="D4889" s="1" t="s">
        <v>14481</v>
      </c>
      <c r="E4889" s="1" t="s">
        <v>14482</v>
      </c>
    </row>
    <row r="4890" spans="2:5" x14ac:dyDescent="0.15">
      <c r="B4890" s="1">
        <v>4883</v>
      </c>
      <c r="C4890" s="1" t="s">
        <v>14483</v>
      </c>
      <c r="D4890" s="1" t="s">
        <v>14484</v>
      </c>
      <c r="E4890" s="1" t="s">
        <v>14485</v>
      </c>
    </row>
    <row r="4891" spans="2:5" x14ac:dyDescent="0.15">
      <c r="B4891" s="1">
        <v>4884</v>
      </c>
      <c r="C4891" s="1" t="s">
        <v>14486</v>
      </c>
      <c r="D4891" s="1" t="s">
        <v>14487</v>
      </c>
      <c r="E4891" s="1" t="s">
        <v>14488</v>
      </c>
    </row>
    <row r="4892" spans="2:5" x14ac:dyDescent="0.15">
      <c r="B4892" s="1">
        <v>4885</v>
      </c>
      <c r="C4892" s="1" t="s">
        <v>14489</v>
      </c>
      <c r="D4892" s="1" t="s">
        <v>14490</v>
      </c>
      <c r="E4892" s="1" t="s">
        <v>14491</v>
      </c>
    </row>
    <row r="4893" spans="2:5" x14ac:dyDescent="0.15">
      <c r="B4893" s="1">
        <v>4886</v>
      </c>
      <c r="C4893" s="1" t="s">
        <v>14492</v>
      </c>
      <c r="D4893" s="1" t="s">
        <v>14493</v>
      </c>
      <c r="E4893" s="1" t="s">
        <v>14494</v>
      </c>
    </row>
    <row r="4894" spans="2:5" x14ac:dyDescent="0.15">
      <c r="B4894" s="1">
        <v>4887</v>
      </c>
      <c r="C4894" s="1" t="s">
        <v>14495</v>
      </c>
      <c r="D4894" s="1" t="s">
        <v>14496</v>
      </c>
      <c r="E4894" s="1" t="s">
        <v>14497</v>
      </c>
    </row>
    <row r="4895" spans="2:5" x14ac:dyDescent="0.15">
      <c r="B4895" s="1">
        <v>4888</v>
      </c>
      <c r="C4895" s="1" t="s">
        <v>14498</v>
      </c>
      <c r="D4895" s="1" t="s">
        <v>14499</v>
      </c>
      <c r="E4895" s="1" t="s">
        <v>14500</v>
      </c>
    </row>
    <row r="4896" spans="2:5" x14ac:dyDescent="0.15">
      <c r="B4896" s="1">
        <v>4889</v>
      </c>
      <c r="C4896" s="1" t="s">
        <v>14501</v>
      </c>
      <c r="D4896" s="1" t="s">
        <v>14502</v>
      </c>
      <c r="E4896" s="1" t="s">
        <v>14503</v>
      </c>
    </row>
    <row r="4897" spans="2:5" x14ac:dyDescent="0.15">
      <c r="B4897" s="1">
        <v>4890</v>
      </c>
      <c r="C4897" s="1" t="s">
        <v>14504</v>
      </c>
      <c r="D4897" s="1" t="s">
        <v>14505</v>
      </c>
      <c r="E4897" s="1" t="s">
        <v>14506</v>
      </c>
    </row>
    <row r="4898" spans="2:5" x14ac:dyDescent="0.15">
      <c r="B4898" s="1">
        <v>4891</v>
      </c>
      <c r="C4898" s="1" t="s">
        <v>14507</v>
      </c>
      <c r="D4898" s="1" t="s">
        <v>14508</v>
      </c>
      <c r="E4898" s="1" t="s">
        <v>14509</v>
      </c>
    </row>
    <row r="4899" spans="2:5" x14ac:dyDescent="0.15">
      <c r="B4899" s="1">
        <v>4892</v>
      </c>
      <c r="C4899" s="1" t="s">
        <v>14510</v>
      </c>
      <c r="D4899" s="1" t="s">
        <v>14511</v>
      </c>
      <c r="E4899" s="1" t="s">
        <v>14512</v>
      </c>
    </row>
    <row r="4900" spans="2:5" x14ac:dyDescent="0.15">
      <c r="B4900" s="1">
        <v>4893</v>
      </c>
      <c r="C4900" s="1" t="s">
        <v>14513</v>
      </c>
      <c r="D4900" s="1" t="s">
        <v>14514</v>
      </c>
      <c r="E4900" s="1" t="s">
        <v>14515</v>
      </c>
    </row>
    <row r="4901" spans="2:5" x14ac:dyDescent="0.15">
      <c r="B4901" s="1">
        <v>4894</v>
      </c>
      <c r="C4901" s="1" t="s">
        <v>14516</v>
      </c>
      <c r="D4901" s="1" t="s">
        <v>14517</v>
      </c>
      <c r="E4901" s="1" t="s">
        <v>14518</v>
      </c>
    </row>
    <row r="4902" spans="2:5" x14ac:dyDescent="0.15">
      <c r="B4902" s="1">
        <v>4895</v>
      </c>
      <c r="C4902" s="1" t="s">
        <v>14519</v>
      </c>
      <c r="D4902" s="1" t="s">
        <v>14520</v>
      </c>
      <c r="E4902" s="1" t="s">
        <v>14521</v>
      </c>
    </row>
    <row r="4903" spans="2:5" x14ac:dyDescent="0.15">
      <c r="B4903" s="1">
        <v>4896</v>
      </c>
      <c r="C4903" s="1" t="s">
        <v>14522</v>
      </c>
      <c r="D4903" s="1" t="s">
        <v>14523</v>
      </c>
      <c r="E4903" s="1" t="s">
        <v>14524</v>
      </c>
    </row>
    <row r="4904" spans="2:5" x14ac:dyDescent="0.15">
      <c r="B4904" s="1">
        <v>4897</v>
      </c>
      <c r="C4904" s="1" t="s">
        <v>14525</v>
      </c>
      <c r="D4904" s="1" t="s">
        <v>14526</v>
      </c>
      <c r="E4904" s="1" t="s">
        <v>14527</v>
      </c>
    </row>
    <row r="4905" spans="2:5" x14ac:dyDescent="0.15">
      <c r="B4905" s="1">
        <v>4898</v>
      </c>
      <c r="C4905" s="1" t="s">
        <v>14528</v>
      </c>
      <c r="D4905" s="1" t="s">
        <v>14529</v>
      </c>
      <c r="E4905" s="1" t="s">
        <v>14530</v>
      </c>
    </row>
    <row r="4906" spans="2:5" x14ac:dyDescent="0.15">
      <c r="B4906" s="1">
        <v>4899</v>
      </c>
      <c r="C4906" s="1" t="s">
        <v>14531</v>
      </c>
      <c r="D4906" s="1" t="s">
        <v>14532</v>
      </c>
      <c r="E4906" s="1" t="s">
        <v>14533</v>
      </c>
    </row>
    <row r="4907" spans="2:5" x14ac:dyDescent="0.15">
      <c r="B4907" s="1">
        <v>4900</v>
      </c>
      <c r="C4907" s="1" t="s">
        <v>14534</v>
      </c>
      <c r="D4907" s="1" t="s">
        <v>14535</v>
      </c>
      <c r="E4907" s="1" t="s">
        <v>14536</v>
      </c>
    </row>
    <row r="4908" spans="2:5" x14ac:dyDescent="0.15">
      <c r="B4908" s="1">
        <v>4901</v>
      </c>
      <c r="C4908" s="1" t="s">
        <v>14537</v>
      </c>
      <c r="D4908" s="1" t="s">
        <v>14538</v>
      </c>
      <c r="E4908" s="1" t="s">
        <v>14539</v>
      </c>
    </row>
    <row r="4909" spans="2:5" x14ac:dyDescent="0.15">
      <c r="B4909" s="1">
        <v>4902</v>
      </c>
      <c r="C4909" s="1" t="s">
        <v>14540</v>
      </c>
      <c r="D4909" s="1" t="s">
        <v>14541</v>
      </c>
      <c r="E4909" s="1" t="s">
        <v>14542</v>
      </c>
    </row>
    <row r="4910" spans="2:5" x14ac:dyDescent="0.15">
      <c r="B4910" s="1">
        <v>4903</v>
      </c>
      <c r="C4910" s="1" t="s">
        <v>14543</v>
      </c>
      <c r="D4910" s="1" t="s">
        <v>14544</v>
      </c>
      <c r="E4910" s="1" t="s">
        <v>14545</v>
      </c>
    </row>
    <row r="4911" spans="2:5" x14ac:dyDescent="0.15">
      <c r="B4911" s="1">
        <v>4904</v>
      </c>
      <c r="C4911" s="1" t="s">
        <v>14546</v>
      </c>
      <c r="D4911" s="1" t="s">
        <v>14547</v>
      </c>
      <c r="E4911" s="1" t="s">
        <v>14548</v>
      </c>
    </row>
    <row r="4912" spans="2:5" x14ac:dyDescent="0.15">
      <c r="B4912" s="1">
        <v>4905</v>
      </c>
      <c r="C4912" s="1" t="s">
        <v>14549</v>
      </c>
      <c r="D4912" s="1" t="s">
        <v>14550</v>
      </c>
      <c r="E4912" s="1" t="s">
        <v>14551</v>
      </c>
    </row>
    <row r="4913" spans="2:5" x14ac:dyDescent="0.15">
      <c r="B4913" s="1">
        <v>4906</v>
      </c>
      <c r="C4913" s="1" t="s">
        <v>14552</v>
      </c>
      <c r="D4913" s="1" t="s">
        <v>6925</v>
      </c>
      <c r="E4913" s="1" t="s">
        <v>14553</v>
      </c>
    </row>
    <row r="4914" spans="2:5" x14ac:dyDescent="0.15">
      <c r="B4914" s="1">
        <v>4907</v>
      </c>
      <c r="C4914" s="1" t="s">
        <v>14554</v>
      </c>
      <c r="D4914" s="1" t="s">
        <v>14555</v>
      </c>
      <c r="E4914" s="1" t="s">
        <v>14556</v>
      </c>
    </row>
    <row r="4915" spans="2:5" x14ac:dyDescent="0.15">
      <c r="B4915" s="1">
        <v>4908</v>
      </c>
      <c r="C4915" s="1" t="s">
        <v>14557</v>
      </c>
      <c r="D4915" s="1" t="s">
        <v>14558</v>
      </c>
      <c r="E4915" s="1" t="s">
        <v>14559</v>
      </c>
    </row>
    <row r="4916" spans="2:5" x14ac:dyDescent="0.15">
      <c r="B4916" s="1">
        <v>4909</v>
      </c>
      <c r="C4916" s="1" t="s">
        <v>14560</v>
      </c>
      <c r="D4916" s="1" t="s">
        <v>14561</v>
      </c>
      <c r="E4916" s="1" t="s">
        <v>14562</v>
      </c>
    </row>
    <row r="4917" spans="2:5" x14ac:dyDescent="0.15">
      <c r="B4917" s="1">
        <v>4910</v>
      </c>
      <c r="C4917" s="1" t="s">
        <v>14563</v>
      </c>
      <c r="D4917" s="1" t="s">
        <v>14564</v>
      </c>
      <c r="E4917" s="1" t="s">
        <v>14565</v>
      </c>
    </row>
    <row r="4918" spans="2:5" x14ac:dyDescent="0.15">
      <c r="B4918" s="1">
        <v>4911</v>
      </c>
      <c r="C4918" s="1" t="s">
        <v>14566</v>
      </c>
      <c r="D4918" s="1" t="s">
        <v>14567</v>
      </c>
      <c r="E4918" s="1" t="s">
        <v>14568</v>
      </c>
    </row>
    <row r="4919" spans="2:5" x14ac:dyDescent="0.15">
      <c r="B4919" s="1">
        <v>4912</v>
      </c>
      <c r="C4919" s="1" t="s">
        <v>14569</v>
      </c>
      <c r="D4919" s="1" t="s">
        <v>14570</v>
      </c>
      <c r="E4919" s="1" t="s">
        <v>14571</v>
      </c>
    </row>
    <row r="4920" spans="2:5" x14ac:dyDescent="0.15">
      <c r="B4920" s="1">
        <v>4913</v>
      </c>
      <c r="C4920" s="1" t="s">
        <v>14572</v>
      </c>
      <c r="D4920" s="1" t="s">
        <v>14573</v>
      </c>
      <c r="E4920" s="1" t="s">
        <v>14574</v>
      </c>
    </row>
    <row r="4921" spans="2:5" x14ac:dyDescent="0.15">
      <c r="B4921" s="1">
        <v>4914</v>
      </c>
      <c r="C4921" s="1" t="s">
        <v>14575</v>
      </c>
      <c r="D4921" s="1" t="s">
        <v>14576</v>
      </c>
      <c r="E4921" s="1" t="s">
        <v>14577</v>
      </c>
    </row>
    <row r="4922" spans="2:5" x14ac:dyDescent="0.15">
      <c r="B4922" s="1">
        <v>4915</v>
      </c>
      <c r="C4922" s="1" t="s">
        <v>14578</v>
      </c>
      <c r="D4922" s="1" t="s">
        <v>14579</v>
      </c>
      <c r="E4922" s="1" t="s">
        <v>14580</v>
      </c>
    </row>
    <row r="4923" spans="2:5" x14ac:dyDescent="0.15">
      <c r="B4923" s="1">
        <v>4916</v>
      </c>
      <c r="C4923" s="1" t="s">
        <v>14581</v>
      </c>
      <c r="D4923" s="1" t="s">
        <v>14582</v>
      </c>
      <c r="E4923" s="1" t="s">
        <v>14583</v>
      </c>
    </row>
    <row r="4924" spans="2:5" x14ac:dyDescent="0.15">
      <c r="B4924" s="1">
        <v>4917</v>
      </c>
      <c r="C4924" s="1" t="s">
        <v>14584</v>
      </c>
      <c r="D4924" s="1" t="s">
        <v>14585</v>
      </c>
      <c r="E4924" s="1" t="s">
        <v>14586</v>
      </c>
    </row>
    <row r="4925" spans="2:5" x14ac:dyDescent="0.15">
      <c r="B4925" s="1">
        <v>4918</v>
      </c>
      <c r="C4925" s="1" t="s">
        <v>14587</v>
      </c>
      <c r="D4925" s="1" t="s">
        <v>14588</v>
      </c>
      <c r="E4925" s="1" t="s">
        <v>14589</v>
      </c>
    </row>
    <row r="4926" spans="2:5" x14ac:dyDescent="0.15">
      <c r="B4926" s="1">
        <v>4919</v>
      </c>
      <c r="C4926" s="1" t="s">
        <v>14590</v>
      </c>
      <c r="D4926" s="1" t="s">
        <v>14591</v>
      </c>
      <c r="E4926" s="1" t="s">
        <v>14592</v>
      </c>
    </row>
    <row r="4927" spans="2:5" x14ac:dyDescent="0.15">
      <c r="B4927" s="1">
        <v>4920</v>
      </c>
      <c r="C4927" s="1" t="s">
        <v>14593</v>
      </c>
      <c r="D4927" s="1" t="s">
        <v>14594</v>
      </c>
      <c r="E4927" s="1" t="s">
        <v>14595</v>
      </c>
    </row>
    <row r="4928" spans="2:5" x14ac:dyDescent="0.15">
      <c r="B4928" s="1">
        <v>4921</v>
      </c>
      <c r="C4928" s="1" t="s">
        <v>14596</v>
      </c>
      <c r="D4928" s="1" t="s">
        <v>14597</v>
      </c>
      <c r="E4928" s="1" t="s">
        <v>14598</v>
      </c>
    </row>
    <row r="4929" spans="2:5" x14ac:dyDescent="0.15">
      <c r="B4929" s="1">
        <v>4922</v>
      </c>
      <c r="C4929" s="1" t="s">
        <v>14599</v>
      </c>
      <c r="D4929" s="1" t="s">
        <v>14600</v>
      </c>
      <c r="E4929" s="1" t="s">
        <v>14601</v>
      </c>
    </row>
    <row r="4930" spans="2:5" x14ac:dyDescent="0.15">
      <c r="B4930" s="1">
        <v>4923</v>
      </c>
      <c r="C4930" s="1" t="s">
        <v>14602</v>
      </c>
      <c r="D4930" s="1" t="s">
        <v>14603</v>
      </c>
      <c r="E4930" s="1" t="s">
        <v>14604</v>
      </c>
    </row>
    <row r="4931" spans="2:5" x14ac:dyDescent="0.15">
      <c r="B4931" s="1">
        <v>4924</v>
      </c>
      <c r="C4931" s="1" t="s">
        <v>14605</v>
      </c>
      <c r="D4931" s="1" t="s">
        <v>14606</v>
      </c>
      <c r="E4931" s="1" t="s">
        <v>14607</v>
      </c>
    </row>
    <row r="4932" spans="2:5" x14ac:dyDescent="0.15">
      <c r="B4932" s="1">
        <v>4925</v>
      </c>
      <c r="C4932" s="1" t="s">
        <v>14608</v>
      </c>
      <c r="D4932" s="1" t="s">
        <v>14609</v>
      </c>
      <c r="E4932" s="1" t="s">
        <v>14610</v>
      </c>
    </row>
    <row r="4933" spans="2:5" x14ac:dyDescent="0.15">
      <c r="B4933" s="1">
        <v>4926</v>
      </c>
      <c r="C4933" s="1" t="s">
        <v>14611</v>
      </c>
      <c r="D4933" s="1" t="s">
        <v>14612</v>
      </c>
      <c r="E4933" s="1" t="s">
        <v>14613</v>
      </c>
    </row>
    <row r="4934" spans="2:5" x14ac:dyDescent="0.15">
      <c r="B4934" s="1">
        <v>4927</v>
      </c>
      <c r="C4934" s="1" t="s">
        <v>14614</v>
      </c>
      <c r="D4934" s="1" t="s">
        <v>14615</v>
      </c>
      <c r="E4934" s="1" t="s">
        <v>14615</v>
      </c>
    </row>
    <row r="4935" spans="2:5" x14ac:dyDescent="0.15">
      <c r="B4935" s="1">
        <v>4928</v>
      </c>
      <c r="C4935" s="1" t="s">
        <v>14616</v>
      </c>
      <c r="D4935" s="1" t="s">
        <v>14617</v>
      </c>
      <c r="E4935" s="1" t="s">
        <v>14618</v>
      </c>
    </row>
    <row r="4936" spans="2:5" x14ac:dyDescent="0.15">
      <c r="B4936" s="1">
        <v>4929</v>
      </c>
      <c r="C4936" s="1" t="s">
        <v>14619</v>
      </c>
      <c r="D4936" s="1" t="s">
        <v>14620</v>
      </c>
      <c r="E4936" s="1" t="s">
        <v>14621</v>
      </c>
    </row>
    <row r="4937" spans="2:5" x14ac:dyDescent="0.15">
      <c r="B4937" s="1">
        <v>4930</v>
      </c>
      <c r="C4937" s="1" t="s">
        <v>14622</v>
      </c>
      <c r="D4937" s="1" t="s">
        <v>14623</v>
      </c>
      <c r="E4937" s="1" t="s">
        <v>14624</v>
      </c>
    </row>
    <row r="4938" spans="2:5" x14ac:dyDescent="0.15">
      <c r="B4938" s="1">
        <v>4931</v>
      </c>
      <c r="C4938" s="1" t="s">
        <v>14625</v>
      </c>
      <c r="D4938" s="1" t="s">
        <v>14626</v>
      </c>
      <c r="E4938" s="1" t="s">
        <v>14627</v>
      </c>
    </row>
    <row r="4939" spans="2:5" x14ac:dyDescent="0.15">
      <c r="B4939" s="1">
        <v>4932</v>
      </c>
      <c r="C4939" s="1" t="s">
        <v>14628</v>
      </c>
      <c r="D4939" s="1" t="s">
        <v>14629</v>
      </c>
      <c r="E4939" s="1" t="s">
        <v>14630</v>
      </c>
    </row>
    <row r="4940" spans="2:5" x14ac:dyDescent="0.15">
      <c r="B4940" s="1">
        <v>4933</v>
      </c>
      <c r="C4940" s="1" t="s">
        <v>14631</v>
      </c>
      <c r="D4940" s="1" t="s">
        <v>14632</v>
      </c>
      <c r="E4940" s="1" t="s">
        <v>14633</v>
      </c>
    </row>
    <row r="4941" spans="2:5" x14ac:dyDescent="0.15">
      <c r="B4941" s="1">
        <v>4934</v>
      </c>
      <c r="C4941" s="1" t="s">
        <v>14634</v>
      </c>
      <c r="D4941" s="1" t="s">
        <v>14635</v>
      </c>
      <c r="E4941" s="1" t="s">
        <v>14636</v>
      </c>
    </row>
    <row r="4942" spans="2:5" x14ac:dyDescent="0.15">
      <c r="B4942" s="1">
        <v>4935</v>
      </c>
      <c r="C4942" s="1" t="s">
        <v>14637</v>
      </c>
      <c r="D4942" s="1" t="s">
        <v>14638</v>
      </c>
      <c r="E4942" s="1" t="s">
        <v>14639</v>
      </c>
    </row>
    <row r="4943" spans="2:5" x14ac:dyDescent="0.15">
      <c r="B4943" s="1">
        <v>4936</v>
      </c>
      <c r="C4943" s="1" t="s">
        <v>14640</v>
      </c>
      <c r="D4943" s="1" t="s">
        <v>14641</v>
      </c>
      <c r="E4943" s="1" t="s">
        <v>14642</v>
      </c>
    </row>
    <row r="4944" spans="2:5" x14ac:dyDescent="0.15">
      <c r="B4944" s="1">
        <v>4937</v>
      </c>
      <c r="C4944" s="1" t="s">
        <v>14643</v>
      </c>
      <c r="D4944" s="1" t="s">
        <v>14644</v>
      </c>
      <c r="E4944" s="1" t="s">
        <v>12547</v>
      </c>
    </row>
    <row r="4945" spans="2:5" x14ac:dyDescent="0.15">
      <c r="B4945" s="1">
        <v>4938</v>
      </c>
      <c r="C4945" s="1" t="s">
        <v>14645</v>
      </c>
      <c r="D4945" s="1" t="s">
        <v>14646</v>
      </c>
      <c r="E4945" s="1" t="s">
        <v>14647</v>
      </c>
    </row>
    <row r="4946" spans="2:5" x14ac:dyDescent="0.15">
      <c r="B4946" s="1">
        <v>4939</v>
      </c>
      <c r="C4946" s="1" t="s">
        <v>14648</v>
      </c>
      <c r="D4946" s="1" t="s">
        <v>14649</v>
      </c>
      <c r="E4946" s="1" t="s">
        <v>12553</v>
      </c>
    </row>
    <row r="4947" spans="2:5" x14ac:dyDescent="0.15">
      <c r="B4947" s="1">
        <v>4940</v>
      </c>
      <c r="C4947" s="1" t="s">
        <v>14650</v>
      </c>
      <c r="D4947" s="1" t="s">
        <v>14651</v>
      </c>
      <c r="E4947" s="1" t="s">
        <v>14652</v>
      </c>
    </row>
    <row r="4948" spans="2:5" x14ac:dyDescent="0.15">
      <c r="B4948" s="1">
        <v>4941</v>
      </c>
      <c r="C4948" s="1" t="s">
        <v>14653</v>
      </c>
      <c r="D4948" s="1" t="s">
        <v>14654</v>
      </c>
      <c r="E4948" s="1" t="s">
        <v>14655</v>
      </c>
    </row>
    <row r="4949" spans="2:5" x14ac:dyDescent="0.15">
      <c r="B4949" s="1">
        <v>4942</v>
      </c>
      <c r="C4949" s="1" t="s">
        <v>14656</v>
      </c>
      <c r="D4949" s="1" t="s">
        <v>14657</v>
      </c>
      <c r="E4949" s="1" t="s">
        <v>14658</v>
      </c>
    </row>
    <row r="4950" spans="2:5" x14ac:dyDescent="0.15">
      <c r="B4950" s="1">
        <v>4943</v>
      </c>
      <c r="C4950" s="1" t="s">
        <v>14659</v>
      </c>
      <c r="D4950" s="1" t="s">
        <v>14660</v>
      </c>
      <c r="E4950" s="1" t="s">
        <v>14661</v>
      </c>
    </row>
    <row r="4951" spans="2:5" x14ac:dyDescent="0.15">
      <c r="B4951" s="1">
        <v>4944</v>
      </c>
      <c r="C4951" s="1" t="s">
        <v>14662</v>
      </c>
      <c r="D4951" s="1" t="s">
        <v>14663</v>
      </c>
      <c r="E4951" s="1" t="s">
        <v>14664</v>
      </c>
    </row>
    <row r="4952" spans="2:5" x14ac:dyDescent="0.15">
      <c r="B4952" s="1">
        <v>4945</v>
      </c>
      <c r="C4952" s="1" t="s">
        <v>14665</v>
      </c>
      <c r="D4952" s="1" t="s">
        <v>14666</v>
      </c>
      <c r="E4952" s="1" t="s">
        <v>14667</v>
      </c>
    </row>
    <row r="4953" spans="2:5" x14ac:dyDescent="0.15">
      <c r="B4953" s="1">
        <v>4946</v>
      </c>
      <c r="C4953" s="1" t="s">
        <v>14668</v>
      </c>
      <c r="D4953" s="1" t="s">
        <v>14669</v>
      </c>
      <c r="E4953" s="1" t="s">
        <v>14670</v>
      </c>
    </row>
    <row r="4954" spans="2:5" x14ac:dyDescent="0.15">
      <c r="B4954" s="1">
        <v>4947</v>
      </c>
      <c r="C4954" s="1" t="s">
        <v>14671</v>
      </c>
      <c r="D4954" s="1" t="s">
        <v>14672</v>
      </c>
      <c r="E4954" s="1" t="s">
        <v>14673</v>
      </c>
    </row>
    <row r="4955" spans="2:5" x14ac:dyDescent="0.15">
      <c r="B4955" s="1">
        <v>4948</v>
      </c>
      <c r="C4955" s="1" t="s">
        <v>14674</v>
      </c>
      <c r="D4955" s="1" t="s">
        <v>14675</v>
      </c>
      <c r="E4955" s="1" t="s">
        <v>14676</v>
      </c>
    </row>
    <row r="4956" spans="2:5" x14ac:dyDescent="0.15">
      <c r="B4956" s="1">
        <v>4949</v>
      </c>
      <c r="C4956" s="1" t="s">
        <v>14677</v>
      </c>
      <c r="D4956" s="1" t="s">
        <v>14678</v>
      </c>
      <c r="E4956" s="1" t="s">
        <v>14679</v>
      </c>
    </row>
    <row r="4957" spans="2:5" x14ac:dyDescent="0.15">
      <c r="B4957" s="1">
        <v>4950</v>
      </c>
      <c r="C4957" s="1" t="s">
        <v>14680</v>
      </c>
      <c r="D4957" s="1" t="s">
        <v>14681</v>
      </c>
      <c r="E4957" s="1" t="s">
        <v>14682</v>
      </c>
    </row>
    <row r="4958" spans="2:5" x14ac:dyDescent="0.15">
      <c r="B4958" s="1">
        <v>4951</v>
      </c>
      <c r="C4958" s="1" t="s">
        <v>14683</v>
      </c>
      <c r="D4958" s="1" t="s">
        <v>14684</v>
      </c>
      <c r="E4958" s="1" t="s">
        <v>14685</v>
      </c>
    </row>
    <row r="4959" spans="2:5" x14ac:dyDescent="0.15">
      <c r="B4959" s="1">
        <v>4952</v>
      </c>
      <c r="C4959" s="1" t="s">
        <v>14686</v>
      </c>
      <c r="D4959" s="1" t="s">
        <v>14687</v>
      </c>
      <c r="E4959" s="1" t="s">
        <v>14688</v>
      </c>
    </row>
    <row r="4960" spans="2:5" x14ac:dyDescent="0.15">
      <c r="B4960" s="1">
        <v>4953</v>
      </c>
      <c r="C4960" s="1" t="s">
        <v>14689</v>
      </c>
      <c r="D4960" s="1" t="s">
        <v>14690</v>
      </c>
      <c r="E4960" s="1" t="s">
        <v>14691</v>
      </c>
    </row>
    <row r="4961" spans="2:5" x14ac:dyDescent="0.15">
      <c r="B4961" s="1">
        <v>4954</v>
      </c>
      <c r="C4961" s="1" t="s">
        <v>14692</v>
      </c>
      <c r="D4961" s="1" t="s">
        <v>14693</v>
      </c>
      <c r="E4961" s="1" t="s">
        <v>14694</v>
      </c>
    </row>
    <row r="4962" spans="2:5" x14ac:dyDescent="0.15">
      <c r="B4962" s="1">
        <v>4955</v>
      </c>
      <c r="C4962" s="1" t="s">
        <v>14695</v>
      </c>
      <c r="D4962" s="1" t="s">
        <v>11626</v>
      </c>
      <c r="E4962" s="1" t="s">
        <v>14696</v>
      </c>
    </row>
    <row r="4963" spans="2:5" x14ac:dyDescent="0.15">
      <c r="B4963" s="1">
        <v>4956</v>
      </c>
      <c r="C4963" s="1" t="s">
        <v>14697</v>
      </c>
      <c r="D4963" s="1" t="s">
        <v>14698</v>
      </c>
      <c r="E4963" s="1" t="s">
        <v>14699</v>
      </c>
    </row>
    <row r="4964" spans="2:5" x14ac:dyDescent="0.15">
      <c r="B4964" s="1">
        <v>4957</v>
      </c>
      <c r="C4964" s="1" t="s">
        <v>14700</v>
      </c>
      <c r="D4964" s="1" t="s">
        <v>14701</v>
      </c>
      <c r="E4964" s="1" t="s">
        <v>14702</v>
      </c>
    </row>
    <row r="4965" spans="2:5" x14ac:dyDescent="0.15">
      <c r="B4965" s="1">
        <v>4958</v>
      </c>
      <c r="C4965" s="1" t="s">
        <v>14703</v>
      </c>
      <c r="D4965" s="1" t="s">
        <v>14704</v>
      </c>
      <c r="E4965" s="1" t="s">
        <v>14705</v>
      </c>
    </row>
    <row r="4966" spans="2:5" x14ac:dyDescent="0.15">
      <c r="B4966" s="1">
        <v>4959</v>
      </c>
      <c r="C4966" s="1" t="s">
        <v>14706</v>
      </c>
      <c r="D4966" s="1" t="s">
        <v>14707</v>
      </c>
      <c r="E4966" s="1" t="s">
        <v>14708</v>
      </c>
    </row>
    <row r="4967" spans="2:5" x14ac:dyDescent="0.15">
      <c r="B4967" s="1">
        <v>4960</v>
      </c>
      <c r="C4967" s="1" t="s">
        <v>14709</v>
      </c>
      <c r="D4967" s="1" t="s">
        <v>14710</v>
      </c>
      <c r="E4967" s="1" t="s">
        <v>14711</v>
      </c>
    </row>
    <row r="4968" spans="2:5" x14ac:dyDescent="0.15">
      <c r="B4968" s="1">
        <v>4961</v>
      </c>
      <c r="C4968" s="1" t="s">
        <v>14712</v>
      </c>
      <c r="D4968" s="1" t="s">
        <v>14713</v>
      </c>
      <c r="E4968" s="1" t="s">
        <v>14714</v>
      </c>
    </row>
    <row r="4969" spans="2:5" x14ac:dyDescent="0.15">
      <c r="B4969" s="1">
        <v>4962</v>
      </c>
      <c r="C4969" s="1" t="s">
        <v>14715</v>
      </c>
      <c r="D4969" s="1" t="s">
        <v>14716</v>
      </c>
      <c r="E4969" s="1" t="s">
        <v>14717</v>
      </c>
    </row>
    <row r="4970" spans="2:5" x14ac:dyDescent="0.15">
      <c r="B4970" s="1">
        <v>4963</v>
      </c>
      <c r="C4970" s="1" t="s">
        <v>14718</v>
      </c>
      <c r="D4970" s="1" t="s">
        <v>14719</v>
      </c>
      <c r="E4970" s="1" t="s">
        <v>14720</v>
      </c>
    </row>
    <row r="4971" spans="2:5" x14ac:dyDescent="0.15">
      <c r="B4971" s="1">
        <v>4964</v>
      </c>
      <c r="C4971" s="1" t="s">
        <v>14721</v>
      </c>
      <c r="D4971" s="1" t="s">
        <v>11431</v>
      </c>
      <c r="E4971" s="1" t="s">
        <v>14722</v>
      </c>
    </row>
    <row r="4972" spans="2:5" x14ac:dyDescent="0.15">
      <c r="B4972" s="1">
        <v>4965</v>
      </c>
      <c r="C4972" s="1" t="s">
        <v>14723</v>
      </c>
      <c r="D4972" s="1" t="s">
        <v>14724</v>
      </c>
      <c r="E4972" s="1" t="s">
        <v>14725</v>
      </c>
    </row>
    <row r="4973" spans="2:5" x14ac:dyDescent="0.15">
      <c r="B4973" s="1">
        <v>4966</v>
      </c>
      <c r="C4973" s="1" t="s">
        <v>14726</v>
      </c>
      <c r="D4973" s="1" t="s">
        <v>14727</v>
      </c>
      <c r="E4973" s="1" t="s">
        <v>14728</v>
      </c>
    </row>
    <row r="4974" spans="2:5" x14ac:dyDescent="0.15">
      <c r="B4974" s="1">
        <v>4967</v>
      </c>
      <c r="C4974" s="1" t="s">
        <v>14729</v>
      </c>
      <c r="D4974" s="1" t="s">
        <v>14730</v>
      </c>
      <c r="E4974" s="1" t="s">
        <v>14731</v>
      </c>
    </row>
    <row r="4975" spans="2:5" x14ac:dyDescent="0.15">
      <c r="B4975" s="1">
        <v>4968</v>
      </c>
      <c r="C4975" s="1" t="s">
        <v>14732</v>
      </c>
      <c r="D4975" s="1" t="s">
        <v>14733</v>
      </c>
      <c r="E4975" s="1" t="s">
        <v>14734</v>
      </c>
    </row>
    <row r="4976" spans="2:5" x14ac:dyDescent="0.15">
      <c r="B4976" s="1">
        <v>4969</v>
      </c>
      <c r="C4976" s="1" t="s">
        <v>14735</v>
      </c>
      <c r="D4976" s="1" t="s">
        <v>14736</v>
      </c>
      <c r="E4976" s="1" t="s">
        <v>14737</v>
      </c>
    </row>
    <row r="4977" spans="2:5" x14ac:dyDescent="0.15">
      <c r="B4977" s="1">
        <v>4970</v>
      </c>
      <c r="C4977" s="1" t="s">
        <v>14738</v>
      </c>
      <c r="D4977" s="1" t="s">
        <v>14739</v>
      </c>
      <c r="E4977" s="1" t="s">
        <v>14740</v>
      </c>
    </row>
    <row r="4978" spans="2:5" x14ac:dyDescent="0.15">
      <c r="B4978" s="1">
        <v>4971</v>
      </c>
      <c r="C4978" s="1" t="s">
        <v>14741</v>
      </c>
      <c r="D4978" s="1" t="s">
        <v>14742</v>
      </c>
      <c r="E4978" s="1" t="s">
        <v>14743</v>
      </c>
    </row>
    <row r="4979" spans="2:5" x14ac:dyDescent="0.15">
      <c r="B4979" s="1">
        <v>4972</v>
      </c>
      <c r="C4979" s="1" t="s">
        <v>14744</v>
      </c>
      <c r="D4979" s="1" t="s">
        <v>13292</v>
      </c>
      <c r="E4979" s="1" t="s">
        <v>13292</v>
      </c>
    </row>
    <row r="4980" spans="2:5" x14ac:dyDescent="0.15">
      <c r="B4980" s="1">
        <v>4973</v>
      </c>
      <c r="C4980" s="1" t="s">
        <v>14745</v>
      </c>
      <c r="D4980" s="1" t="s">
        <v>14746</v>
      </c>
      <c r="E4980" s="1" t="s">
        <v>14747</v>
      </c>
    </row>
    <row r="4981" spans="2:5" x14ac:dyDescent="0.15">
      <c r="B4981" s="1">
        <v>4974</v>
      </c>
      <c r="C4981" s="1" t="s">
        <v>14748</v>
      </c>
      <c r="D4981" s="1" t="s">
        <v>14749</v>
      </c>
      <c r="E4981" s="1" t="s">
        <v>14750</v>
      </c>
    </row>
    <row r="4982" spans="2:5" x14ac:dyDescent="0.15">
      <c r="B4982" s="1">
        <v>4975</v>
      </c>
      <c r="C4982" s="1" t="s">
        <v>14751</v>
      </c>
      <c r="D4982" s="1" t="s">
        <v>14752</v>
      </c>
      <c r="E4982" s="1" t="s">
        <v>14753</v>
      </c>
    </row>
    <row r="4983" spans="2:5" x14ac:dyDescent="0.15">
      <c r="B4983" s="1">
        <v>4976</v>
      </c>
      <c r="C4983" s="1" t="s">
        <v>14754</v>
      </c>
      <c r="D4983" s="1" t="s">
        <v>14755</v>
      </c>
      <c r="E4983" s="1" t="s">
        <v>14756</v>
      </c>
    </row>
    <row r="4984" spans="2:5" x14ac:dyDescent="0.15">
      <c r="B4984" s="1">
        <v>4977</v>
      </c>
      <c r="C4984" s="1" t="s">
        <v>14757</v>
      </c>
      <c r="D4984" s="1" t="s">
        <v>14758</v>
      </c>
      <c r="E4984" s="1" t="s">
        <v>14759</v>
      </c>
    </row>
    <row r="4985" spans="2:5" x14ac:dyDescent="0.15">
      <c r="B4985" s="1">
        <v>4978</v>
      </c>
      <c r="C4985" s="1" t="s">
        <v>14760</v>
      </c>
      <c r="D4985" s="1" t="s">
        <v>14761</v>
      </c>
      <c r="E4985" s="1" t="s">
        <v>14762</v>
      </c>
    </row>
    <row r="4986" spans="2:5" x14ac:dyDescent="0.15">
      <c r="B4986" s="1">
        <v>4979</v>
      </c>
      <c r="C4986" s="1" t="s">
        <v>14763</v>
      </c>
      <c r="D4986" s="1" t="s">
        <v>14764</v>
      </c>
      <c r="E4986" s="1" t="s">
        <v>14765</v>
      </c>
    </row>
    <row r="4987" spans="2:5" x14ac:dyDescent="0.15">
      <c r="B4987" s="1">
        <v>4980</v>
      </c>
      <c r="C4987" s="1" t="s">
        <v>14766</v>
      </c>
      <c r="D4987" s="1" t="s">
        <v>14767</v>
      </c>
      <c r="E4987" s="1" t="s">
        <v>14768</v>
      </c>
    </row>
    <row r="4988" spans="2:5" x14ac:dyDescent="0.15">
      <c r="B4988" s="1">
        <v>4981</v>
      </c>
      <c r="C4988" s="1" t="s">
        <v>14769</v>
      </c>
      <c r="D4988" s="1" t="s">
        <v>14770</v>
      </c>
      <c r="E4988" s="1" t="s">
        <v>14771</v>
      </c>
    </row>
    <row r="4989" spans="2:5" x14ac:dyDescent="0.15">
      <c r="B4989" s="1">
        <v>4982</v>
      </c>
      <c r="C4989" s="1" t="s">
        <v>14772</v>
      </c>
      <c r="D4989" s="1" t="s">
        <v>14773</v>
      </c>
      <c r="E4989" s="1" t="s">
        <v>14774</v>
      </c>
    </row>
    <row r="4990" spans="2:5" x14ac:dyDescent="0.15">
      <c r="B4990" s="1">
        <v>4983</v>
      </c>
      <c r="C4990" s="1" t="s">
        <v>14775</v>
      </c>
      <c r="D4990" s="1" t="s">
        <v>14776</v>
      </c>
      <c r="E4990" s="1" t="s">
        <v>14777</v>
      </c>
    </row>
    <row r="4991" spans="2:5" x14ac:dyDescent="0.15">
      <c r="B4991" s="1">
        <v>4984</v>
      </c>
      <c r="C4991" s="1" t="s">
        <v>14778</v>
      </c>
      <c r="D4991" s="1" t="s">
        <v>14779</v>
      </c>
      <c r="E4991" s="1" t="s">
        <v>14780</v>
      </c>
    </row>
    <row r="4992" spans="2:5" x14ac:dyDescent="0.15">
      <c r="B4992" s="1">
        <v>4985</v>
      </c>
      <c r="C4992" s="1" t="s">
        <v>14781</v>
      </c>
      <c r="D4992" s="1" t="s">
        <v>14782</v>
      </c>
      <c r="E4992" s="1" t="s">
        <v>14783</v>
      </c>
    </row>
    <row r="4993" spans="2:5" x14ac:dyDescent="0.15">
      <c r="B4993" s="1">
        <v>4986</v>
      </c>
      <c r="C4993" s="1" t="s">
        <v>14784</v>
      </c>
      <c r="D4993" s="1" t="s">
        <v>14785</v>
      </c>
      <c r="E4993" s="1" t="s">
        <v>14786</v>
      </c>
    </row>
    <row r="4994" spans="2:5" x14ac:dyDescent="0.15">
      <c r="B4994" s="1">
        <v>4987</v>
      </c>
      <c r="C4994" s="1" t="s">
        <v>14787</v>
      </c>
      <c r="D4994" s="1" t="s">
        <v>14788</v>
      </c>
      <c r="E4994" s="1" t="s">
        <v>14789</v>
      </c>
    </row>
    <row r="4995" spans="2:5" x14ac:dyDescent="0.15">
      <c r="B4995" s="1">
        <v>4988</v>
      </c>
      <c r="C4995" s="1" t="s">
        <v>14790</v>
      </c>
      <c r="D4995" s="1" t="s">
        <v>1209</v>
      </c>
      <c r="E4995" s="1" t="s">
        <v>14791</v>
      </c>
    </row>
    <row r="4996" spans="2:5" x14ac:dyDescent="0.15">
      <c r="B4996" s="1">
        <v>4989</v>
      </c>
      <c r="C4996" s="1" t="s">
        <v>14792</v>
      </c>
      <c r="D4996" s="1" t="s">
        <v>14793</v>
      </c>
      <c r="E4996" s="1" t="s">
        <v>14794</v>
      </c>
    </row>
    <row r="4997" spans="2:5" x14ac:dyDescent="0.15">
      <c r="B4997" s="1">
        <v>4990</v>
      </c>
      <c r="C4997" s="1" t="s">
        <v>14795</v>
      </c>
      <c r="D4997" s="1" t="s">
        <v>14796</v>
      </c>
      <c r="E4997" s="1" t="s">
        <v>14797</v>
      </c>
    </row>
    <row r="4998" spans="2:5" x14ac:dyDescent="0.15">
      <c r="B4998" s="1">
        <v>4991</v>
      </c>
      <c r="C4998" s="1" t="s">
        <v>14798</v>
      </c>
      <c r="D4998" s="1" t="s">
        <v>14799</v>
      </c>
      <c r="E4998" s="1" t="s">
        <v>14800</v>
      </c>
    </row>
    <row r="4999" spans="2:5" x14ac:dyDescent="0.15">
      <c r="B4999" s="1">
        <v>4992</v>
      </c>
      <c r="C4999" s="1" t="s">
        <v>14801</v>
      </c>
      <c r="D4999" s="1" t="s">
        <v>14802</v>
      </c>
      <c r="E4999" s="1" t="s">
        <v>14803</v>
      </c>
    </row>
    <row r="5000" spans="2:5" x14ac:dyDescent="0.15">
      <c r="B5000" s="1">
        <v>4993</v>
      </c>
      <c r="C5000" s="1" t="s">
        <v>14804</v>
      </c>
      <c r="D5000" s="1" t="s">
        <v>14805</v>
      </c>
      <c r="E5000" s="1" t="s">
        <v>14806</v>
      </c>
    </row>
    <row r="5001" spans="2:5" x14ac:dyDescent="0.15">
      <c r="B5001" s="1">
        <v>4994</v>
      </c>
      <c r="C5001" s="1" t="s">
        <v>14807</v>
      </c>
      <c r="D5001" s="1" t="s">
        <v>14808</v>
      </c>
      <c r="E5001" s="1" t="s">
        <v>14809</v>
      </c>
    </row>
    <row r="5002" spans="2:5" x14ac:dyDescent="0.15">
      <c r="B5002" s="1">
        <v>4995</v>
      </c>
      <c r="C5002" s="1" t="s">
        <v>14810</v>
      </c>
      <c r="D5002" s="1" t="s">
        <v>14811</v>
      </c>
      <c r="E5002" s="1" t="s">
        <v>14812</v>
      </c>
    </row>
    <row r="5003" spans="2:5" x14ac:dyDescent="0.15">
      <c r="B5003" s="1">
        <v>4996</v>
      </c>
      <c r="C5003" s="1" t="s">
        <v>14813</v>
      </c>
      <c r="D5003" s="1" t="s">
        <v>14814</v>
      </c>
      <c r="E5003" s="1" t="s">
        <v>14815</v>
      </c>
    </row>
    <row r="5004" spans="2:5" x14ac:dyDescent="0.15">
      <c r="B5004" s="1">
        <v>4997</v>
      </c>
      <c r="C5004" s="1" t="s">
        <v>14816</v>
      </c>
      <c r="D5004" s="1" t="s">
        <v>14817</v>
      </c>
      <c r="E5004" s="1" t="s">
        <v>14818</v>
      </c>
    </row>
    <row r="5005" spans="2:5" x14ac:dyDescent="0.15">
      <c r="B5005" s="1">
        <v>4998</v>
      </c>
      <c r="C5005" s="1" t="s">
        <v>14819</v>
      </c>
      <c r="D5005" s="1" t="s">
        <v>14820</v>
      </c>
      <c r="E5005" s="1" t="s">
        <v>14821</v>
      </c>
    </row>
    <row r="5006" spans="2:5" x14ac:dyDescent="0.15">
      <c r="B5006" s="1">
        <v>4999</v>
      </c>
      <c r="C5006" s="1" t="s">
        <v>14822</v>
      </c>
      <c r="D5006" s="1" t="s">
        <v>14823</v>
      </c>
      <c r="E5006" s="1" t="s">
        <v>14824</v>
      </c>
    </row>
    <row r="5007" spans="2:5" x14ac:dyDescent="0.15">
      <c r="B5007" s="1">
        <v>5000</v>
      </c>
      <c r="C5007" s="1" t="s">
        <v>14825</v>
      </c>
      <c r="D5007" s="1" t="s">
        <v>14826</v>
      </c>
      <c r="E5007" s="1" t="s">
        <v>14827</v>
      </c>
    </row>
    <row r="5008" spans="2:5" x14ac:dyDescent="0.15">
      <c r="B5008" s="1">
        <v>5001</v>
      </c>
      <c r="C5008" s="1" t="s">
        <v>14828</v>
      </c>
      <c r="D5008" s="1" t="s">
        <v>14829</v>
      </c>
      <c r="E5008" s="1" t="s">
        <v>14830</v>
      </c>
    </row>
    <row r="5009" spans="2:5" x14ac:dyDescent="0.15">
      <c r="B5009" s="1">
        <v>5002</v>
      </c>
      <c r="C5009" s="1" t="s">
        <v>14831</v>
      </c>
      <c r="D5009" s="1" t="s">
        <v>14832</v>
      </c>
      <c r="E5009" s="1" t="s">
        <v>14833</v>
      </c>
    </row>
    <row r="5010" spans="2:5" x14ac:dyDescent="0.15">
      <c r="B5010" s="1">
        <v>5003</v>
      </c>
      <c r="C5010" s="1" t="s">
        <v>14834</v>
      </c>
      <c r="D5010" s="1" t="s">
        <v>14835</v>
      </c>
      <c r="E5010" s="1" t="s">
        <v>14836</v>
      </c>
    </row>
    <row r="5011" spans="2:5" x14ac:dyDescent="0.15">
      <c r="B5011" s="1">
        <v>5004</v>
      </c>
      <c r="C5011" s="1" t="s">
        <v>14837</v>
      </c>
      <c r="D5011" s="1" t="s">
        <v>43</v>
      </c>
      <c r="E5011" s="1" t="s">
        <v>14838</v>
      </c>
    </row>
    <row r="5012" spans="2:5" x14ac:dyDescent="0.15">
      <c r="B5012" s="1">
        <v>5005</v>
      </c>
      <c r="C5012" s="1" t="s">
        <v>14839</v>
      </c>
      <c r="D5012" s="1" t="s">
        <v>14840</v>
      </c>
      <c r="E5012" s="1" t="s">
        <v>14841</v>
      </c>
    </row>
    <row r="5013" spans="2:5" x14ac:dyDescent="0.15">
      <c r="B5013" s="1">
        <v>5006</v>
      </c>
      <c r="C5013" s="1" t="s">
        <v>14842</v>
      </c>
      <c r="D5013" s="1" t="s">
        <v>14843</v>
      </c>
      <c r="E5013" s="1" t="s">
        <v>14844</v>
      </c>
    </row>
    <row r="5014" spans="2:5" x14ac:dyDescent="0.15">
      <c r="B5014" s="1">
        <v>5007</v>
      </c>
      <c r="C5014" s="1" t="s">
        <v>14845</v>
      </c>
      <c r="D5014" s="1" t="s">
        <v>14846</v>
      </c>
      <c r="E5014" s="1" t="s">
        <v>14847</v>
      </c>
    </row>
    <row r="5015" spans="2:5" x14ac:dyDescent="0.15">
      <c r="B5015" s="1">
        <v>5008</v>
      </c>
      <c r="C5015" s="1" t="s">
        <v>14848</v>
      </c>
      <c r="D5015" s="1" t="s">
        <v>14849</v>
      </c>
      <c r="E5015" s="1" t="s">
        <v>14850</v>
      </c>
    </row>
    <row r="5016" spans="2:5" x14ac:dyDescent="0.15">
      <c r="B5016" s="1">
        <v>5009</v>
      </c>
      <c r="C5016" s="1" t="s">
        <v>14851</v>
      </c>
      <c r="D5016" s="1" t="s">
        <v>14852</v>
      </c>
      <c r="E5016" s="1" t="s">
        <v>14853</v>
      </c>
    </row>
    <row r="5017" spans="2:5" x14ac:dyDescent="0.15">
      <c r="B5017" s="1">
        <v>5010</v>
      </c>
      <c r="C5017" s="1" t="s">
        <v>14854</v>
      </c>
      <c r="D5017" s="1" t="s">
        <v>14855</v>
      </c>
      <c r="E5017" s="1" t="s">
        <v>14856</v>
      </c>
    </row>
    <row r="5018" spans="2:5" x14ac:dyDescent="0.15">
      <c r="B5018" s="1">
        <v>5011</v>
      </c>
      <c r="C5018" s="1" t="s">
        <v>14857</v>
      </c>
      <c r="D5018" s="1" t="s">
        <v>14858</v>
      </c>
      <c r="E5018" s="1" t="s">
        <v>14859</v>
      </c>
    </row>
    <row r="5019" spans="2:5" x14ac:dyDescent="0.15">
      <c r="B5019" s="1">
        <v>5012</v>
      </c>
      <c r="C5019" s="1" t="s">
        <v>14860</v>
      </c>
      <c r="D5019" s="1">
        <v>15</v>
      </c>
      <c r="E5019" s="1">
        <v>15</v>
      </c>
    </row>
    <row r="5020" spans="2:5" x14ac:dyDescent="0.15">
      <c r="B5020" s="1">
        <v>5013</v>
      </c>
      <c r="C5020" s="1" t="s">
        <v>14861</v>
      </c>
      <c r="D5020" s="1" t="s">
        <v>14862</v>
      </c>
      <c r="E5020" s="1" t="s">
        <v>14863</v>
      </c>
    </row>
    <row r="5021" spans="2:5" x14ac:dyDescent="0.15">
      <c r="B5021" s="1">
        <v>5014</v>
      </c>
      <c r="C5021" s="1" t="s">
        <v>14864</v>
      </c>
      <c r="D5021" s="1" t="s">
        <v>14865</v>
      </c>
      <c r="E5021" s="1" t="s">
        <v>14866</v>
      </c>
    </row>
    <row r="5022" spans="2:5" x14ac:dyDescent="0.15">
      <c r="B5022" s="1">
        <v>5015</v>
      </c>
      <c r="C5022" s="1" t="s">
        <v>14867</v>
      </c>
      <c r="D5022" s="1" t="s">
        <v>14868</v>
      </c>
      <c r="E5022" s="1" t="s">
        <v>14869</v>
      </c>
    </row>
    <row r="5023" spans="2:5" x14ac:dyDescent="0.15">
      <c r="B5023" s="1">
        <v>5016</v>
      </c>
      <c r="C5023" s="1" t="s">
        <v>14870</v>
      </c>
      <c r="D5023" s="1" t="s">
        <v>14871</v>
      </c>
      <c r="E5023" s="1" t="s">
        <v>14872</v>
      </c>
    </row>
    <row r="5024" spans="2:5" x14ac:dyDescent="0.15">
      <c r="B5024" s="1">
        <v>5017</v>
      </c>
      <c r="C5024" s="1" t="s">
        <v>14873</v>
      </c>
      <c r="D5024" s="1" t="s">
        <v>14874</v>
      </c>
      <c r="E5024" s="1" t="s">
        <v>14875</v>
      </c>
    </row>
    <row r="5025" spans="2:5" x14ac:dyDescent="0.15">
      <c r="B5025" s="1">
        <v>5018</v>
      </c>
      <c r="C5025" s="1" t="s">
        <v>14876</v>
      </c>
      <c r="D5025" s="1" t="s">
        <v>14877</v>
      </c>
      <c r="E5025" s="1" t="s">
        <v>14878</v>
      </c>
    </row>
    <row r="5026" spans="2:5" x14ac:dyDescent="0.15">
      <c r="B5026" s="1">
        <v>5019</v>
      </c>
      <c r="C5026" s="1" t="s">
        <v>14879</v>
      </c>
      <c r="D5026" s="1" t="s">
        <v>14880</v>
      </c>
      <c r="E5026" s="1" t="s">
        <v>14881</v>
      </c>
    </row>
    <row r="5027" spans="2:5" x14ac:dyDescent="0.15">
      <c r="B5027" s="1">
        <v>5020</v>
      </c>
      <c r="C5027" s="1" t="s">
        <v>14882</v>
      </c>
      <c r="D5027" s="1" t="s">
        <v>14883</v>
      </c>
      <c r="E5027" s="1" t="s">
        <v>14884</v>
      </c>
    </row>
    <row r="5028" spans="2:5" x14ac:dyDescent="0.15">
      <c r="B5028" s="1">
        <v>5021</v>
      </c>
      <c r="C5028" s="1" t="s">
        <v>14885</v>
      </c>
      <c r="D5028" s="1" t="s">
        <v>14886</v>
      </c>
      <c r="E5028" s="1" t="s">
        <v>14887</v>
      </c>
    </row>
    <row r="5029" spans="2:5" x14ac:dyDescent="0.15">
      <c r="B5029" s="1">
        <v>5022</v>
      </c>
      <c r="C5029" s="1" t="s">
        <v>14888</v>
      </c>
      <c r="D5029" s="1" t="s">
        <v>14889</v>
      </c>
      <c r="E5029" s="1" t="s">
        <v>14890</v>
      </c>
    </row>
    <row r="5030" spans="2:5" x14ac:dyDescent="0.15">
      <c r="B5030" s="1">
        <v>5023</v>
      </c>
      <c r="C5030" s="1" t="s">
        <v>14891</v>
      </c>
      <c r="D5030" s="1" t="s">
        <v>14892</v>
      </c>
      <c r="E5030" s="1" t="s">
        <v>14893</v>
      </c>
    </row>
    <row r="5031" spans="2:5" x14ac:dyDescent="0.15">
      <c r="B5031" s="1">
        <v>5024</v>
      </c>
      <c r="C5031" s="1" t="s">
        <v>14894</v>
      </c>
      <c r="D5031" s="1" t="s">
        <v>14895</v>
      </c>
      <c r="E5031" s="1" t="s">
        <v>14896</v>
      </c>
    </row>
    <row r="5032" spans="2:5" x14ac:dyDescent="0.15">
      <c r="B5032" s="1">
        <v>5025</v>
      </c>
      <c r="C5032" s="1" t="s">
        <v>14897</v>
      </c>
      <c r="D5032" s="1" t="s">
        <v>14898</v>
      </c>
      <c r="E5032" s="1" t="s">
        <v>14899</v>
      </c>
    </row>
    <row r="5033" spans="2:5" x14ac:dyDescent="0.15">
      <c r="B5033" s="1">
        <v>5026</v>
      </c>
      <c r="C5033" s="1" t="s">
        <v>14900</v>
      </c>
      <c r="D5033" s="1" t="s">
        <v>14901</v>
      </c>
      <c r="E5033" s="1" t="s">
        <v>14902</v>
      </c>
    </row>
    <row r="5034" spans="2:5" x14ac:dyDescent="0.15">
      <c r="B5034" s="1">
        <v>5027</v>
      </c>
      <c r="C5034" s="1" t="s">
        <v>14903</v>
      </c>
      <c r="D5034" s="1" t="s">
        <v>14904</v>
      </c>
      <c r="E5034" s="1" t="s">
        <v>14905</v>
      </c>
    </row>
    <row r="5035" spans="2:5" x14ac:dyDescent="0.15">
      <c r="B5035" s="1">
        <v>5028</v>
      </c>
      <c r="C5035" s="1" t="s">
        <v>14906</v>
      </c>
      <c r="D5035" s="1" t="s">
        <v>14907</v>
      </c>
      <c r="E5035" s="1" t="s">
        <v>14908</v>
      </c>
    </row>
    <row r="5036" spans="2:5" x14ac:dyDescent="0.15">
      <c r="B5036" s="1">
        <v>5029</v>
      </c>
      <c r="C5036" s="1" t="s">
        <v>14909</v>
      </c>
      <c r="D5036" s="1" t="s">
        <v>14910</v>
      </c>
      <c r="E5036" s="1" t="s">
        <v>14911</v>
      </c>
    </row>
    <row r="5037" spans="2:5" x14ac:dyDescent="0.15">
      <c r="B5037" s="1">
        <v>5030</v>
      </c>
      <c r="C5037" s="1" t="s">
        <v>14912</v>
      </c>
      <c r="D5037" s="1" t="s">
        <v>14913</v>
      </c>
      <c r="E5037" s="1" t="s">
        <v>14914</v>
      </c>
    </row>
    <row r="5038" spans="2:5" x14ac:dyDescent="0.15">
      <c r="B5038" s="1">
        <v>5031</v>
      </c>
      <c r="C5038" s="1" t="s">
        <v>14915</v>
      </c>
      <c r="D5038" s="1" t="s">
        <v>14916</v>
      </c>
      <c r="E5038" s="1" t="s">
        <v>14917</v>
      </c>
    </row>
    <row r="5039" spans="2:5" x14ac:dyDescent="0.15">
      <c r="B5039" s="1">
        <v>5032</v>
      </c>
      <c r="C5039" s="1" t="s">
        <v>14918</v>
      </c>
      <c r="D5039" s="1" t="s">
        <v>14919</v>
      </c>
      <c r="E5039" s="1" t="s">
        <v>14920</v>
      </c>
    </row>
    <row r="5040" spans="2:5" x14ac:dyDescent="0.15">
      <c r="B5040" s="1">
        <v>5033</v>
      </c>
      <c r="C5040" s="1" t="s">
        <v>14921</v>
      </c>
      <c r="D5040" s="1" t="s">
        <v>14922</v>
      </c>
      <c r="E5040" s="1" t="s">
        <v>14923</v>
      </c>
    </row>
    <row r="5041" spans="2:5" x14ac:dyDescent="0.15">
      <c r="B5041" s="1">
        <v>5034</v>
      </c>
      <c r="C5041" s="1" t="s">
        <v>14924</v>
      </c>
      <c r="D5041" s="1" t="s">
        <v>14925</v>
      </c>
      <c r="E5041" s="1" t="s">
        <v>14926</v>
      </c>
    </row>
    <row r="5042" spans="2:5" x14ac:dyDescent="0.15">
      <c r="B5042" s="1">
        <v>5035</v>
      </c>
      <c r="C5042" s="1" t="s">
        <v>14927</v>
      </c>
      <c r="D5042" s="1" t="s">
        <v>14928</v>
      </c>
      <c r="E5042" s="1" t="s">
        <v>14929</v>
      </c>
    </row>
    <row r="5043" spans="2:5" x14ac:dyDescent="0.15">
      <c r="B5043" s="1">
        <v>5036</v>
      </c>
      <c r="C5043" s="1" t="s">
        <v>14930</v>
      </c>
      <c r="D5043" s="1" t="s">
        <v>14931</v>
      </c>
      <c r="E5043" s="1" t="s">
        <v>14932</v>
      </c>
    </row>
    <row r="5044" spans="2:5" x14ac:dyDescent="0.15">
      <c r="B5044" s="1">
        <v>5037</v>
      </c>
      <c r="C5044" s="1" t="s">
        <v>14933</v>
      </c>
      <c r="D5044" s="1" t="s">
        <v>14934</v>
      </c>
      <c r="E5044" s="1" t="s">
        <v>14935</v>
      </c>
    </row>
    <row r="5045" spans="2:5" x14ac:dyDescent="0.15">
      <c r="B5045" s="1">
        <v>5038</v>
      </c>
      <c r="C5045" s="1" t="s">
        <v>14936</v>
      </c>
      <c r="D5045" s="1" t="s">
        <v>14937</v>
      </c>
      <c r="E5045" s="1" t="s">
        <v>14938</v>
      </c>
    </row>
    <row r="5046" spans="2:5" x14ac:dyDescent="0.15">
      <c r="B5046" s="1">
        <v>5039</v>
      </c>
      <c r="C5046" s="1" t="s">
        <v>14939</v>
      </c>
      <c r="D5046" s="1" t="s">
        <v>14940</v>
      </c>
      <c r="E5046" s="1" t="s">
        <v>14941</v>
      </c>
    </row>
    <row r="5047" spans="2:5" x14ac:dyDescent="0.15">
      <c r="B5047" s="1">
        <v>5040</v>
      </c>
      <c r="C5047" s="1" t="s">
        <v>14942</v>
      </c>
      <c r="D5047" s="1" t="s">
        <v>14943</v>
      </c>
      <c r="E5047" s="1" t="s">
        <v>14944</v>
      </c>
    </row>
    <row r="5048" spans="2:5" x14ac:dyDescent="0.15">
      <c r="B5048" s="1">
        <v>5041</v>
      </c>
      <c r="C5048" s="1" t="s">
        <v>14945</v>
      </c>
      <c r="D5048" s="1" t="s">
        <v>14946</v>
      </c>
      <c r="E5048" s="1" t="s">
        <v>7608</v>
      </c>
    </row>
    <row r="5049" spans="2:5" x14ac:dyDescent="0.15">
      <c r="B5049" s="1">
        <v>5042</v>
      </c>
      <c r="C5049" s="1" t="s">
        <v>14947</v>
      </c>
      <c r="D5049" s="1" t="s">
        <v>14948</v>
      </c>
      <c r="E5049" s="1" t="s">
        <v>14949</v>
      </c>
    </row>
    <row r="5050" spans="2:5" x14ac:dyDescent="0.15">
      <c r="B5050" s="1">
        <v>5043</v>
      </c>
      <c r="C5050" s="1" t="s">
        <v>14950</v>
      </c>
      <c r="D5050" s="1" t="s">
        <v>14951</v>
      </c>
      <c r="E5050" s="1" t="s">
        <v>14952</v>
      </c>
    </row>
    <row r="5051" spans="2:5" x14ac:dyDescent="0.15">
      <c r="B5051" s="1">
        <v>5044</v>
      </c>
      <c r="C5051" s="1" t="s">
        <v>14953</v>
      </c>
      <c r="D5051" s="1" t="s">
        <v>14954</v>
      </c>
      <c r="E5051" s="1" t="s">
        <v>14955</v>
      </c>
    </row>
    <row r="5052" spans="2:5" x14ac:dyDescent="0.15">
      <c r="B5052" s="1">
        <v>5045</v>
      </c>
      <c r="C5052" s="1" t="s">
        <v>14956</v>
      </c>
      <c r="D5052" s="1" t="s">
        <v>14957</v>
      </c>
      <c r="E5052" s="1" t="s">
        <v>14958</v>
      </c>
    </row>
    <row r="5053" spans="2:5" x14ac:dyDescent="0.15">
      <c r="B5053" s="1">
        <v>5046</v>
      </c>
      <c r="C5053" s="1" t="s">
        <v>14959</v>
      </c>
      <c r="D5053" s="1" t="s">
        <v>14960</v>
      </c>
      <c r="E5053" s="1" t="s">
        <v>14961</v>
      </c>
    </row>
    <row r="5054" spans="2:5" x14ac:dyDescent="0.15">
      <c r="B5054" s="1">
        <v>5047</v>
      </c>
      <c r="C5054" s="1" t="s">
        <v>14962</v>
      </c>
      <c r="D5054" s="1" t="s">
        <v>14963</v>
      </c>
      <c r="E5054" s="1" t="s">
        <v>14964</v>
      </c>
    </row>
    <row r="5055" spans="2:5" x14ac:dyDescent="0.15">
      <c r="B5055" s="1">
        <v>5048</v>
      </c>
      <c r="C5055" s="1" t="s">
        <v>14965</v>
      </c>
      <c r="D5055" s="1" t="s">
        <v>14966</v>
      </c>
      <c r="E5055" s="1" t="s">
        <v>14967</v>
      </c>
    </row>
    <row r="5056" spans="2:5" x14ac:dyDescent="0.15">
      <c r="B5056" s="1">
        <v>5049</v>
      </c>
      <c r="C5056" s="1" t="s">
        <v>14968</v>
      </c>
      <c r="D5056" s="1" t="s">
        <v>14969</v>
      </c>
      <c r="E5056" s="1" t="s">
        <v>14970</v>
      </c>
    </row>
    <row r="5057" spans="2:5" x14ac:dyDescent="0.15">
      <c r="B5057" s="1">
        <v>5050</v>
      </c>
      <c r="C5057" s="1" t="s">
        <v>14971</v>
      </c>
      <c r="D5057" s="1" t="s">
        <v>14185</v>
      </c>
      <c r="E5057" s="1" t="s">
        <v>14972</v>
      </c>
    </row>
    <row r="5058" spans="2:5" x14ac:dyDescent="0.15">
      <c r="B5058" s="1">
        <v>5051</v>
      </c>
      <c r="C5058" s="1" t="s">
        <v>14973</v>
      </c>
      <c r="D5058" s="1" t="s">
        <v>14974</v>
      </c>
      <c r="E5058" s="1" t="s">
        <v>14975</v>
      </c>
    </row>
    <row r="5059" spans="2:5" x14ac:dyDescent="0.15">
      <c r="B5059" s="1">
        <v>5052</v>
      </c>
      <c r="C5059" s="1" t="s">
        <v>14976</v>
      </c>
      <c r="D5059" s="1" t="s">
        <v>14977</v>
      </c>
      <c r="E5059" s="1" t="s">
        <v>14978</v>
      </c>
    </row>
    <row r="5060" spans="2:5" x14ac:dyDescent="0.15">
      <c r="B5060" s="1">
        <v>5053</v>
      </c>
      <c r="C5060" s="1" t="s">
        <v>14979</v>
      </c>
      <c r="D5060" s="1" t="s">
        <v>14980</v>
      </c>
      <c r="E5060" s="1" t="s">
        <v>14981</v>
      </c>
    </row>
    <row r="5061" spans="2:5" x14ac:dyDescent="0.15">
      <c r="B5061" s="1">
        <v>5054</v>
      </c>
      <c r="C5061" s="1" t="s">
        <v>14982</v>
      </c>
      <c r="D5061" s="1" t="s">
        <v>14983</v>
      </c>
      <c r="E5061" s="1" t="s">
        <v>14984</v>
      </c>
    </row>
    <row r="5062" spans="2:5" x14ac:dyDescent="0.15">
      <c r="B5062" s="1">
        <v>5055</v>
      </c>
      <c r="C5062" s="1" t="s">
        <v>14985</v>
      </c>
      <c r="D5062" s="1" t="s">
        <v>14986</v>
      </c>
      <c r="E5062" s="1" t="s">
        <v>14987</v>
      </c>
    </row>
    <row r="5063" spans="2:5" x14ac:dyDescent="0.15">
      <c r="B5063" s="1">
        <v>5056</v>
      </c>
      <c r="C5063" s="1" t="s">
        <v>14988</v>
      </c>
      <c r="D5063" s="1" t="s">
        <v>43</v>
      </c>
      <c r="E5063" s="1" t="s">
        <v>14989</v>
      </c>
    </row>
    <row r="5064" spans="2:5" x14ac:dyDescent="0.15">
      <c r="B5064" s="1">
        <v>5057</v>
      </c>
      <c r="C5064" s="1" t="s">
        <v>14990</v>
      </c>
      <c r="D5064" s="1" t="s">
        <v>14991</v>
      </c>
      <c r="E5064" s="1" t="s">
        <v>14992</v>
      </c>
    </row>
    <row r="5065" spans="2:5" x14ac:dyDescent="0.15">
      <c r="B5065" s="1">
        <v>5058</v>
      </c>
      <c r="C5065" s="1" t="s">
        <v>14993</v>
      </c>
      <c r="D5065" s="1" t="s">
        <v>14994</v>
      </c>
      <c r="E5065" s="1" t="s">
        <v>14995</v>
      </c>
    </row>
    <row r="5066" spans="2:5" x14ac:dyDescent="0.15">
      <c r="B5066" s="1">
        <v>5059</v>
      </c>
      <c r="C5066" s="1" t="s">
        <v>14996</v>
      </c>
      <c r="D5066" s="1" t="s">
        <v>14997</v>
      </c>
      <c r="E5066" s="1" t="s">
        <v>14998</v>
      </c>
    </row>
    <row r="5067" spans="2:5" x14ac:dyDescent="0.15">
      <c r="B5067" s="1">
        <v>5060</v>
      </c>
      <c r="C5067" s="1" t="s">
        <v>14999</v>
      </c>
      <c r="D5067" s="1" t="s">
        <v>15000</v>
      </c>
      <c r="E5067" s="1" t="s">
        <v>15001</v>
      </c>
    </row>
    <row r="5068" spans="2:5" x14ac:dyDescent="0.15">
      <c r="B5068" s="1">
        <v>5061</v>
      </c>
      <c r="C5068" s="1" t="s">
        <v>15002</v>
      </c>
      <c r="D5068" s="1" t="s">
        <v>15003</v>
      </c>
      <c r="E5068" s="1" t="s">
        <v>15004</v>
      </c>
    </row>
    <row r="5069" spans="2:5" x14ac:dyDescent="0.15">
      <c r="B5069" s="1">
        <v>5062</v>
      </c>
      <c r="C5069" s="1" t="s">
        <v>15005</v>
      </c>
      <c r="D5069" s="1" t="s">
        <v>15006</v>
      </c>
      <c r="E5069" s="1" t="s">
        <v>15007</v>
      </c>
    </row>
    <row r="5070" spans="2:5" x14ac:dyDescent="0.15">
      <c r="B5070" s="1">
        <v>5063</v>
      </c>
      <c r="C5070" s="1" t="s">
        <v>15008</v>
      </c>
      <c r="D5070" s="1" t="s">
        <v>15009</v>
      </c>
      <c r="E5070" s="1" t="s">
        <v>15010</v>
      </c>
    </row>
    <row r="5071" spans="2:5" x14ac:dyDescent="0.15">
      <c r="B5071" s="1">
        <v>5064</v>
      </c>
      <c r="C5071" s="1" t="s">
        <v>15011</v>
      </c>
      <c r="D5071" s="1" t="s">
        <v>15012</v>
      </c>
      <c r="E5071" s="1" t="s">
        <v>15013</v>
      </c>
    </row>
    <row r="5072" spans="2:5" x14ac:dyDescent="0.15">
      <c r="B5072" s="1">
        <v>5065</v>
      </c>
      <c r="C5072" s="1" t="s">
        <v>15014</v>
      </c>
      <c r="D5072" s="1" t="s">
        <v>15015</v>
      </c>
      <c r="E5072" s="1" t="s">
        <v>15016</v>
      </c>
    </row>
    <row r="5073" spans="2:5" x14ac:dyDescent="0.15">
      <c r="B5073" s="1">
        <v>5066</v>
      </c>
      <c r="C5073" s="1" t="s">
        <v>15017</v>
      </c>
      <c r="D5073" s="1" t="s">
        <v>15018</v>
      </c>
      <c r="E5073" s="1" t="s">
        <v>15019</v>
      </c>
    </row>
    <row r="5074" spans="2:5" x14ac:dyDescent="0.15">
      <c r="B5074" s="1">
        <v>5067</v>
      </c>
      <c r="C5074" s="1" t="s">
        <v>15020</v>
      </c>
      <c r="D5074" s="1" t="s">
        <v>15021</v>
      </c>
      <c r="E5074" s="1" t="s">
        <v>15022</v>
      </c>
    </row>
    <row r="5075" spans="2:5" x14ac:dyDescent="0.15">
      <c r="B5075" s="1">
        <v>5068</v>
      </c>
      <c r="C5075" s="1" t="s">
        <v>15023</v>
      </c>
      <c r="D5075" s="1" t="s">
        <v>15024</v>
      </c>
      <c r="E5075" s="1" t="s">
        <v>15025</v>
      </c>
    </row>
    <row r="5076" spans="2:5" x14ac:dyDescent="0.15">
      <c r="B5076" s="1">
        <v>5069</v>
      </c>
      <c r="C5076" s="1" t="s">
        <v>15026</v>
      </c>
      <c r="D5076" s="1" t="s">
        <v>15027</v>
      </c>
      <c r="E5076" s="1" t="s">
        <v>15028</v>
      </c>
    </row>
    <row r="5077" spans="2:5" x14ac:dyDescent="0.15">
      <c r="B5077" s="1">
        <v>5070</v>
      </c>
      <c r="C5077" s="1" t="s">
        <v>15029</v>
      </c>
      <c r="D5077" s="1" t="s">
        <v>15030</v>
      </c>
      <c r="E5077" s="1" t="s">
        <v>15031</v>
      </c>
    </row>
    <row r="5078" spans="2:5" x14ac:dyDescent="0.15">
      <c r="B5078" s="1">
        <v>5071</v>
      </c>
      <c r="C5078" s="1" t="s">
        <v>15032</v>
      </c>
      <c r="D5078" s="1" t="s">
        <v>15033</v>
      </c>
      <c r="E5078" s="1" t="s">
        <v>15034</v>
      </c>
    </row>
    <row r="5079" spans="2:5" x14ac:dyDescent="0.15">
      <c r="B5079" s="1">
        <v>5072</v>
      </c>
      <c r="C5079" s="1" t="s">
        <v>15035</v>
      </c>
      <c r="D5079" s="1" t="s">
        <v>15036</v>
      </c>
      <c r="E5079" s="1" t="s">
        <v>15037</v>
      </c>
    </row>
    <row r="5080" spans="2:5" x14ac:dyDescent="0.15">
      <c r="B5080" s="1">
        <v>5073</v>
      </c>
      <c r="C5080" s="1" t="s">
        <v>15038</v>
      </c>
      <c r="D5080" s="1" t="s">
        <v>15039</v>
      </c>
      <c r="E5080" s="1" t="s">
        <v>15040</v>
      </c>
    </row>
    <row r="5081" spans="2:5" x14ac:dyDescent="0.15">
      <c r="B5081" s="1">
        <v>5074</v>
      </c>
      <c r="C5081" s="1" t="s">
        <v>15041</v>
      </c>
      <c r="D5081" s="1" t="s">
        <v>15042</v>
      </c>
      <c r="E5081" s="1" t="s">
        <v>15043</v>
      </c>
    </row>
    <row r="5082" spans="2:5" x14ac:dyDescent="0.15">
      <c r="B5082" s="1">
        <v>5075</v>
      </c>
      <c r="C5082" s="1" t="s">
        <v>15044</v>
      </c>
      <c r="D5082" s="1" t="s">
        <v>15045</v>
      </c>
      <c r="E5082" s="1" t="s">
        <v>15046</v>
      </c>
    </row>
    <row r="5083" spans="2:5" x14ac:dyDescent="0.15">
      <c r="B5083" s="1">
        <v>5076</v>
      </c>
      <c r="C5083" s="1" t="s">
        <v>15047</v>
      </c>
      <c r="D5083" s="1" t="s">
        <v>15048</v>
      </c>
      <c r="E5083" s="1" t="s">
        <v>15049</v>
      </c>
    </row>
    <row r="5084" spans="2:5" x14ac:dyDescent="0.15">
      <c r="B5084" s="1">
        <v>5077</v>
      </c>
      <c r="C5084" s="1" t="s">
        <v>15050</v>
      </c>
      <c r="D5084" s="1" t="s">
        <v>15051</v>
      </c>
      <c r="E5084" s="1" t="s">
        <v>15052</v>
      </c>
    </row>
    <row r="5085" spans="2:5" x14ac:dyDescent="0.15">
      <c r="B5085" s="1">
        <v>5078</v>
      </c>
      <c r="C5085" s="1" t="s">
        <v>15053</v>
      </c>
      <c r="D5085" s="1" t="s">
        <v>15054</v>
      </c>
      <c r="E5085" s="1" t="s">
        <v>15055</v>
      </c>
    </row>
    <row r="5086" spans="2:5" x14ac:dyDescent="0.15">
      <c r="B5086" s="1">
        <v>5079</v>
      </c>
      <c r="C5086" s="1" t="s">
        <v>15056</v>
      </c>
      <c r="D5086" s="1" t="s">
        <v>15057</v>
      </c>
      <c r="E5086" s="1" t="s">
        <v>15058</v>
      </c>
    </row>
    <row r="5087" spans="2:5" x14ac:dyDescent="0.15">
      <c r="B5087" s="1">
        <v>5080</v>
      </c>
      <c r="C5087" s="1" t="s">
        <v>15059</v>
      </c>
      <c r="D5087" s="1" t="s">
        <v>15060</v>
      </c>
      <c r="E5087" s="1" t="s">
        <v>15061</v>
      </c>
    </row>
    <row r="5088" spans="2:5" x14ac:dyDescent="0.15">
      <c r="B5088" s="1">
        <v>5081</v>
      </c>
      <c r="C5088" s="1" t="s">
        <v>15062</v>
      </c>
      <c r="D5088" s="1" t="s">
        <v>15063</v>
      </c>
      <c r="E5088" s="1" t="s">
        <v>15064</v>
      </c>
    </row>
    <row r="5089" spans="2:5" x14ac:dyDescent="0.15">
      <c r="B5089" s="1">
        <v>5082</v>
      </c>
      <c r="C5089" s="1" t="s">
        <v>15065</v>
      </c>
      <c r="D5089" s="1" t="s">
        <v>15066</v>
      </c>
      <c r="E5089" s="1" t="s">
        <v>15067</v>
      </c>
    </row>
    <row r="5090" spans="2:5" x14ac:dyDescent="0.15">
      <c r="B5090" s="1">
        <v>5083</v>
      </c>
      <c r="C5090" s="1" t="s">
        <v>15068</v>
      </c>
      <c r="D5090" s="1" t="s">
        <v>15069</v>
      </c>
      <c r="E5090" s="1" t="s">
        <v>15070</v>
      </c>
    </row>
    <row r="5091" spans="2:5" x14ac:dyDescent="0.15">
      <c r="B5091" s="1">
        <v>5084</v>
      </c>
      <c r="C5091" s="1" t="s">
        <v>15071</v>
      </c>
      <c r="D5091" s="1" t="s">
        <v>15072</v>
      </c>
      <c r="E5091" s="1" t="s">
        <v>15073</v>
      </c>
    </row>
    <row r="5092" spans="2:5" x14ac:dyDescent="0.15">
      <c r="B5092" s="1">
        <v>5085</v>
      </c>
      <c r="C5092" s="1" t="s">
        <v>15074</v>
      </c>
      <c r="D5092" s="1" t="s">
        <v>15075</v>
      </c>
      <c r="E5092" s="1" t="s">
        <v>15076</v>
      </c>
    </row>
    <row r="5093" spans="2:5" x14ac:dyDescent="0.15">
      <c r="B5093" s="1">
        <v>5086</v>
      </c>
      <c r="C5093" s="1" t="s">
        <v>15077</v>
      </c>
      <c r="D5093" s="1" t="s">
        <v>15078</v>
      </c>
      <c r="E5093" s="1" t="s">
        <v>15079</v>
      </c>
    </row>
    <row r="5094" spans="2:5" x14ac:dyDescent="0.15">
      <c r="B5094" s="1">
        <v>5087</v>
      </c>
      <c r="C5094" s="1" t="s">
        <v>15080</v>
      </c>
      <c r="D5094" s="1" t="s">
        <v>15081</v>
      </c>
      <c r="E5094" s="1" t="s">
        <v>15082</v>
      </c>
    </row>
    <row r="5095" spans="2:5" x14ac:dyDescent="0.15">
      <c r="B5095" s="1">
        <v>5088</v>
      </c>
      <c r="C5095" s="1" t="s">
        <v>15083</v>
      </c>
      <c r="D5095" s="1" t="s">
        <v>15084</v>
      </c>
      <c r="E5095" s="1" t="s">
        <v>15085</v>
      </c>
    </row>
    <row r="5096" spans="2:5" x14ac:dyDescent="0.15">
      <c r="B5096" s="1">
        <v>5089</v>
      </c>
      <c r="C5096" s="1" t="s">
        <v>15086</v>
      </c>
      <c r="D5096" s="1" t="s">
        <v>15087</v>
      </c>
      <c r="E5096" s="1" t="s">
        <v>15088</v>
      </c>
    </row>
    <row r="5097" spans="2:5" x14ac:dyDescent="0.15">
      <c r="B5097" s="1">
        <v>5090</v>
      </c>
      <c r="C5097" s="1" t="s">
        <v>15089</v>
      </c>
      <c r="D5097" s="1" t="s">
        <v>15090</v>
      </c>
      <c r="E5097" s="1" t="s">
        <v>15091</v>
      </c>
    </row>
    <row r="5098" spans="2:5" x14ac:dyDescent="0.15">
      <c r="B5098" s="1">
        <v>5091</v>
      </c>
      <c r="C5098" s="1" t="s">
        <v>15092</v>
      </c>
      <c r="D5098" s="1" t="s">
        <v>15093</v>
      </c>
      <c r="E5098" s="1" t="s">
        <v>15094</v>
      </c>
    </row>
    <row r="5099" spans="2:5" x14ac:dyDescent="0.15">
      <c r="B5099" s="1">
        <v>5092</v>
      </c>
      <c r="C5099" s="1" t="s">
        <v>15095</v>
      </c>
      <c r="D5099" s="1" t="s">
        <v>15096</v>
      </c>
      <c r="E5099" s="1" t="s">
        <v>15097</v>
      </c>
    </row>
    <row r="5100" spans="2:5" x14ac:dyDescent="0.15">
      <c r="B5100" s="1">
        <v>5093</v>
      </c>
      <c r="C5100" s="1" t="s">
        <v>15098</v>
      </c>
      <c r="D5100" s="1" t="s">
        <v>15099</v>
      </c>
      <c r="E5100" s="1" t="s">
        <v>15100</v>
      </c>
    </row>
    <row r="5101" spans="2:5" x14ac:dyDescent="0.15">
      <c r="B5101" s="1">
        <v>5094</v>
      </c>
      <c r="C5101" s="1" t="s">
        <v>15101</v>
      </c>
      <c r="D5101" s="1" t="s">
        <v>15102</v>
      </c>
      <c r="E5101" s="1" t="s">
        <v>15103</v>
      </c>
    </row>
    <row r="5102" spans="2:5" x14ac:dyDescent="0.15">
      <c r="B5102" s="1">
        <v>5095</v>
      </c>
      <c r="C5102" s="1" t="s">
        <v>15104</v>
      </c>
      <c r="D5102" s="1" t="s">
        <v>15105</v>
      </c>
      <c r="E5102" s="1" t="s">
        <v>15106</v>
      </c>
    </row>
    <row r="5103" spans="2:5" x14ac:dyDescent="0.15">
      <c r="B5103" s="1">
        <v>5096</v>
      </c>
      <c r="C5103" s="1" t="s">
        <v>15107</v>
      </c>
      <c r="D5103" s="1" t="s">
        <v>15108</v>
      </c>
      <c r="E5103" s="1" t="s">
        <v>15109</v>
      </c>
    </row>
    <row r="5104" spans="2:5" x14ac:dyDescent="0.15">
      <c r="B5104" s="1">
        <v>5097</v>
      </c>
      <c r="C5104" s="1" t="s">
        <v>15110</v>
      </c>
      <c r="D5104" s="1" t="s">
        <v>15111</v>
      </c>
      <c r="E5104" s="1" t="s">
        <v>15112</v>
      </c>
    </row>
    <row r="5105" spans="2:5" x14ac:dyDescent="0.15">
      <c r="B5105" s="1">
        <v>5098</v>
      </c>
      <c r="C5105" s="1" t="s">
        <v>15113</v>
      </c>
      <c r="D5105" s="1" t="s">
        <v>15114</v>
      </c>
      <c r="E5105" s="1" t="s">
        <v>15115</v>
      </c>
    </row>
    <row r="5106" spans="2:5" x14ac:dyDescent="0.15">
      <c r="B5106" s="1">
        <v>5099</v>
      </c>
      <c r="C5106" s="1" t="s">
        <v>15116</v>
      </c>
      <c r="D5106" s="1" t="s">
        <v>15117</v>
      </c>
      <c r="E5106" s="1" t="s">
        <v>15118</v>
      </c>
    </row>
    <row r="5107" spans="2:5" x14ac:dyDescent="0.15">
      <c r="B5107" s="1">
        <v>5100</v>
      </c>
      <c r="C5107" s="1" t="s">
        <v>15119</v>
      </c>
      <c r="D5107" s="1" t="s">
        <v>15120</v>
      </c>
      <c r="E5107" s="1" t="s">
        <v>15121</v>
      </c>
    </row>
    <row r="5108" spans="2:5" x14ac:dyDescent="0.15">
      <c r="B5108" s="1">
        <v>5101</v>
      </c>
      <c r="C5108" s="1" t="s">
        <v>15122</v>
      </c>
      <c r="D5108" s="1" t="s">
        <v>15123</v>
      </c>
      <c r="E5108" s="1" t="s">
        <v>15124</v>
      </c>
    </row>
    <row r="5109" spans="2:5" x14ac:dyDescent="0.15">
      <c r="B5109" s="1">
        <v>5102</v>
      </c>
      <c r="C5109" s="1" t="s">
        <v>15125</v>
      </c>
      <c r="D5109" s="1" t="s">
        <v>15126</v>
      </c>
      <c r="E5109" s="1" t="s">
        <v>15127</v>
      </c>
    </row>
    <row r="5110" spans="2:5" x14ac:dyDescent="0.15">
      <c r="B5110" s="1">
        <v>5103</v>
      </c>
      <c r="C5110" s="1" t="s">
        <v>15128</v>
      </c>
      <c r="D5110" s="1" t="s">
        <v>15129</v>
      </c>
      <c r="E5110" s="1" t="s">
        <v>15130</v>
      </c>
    </row>
    <row r="5111" spans="2:5" x14ac:dyDescent="0.15">
      <c r="B5111" s="1">
        <v>5104</v>
      </c>
      <c r="C5111" s="1" t="s">
        <v>15131</v>
      </c>
      <c r="D5111" s="1" t="s">
        <v>15132</v>
      </c>
      <c r="E5111" s="1" t="s">
        <v>15133</v>
      </c>
    </row>
    <row r="5112" spans="2:5" x14ac:dyDescent="0.15">
      <c r="B5112" s="1">
        <v>5105</v>
      </c>
      <c r="C5112" s="1" t="s">
        <v>15134</v>
      </c>
      <c r="D5112" s="1" t="s">
        <v>15135</v>
      </c>
      <c r="E5112" s="1" t="s">
        <v>15136</v>
      </c>
    </row>
    <row r="5113" spans="2:5" x14ac:dyDescent="0.15">
      <c r="B5113" s="1">
        <v>5106</v>
      </c>
      <c r="C5113" s="1" t="s">
        <v>15137</v>
      </c>
      <c r="D5113" s="1" t="s">
        <v>15138</v>
      </c>
      <c r="E5113" s="1" t="s">
        <v>15139</v>
      </c>
    </row>
    <row r="5114" spans="2:5" x14ac:dyDescent="0.15">
      <c r="B5114" s="1">
        <v>5107</v>
      </c>
      <c r="C5114" s="1" t="s">
        <v>15140</v>
      </c>
      <c r="D5114" s="1" t="s">
        <v>15141</v>
      </c>
      <c r="E5114" s="1" t="s">
        <v>15142</v>
      </c>
    </row>
    <row r="5115" spans="2:5" x14ac:dyDescent="0.15">
      <c r="B5115" s="1">
        <v>5108</v>
      </c>
      <c r="C5115" s="1" t="s">
        <v>15143</v>
      </c>
      <c r="D5115" s="1" t="s">
        <v>15144</v>
      </c>
      <c r="E5115" s="1" t="s">
        <v>15145</v>
      </c>
    </row>
    <row r="5116" spans="2:5" x14ac:dyDescent="0.15">
      <c r="B5116" s="1">
        <v>5109</v>
      </c>
      <c r="C5116" s="1" t="s">
        <v>15146</v>
      </c>
      <c r="D5116" s="1" t="s">
        <v>15147</v>
      </c>
      <c r="E5116" s="1" t="s">
        <v>15148</v>
      </c>
    </row>
    <row r="5117" spans="2:5" x14ac:dyDescent="0.15">
      <c r="B5117" s="1">
        <v>5110</v>
      </c>
      <c r="C5117" s="1" t="s">
        <v>15149</v>
      </c>
      <c r="D5117" s="1" t="s">
        <v>15150</v>
      </c>
      <c r="E5117" s="1" t="s">
        <v>15151</v>
      </c>
    </row>
    <row r="5118" spans="2:5" x14ac:dyDescent="0.15">
      <c r="B5118" s="1">
        <v>5111</v>
      </c>
      <c r="C5118" s="1" t="s">
        <v>15152</v>
      </c>
      <c r="D5118" s="1" t="s">
        <v>15153</v>
      </c>
      <c r="E5118" s="1" t="s">
        <v>15154</v>
      </c>
    </row>
    <row r="5119" spans="2:5" x14ac:dyDescent="0.15">
      <c r="B5119" s="1">
        <v>5112</v>
      </c>
      <c r="C5119" s="1" t="s">
        <v>15155</v>
      </c>
      <c r="D5119" s="1" t="s">
        <v>15156</v>
      </c>
      <c r="E5119" s="1" t="s">
        <v>15157</v>
      </c>
    </row>
    <row r="5120" spans="2:5" x14ac:dyDescent="0.15">
      <c r="B5120" s="1">
        <v>5113</v>
      </c>
      <c r="C5120" s="1" t="s">
        <v>15158</v>
      </c>
      <c r="D5120" s="1" t="s">
        <v>15159</v>
      </c>
      <c r="E5120" s="1" t="s">
        <v>15160</v>
      </c>
    </row>
    <row r="5121" spans="2:5" x14ac:dyDescent="0.15">
      <c r="B5121" s="1">
        <v>5114</v>
      </c>
      <c r="C5121" s="1" t="s">
        <v>15161</v>
      </c>
      <c r="D5121" s="1" t="s">
        <v>15162</v>
      </c>
      <c r="E5121" s="1" t="s">
        <v>15163</v>
      </c>
    </row>
    <row r="5122" spans="2:5" x14ac:dyDescent="0.15">
      <c r="B5122" s="1">
        <v>5115</v>
      </c>
      <c r="C5122" s="1" t="s">
        <v>15164</v>
      </c>
      <c r="D5122" s="1" t="s">
        <v>15165</v>
      </c>
      <c r="E5122" s="1" t="s">
        <v>15166</v>
      </c>
    </row>
    <row r="5123" spans="2:5" x14ac:dyDescent="0.15">
      <c r="B5123" s="1">
        <v>5116</v>
      </c>
      <c r="C5123" s="1" t="s">
        <v>15167</v>
      </c>
      <c r="D5123" s="1" t="s">
        <v>15168</v>
      </c>
      <c r="E5123" s="1" t="s">
        <v>15169</v>
      </c>
    </row>
    <row r="5124" spans="2:5" x14ac:dyDescent="0.15">
      <c r="B5124" s="1">
        <v>5117</v>
      </c>
      <c r="C5124" s="1" t="s">
        <v>15170</v>
      </c>
      <c r="D5124" s="1" t="s">
        <v>15171</v>
      </c>
      <c r="E5124" s="1" t="s">
        <v>15172</v>
      </c>
    </row>
    <row r="5125" spans="2:5" x14ac:dyDescent="0.15">
      <c r="B5125" s="1">
        <v>5118</v>
      </c>
      <c r="C5125" s="1" t="s">
        <v>15173</v>
      </c>
      <c r="D5125" s="1" t="s">
        <v>15174</v>
      </c>
      <c r="E5125" s="1" t="s">
        <v>15175</v>
      </c>
    </row>
    <row r="5126" spans="2:5" x14ac:dyDescent="0.15">
      <c r="B5126" s="1">
        <v>5119</v>
      </c>
      <c r="C5126" s="1" t="s">
        <v>15176</v>
      </c>
      <c r="D5126" s="1" t="s">
        <v>15177</v>
      </c>
      <c r="E5126" s="1" t="s">
        <v>15178</v>
      </c>
    </row>
    <row r="5127" spans="2:5" x14ac:dyDescent="0.15">
      <c r="B5127" s="1">
        <v>5120</v>
      </c>
      <c r="C5127" s="1" t="s">
        <v>15179</v>
      </c>
      <c r="D5127" s="1" t="s">
        <v>15180</v>
      </c>
      <c r="E5127" s="1" t="s">
        <v>15181</v>
      </c>
    </row>
    <row r="5128" spans="2:5" x14ac:dyDescent="0.15">
      <c r="B5128" s="1">
        <v>5121</v>
      </c>
      <c r="C5128" s="1" t="s">
        <v>15182</v>
      </c>
      <c r="D5128" s="1" t="s">
        <v>15183</v>
      </c>
      <c r="E5128" s="1" t="s">
        <v>15184</v>
      </c>
    </row>
    <row r="5129" spans="2:5" x14ac:dyDescent="0.15">
      <c r="B5129" s="1">
        <v>5122</v>
      </c>
      <c r="C5129" s="1" t="s">
        <v>15185</v>
      </c>
      <c r="D5129" s="1" t="s">
        <v>15186</v>
      </c>
      <c r="E5129" s="1" t="s">
        <v>15187</v>
      </c>
    </row>
    <row r="5130" spans="2:5" x14ac:dyDescent="0.15">
      <c r="B5130" s="1">
        <v>5123</v>
      </c>
      <c r="C5130" s="1" t="s">
        <v>15188</v>
      </c>
      <c r="D5130" s="1" t="s">
        <v>15189</v>
      </c>
      <c r="E5130" s="1" t="s">
        <v>15190</v>
      </c>
    </row>
    <row r="5131" spans="2:5" x14ac:dyDescent="0.15">
      <c r="B5131" s="1">
        <v>5124</v>
      </c>
      <c r="C5131" s="1" t="s">
        <v>15191</v>
      </c>
      <c r="D5131" s="1" t="s">
        <v>15192</v>
      </c>
      <c r="E5131" s="1" t="s">
        <v>15193</v>
      </c>
    </row>
    <row r="5132" spans="2:5" x14ac:dyDescent="0.15">
      <c r="B5132" s="1">
        <v>5125</v>
      </c>
      <c r="C5132" s="1" t="s">
        <v>15194</v>
      </c>
      <c r="D5132" s="1" t="s">
        <v>15195</v>
      </c>
      <c r="E5132" s="1" t="s">
        <v>15196</v>
      </c>
    </row>
    <row r="5133" spans="2:5" x14ac:dyDescent="0.15">
      <c r="B5133" s="1">
        <v>5126</v>
      </c>
      <c r="C5133" s="1" t="s">
        <v>15197</v>
      </c>
      <c r="D5133" s="1" t="s">
        <v>15198</v>
      </c>
      <c r="E5133" s="1" t="s">
        <v>15199</v>
      </c>
    </row>
    <row r="5134" spans="2:5" x14ac:dyDescent="0.15">
      <c r="B5134" s="1">
        <v>5127</v>
      </c>
      <c r="C5134" s="1" t="s">
        <v>15200</v>
      </c>
      <c r="D5134" s="1" t="s">
        <v>12540</v>
      </c>
      <c r="E5134" s="1" t="s">
        <v>15201</v>
      </c>
    </row>
    <row r="5135" spans="2:5" x14ac:dyDescent="0.15">
      <c r="B5135" s="1">
        <v>5128</v>
      </c>
      <c r="C5135" s="1" t="s">
        <v>15202</v>
      </c>
      <c r="D5135" s="1" t="s">
        <v>43</v>
      </c>
      <c r="E5135" s="1" t="s">
        <v>15203</v>
      </c>
    </row>
    <row r="5136" spans="2:5" x14ac:dyDescent="0.15">
      <c r="B5136" s="1">
        <v>5129</v>
      </c>
      <c r="C5136" s="1" t="s">
        <v>15204</v>
      </c>
      <c r="D5136" s="1" t="s">
        <v>15205</v>
      </c>
      <c r="E5136" s="1" t="s">
        <v>15206</v>
      </c>
    </row>
    <row r="5137" spans="2:5" x14ac:dyDescent="0.15">
      <c r="B5137" s="1">
        <v>5130</v>
      </c>
      <c r="C5137" s="1" t="s">
        <v>15207</v>
      </c>
      <c r="D5137" s="1" t="s">
        <v>15208</v>
      </c>
      <c r="E5137" s="1" t="s">
        <v>15209</v>
      </c>
    </row>
    <row r="5138" spans="2:5" x14ac:dyDescent="0.15">
      <c r="B5138" s="1">
        <v>5131</v>
      </c>
      <c r="C5138" s="1" t="s">
        <v>15210</v>
      </c>
      <c r="D5138" s="1" t="s">
        <v>2000</v>
      </c>
      <c r="E5138" s="1" t="s">
        <v>2001</v>
      </c>
    </row>
    <row r="5139" spans="2:5" x14ac:dyDescent="0.15">
      <c r="B5139" s="1">
        <v>5132</v>
      </c>
      <c r="C5139" s="1" t="s">
        <v>15211</v>
      </c>
      <c r="D5139" s="1" t="s">
        <v>15212</v>
      </c>
      <c r="E5139" s="1" t="s">
        <v>15213</v>
      </c>
    </row>
    <row r="5140" spans="2:5" x14ac:dyDescent="0.15">
      <c r="B5140" s="1">
        <v>5133</v>
      </c>
      <c r="C5140" s="1" t="s">
        <v>15214</v>
      </c>
      <c r="D5140" s="1" t="s">
        <v>15215</v>
      </c>
      <c r="E5140" s="1" t="s">
        <v>15216</v>
      </c>
    </row>
    <row r="5141" spans="2:5" x14ac:dyDescent="0.15">
      <c r="B5141" s="1">
        <v>5134</v>
      </c>
      <c r="C5141" s="1" t="s">
        <v>15217</v>
      </c>
      <c r="D5141" s="1" t="s">
        <v>15218</v>
      </c>
      <c r="E5141" s="1" t="s">
        <v>15219</v>
      </c>
    </row>
    <row r="5142" spans="2:5" x14ac:dyDescent="0.15">
      <c r="B5142" s="1">
        <v>5135</v>
      </c>
      <c r="C5142" s="1" t="s">
        <v>15220</v>
      </c>
      <c r="D5142" s="1" t="s">
        <v>15221</v>
      </c>
      <c r="E5142" s="1" t="s">
        <v>15222</v>
      </c>
    </row>
    <row r="5143" spans="2:5" x14ac:dyDescent="0.15">
      <c r="B5143" s="1">
        <v>5136</v>
      </c>
      <c r="C5143" s="1" t="s">
        <v>15223</v>
      </c>
      <c r="D5143" s="1" t="s">
        <v>15224</v>
      </c>
      <c r="E5143" s="1" t="s">
        <v>15225</v>
      </c>
    </row>
    <row r="5144" spans="2:5" x14ac:dyDescent="0.15">
      <c r="B5144" s="1">
        <v>5137</v>
      </c>
      <c r="C5144" s="1" t="s">
        <v>15226</v>
      </c>
      <c r="D5144" s="1" t="s">
        <v>15227</v>
      </c>
      <c r="E5144" s="1" t="s">
        <v>15228</v>
      </c>
    </row>
    <row r="5145" spans="2:5" x14ac:dyDescent="0.15">
      <c r="B5145" s="1">
        <v>5138</v>
      </c>
      <c r="C5145" s="1" t="s">
        <v>15229</v>
      </c>
      <c r="D5145" s="1" t="s">
        <v>15230</v>
      </c>
      <c r="E5145" s="1" t="s">
        <v>15231</v>
      </c>
    </row>
    <row r="5146" spans="2:5" x14ac:dyDescent="0.15">
      <c r="B5146" s="1">
        <v>5139</v>
      </c>
      <c r="C5146" s="1" t="s">
        <v>15232</v>
      </c>
      <c r="D5146" s="1" t="s">
        <v>15233</v>
      </c>
      <c r="E5146" s="1" t="s">
        <v>15234</v>
      </c>
    </row>
    <row r="5147" spans="2:5" x14ac:dyDescent="0.15">
      <c r="B5147" s="1">
        <v>5140</v>
      </c>
      <c r="C5147" s="1" t="s">
        <v>15235</v>
      </c>
      <c r="D5147" s="1" t="s">
        <v>15236</v>
      </c>
      <c r="E5147" s="1" t="s">
        <v>15237</v>
      </c>
    </row>
    <row r="5148" spans="2:5" x14ac:dyDescent="0.15">
      <c r="B5148" s="1">
        <v>5141</v>
      </c>
      <c r="C5148" s="1" t="s">
        <v>15238</v>
      </c>
      <c r="D5148" s="1" t="s">
        <v>15239</v>
      </c>
      <c r="E5148" s="1" t="s">
        <v>15240</v>
      </c>
    </row>
    <row r="5149" spans="2:5" x14ac:dyDescent="0.15">
      <c r="B5149" s="1">
        <v>5142</v>
      </c>
      <c r="C5149" s="1" t="s">
        <v>15241</v>
      </c>
      <c r="D5149" s="1" t="s">
        <v>15242</v>
      </c>
      <c r="E5149" s="1" t="s">
        <v>15243</v>
      </c>
    </row>
    <row r="5150" spans="2:5" x14ac:dyDescent="0.15">
      <c r="B5150" s="1">
        <v>5143</v>
      </c>
      <c r="C5150" s="1" t="s">
        <v>15244</v>
      </c>
      <c r="D5150" s="1" t="s">
        <v>15245</v>
      </c>
      <c r="E5150" s="1" t="s">
        <v>15246</v>
      </c>
    </row>
    <row r="5151" spans="2:5" x14ac:dyDescent="0.15">
      <c r="B5151" s="1">
        <v>5144</v>
      </c>
      <c r="C5151" s="1" t="s">
        <v>15247</v>
      </c>
      <c r="D5151" s="1" t="s">
        <v>15248</v>
      </c>
      <c r="E5151" s="1" t="s">
        <v>15249</v>
      </c>
    </row>
    <row r="5152" spans="2:5" x14ac:dyDescent="0.15">
      <c r="B5152" s="1">
        <v>5145</v>
      </c>
      <c r="C5152" s="1" t="s">
        <v>15250</v>
      </c>
      <c r="D5152" s="1" t="s">
        <v>15251</v>
      </c>
      <c r="E5152" s="1" t="s">
        <v>15252</v>
      </c>
    </row>
    <row r="5153" spans="2:5" x14ac:dyDescent="0.15">
      <c r="B5153" s="1">
        <v>5146</v>
      </c>
      <c r="C5153" s="1" t="s">
        <v>15253</v>
      </c>
      <c r="D5153" s="1" t="s">
        <v>15254</v>
      </c>
      <c r="E5153" s="1" t="s">
        <v>15255</v>
      </c>
    </row>
    <row r="5154" spans="2:5" x14ac:dyDescent="0.15">
      <c r="B5154" s="1">
        <v>5147</v>
      </c>
      <c r="C5154" s="1" t="s">
        <v>15256</v>
      </c>
      <c r="D5154" s="1" t="s">
        <v>15257</v>
      </c>
      <c r="E5154" s="1" t="s">
        <v>15258</v>
      </c>
    </row>
    <row r="5155" spans="2:5" x14ac:dyDescent="0.15">
      <c r="B5155" s="1">
        <v>5148</v>
      </c>
      <c r="C5155" s="1" t="s">
        <v>15259</v>
      </c>
      <c r="D5155" s="1" t="s">
        <v>15260</v>
      </c>
      <c r="E5155" s="1" t="s">
        <v>15261</v>
      </c>
    </row>
    <row r="5156" spans="2:5" x14ac:dyDescent="0.15">
      <c r="B5156" s="1">
        <v>5149</v>
      </c>
      <c r="C5156" s="1" t="s">
        <v>15262</v>
      </c>
      <c r="D5156" s="1" t="s">
        <v>15263</v>
      </c>
      <c r="E5156" s="1" t="s">
        <v>15264</v>
      </c>
    </row>
    <row r="5157" spans="2:5" x14ac:dyDescent="0.15">
      <c r="B5157" s="1">
        <v>5150</v>
      </c>
      <c r="C5157" s="1" t="s">
        <v>15265</v>
      </c>
      <c r="D5157" s="1" t="s">
        <v>15266</v>
      </c>
      <c r="E5157" s="1" t="s">
        <v>15267</v>
      </c>
    </row>
    <row r="5158" spans="2:5" x14ac:dyDescent="0.15">
      <c r="B5158" s="1">
        <v>5151</v>
      </c>
      <c r="C5158" s="1" t="s">
        <v>15268</v>
      </c>
      <c r="D5158" s="1" t="s">
        <v>15269</v>
      </c>
      <c r="E5158" s="1" t="s">
        <v>15270</v>
      </c>
    </row>
    <row r="5159" spans="2:5" x14ac:dyDescent="0.15">
      <c r="B5159" s="1">
        <v>5152</v>
      </c>
      <c r="C5159" s="1" t="s">
        <v>15271</v>
      </c>
      <c r="D5159" s="1" t="s">
        <v>15272</v>
      </c>
      <c r="E5159" s="1" t="s">
        <v>15273</v>
      </c>
    </row>
    <row r="5160" spans="2:5" x14ac:dyDescent="0.15">
      <c r="B5160" s="1">
        <v>5153</v>
      </c>
      <c r="C5160" s="1" t="s">
        <v>15274</v>
      </c>
      <c r="D5160" s="1" t="s">
        <v>15275</v>
      </c>
      <c r="E5160" s="1" t="s">
        <v>15276</v>
      </c>
    </row>
    <row r="5161" spans="2:5" x14ac:dyDescent="0.15">
      <c r="B5161" s="1">
        <v>5154</v>
      </c>
      <c r="C5161" s="1" t="s">
        <v>15277</v>
      </c>
      <c r="D5161" s="1" t="s">
        <v>15278</v>
      </c>
      <c r="E5161" s="1" t="s">
        <v>15279</v>
      </c>
    </row>
    <row r="5162" spans="2:5" x14ac:dyDescent="0.15">
      <c r="B5162" s="1">
        <v>5155</v>
      </c>
      <c r="C5162" s="1" t="s">
        <v>15280</v>
      </c>
      <c r="D5162" s="1" t="s">
        <v>15281</v>
      </c>
      <c r="E5162" s="1" t="s">
        <v>15282</v>
      </c>
    </row>
    <row r="5163" spans="2:5" x14ac:dyDescent="0.15">
      <c r="B5163" s="1">
        <v>5156</v>
      </c>
      <c r="C5163" s="1" t="s">
        <v>15283</v>
      </c>
      <c r="D5163" s="1" t="s">
        <v>15284</v>
      </c>
      <c r="E5163" s="1" t="s">
        <v>15285</v>
      </c>
    </row>
    <row r="5164" spans="2:5" x14ac:dyDescent="0.15">
      <c r="B5164" s="1">
        <v>5157</v>
      </c>
      <c r="C5164" s="1" t="s">
        <v>15286</v>
      </c>
      <c r="D5164" s="1" t="s">
        <v>15287</v>
      </c>
      <c r="E5164" s="1" t="s">
        <v>15288</v>
      </c>
    </row>
    <row r="5165" spans="2:5" x14ac:dyDescent="0.15">
      <c r="B5165" s="1">
        <v>5158</v>
      </c>
      <c r="C5165" s="1" t="s">
        <v>15289</v>
      </c>
      <c r="D5165" s="1" t="s">
        <v>15290</v>
      </c>
      <c r="E5165" s="1" t="s">
        <v>15291</v>
      </c>
    </row>
    <row r="5166" spans="2:5" x14ac:dyDescent="0.15">
      <c r="B5166" s="1">
        <v>5159</v>
      </c>
      <c r="C5166" s="1" t="s">
        <v>15292</v>
      </c>
      <c r="D5166" s="1" t="s">
        <v>15293</v>
      </c>
      <c r="E5166" s="1" t="s">
        <v>15294</v>
      </c>
    </row>
    <row r="5167" spans="2:5" x14ac:dyDescent="0.15">
      <c r="B5167" s="1">
        <v>5160</v>
      </c>
      <c r="C5167" s="1" t="s">
        <v>15295</v>
      </c>
      <c r="D5167" s="1" t="s">
        <v>15296</v>
      </c>
      <c r="E5167" s="1" t="s">
        <v>15297</v>
      </c>
    </row>
    <row r="5168" spans="2:5" x14ac:dyDescent="0.15">
      <c r="B5168" s="1">
        <v>5161</v>
      </c>
      <c r="C5168" s="1" t="s">
        <v>15298</v>
      </c>
      <c r="D5168" s="1" t="s">
        <v>15299</v>
      </c>
      <c r="E5168" s="1" t="s">
        <v>15300</v>
      </c>
    </row>
    <row r="5169" spans="2:5" x14ac:dyDescent="0.15">
      <c r="B5169" s="1">
        <v>5162</v>
      </c>
      <c r="C5169" s="1" t="s">
        <v>15301</v>
      </c>
      <c r="D5169" s="1" t="s">
        <v>15302</v>
      </c>
      <c r="E5169" s="1" t="s">
        <v>15303</v>
      </c>
    </row>
    <row r="5170" spans="2:5" x14ac:dyDescent="0.15">
      <c r="B5170" s="1">
        <v>5163</v>
      </c>
      <c r="C5170" s="1" t="s">
        <v>15304</v>
      </c>
      <c r="D5170" s="1" t="s">
        <v>15305</v>
      </c>
      <c r="E5170" s="1" t="s">
        <v>15306</v>
      </c>
    </row>
    <row r="5171" spans="2:5" x14ac:dyDescent="0.15">
      <c r="B5171" s="1">
        <v>5164</v>
      </c>
      <c r="C5171" s="1" t="s">
        <v>15307</v>
      </c>
      <c r="D5171" s="1" t="s">
        <v>2530</v>
      </c>
      <c r="E5171" s="1" t="s">
        <v>15308</v>
      </c>
    </row>
    <row r="5172" spans="2:5" x14ac:dyDescent="0.15">
      <c r="B5172" s="1">
        <v>5165</v>
      </c>
      <c r="C5172" s="1" t="s">
        <v>15309</v>
      </c>
      <c r="D5172" s="1" t="s">
        <v>15310</v>
      </c>
      <c r="E5172" s="1" t="s">
        <v>15311</v>
      </c>
    </row>
    <row r="5173" spans="2:5" x14ac:dyDescent="0.15">
      <c r="B5173" s="1">
        <v>5166</v>
      </c>
      <c r="C5173" s="1" t="s">
        <v>15312</v>
      </c>
      <c r="D5173" s="1" t="s">
        <v>15313</v>
      </c>
      <c r="E5173" s="1" t="s">
        <v>15314</v>
      </c>
    </row>
    <row r="5174" spans="2:5" x14ac:dyDescent="0.15">
      <c r="B5174" s="1">
        <v>5167</v>
      </c>
      <c r="C5174" s="1" t="s">
        <v>15315</v>
      </c>
      <c r="D5174" s="1" t="s">
        <v>15316</v>
      </c>
      <c r="E5174" s="1" t="s">
        <v>15317</v>
      </c>
    </row>
    <row r="5175" spans="2:5" x14ac:dyDescent="0.15">
      <c r="B5175" s="1">
        <v>5168</v>
      </c>
      <c r="C5175" s="1" t="s">
        <v>15318</v>
      </c>
      <c r="D5175" s="1" t="s">
        <v>15319</v>
      </c>
      <c r="E5175" s="1" t="s">
        <v>15320</v>
      </c>
    </row>
    <row r="5176" spans="2:5" x14ac:dyDescent="0.15">
      <c r="B5176" s="1">
        <v>5169</v>
      </c>
      <c r="C5176" s="1" t="s">
        <v>15321</v>
      </c>
      <c r="D5176" s="1" t="s">
        <v>15322</v>
      </c>
      <c r="E5176" s="1" t="s">
        <v>15323</v>
      </c>
    </row>
    <row r="5177" spans="2:5" x14ac:dyDescent="0.15">
      <c r="B5177" s="1">
        <v>5170</v>
      </c>
      <c r="C5177" s="1" t="s">
        <v>15324</v>
      </c>
      <c r="D5177" s="1" t="s">
        <v>15325</v>
      </c>
      <c r="E5177" s="1" t="s">
        <v>15326</v>
      </c>
    </row>
    <row r="5178" spans="2:5" x14ac:dyDescent="0.15">
      <c r="B5178" s="1">
        <v>5171</v>
      </c>
      <c r="C5178" s="1" t="s">
        <v>15327</v>
      </c>
      <c r="D5178" s="1" t="s">
        <v>15328</v>
      </c>
      <c r="E5178" s="1" t="s">
        <v>15329</v>
      </c>
    </row>
    <row r="5179" spans="2:5" x14ac:dyDescent="0.15">
      <c r="B5179" s="1">
        <v>5172</v>
      </c>
      <c r="C5179" s="1" t="s">
        <v>15330</v>
      </c>
      <c r="D5179" s="1" t="s">
        <v>15331</v>
      </c>
      <c r="E5179" s="1" t="s">
        <v>15332</v>
      </c>
    </row>
    <row r="5180" spans="2:5" x14ac:dyDescent="0.15">
      <c r="B5180" s="1">
        <v>5173</v>
      </c>
      <c r="C5180" s="1" t="s">
        <v>15333</v>
      </c>
      <c r="D5180" s="1" t="s">
        <v>15334</v>
      </c>
      <c r="E5180" s="1" t="s">
        <v>15335</v>
      </c>
    </row>
    <row r="5181" spans="2:5" x14ac:dyDescent="0.15">
      <c r="B5181" s="1">
        <v>5174</v>
      </c>
      <c r="C5181" s="1" t="s">
        <v>15336</v>
      </c>
      <c r="D5181" s="1" t="s">
        <v>15337</v>
      </c>
      <c r="E5181" s="1" t="s">
        <v>15338</v>
      </c>
    </row>
    <row r="5182" spans="2:5" x14ac:dyDescent="0.15">
      <c r="B5182" s="1">
        <v>5175</v>
      </c>
      <c r="C5182" s="1" t="s">
        <v>15339</v>
      </c>
      <c r="D5182" s="1" t="s">
        <v>15340</v>
      </c>
      <c r="E5182" s="1" t="s">
        <v>15341</v>
      </c>
    </row>
    <row r="5183" spans="2:5" x14ac:dyDescent="0.15">
      <c r="B5183" s="1">
        <v>5176</v>
      </c>
      <c r="C5183" s="1" t="s">
        <v>15342</v>
      </c>
      <c r="D5183" s="1" t="s">
        <v>15343</v>
      </c>
      <c r="E5183" s="1" t="s">
        <v>15344</v>
      </c>
    </row>
    <row r="5184" spans="2:5" x14ac:dyDescent="0.15">
      <c r="B5184" s="1">
        <v>5177</v>
      </c>
      <c r="C5184" s="1" t="s">
        <v>15345</v>
      </c>
      <c r="D5184" s="1" t="s">
        <v>15346</v>
      </c>
      <c r="E5184" s="1" t="s">
        <v>15347</v>
      </c>
    </row>
    <row r="5185" spans="2:5" x14ac:dyDescent="0.15">
      <c r="B5185" s="1">
        <v>5178</v>
      </c>
      <c r="C5185" s="1" t="s">
        <v>15348</v>
      </c>
      <c r="D5185" s="1" t="s">
        <v>15349</v>
      </c>
      <c r="E5185" s="1" t="s">
        <v>15350</v>
      </c>
    </row>
    <row r="5186" spans="2:5" x14ac:dyDescent="0.15">
      <c r="B5186" s="1">
        <v>5179</v>
      </c>
      <c r="C5186" s="1" t="s">
        <v>15351</v>
      </c>
      <c r="D5186" s="1" t="s">
        <v>15352</v>
      </c>
      <c r="E5186" s="1" t="s">
        <v>15353</v>
      </c>
    </row>
    <row r="5187" spans="2:5" x14ac:dyDescent="0.15">
      <c r="B5187" s="1">
        <v>5180</v>
      </c>
      <c r="C5187" s="1" t="s">
        <v>15354</v>
      </c>
      <c r="D5187" s="1" t="s">
        <v>15355</v>
      </c>
      <c r="E5187" s="1" t="s">
        <v>15356</v>
      </c>
    </row>
    <row r="5188" spans="2:5" x14ac:dyDescent="0.15">
      <c r="B5188" s="1">
        <v>5181</v>
      </c>
      <c r="C5188" s="1" t="s">
        <v>15357</v>
      </c>
      <c r="D5188" s="1" t="s">
        <v>15358</v>
      </c>
      <c r="E5188" s="1" t="s">
        <v>15359</v>
      </c>
    </row>
    <row r="5189" spans="2:5" x14ac:dyDescent="0.15">
      <c r="B5189" s="1">
        <v>5182</v>
      </c>
      <c r="C5189" s="1" t="s">
        <v>15360</v>
      </c>
      <c r="D5189" s="1" t="s">
        <v>15361</v>
      </c>
      <c r="E5189" s="1" t="s">
        <v>15362</v>
      </c>
    </row>
    <row r="5190" spans="2:5" x14ac:dyDescent="0.15">
      <c r="B5190" s="1">
        <v>5183</v>
      </c>
      <c r="C5190" s="1" t="s">
        <v>15363</v>
      </c>
      <c r="D5190" s="1" t="s">
        <v>15364</v>
      </c>
      <c r="E5190" s="1" t="s">
        <v>15365</v>
      </c>
    </row>
    <row r="5191" spans="2:5" x14ac:dyDescent="0.15">
      <c r="B5191" s="1">
        <v>5184</v>
      </c>
      <c r="C5191" s="1" t="s">
        <v>15366</v>
      </c>
      <c r="D5191" s="1" t="s">
        <v>15367</v>
      </c>
      <c r="E5191" s="1" t="s">
        <v>15368</v>
      </c>
    </row>
    <row r="5192" spans="2:5" x14ac:dyDescent="0.15">
      <c r="B5192" s="1">
        <v>5185</v>
      </c>
      <c r="C5192" s="1" t="s">
        <v>15369</v>
      </c>
      <c r="D5192" s="1" t="s">
        <v>15370</v>
      </c>
      <c r="E5192" s="1" t="s">
        <v>15371</v>
      </c>
    </row>
    <row r="5193" spans="2:5" x14ac:dyDescent="0.15">
      <c r="B5193" s="1">
        <v>5186</v>
      </c>
      <c r="C5193" s="1" t="s">
        <v>15372</v>
      </c>
      <c r="D5193" s="1" t="s">
        <v>15373</v>
      </c>
      <c r="E5193" s="1" t="s">
        <v>15374</v>
      </c>
    </row>
    <row r="5194" spans="2:5" x14ac:dyDescent="0.15">
      <c r="B5194" s="1">
        <v>5187</v>
      </c>
      <c r="C5194" s="1" t="s">
        <v>15375</v>
      </c>
      <c r="D5194" s="1" t="s">
        <v>15376</v>
      </c>
      <c r="E5194" s="1" t="s">
        <v>15377</v>
      </c>
    </row>
    <row r="5195" spans="2:5" x14ac:dyDescent="0.15">
      <c r="B5195" s="1">
        <v>5188</v>
      </c>
      <c r="C5195" s="1" t="s">
        <v>15378</v>
      </c>
      <c r="D5195" s="1" t="s">
        <v>15379</v>
      </c>
      <c r="E5195" s="1" t="s">
        <v>15380</v>
      </c>
    </row>
    <row r="5196" spans="2:5" x14ac:dyDescent="0.15">
      <c r="B5196" s="1">
        <v>5189</v>
      </c>
      <c r="C5196" s="1" t="s">
        <v>15381</v>
      </c>
      <c r="D5196" s="1" t="s">
        <v>15382</v>
      </c>
      <c r="E5196" s="1" t="s">
        <v>15383</v>
      </c>
    </row>
    <row r="5197" spans="2:5" x14ac:dyDescent="0.15">
      <c r="B5197" s="1">
        <v>5190</v>
      </c>
      <c r="C5197" s="1" t="s">
        <v>15384</v>
      </c>
      <c r="D5197" s="1" t="s">
        <v>15385</v>
      </c>
      <c r="E5197" s="1" t="s">
        <v>15386</v>
      </c>
    </row>
    <row r="5198" spans="2:5" x14ac:dyDescent="0.15">
      <c r="B5198" s="1">
        <v>5191</v>
      </c>
      <c r="C5198" s="1" t="s">
        <v>15387</v>
      </c>
      <c r="D5198" s="1" t="s">
        <v>15388</v>
      </c>
      <c r="E5198" s="1" t="s">
        <v>15389</v>
      </c>
    </row>
    <row r="5199" spans="2:5" x14ac:dyDescent="0.15">
      <c r="B5199" s="1">
        <v>5192</v>
      </c>
      <c r="C5199" s="1" t="s">
        <v>15390</v>
      </c>
      <c r="D5199" s="1" t="s">
        <v>15391</v>
      </c>
      <c r="E5199" s="1" t="s">
        <v>15392</v>
      </c>
    </row>
    <row r="5200" spans="2:5" x14ac:dyDescent="0.15">
      <c r="B5200" s="1">
        <v>5193</v>
      </c>
      <c r="C5200" s="1" t="s">
        <v>15393</v>
      </c>
      <c r="D5200" s="1" t="s">
        <v>15394</v>
      </c>
      <c r="E5200" s="1" t="s">
        <v>15395</v>
      </c>
    </row>
    <row r="5201" spans="2:5" x14ac:dyDescent="0.15">
      <c r="B5201" s="1">
        <v>5194</v>
      </c>
      <c r="C5201" s="1" t="s">
        <v>15396</v>
      </c>
      <c r="D5201" s="1" t="s">
        <v>15397</v>
      </c>
      <c r="E5201" s="1" t="s">
        <v>15398</v>
      </c>
    </row>
    <row r="5202" spans="2:5" x14ac:dyDescent="0.15">
      <c r="B5202" s="1">
        <v>5195</v>
      </c>
      <c r="C5202" s="1" t="s">
        <v>15399</v>
      </c>
      <c r="D5202" s="1" t="s">
        <v>15400</v>
      </c>
      <c r="E5202" s="1" t="s">
        <v>15401</v>
      </c>
    </row>
    <row r="5203" spans="2:5" x14ac:dyDescent="0.15">
      <c r="B5203" s="1">
        <v>5196</v>
      </c>
      <c r="C5203" s="1" t="s">
        <v>15402</v>
      </c>
      <c r="D5203" s="1" t="s">
        <v>15403</v>
      </c>
      <c r="E5203" s="1" t="s">
        <v>15404</v>
      </c>
    </row>
    <row r="5204" spans="2:5" x14ac:dyDescent="0.15">
      <c r="B5204" s="1">
        <v>5197</v>
      </c>
      <c r="C5204" s="1" t="s">
        <v>15405</v>
      </c>
      <c r="D5204" s="1" t="s">
        <v>15406</v>
      </c>
      <c r="E5204" s="1" t="s">
        <v>15407</v>
      </c>
    </row>
    <row r="5205" spans="2:5" x14ac:dyDescent="0.15">
      <c r="B5205" s="1">
        <v>5198</v>
      </c>
      <c r="C5205" s="1" t="s">
        <v>15408</v>
      </c>
      <c r="D5205" s="1" t="s">
        <v>15409</v>
      </c>
      <c r="E5205" s="1" t="s">
        <v>15410</v>
      </c>
    </row>
    <row r="5206" spans="2:5" x14ac:dyDescent="0.15">
      <c r="B5206" s="1">
        <v>5199</v>
      </c>
      <c r="C5206" s="1" t="s">
        <v>15411</v>
      </c>
      <c r="D5206" s="1" t="s">
        <v>15412</v>
      </c>
      <c r="E5206" s="1" t="s">
        <v>15413</v>
      </c>
    </row>
    <row r="5207" spans="2:5" x14ac:dyDescent="0.15">
      <c r="B5207" s="1">
        <v>5200</v>
      </c>
      <c r="C5207" s="1" t="s">
        <v>15414</v>
      </c>
      <c r="D5207" s="1" t="s">
        <v>15415</v>
      </c>
      <c r="E5207" s="1" t="s">
        <v>15416</v>
      </c>
    </row>
    <row r="5208" spans="2:5" x14ac:dyDescent="0.15">
      <c r="B5208" s="1">
        <v>5201</v>
      </c>
      <c r="C5208" s="1" t="s">
        <v>15417</v>
      </c>
      <c r="D5208" s="1" t="s">
        <v>15418</v>
      </c>
      <c r="E5208" s="1" t="s">
        <v>15419</v>
      </c>
    </row>
    <row r="5209" spans="2:5" x14ac:dyDescent="0.15">
      <c r="B5209" s="1">
        <v>5202</v>
      </c>
      <c r="C5209" s="1" t="s">
        <v>15420</v>
      </c>
      <c r="D5209" s="1" t="s">
        <v>15421</v>
      </c>
      <c r="E5209" s="1" t="s">
        <v>15422</v>
      </c>
    </row>
    <row r="5210" spans="2:5" x14ac:dyDescent="0.15">
      <c r="B5210" s="1">
        <v>5203</v>
      </c>
      <c r="C5210" s="1" t="s">
        <v>15423</v>
      </c>
      <c r="D5210" s="1" t="s">
        <v>15424</v>
      </c>
      <c r="E5210" s="1" t="s">
        <v>15425</v>
      </c>
    </row>
    <row r="5211" spans="2:5" x14ac:dyDescent="0.15">
      <c r="B5211" s="1">
        <v>5204</v>
      </c>
      <c r="C5211" s="1" t="s">
        <v>15426</v>
      </c>
      <c r="D5211" s="1" t="s">
        <v>15427</v>
      </c>
      <c r="E5211" s="1" t="s">
        <v>15428</v>
      </c>
    </row>
    <row r="5212" spans="2:5" x14ac:dyDescent="0.15">
      <c r="B5212" s="1">
        <v>5205</v>
      </c>
      <c r="C5212" s="1" t="s">
        <v>15429</v>
      </c>
      <c r="D5212" s="1" t="s">
        <v>15430</v>
      </c>
      <c r="E5212" s="1" t="s">
        <v>15431</v>
      </c>
    </row>
    <row r="5213" spans="2:5" x14ac:dyDescent="0.15">
      <c r="B5213" s="1">
        <v>5206</v>
      </c>
      <c r="C5213" s="1" t="s">
        <v>15432</v>
      </c>
      <c r="D5213" s="1" t="s">
        <v>15433</v>
      </c>
      <c r="E5213" s="1" t="s">
        <v>15434</v>
      </c>
    </row>
    <row r="5214" spans="2:5" x14ac:dyDescent="0.15">
      <c r="B5214" s="1">
        <v>5207</v>
      </c>
      <c r="C5214" s="1" t="s">
        <v>15435</v>
      </c>
      <c r="D5214" s="1" t="s">
        <v>15436</v>
      </c>
      <c r="E5214" s="1" t="s">
        <v>15437</v>
      </c>
    </row>
    <row r="5215" spans="2:5" x14ac:dyDescent="0.15">
      <c r="B5215" s="1">
        <v>5208</v>
      </c>
      <c r="C5215" s="1" t="s">
        <v>15438</v>
      </c>
      <c r="D5215" s="1" t="s">
        <v>15439</v>
      </c>
      <c r="E5215" s="1" t="s">
        <v>15440</v>
      </c>
    </row>
    <row r="5216" spans="2:5" x14ac:dyDescent="0.15">
      <c r="B5216" s="1">
        <v>5209</v>
      </c>
      <c r="C5216" s="1" t="s">
        <v>15441</v>
      </c>
      <c r="D5216" s="1" t="s">
        <v>15442</v>
      </c>
      <c r="E5216" s="1" t="s">
        <v>15443</v>
      </c>
    </row>
    <row r="5217" spans="2:5" x14ac:dyDescent="0.15">
      <c r="B5217" s="1">
        <v>5210</v>
      </c>
      <c r="C5217" s="1" t="s">
        <v>15444</v>
      </c>
      <c r="D5217" s="1" t="s">
        <v>15445</v>
      </c>
      <c r="E5217" s="1" t="s">
        <v>15446</v>
      </c>
    </row>
    <row r="5218" spans="2:5" x14ac:dyDescent="0.15">
      <c r="B5218" s="1">
        <v>5211</v>
      </c>
      <c r="C5218" s="1" t="s">
        <v>15447</v>
      </c>
      <c r="D5218" s="1" t="s">
        <v>15448</v>
      </c>
      <c r="E5218" s="1" t="s">
        <v>15449</v>
      </c>
    </row>
    <row r="5219" spans="2:5" x14ac:dyDescent="0.15">
      <c r="B5219" s="1">
        <v>5212</v>
      </c>
      <c r="C5219" s="1" t="s">
        <v>15450</v>
      </c>
      <c r="D5219" s="1" t="s">
        <v>15451</v>
      </c>
      <c r="E5219" s="1" t="s">
        <v>15452</v>
      </c>
    </row>
    <row r="5220" spans="2:5" x14ac:dyDescent="0.15">
      <c r="B5220" s="1">
        <v>5213</v>
      </c>
      <c r="C5220" s="1" t="s">
        <v>15453</v>
      </c>
      <c r="D5220" s="1" t="s">
        <v>15454</v>
      </c>
      <c r="E5220" s="1" t="s">
        <v>15455</v>
      </c>
    </row>
    <row r="5221" spans="2:5" x14ac:dyDescent="0.15">
      <c r="B5221" s="1">
        <v>5214</v>
      </c>
      <c r="C5221" s="1" t="s">
        <v>15456</v>
      </c>
      <c r="D5221" s="1" t="s">
        <v>15457</v>
      </c>
      <c r="E5221" s="1" t="s">
        <v>15458</v>
      </c>
    </row>
    <row r="5222" spans="2:5" x14ac:dyDescent="0.15">
      <c r="B5222" s="1">
        <v>5215</v>
      </c>
      <c r="C5222" s="1" t="s">
        <v>15459</v>
      </c>
      <c r="D5222" s="1" t="s">
        <v>15460</v>
      </c>
      <c r="E5222" s="1" t="s">
        <v>15460</v>
      </c>
    </row>
    <row r="5223" spans="2:5" x14ac:dyDescent="0.15">
      <c r="B5223" s="1">
        <v>5216</v>
      </c>
      <c r="C5223" s="1" t="s">
        <v>15461</v>
      </c>
      <c r="D5223" s="1" t="s">
        <v>43</v>
      </c>
      <c r="E5223" s="1" t="s">
        <v>15462</v>
      </c>
    </row>
    <row r="5224" spans="2:5" x14ac:dyDescent="0.15">
      <c r="B5224" s="1">
        <v>5217</v>
      </c>
      <c r="C5224" s="1" t="s">
        <v>15463</v>
      </c>
      <c r="D5224" s="1" t="s">
        <v>15464</v>
      </c>
      <c r="E5224" s="1" t="s">
        <v>15465</v>
      </c>
    </row>
    <row r="5225" spans="2:5" x14ac:dyDescent="0.15">
      <c r="B5225" s="1">
        <v>5218</v>
      </c>
      <c r="C5225" s="1" t="s">
        <v>15466</v>
      </c>
      <c r="D5225" s="1" t="s">
        <v>15467</v>
      </c>
      <c r="E5225" s="1" t="s">
        <v>15468</v>
      </c>
    </row>
    <row r="5226" spans="2:5" x14ac:dyDescent="0.15">
      <c r="B5226" s="1">
        <v>5219</v>
      </c>
      <c r="C5226" s="1" t="s">
        <v>15469</v>
      </c>
      <c r="D5226" s="1" t="s">
        <v>15470</v>
      </c>
      <c r="E5226" s="1" t="s">
        <v>15471</v>
      </c>
    </row>
    <row r="5227" spans="2:5" x14ac:dyDescent="0.15">
      <c r="B5227" s="1">
        <v>5220</v>
      </c>
      <c r="C5227" s="1" t="s">
        <v>15472</v>
      </c>
      <c r="D5227" s="1" t="s">
        <v>15473</v>
      </c>
      <c r="E5227" s="1" t="s">
        <v>15474</v>
      </c>
    </row>
    <row r="5228" spans="2:5" x14ac:dyDescent="0.15">
      <c r="B5228" s="1">
        <v>5221</v>
      </c>
      <c r="C5228" s="1" t="s">
        <v>15475</v>
      </c>
      <c r="D5228" s="1" t="s">
        <v>15476</v>
      </c>
      <c r="E5228" s="1" t="s">
        <v>15477</v>
      </c>
    </row>
    <row r="5229" spans="2:5" x14ac:dyDescent="0.15">
      <c r="B5229" s="1">
        <v>5222</v>
      </c>
      <c r="C5229" s="1" t="s">
        <v>15478</v>
      </c>
      <c r="D5229" s="1" t="s">
        <v>15479</v>
      </c>
      <c r="E5229" s="1" t="s">
        <v>15480</v>
      </c>
    </row>
    <row r="5230" spans="2:5" x14ac:dyDescent="0.15">
      <c r="B5230" s="1">
        <v>5223</v>
      </c>
      <c r="C5230" s="1" t="s">
        <v>15481</v>
      </c>
      <c r="D5230" s="1" t="s">
        <v>15482</v>
      </c>
      <c r="E5230" s="1" t="s">
        <v>15483</v>
      </c>
    </row>
    <row r="5231" spans="2:5" x14ac:dyDescent="0.15">
      <c r="B5231" s="1">
        <v>5224</v>
      </c>
      <c r="C5231" s="1" t="s">
        <v>15484</v>
      </c>
      <c r="D5231" s="1" t="s">
        <v>15485</v>
      </c>
      <c r="E5231" s="1" t="s">
        <v>15486</v>
      </c>
    </row>
    <row r="5232" spans="2:5" x14ac:dyDescent="0.15">
      <c r="B5232" s="1">
        <v>5225</v>
      </c>
      <c r="C5232" s="1" t="s">
        <v>15487</v>
      </c>
      <c r="D5232" s="1" t="s">
        <v>15488</v>
      </c>
      <c r="E5232" s="1" t="s">
        <v>15489</v>
      </c>
    </row>
    <row r="5233" spans="2:5" x14ac:dyDescent="0.15">
      <c r="B5233" s="1">
        <v>5226</v>
      </c>
      <c r="C5233" s="1" t="s">
        <v>15490</v>
      </c>
      <c r="D5233" s="1" t="s">
        <v>15491</v>
      </c>
      <c r="E5233" s="1" t="s">
        <v>15492</v>
      </c>
    </row>
    <row r="5234" spans="2:5" x14ac:dyDescent="0.15">
      <c r="B5234" s="1">
        <v>5227</v>
      </c>
      <c r="C5234" s="1" t="s">
        <v>15493</v>
      </c>
      <c r="D5234" s="1" t="s">
        <v>15494</v>
      </c>
      <c r="E5234" s="1" t="s">
        <v>15495</v>
      </c>
    </row>
    <row r="5235" spans="2:5" x14ac:dyDescent="0.15">
      <c r="B5235" s="1">
        <v>5228</v>
      </c>
      <c r="C5235" s="1" t="s">
        <v>15496</v>
      </c>
      <c r="D5235" s="1" t="s">
        <v>15497</v>
      </c>
      <c r="E5235" s="1" t="s">
        <v>15498</v>
      </c>
    </row>
    <row r="5236" spans="2:5" x14ac:dyDescent="0.15">
      <c r="B5236" s="1">
        <v>5229</v>
      </c>
      <c r="C5236" s="1" t="s">
        <v>15499</v>
      </c>
      <c r="D5236" s="1" t="s">
        <v>15500</v>
      </c>
      <c r="E5236" s="1" t="s">
        <v>15501</v>
      </c>
    </row>
    <row r="5237" spans="2:5" x14ac:dyDescent="0.15">
      <c r="B5237" s="1">
        <v>5230</v>
      </c>
      <c r="C5237" s="1" t="s">
        <v>15502</v>
      </c>
      <c r="D5237" s="1" t="s">
        <v>15503</v>
      </c>
      <c r="E5237" s="1" t="s">
        <v>15504</v>
      </c>
    </row>
    <row r="5238" spans="2:5" x14ac:dyDescent="0.15">
      <c r="B5238" s="1">
        <v>5231</v>
      </c>
      <c r="C5238" s="1" t="s">
        <v>15505</v>
      </c>
      <c r="D5238" s="1" t="s">
        <v>15506</v>
      </c>
      <c r="E5238" s="1" t="s">
        <v>15507</v>
      </c>
    </row>
    <row r="5239" spans="2:5" x14ac:dyDescent="0.15">
      <c r="B5239" s="1">
        <v>5232</v>
      </c>
      <c r="C5239" s="1" t="s">
        <v>15508</v>
      </c>
      <c r="D5239" s="1" t="s">
        <v>15509</v>
      </c>
      <c r="E5239" s="1" t="s">
        <v>15510</v>
      </c>
    </row>
    <row r="5240" spans="2:5" x14ac:dyDescent="0.15">
      <c r="B5240" s="1">
        <v>5233</v>
      </c>
      <c r="C5240" s="1" t="s">
        <v>15511</v>
      </c>
      <c r="D5240" s="1" t="s">
        <v>15512</v>
      </c>
      <c r="E5240" s="1" t="s">
        <v>15513</v>
      </c>
    </row>
    <row r="5241" spans="2:5" x14ac:dyDescent="0.15">
      <c r="B5241" s="1">
        <v>5234</v>
      </c>
      <c r="C5241" s="1" t="s">
        <v>15514</v>
      </c>
      <c r="D5241" s="1" t="s">
        <v>15515</v>
      </c>
      <c r="E5241" s="1" t="s">
        <v>15516</v>
      </c>
    </row>
    <row r="5242" spans="2:5" x14ac:dyDescent="0.15">
      <c r="B5242" s="1">
        <v>5235</v>
      </c>
      <c r="C5242" s="1" t="s">
        <v>15517</v>
      </c>
      <c r="D5242" s="1" t="s">
        <v>15518</v>
      </c>
      <c r="E5242" s="1" t="s">
        <v>15519</v>
      </c>
    </row>
    <row r="5243" spans="2:5" x14ac:dyDescent="0.15">
      <c r="B5243" s="1">
        <v>5236</v>
      </c>
      <c r="C5243" s="1" t="s">
        <v>15520</v>
      </c>
      <c r="D5243" s="1" t="s">
        <v>15521</v>
      </c>
      <c r="E5243" s="1" t="s">
        <v>15522</v>
      </c>
    </row>
    <row r="5244" spans="2:5" x14ac:dyDescent="0.15">
      <c r="B5244" s="1">
        <v>5237</v>
      </c>
      <c r="C5244" s="1" t="s">
        <v>15523</v>
      </c>
      <c r="D5244" s="1" t="s">
        <v>15524</v>
      </c>
      <c r="E5244" s="1" t="s">
        <v>15525</v>
      </c>
    </row>
    <row r="5245" spans="2:5" x14ac:dyDescent="0.15">
      <c r="B5245" s="1">
        <v>5238</v>
      </c>
      <c r="C5245" s="1" t="s">
        <v>15526</v>
      </c>
      <c r="D5245" s="1" t="s">
        <v>15527</v>
      </c>
      <c r="E5245" s="1" t="s">
        <v>15528</v>
      </c>
    </row>
    <row r="5246" spans="2:5" x14ac:dyDescent="0.15">
      <c r="B5246" s="1">
        <v>5239</v>
      </c>
      <c r="C5246" s="1" t="s">
        <v>15529</v>
      </c>
      <c r="D5246" s="1" t="s">
        <v>15530</v>
      </c>
      <c r="E5246" s="1" t="s">
        <v>15531</v>
      </c>
    </row>
    <row r="5247" spans="2:5" x14ac:dyDescent="0.15">
      <c r="B5247" s="1">
        <v>5240</v>
      </c>
      <c r="C5247" s="1" t="s">
        <v>15532</v>
      </c>
      <c r="D5247" s="1" t="s">
        <v>15533</v>
      </c>
      <c r="E5247" s="1" t="s">
        <v>15534</v>
      </c>
    </row>
    <row r="5248" spans="2:5" x14ac:dyDescent="0.15">
      <c r="B5248" s="1">
        <v>5241</v>
      </c>
      <c r="C5248" s="1" t="s">
        <v>15535</v>
      </c>
      <c r="D5248" s="1" t="s">
        <v>15536</v>
      </c>
      <c r="E5248" s="1" t="s">
        <v>15537</v>
      </c>
    </row>
    <row r="5249" spans="2:5" x14ac:dyDescent="0.15">
      <c r="B5249" s="1">
        <v>5242</v>
      </c>
      <c r="C5249" s="1" t="s">
        <v>15538</v>
      </c>
      <c r="D5249" s="1" t="s">
        <v>15539</v>
      </c>
      <c r="E5249" s="1" t="s">
        <v>15540</v>
      </c>
    </row>
    <row r="5250" spans="2:5" x14ac:dyDescent="0.15">
      <c r="B5250" s="1">
        <v>5243</v>
      </c>
      <c r="C5250" s="1" t="s">
        <v>15541</v>
      </c>
      <c r="D5250" s="1" t="s">
        <v>15542</v>
      </c>
      <c r="E5250" s="1" t="s">
        <v>15543</v>
      </c>
    </row>
    <row r="5251" spans="2:5" x14ac:dyDescent="0.15">
      <c r="B5251" s="1">
        <v>5244</v>
      </c>
      <c r="C5251" s="1" t="s">
        <v>15544</v>
      </c>
      <c r="D5251" s="1" t="s">
        <v>15545</v>
      </c>
      <c r="E5251" s="1" t="s">
        <v>15546</v>
      </c>
    </row>
    <row r="5252" spans="2:5" x14ac:dyDescent="0.15">
      <c r="B5252" s="1">
        <v>5245</v>
      </c>
      <c r="C5252" s="1" t="s">
        <v>15547</v>
      </c>
      <c r="D5252" s="1" t="s">
        <v>15548</v>
      </c>
      <c r="E5252" s="1" t="s">
        <v>15549</v>
      </c>
    </row>
    <row r="5253" spans="2:5" x14ac:dyDescent="0.15">
      <c r="B5253" s="1">
        <v>5246</v>
      </c>
      <c r="C5253" s="1" t="s">
        <v>15550</v>
      </c>
      <c r="D5253" s="1" t="s">
        <v>15551</v>
      </c>
      <c r="E5253" s="1" t="s">
        <v>15552</v>
      </c>
    </row>
    <row r="5254" spans="2:5" x14ac:dyDescent="0.15">
      <c r="B5254" s="1">
        <v>5247</v>
      </c>
      <c r="C5254" s="1" t="s">
        <v>15553</v>
      </c>
      <c r="D5254" s="1" t="s">
        <v>15554</v>
      </c>
      <c r="E5254" s="1" t="s">
        <v>15555</v>
      </c>
    </row>
    <row r="5255" spans="2:5" x14ac:dyDescent="0.15">
      <c r="B5255" s="1">
        <v>5248</v>
      </c>
      <c r="C5255" s="1" t="s">
        <v>15556</v>
      </c>
      <c r="D5255" s="1" t="s">
        <v>15557</v>
      </c>
      <c r="E5255" s="1" t="s">
        <v>15558</v>
      </c>
    </row>
    <row r="5256" spans="2:5" x14ac:dyDescent="0.15">
      <c r="B5256" s="1">
        <v>5249</v>
      </c>
      <c r="C5256" s="1" t="s">
        <v>15559</v>
      </c>
      <c r="D5256" s="1" t="s">
        <v>15560</v>
      </c>
      <c r="E5256" s="1" t="s">
        <v>15561</v>
      </c>
    </row>
    <row r="5257" spans="2:5" x14ac:dyDescent="0.15">
      <c r="B5257" s="1">
        <v>5250</v>
      </c>
      <c r="C5257" s="1" t="s">
        <v>15562</v>
      </c>
      <c r="D5257" s="1" t="s">
        <v>15563</v>
      </c>
      <c r="E5257" s="1" t="s">
        <v>15564</v>
      </c>
    </row>
    <row r="5258" spans="2:5" x14ac:dyDescent="0.15">
      <c r="B5258" s="1">
        <v>5251</v>
      </c>
      <c r="C5258" s="1" t="s">
        <v>15565</v>
      </c>
      <c r="D5258" s="1" t="s">
        <v>15566</v>
      </c>
      <c r="E5258" s="1" t="s">
        <v>15567</v>
      </c>
    </row>
    <row r="5259" spans="2:5" x14ac:dyDescent="0.15">
      <c r="B5259" s="1">
        <v>5252</v>
      </c>
      <c r="C5259" s="1" t="s">
        <v>15568</v>
      </c>
      <c r="D5259" s="1" t="s">
        <v>15569</v>
      </c>
      <c r="E5259" s="1" t="s">
        <v>15570</v>
      </c>
    </row>
    <row r="5260" spans="2:5" x14ac:dyDescent="0.15">
      <c r="B5260" s="1">
        <v>5253</v>
      </c>
      <c r="C5260" s="1" t="s">
        <v>15571</v>
      </c>
      <c r="D5260" s="1" t="s">
        <v>15572</v>
      </c>
      <c r="E5260" s="1" t="s">
        <v>15573</v>
      </c>
    </row>
    <row r="5261" spans="2:5" x14ac:dyDescent="0.15">
      <c r="B5261" s="1">
        <v>5254</v>
      </c>
      <c r="C5261" s="1" t="s">
        <v>15574</v>
      </c>
      <c r="D5261" s="1" t="s">
        <v>15575</v>
      </c>
      <c r="E5261" s="1" t="s">
        <v>15576</v>
      </c>
    </row>
    <row r="5262" spans="2:5" x14ac:dyDescent="0.15">
      <c r="B5262" s="1">
        <v>5255</v>
      </c>
      <c r="C5262" s="1" t="s">
        <v>15577</v>
      </c>
      <c r="D5262" s="1" t="s">
        <v>15578</v>
      </c>
      <c r="E5262" s="1" t="s">
        <v>15578</v>
      </c>
    </row>
    <row r="5263" spans="2:5" x14ac:dyDescent="0.15">
      <c r="B5263" s="1">
        <v>5256</v>
      </c>
      <c r="C5263" s="1" t="s">
        <v>15579</v>
      </c>
      <c r="D5263" s="1" t="s">
        <v>15580</v>
      </c>
      <c r="E5263" s="1" t="s">
        <v>15581</v>
      </c>
    </row>
    <row r="5264" spans="2:5" x14ac:dyDescent="0.15">
      <c r="B5264" s="1">
        <v>5257</v>
      </c>
      <c r="C5264" s="1" t="s">
        <v>15582</v>
      </c>
      <c r="D5264" s="1" t="s">
        <v>15583</v>
      </c>
      <c r="E5264" s="1" t="s">
        <v>15584</v>
      </c>
    </row>
    <row r="5265" spans="2:5" x14ac:dyDescent="0.15">
      <c r="B5265" s="1">
        <v>5258</v>
      </c>
      <c r="C5265" s="1" t="s">
        <v>15585</v>
      </c>
      <c r="D5265" s="1" t="s">
        <v>9244</v>
      </c>
      <c r="E5265" s="1" t="s">
        <v>9245</v>
      </c>
    </row>
    <row r="5266" spans="2:5" x14ac:dyDescent="0.15">
      <c r="B5266" s="1">
        <v>5259</v>
      </c>
      <c r="C5266" s="1" t="s">
        <v>15586</v>
      </c>
      <c r="D5266" s="1" t="s">
        <v>15587</v>
      </c>
      <c r="E5266" s="1" t="s">
        <v>15588</v>
      </c>
    </row>
    <row r="5267" spans="2:5" x14ac:dyDescent="0.15">
      <c r="B5267" s="1">
        <v>5260</v>
      </c>
      <c r="C5267" s="1" t="s">
        <v>15589</v>
      </c>
      <c r="D5267" s="1" t="s">
        <v>15590</v>
      </c>
      <c r="E5267" s="1" t="s">
        <v>15591</v>
      </c>
    </row>
    <row r="5268" spans="2:5" x14ac:dyDescent="0.15">
      <c r="B5268" s="1">
        <v>5261</v>
      </c>
      <c r="C5268" s="1" t="s">
        <v>15592</v>
      </c>
      <c r="D5268" s="1" t="s">
        <v>15593</v>
      </c>
      <c r="E5268" s="1" t="s">
        <v>15594</v>
      </c>
    </row>
    <row r="5269" spans="2:5" x14ac:dyDescent="0.15">
      <c r="B5269" s="1">
        <v>5262</v>
      </c>
      <c r="C5269" s="1" t="s">
        <v>15595</v>
      </c>
      <c r="D5269" s="1" t="s">
        <v>15596</v>
      </c>
      <c r="E5269" s="1" t="s">
        <v>15597</v>
      </c>
    </row>
    <row r="5270" spans="2:5" x14ac:dyDescent="0.15">
      <c r="B5270" s="1">
        <v>5263</v>
      </c>
      <c r="C5270" s="1" t="s">
        <v>15598</v>
      </c>
      <c r="D5270" s="1" t="s">
        <v>15599</v>
      </c>
      <c r="E5270" s="1" t="s">
        <v>15600</v>
      </c>
    </row>
    <row r="5271" spans="2:5" x14ac:dyDescent="0.15">
      <c r="B5271" s="1">
        <v>5264</v>
      </c>
      <c r="C5271" s="1" t="s">
        <v>15601</v>
      </c>
      <c r="D5271" s="1" t="s">
        <v>15602</v>
      </c>
      <c r="E5271" s="1" t="s">
        <v>15603</v>
      </c>
    </row>
    <row r="5272" spans="2:5" x14ac:dyDescent="0.15">
      <c r="B5272" s="1">
        <v>5265</v>
      </c>
      <c r="C5272" s="1" t="s">
        <v>15604</v>
      </c>
      <c r="D5272" s="1" t="s">
        <v>15605</v>
      </c>
      <c r="E5272" s="1" t="s">
        <v>15606</v>
      </c>
    </row>
    <row r="5273" spans="2:5" x14ac:dyDescent="0.15">
      <c r="B5273" s="1">
        <v>5266</v>
      </c>
      <c r="C5273" s="1" t="s">
        <v>15607</v>
      </c>
      <c r="D5273" s="1" t="s">
        <v>15608</v>
      </c>
      <c r="E5273" s="1" t="s">
        <v>15609</v>
      </c>
    </row>
    <row r="5274" spans="2:5" x14ac:dyDescent="0.15">
      <c r="B5274" s="1">
        <v>5267</v>
      </c>
      <c r="C5274" s="1" t="s">
        <v>15610</v>
      </c>
      <c r="D5274" s="1" t="s">
        <v>15611</v>
      </c>
      <c r="E5274" s="1" t="s">
        <v>15612</v>
      </c>
    </row>
    <row r="5275" spans="2:5" x14ac:dyDescent="0.15">
      <c r="B5275" s="1">
        <v>5268</v>
      </c>
      <c r="C5275" s="1" t="s">
        <v>15613</v>
      </c>
      <c r="D5275" s="1" t="s">
        <v>15614</v>
      </c>
      <c r="E5275" s="1" t="s">
        <v>15615</v>
      </c>
    </row>
    <row r="5276" spans="2:5" x14ac:dyDescent="0.15">
      <c r="B5276" s="1">
        <v>5269</v>
      </c>
      <c r="C5276" s="1" t="s">
        <v>15616</v>
      </c>
      <c r="D5276" s="1" t="s">
        <v>2422</v>
      </c>
      <c r="E5276" s="1" t="s">
        <v>15617</v>
      </c>
    </row>
    <row r="5277" spans="2:5" x14ac:dyDescent="0.15">
      <c r="B5277" s="1">
        <v>5270</v>
      </c>
      <c r="C5277" s="1" t="s">
        <v>15618</v>
      </c>
      <c r="D5277" s="1" t="s">
        <v>15619</v>
      </c>
      <c r="E5277" s="1" t="s">
        <v>15620</v>
      </c>
    </row>
    <row r="5278" spans="2:5" x14ac:dyDescent="0.15">
      <c r="B5278" s="1">
        <v>5271</v>
      </c>
      <c r="C5278" s="1" t="s">
        <v>15621</v>
      </c>
      <c r="D5278" s="1" t="s">
        <v>15622</v>
      </c>
      <c r="E5278" s="1" t="s">
        <v>15623</v>
      </c>
    </row>
    <row r="5279" spans="2:5" x14ac:dyDescent="0.15">
      <c r="B5279" s="1">
        <v>5272</v>
      </c>
      <c r="C5279" s="1" t="s">
        <v>15624</v>
      </c>
      <c r="D5279" s="1" t="s">
        <v>15625</v>
      </c>
      <c r="E5279" s="1" t="s">
        <v>15626</v>
      </c>
    </row>
    <row r="5280" spans="2:5" x14ac:dyDescent="0.15">
      <c r="B5280" s="1">
        <v>5273</v>
      </c>
      <c r="C5280" s="1" t="s">
        <v>15627</v>
      </c>
      <c r="D5280" s="1" t="s">
        <v>15628</v>
      </c>
      <c r="E5280" s="1" t="s">
        <v>15629</v>
      </c>
    </row>
    <row r="5281" spans="2:5" x14ac:dyDescent="0.15">
      <c r="B5281" s="1">
        <v>5274</v>
      </c>
      <c r="C5281" s="1" t="s">
        <v>15630</v>
      </c>
      <c r="D5281" s="1" t="s">
        <v>15631</v>
      </c>
      <c r="E5281" s="1" t="s">
        <v>15632</v>
      </c>
    </row>
    <row r="5282" spans="2:5" x14ac:dyDescent="0.15">
      <c r="B5282" s="1">
        <v>5275</v>
      </c>
      <c r="C5282" s="1" t="s">
        <v>15633</v>
      </c>
      <c r="D5282" s="1" t="s">
        <v>15634</v>
      </c>
      <c r="E5282" s="1" t="s">
        <v>15635</v>
      </c>
    </row>
    <row r="5283" spans="2:5" x14ac:dyDescent="0.15">
      <c r="B5283" s="1">
        <v>5276</v>
      </c>
      <c r="C5283" s="1" t="s">
        <v>15636</v>
      </c>
      <c r="D5283" s="1" t="s">
        <v>15637</v>
      </c>
      <c r="E5283" s="1" t="s">
        <v>15638</v>
      </c>
    </row>
    <row r="5284" spans="2:5" x14ac:dyDescent="0.15">
      <c r="B5284" s="1">
        <v>5277</v>
      </c>
      <c r="C5284" s="1" t="s">
        <v>15639</v>
      </c>
      <c r="D5284" s="1" t="s">
        <v>15640</v>
      </c>
      <c r="E5284" s="1" t="s">
        <v>15641</v>
      </c>
    </row>
    <row r="5285" spans="2:5" x14ac:dyDescent="0.15">
      <c r="B5285" s="1">
        <v>5278</v>
      </c>
      <c r="C5285" s="1" t="s">
        <v>15642</v>
      </c>
      <c r="D5285" s="1" t="s">
        <v>15643</v>
      </c>
      <c r="E5285" s="1" t="s">
        <v>15644</v>
      </c>
    </row>
    <row r="5286" spans="2:5" x14ac:dyDescent="0.15">
      <c r="B5286" s="1">
        <v>5279</v>
      </c>
      <c r="C5286" s="1" t="s">
        <v>15645</v>
      </c>
      <c r="D5286" s="1" t="s">
        <v>15646</v>
      </c>
      <c r="E5286" s="1" t="s">
        <v>15647</v>
      </c>
    </row>
    <row r="5287" spans="2:5" x14ac:dyDescent="0.15">
      <c r="B5287" s="1">
        <v>5280</v>
      </c>
      <c r="C5287" s="1" t="s">
        <v>15648</v>
      </c>
      <c r="D5287" s="1" t="s">
        <v>15649</v>
      </c>
      <c r="E5287" s="1" t="s">
        <v>15650</v>
      </c>
    </row>
    <row r="5288" spans="2:5" x14ac:dyDescent="0.15">
      <c r="B5288" s="1">
        <v>5281</v>
      </c>
      <c r="C5288" s="1" t="s">
        <v>15651</v>
      </c>
      <c r="D5288" s="1" t="s">
        <v>15652</v>
      </c>
      <c r="E5288" s="1" t="s">
        <v>15653</v>
      </c>
    </row>
    <row r="5289" spans="2:5" x14ac:dyDescent="0.15">
      <c r="B5289" s="1">
        <v>5282</v>
      </c>
      <c r="C5289" s="1" t="s">
        <v>15654</v>
      </c>
      <c r="D5289" s="1" t="s">
        <v>15655</v>
      </c>
      <c r="E5289" s="1" t="s">
        <v>15656</v>
      </c>
    </row>
    <row r="5290" spans="2:5" x14ac:dyDescent="0.15">
      <c r="B5290" s="1">
        <v>5283</v>
      </c>
      <c r="C5290" s="1" t="s">
        <v>15657</v>
      </c>
      <c r="D5290" s="1" t="s">
        <v>15658</v>
      </c>
      <c r="E5290" s="1" t="s">
        <v>15659</v>
      </c>
    </row>
    <row r="5291" spans="2:5" x14ac:dyDescent="0.15">
      <c r="B5291" s="1">
        <v>5284</v>
      </c>
      <c r="C5291" s="1" t="s">
        <v>15660</v>
      </c>
      <c r="D5291" s="1" t="s">
        <v>15661</v>
      </c>
      <c r="E5291" s="1" t="s">
        <v>15662</v>
      </c>
    </row>
    <row r="5292" spans="2:5" x14ac:dyDescent="0.15">
      <c r="B5292" s="1">
        <v>5285</v>
      </c>
      <c r="C5292" s="1" t="s">
        <v>15663</v>
      </c>
      <c r="D5292" s="1" t="s">
        <v>15664</v>
      </c>
      <c r="E5292" s="1" t="s">
        <v>15665</v>
      </c>
    </row>
    <row r="5293" spans="2:5" x14ac:dyDescent="0.15">
      <c r="B5293" s="1">
        <v>5286</v>
      </c>
      <c r="C5293" s="1" t="s">
        <v>15666</v>
      </c>
      <c r="D5293" s="1" t="s">
        <v>15667</v>
      </c>
      <c r="E5293" s="1" t="s">
        <v>15668</v>
      </c>
    </row>
    <row r="5294" spans="2:5" x14ac:dyDescent="0.15">
      <c r="B5294" s="1">
        <v>5287</v>
      </c>
      <c r="C5294" s="1" t="s">
        <v>15669</v>
      </c>
      <c r="D5294" s="1" t="s">
        <v>15670</v>
      </c>
      <c r="E5294" s="1" t="s">
        <v>15671</v>
      </c>
    </row>
    <row r="5295" spans="2:5" x14ac:dyDescent="0.15">
      <c r="B5295" s="1">
        <v>5288</v>
      </c>
      <c r="C5295" s="1" t="s">
        <v>15672</v>
      </c>
      <c r="D5295" s="1" t="s">
        <v>15673</v>
      </c>
      <c r="E5295" s="1" t="s">
        <v>15674</v>
      </c>
    </row>
    <row r="5296" spans="2:5" x14ac:dyDescent="0.15">
      <c r="B5296" s="1">
        <v>5289</v>
      </c>
      <c r="C5296" s="1" t="s">
        <v>15675</v>
      </c>
      <c r="D5296" s="1" t="s">
        <v>15676</v>
      </c>
      <c r="E5296" s="1" t="s">
        <v>15677</v>
      </c>
    </row>
    <row r="5297" spans="2:5" x14ac:dyDescent="0.15">
      <c r="B5297" s="1">
        <v>5290</v>
      </c>
      <c r="C5297" s="1" t="s">
        <v>15678</v>
      </c>
      <c r="D5297" s="1" t="s">
        <v>15679</v>
      </c>
      <c r="E5297" s="1" t="s">
        <v>15680</v>
      </c>
    </row>
    <row r="5298" spans="2:5" x14ac:dyDescent="0.15">
      <c r="B5298" s="1">
        <v>5291</v>
      </c>
      <c r="C5298" s="1" t="s">
        <v>15681</v>
      </c>
      <c r="D5298" s="1" t="s">
        <v>15682</v>
      </c>
      <c r="E5298" s="1" t="s">
        <v>15683</v>
      </c>
    </row>
    <row r="5299" spans="2:5" x14ac:dyDescent="0.15">
      <c r="B5299" s="1">
        <v>5292</v>
      </c>
      <c r="C5299" s="1" t="s">
        <v>15684</v>
      </c>
      <c r="D5299" s="1" t="s">
        <v>43</v>
      </c>
      <c r="E5299" s="1" t="s">
        <v>15685</v>
      </c>
    </row>
    <row r="5300" spans="2:5" x14ac:dyDescent="0.15">
      <c r="B5300" s="1">
        <v>5293</v>
      </c>
      <c r="C5300" s="1" t="s">
        <v>15686</v>
      </c>
      <c r="D5300" s="1" t="s">
        <v>15687</v>
      </c>
      <c r="E5300" s="1" t="s">
        <v>15688</v>
      </c>
    </row>
    <row r="5301" spans="2:5" x14ac:dyDescent="0.15">
      <c r="B5301" s="1">
        <v>5294</v>
      </c>
      <c r="C5301" s="1" t="s">
        <v>15689</v>
      </c>
      <c r="D5301" s="1" t="s">
        <v>15690</v>
      </c>
      <c r="E5301" s="1" t="s">
        <v>15691</v>
      </c>
    </row>
    <row r="5302" spans="2:5" x14ac:dyDescent="0.15">
      <c r="B5302" s="1">
        <v>5295</v>
      </c>
      <c r="C5302" s="1" t="s">
        <v>15692</v>
      </c>
      <c r="D5302" s="1" t="s">
        <v>15693</v>
      </c>
      <c r="E5302" s="1" t="s">
        <v>15694</v>
      </c>
    </row>
    <row r="5303" spans="2:5" x14ac:dyDescent="0.15">
      <c r="B5303" s="1">
        <v>5296</v>
      </c>
      <c r="C5303" s="1" t="s">
        <v>15695</v>
      </c>
      <c r="D5303" s="1" t="s">
        <v>15696</v>
      </c>
      <c r="E5303" s="1" t="s">
        <v>15697</v>
      </c>
    </row>
    <row r="5304" spans="2:5" x14ac:dyDescent="0.15">
      <c r="B5304" s="1">
        <v>5297</v>
      </c>
      <c r="C5304" s="1" t="s">
        <v>15698</v>
      </c>
      <c r="D5304" s="1" t="s">
        <v>15699</v>
      </c>
      <c r="E5304" s="1" t="s">
        <v>15700</v>
      </c>
    </row>
    <row r="5305" spans="2:5" x14ac:dyDescent="0.15">
      <c r="B5305" s="1">
        <v>5298</v>
      </c>
      <c r="C5305" s="1" t="s">
        <v>15701</v>
      </c>
      <c r="D5305" s="1" t="s">
        <v>15702</v>
      </c>
      <c r="E5305" s="1" t="s">
        <v>15703</v>
      </c>
    </row>
    <row r="5306" spans="2:5" x14ac:dyDescent="0.15">
      <c r="B5306" s="1">
        <v>5299</v>
      </c>
      <c r="C5306" s="1" t="s">
        <v>15704</v>
      </c>
      <c r="D5306" s="1" t="s">
        <v>15705</v>
      </c>
      <c r="E5306" s="1" t="s">
        <v>15706</v>
      </c>
    </row>
    <row r="5307" spans="2:5" x14ac:dyDescent="0.15">
      <c r="B5307" s="1">
        <v>5300</v>
      </c>
      <c r="C5307" s="1" t="s">
        <v>15707</v>
      </c>
      <c r="D5307" s="1" t="s">
        <v>15708</v>
      </c>
      <c r="E5307" s="1" t="s">
        <v>15709</v>
      </c>
    </row>
    <row r="5308" spans="2:5" x14ac:dyDescent="0.15">
      <c r="B5308" s="1">
        <v>5301</v>
      </c>
      <c r="C5308" s="1" t="s">
        <v>15710</v>
      </c>
      <c r="D5308" s="1" t="s">
        <v>15711</v>
      </c>
      <c r="E5308" s="1" t="s">
        <v>15712</v>
      </c>
    </row>
    <row r="5309" spans="2:5" x14ac:dyDescent="0.15">
      <c r="B5309" s="1">
        <v>5302</v>
      </c>
      <c r="C5309" s="1" t="s">
        <v>15713</v>
      </c>
      <c r="D5309" s="1" t="s">
        <v>15714</v>
      </c>
      <c r="E5309" s="1" t="s">
        <v>15715</v>
      </c>
    </row>
    <row r="5310" spans="2:5" x14ac:dyDescent="0.15">
      <c r="B5310" s="1">
        <v>5303</v>
      </c>
      <c r="C5310" s="1" t="s">
        <v>15716</v>
      </c>
      <c r="D5310" s="1" t="s">
        <v>15717</v>
      </c>
      <c r="E5310" s="1" t="s">
        <v>15718</v>
      </c>
    </row>
    <row r="5311" spans="2:5" x14ac:dyDescent="0.15">
      <c r="B5311" s="1">
        <v>5304</v>
      </c>
      <c r="C5311" s="1" t="s">
        <v>15719</v>
      </c>
      <c r="D5311" s="1" t="s">
        <v>15720</v>
      </c>
      <c r="E5311" s="1" t="s">
        <v>15721</v>
      </c>
    </row>
    <row r="5312" spans="2:5" x14ac:dyDescent="0.15">
      <c r="B5312" s="1">
        <v>5305</v>
      </c>
      <c r="C5312" s="1" t="s">
        <v>15722</v>
      </c>
      <c r="D5312" s="1" t="s">
        <v>15723</v>
      </c>
      <c r="E5312" s="1" t="s">
        <v>15724</v>
      </c>
    </row>
    <row r="5313" spans="2:5" x14ac:dyDescent="0.15">
      <c r="B5313" s="1">
        <v>5306</v>
      </c>
      <c r="C5313" s="1" t="s">
        <v>15725</v>
      </c>
      <c r="D5313" s="1" t="s">
        <v>43</v>
      </c>
      <c r="E5313" s="1" t="s">
        <v>15726</v>
      </c>
    </row>
    <row r="5314" spans="2:5" x14ac:dyDescent="0.15">
      <c r="B5314" s="1">
        <v>5307</v>
      </c>
      <c r="C5314" s="1" t="s">
        <v>15727</v>
      </c>
      <c r="D5314" s="1" t="s">
        <v>15728</v>
      </c>
      <c r="E5314" s="1" t="s">
        <v>15729</v>
      </c>
    </row>
    <row r="5315" spans="2:5" x14ac:dyDescent="0.15">
      <c r="B5315" s="1">
        <v>5308</v>
      </c>
      <c r="C5315" s="1" t="s">
        <v>15730</v>
      </c>
      <c r="D5315" s="1" t="s">
        <v>15731</v>
      </c>
      <c r="E5315" s="1" t="s">
        <v>15732</v>
      </c>
    </row>
    <row r="5316" spans="2:5" x14ac:dyDescent="0.15">
      <c r="B5316" s="1">
        <v>5309</v>
      </c>
      <c r="C5316" s="1" t="s">
        <v>15733</v>
      </c>
      <c r="D5316" s="1" t="s">
        <v>15734</v>
      </c>
      <c r="E5316" s="1" t="s">
        <v>15735</v>
      </c>
    </row>
    <row r="5317" spans="2:5" x14ac:dyDescent="0.15">
      <c r="B5317" s="1">
        <v>5310</v>
      </c>
      <c r="C5317" s="1" t="s">
        <v>15736</v>
      </c>
      <c r="D5317" s="1" t="s">
        <v>15737</v>
      </c>
      <c r="E5317" s="1" t="s">
        <v>15738</v>
      </c>
    </row>
    <row r="5318" spans="2:5" x14ac:dyDescent="0.15">
      <c r="B5318" s="1">
        <v>5311</v>
      </c>
      <c r="C5318" s="1" t="s">
        <v>15739</v>
      </c>
      <c r="D5318" s="1" t="s">
        <v>15740</v>
      </c>
      <c r="E5318" s="1" t="s">
        <v>15741</v>
      </c>
    </row>
    <row r="5319" spans="2:5" x14ac:dyDescent="0.15">
      <c r="B5319" s="1">
        <v>5312</v>
      </c>
      <c r="C5319" s="1" t="s">
        <v>15742</v>
      </c>
      <c r="D5319" s="1" t="s">
        <v>15743</v>
      </c>
      <c r="E5319" s="1" t="s">
        <v>15744</v>
      </c>
    </row>
    <row r="5320" spans="2:5" x14ac:dyDescent="0.15">
      <c r="B5320" s="1">
        <v>5313</v>
      </c>
      <c r="C5320" s="1" t="s">
        <v>15745</v>
      </c>
      <c r="D5320" s="1" t="s">
        <v>15746</v>
      </c>
      <c r="E5320" s="1" t="s">
        <v>15747</v>
      </c>
    </row>
    <row r="5321" spans="2:5" x14ac:dyDescent="0.15">
      <c r="B5321" s="1">
        <v>5314</v>
      </c>
      <c r="C5321" s="1" t="s">
        <v>15748</v>
      </c>
      <c r="D5321" s="1" t="s">
        <v>15749</v>
      </c>
      <c r="E5321" s="1" t="s">
        <v>15750</v>
      </c>
    </row>
    <row r="5322" spans="2:5" x14ac:dyDescent="0.15">
      <c r="B5322" s="1">
        <v>5315</v>
      </c>
      <c r="C5322" s="1" t="s">
        <v>15751</v>
      </c>
      <c r="D5322" s="1" t="s">
        <v>15752</v>
      </c>
      <c r="E5322" s="1" t="s">
        <v>15753</v>
      </c>
    </row>
    <row r="5323" spans="2:5" x14ac:dyDescent="0.15">
      <c r="B5323" s="1">
        <v>5316</v>
      </c>
      <c r="C5323" s="1" t="s">
        <v>15754</v>
      </c>
      <c r="D5323" s="1" t="s">
        <v>15755</v>
      </c>
      <c r="E5323" s="1" t="s">
        <v>15756</v>
      </c>
    </row>
    <row r="5324" spans="2:5" x14ac:dyDescent="0.15">
      <c r="B5324" s="1">
        <v>5317</v>
      </c>
      <c r="C5324" s="1" t="s">
        <v>15757</v>
      </c>
      <c r="D5324" s="1" t="s">
        <v>15758</v>
      </c>
      <c r="E5324" s="1" t="s">
        <v>15759</v>
      </c>
    </row>
    <row r="5325" spans="2:5" x14ac:dyDescent="0.15">
      <c r="B5325" s="1">
        <v>5318</v>
      </c>
      <c r="C5325" s="1" t="s">
        <v>15760</v>
      </c>
      <c r="D5325" s="1" t="s">
        <v>15761</v>
      </c>
      <c r="E5325" s="1" t="s">
        <v>15762</v>
      </c>
    </row>
    <row r="5326" spans="2:5" x14ac:dyDescent="0.15">
      <c r="B5326" s="1">
        <v>5319</v>
      </c>
      <c r="C5326" s="1" t="s">
        <v>15763</v>
      </c>
      <c r="D5326" s="1" t="s">
        <v>15764</v>
      </c>
      <c r="E5326" s="1" t="s">
        <v>15765</v>
      </c>
    </row>
    <row r="5327" spans="2:5" x14ac:dyDescent="0.15">
      <c r="B5327" s="1">
        <v>5320</v>
      </c>
      <c r="C5327" s="1" t="s">
        <v>15766</v>
      </c>
      <c r="D5327" s="1" t="s">
        <v>15767</v>
      </c>
      <c r="E5327" s="1" t="s">
        <v>15768</v>
      </c>
    </row>
    <row r="5328" spans="2:5" x14ac:dyDescent="0.15">
      <c r="B5328" s="1">
        <v>5321</v>
      </c>
      <c r="C5328" s="1" t="s">
        <v>15769</v>
      </c>
      <c r="D5328" s="1" t="s">
        <v>15770</v>
      </c>
      <c r="E5328" s="1" t="s">
        <v>15771</v>
      </c>
    </row>
    <row r="5329" spans="2:5" x14ac:dyDescent="0.15">
      <c r="B5329" s="1">
        <v>5322</v>
      </c>
      <c r="C5329" s="1" t="s">
        <v>15772</v>
      </c>
      <c r="D5329" s="1" t="s">
        <v>15773</v>
      </c>
      <c r="E5329" s="1" t="s">
        <v>15774</v>
      </c>
    </row>
    <row r="5330" spans="2:5" x14ac:dyDescent="0.15">
      <c r="B5330" s="1">
        <v>5323</v>
      </c>
      <c r="C5330" s="1" t="s">
        <v>15775</v>
      </c>
      <c r="D5330" s="1" t="s">
        <v>15776</v>
      </c>
      <c r="E5330" s="1" t="s">
        <v>15777</v>
      </c>
    </row>
    <row r="5331" spans="2:5" x14ac:dyDescent="0.15">
      <c r="B5331" s="1">
        <v>5324</v>
      </c>
      <c r="C5331" s="1" t="s">
        <v>15778</v>
      </c>
      <c r="D5331" s="1" t="s">
        <v>15779</v>
      </c>
      <c r="E5331" s="1" t="s">
        <v>15780</v>
      </c>
    </row>
    <row r="5332" spans="2:5" x14ac:dyDescent="0.15">
      <c r="B5332" s="1">
        <v>5325</v>
      </c>
      <c r="C5332" s="1" t="s">
        <v>15781</v>
      </c>
      <c r="D5332" s="1" t="s">
        <v>15782</v>
      </c>
      <c r="E5332" s="1" t="s">
        <v>15783</v>
      </c>
    </row>
    <row r="5333" spans="2:5" x14ac:dyDescent="0.15">
      <c r="B5333" s="1">
        <v>5326</v>
      </c>
      <c r="C5333" s="1" t="s">
        <v>15784</v>
      </c>
      <c r="D5333" s="1" t="s">
        <v>15785</v>
      </c>
      <c r="E5333" s="1" t="s">
        <v>15786</v>
      </c>
    </row>
    <row r="5334" spans="2:5" x14ac:dyDescent="0.15">
      <c r="B5334" s="1">
        <v>5327</v>
      </c>
      <c r="C5334" s="1" t="s">
        <v>15787</v>
      </c>
      <c r="D5334" s="1" t="s">
        <v>15788</v>
      </c>
      <c r="E5334" s="1" t="s">
        <v>15789</v>
      </c>
    </row>
    <row r="5335" spans="2:5" x14ac:dyDescent="0.15">
      <c r="B5335" s="1">
        <v>5328</v>
      </c>
      <c r="C5335" s="1" t="s">
        <v>15790</v>
      </c>
      <c r="D5335" s="1" t="s">
        <v>15791</v>
      </c>
      <c r="E5335" s="1" t="s">
        <v>15792</v>
      </c>
    </row>
    <row r="5336" spans="2:5" x14ac:dyDescent="0.15">
      <c r="B5336" s="1">
        <v>5329</v>
      </c>
      <c r="C5336" s="1" t="s">
        <v>15793</v>
      </c>
      <c r="D5336" s="1" t="s">
        <v>15794</v>
      </c>
      <c r="E5336" s="1" t="s">
        <v>15795</v>
      </c>
    </row>
    <row r="5337" spans="2:5" x14ac:dyDescent="0.15">
      <c r="B5337" s="1">
        <v>5330</v>
      </c>
      <c r="C5337" s="1" t="s">
        <v>15796</v>
      </c>
      <c r="D5337" s="1" t="s">
        <v>7502</v>
      </c>
      <c r="E5337" s="1" t="s">
        <v>7503</v>
      </c>
    </row>
    <row r="5338" spans="2:5" x14ac:dyDescent="0.15">
      <c r="B5338" s="1">
        <v>5331</v>
      </c>
      <c r="C5338" s="1" t="s">
        <v>15797</v>
      </c>
      <c r="D5338" s="1" t="s">
        <v>15798</v>
      </c>
      <c r="E5338" s="1" t="s">
        <v>15799</v>
      </c>
    </row>
    <row r="5339" spans="2:5" x14ac:dyDescent="0.15">
      <c r="B5339" s="1">
        <v>5332</v>
      </c>
      <c r="C5339" s="1" t="s">
        <v>15800</v>
      </c>
      <c r="D5339" s="1" t="s">
        <v>15801</v>
      </c>
      <c r="E5339" s="1" t="s">
        <v>15802</v>
      </c>
    </row>
    <row r="5340" spans="2:5" x14ac:dyDescent="0.15">
      <c r="B5340" s="1">
        <v>5333</v>
      </c>
      <c r="C5340" s="1" t="s">
        <v>15803</v>
      </c>
      <c r="D5340" s="1" t="s">
        <v>15804</v>
      </c>
      <c r="E5340" s="1" t="s">
        <v>15805</v>
      </c>
    </row>
    <row r="5341" spans="2:5" x14ac:dyDescent="0.15">
      <c r="B5341" s="1">
        <v>5334</v>
      </c>
      <c r="C5341" s="1" t="s">
        <v>15806</v>
      </c>
      <c r="D5341" s="1" t="s">
        <v>15807</v>
      </c>
      <c r="E5341" s="1" t="s">
        <v>15808</v>
      </c>
    </row>
    <row r="5342" spans="2:5" x14ac:dyDescent="0.15">
      <c r="B5342" s="1">
        <v>5335</v>
      </c>
      <c r="C5342" s="1" t="s">
        <v>15809</v>
      </c>
      <c r="D5342" s="1" t="s">
        <v>15810</v>
      </c>
      <c r="E5342" s="1" t="s">
        <v>15811</v>
      </c>
    </row>
    <row r="5343" spans="2:5" x14ac:dyDescent="0.15">
      <c r="B5343" s="1">
        <v>5336</v>
      </c>
      <c r="C5343" s="1" t="s">
        <v>15812</v>
      </c>
      <c r="D5343" s="1" t="s">
        <v>15813</v>
      </c>
      <c r="E5343" s="1" t="s">
        <v>15814</v>
      </c>
    </row>
    <row r="5344" spans="2:5" x14ac:dyDescent="0.15">
      <c r="B5344" s="1">
        <v>5337</v>
      </c>
      <c r="C5344" s="1" t="s">
        <v>15815</v>
      </c>
      <c r="D5344" s="1" t="s">
        <v>15816</v>
      </c>
      <c r="E5344" s="1" t="s">
        <v>15817</v>
      </c>
    </row>
    <row r="5345" spans="2:5" x14ac:dyDescent="0.15">
      <c r="B5345" s="1">
        <v>5338</v>
      </c>
      <c r="C5345" s="1" t="s">
        <v>15818</v>
      </c>
      <c r="D5345" s="1" t="s">
        <v>15819</v>
      </c>
      <c r="E5345" s="1" t="s">
        <v>15820</v>
      </c>
    </row>
    <row r="5346" spans="2:5" x14ac:dyDescent="0.15">
      <c r="B5346" s="1">
        <v>5339</v>
      </c>
      <c r="C5346" s="1" t="s">
        <v>15821</v>
      </c>
      <c r="D5346" s="1" t="s">
        <v>15822</v>
      </c>
      <c r="E5346" s="1" t="s">
        <v>15823</v>
      </c>
    </row>
    <row r="5347" spans="2:5" x14ac:dyDescent="0.15">
      <c r="B5347" s="1">
        <v>5340</v>
      </c>
      <c r="C5347" s="1" t="s">
        <v>15824</v>
      </c>
      <c r="D5347" s="1" t="s">
        <v>15825</v>
      </c>
      <c r="E5347" s="1" t="s">
        <v>15826</v>
      </c>
    </row>
    <row r="5348" spans="2:5" x14ac:dyDescent="0.15">
      <c r="B5348" s="1">
        <v>5341</v>
      </c>
      <c r="C5348" s="1" t="s">
        <v>15827</v>
      </c>
      <c r="D5348" s="1" t="s">
        <v>15828</v>
      </c>
      <c r="E5348" s="1" t="s">
        <v>15829</v>
      </c>
    </row>
    <row r="5349" spans="2:5" x14ac:dyDescent="0.15">
      <c r="B5349" s="1">
        <v>5342</v>
      </c>
      <c r="C5349" s="1" t="s">
        <v>15830</v>
      </c>
      <c r="D5349" s="1" t="s">
        <v>15831</v>
      </c>
      <c r="E5349" s="1" t="s">
        <v>15832</v>
      </c>
    </row>
    <row r="5350" spans="2:5" x14ac:dyDescent="0.15">
      <c r="B5350" s="1">
        <v>5343</v>
      </c>
      <c r="C5350" s="1" t="s">
        <v>15833</v>
      </c>
      <c r="D5350" s="1" t="s">
        <v>15834</v>
      </c>
      <c r="E5350" s="1" t="s">
        <v>15835</v>
      </c>
    </row>
    <row r="5351" spans="2:5" x14ac:dyDescent="0.15">
      <c r="B5351" s="1">
        <v>5344</v>
      </c>
      <c r="C5351" s="1" t="s">
        <v>15836</v>
      </c>
      <c r="D5351" s="1" t="s">
        <v>15837</v>
      </c>
      <c r="E5351" s="1" t="s">
        <v>15838</v>
      </c>
    </row>
    <row r="5352" spans="2:5" x14ac:dyDescent="0.15">
      <c r="B5352" s="1">
        <v>5345</v>
      </c>
      <c r="C5352" s="1" t="s">
        <v>15839</v>
      </c>
      <c r="D5352" s="1" t="s">
        <v>15840</v>
      </c>
      <c r="E5352" s="1" t="s">
        <v>15841</v>
      </c>
    </row>
    <row r="5353" spans="2:5" x14ac:dyDescent="0.15">
      <c r="B5353" s="1">
        <v>5346</v>
      </c>
      <c r="C5353" s="1" t="s">
        <v>15842</v>
      </c>
      <c r="D5353" s="1" t="s">
        <v>15843</v>
      </c>
      <c r="E5353" s="1" t="s">
        <v>15844</v>
      </c>
    </row>
    <row r="5354" spans="2:5" x14ac:dyDescent="0.15">
      <c r="B5354" s="1">
        <v>5347</v>
      </c>
      <c r="C5354" s="1" t="s">
        <v>15845</v>
      </c>
      <c r="D5354" s="1" t="s">
        <v>15846</v>
      </c>
      <c r="E5354" s="1" t="s">
        <v>15847</v>
      </c>
    </row>
    <row r="5355" spans="2:5" x14ac:dyDescent="0.15">
      <c r="B5355" s="1">
        <v>5348</v>
      </c>
      <c r="C5355" s="1" t="s">
        <v>15848</v>
      </c>
      <c r="D5355" s="1" t="s">
        <v>15849</v>
      </c>
      <c r="E5355" s="1" t="s">
        <v>15850</v>
      </c>
    </row>
    <row r="5356" spans="2:5" x14ac:dyDescent="0.15">
      <c r="B5356" s="1">
        <v>5349</v>
      </c>
      <c r="C5356" s="1" t="s">
        <v>15851</v>
      </c>
      <c r="D5356" s="1" t="s">
        <v>15852</v>
      </c>
      <c r="E5356" s="1" t="s">
        <v>15853</v>
      </c>
    </row>
    <row r="5357" spans="2:5" x14ac:dyDescent="0.15">
      <c r="B5357" s="1">
        <v>5350</v>
      </c>
      <c r="C5357" s="1" t="s">
        <v>15854</v>
      </c>
      <c r="D5357" s="1" t="s">
        <v>15855</v>
      </c>
      <c r="E5357" s="1" t="s">
        <v>15856</v>
      </c>
    </row>
    <row r="5358" spans="2:5" x14ac:dyDescent="0.15">
      <c r="B5358" s="1">
        <v>5351</v>
      </c>
      <c r="C5358" s="1" t="s">
        <v>15857</v>
      </c>
      <c r="D5358" s="1" t="s">
        <v>15858</v>
      </c>
      <c r="E5358" s="1" t="s">
        <v>15859</v>
      </c>
    </row>
    <row r="5359" spans="2:5" x14ac:dyDescent="0.15">
      <c r="B5359" s="1">
        <v>5352</v>
      </c>
      <c r="C5359" s="1" t="s">
        <v>15860</v>
      </c>
      <c r="D5359" s="1" t="s">
        <v>15861</v>
      </c>
      <c r="E5359" s="1" t="s">
        <v>15862</v>
      </c>
    </row>
    <row r="5360" spans="2:5" x14ac:dyDescent="0.15">
      <c r="B5360" s="1">
        <v>5353</v>
      </c>
      <c r="C5360" s="1" t="s">
        <v>15863</v>
      </c>
      <c r="D5360" s="1" t="s">
        <v>15864</v>
      </c>
      <c r="E5360" s="1" t="s">
        <v>15865</v>
      </c>
    </row>
    <row r="5361" spans="2:5" x14ac:dyDescent="0.15">
      <c r="B5361" s="1">
        <v>5354</v>
      </c>
      <c r="C5361" s="1" t="s">
        <v>15866</v>
      </c>
      <c r="D5361" s="1" t="s">
        <v>15867</v>
      </c>
      <c r="E5361" s="1" t="s">
        <v>15868</v>
      </c>
    </row>
    <row r="5362" spans="2:5" x14ac:dyDescent="0.15">
      <c r="B5362" s="1">
        <v>5355</v>
      </c>
      <c r="C5362" s="1" t="s">
        <v>15869</v>
      </c>
      <c r="D5362" s="1" t="s">
        <v>15870</v>
      </c>
      <c r="E5362" s="1" t="s">
        <v>15871</v>
      </c>
    </row>
    <row r="5363" spans="2:5" x14ac:dyDescent="0.15">
      <c r="B5363" s="1">
        <v>5356</v>
      </c>
      <c r="C5363" s="1" t="s">
        <v>15872</v>
      </c>
      <c r="D5363" s="1" t="s">
        <v>15873</v>
      </c>
      <c r="E5363" s="1" t="s">
        <v>15874</v>
      </c>
    </row>
    <row r="5364" spans="2:5" x14ac:dyDescent="0.15">
      <c r="B5364" s="1">
        <v>5357</v>
      </c>
      <c r="C5364" s="1" t="s">
        <v>15875</v>
      </c>
      <c r="D5364" s="1" t="s">
        <v>15876</v>
      </c>
      <c r="E5364" s="1" t="s">
        <v>15877</v>
      </c>
    </row>
    <row r="5365" spans="2:5" x14ac:dyDescent="0.15">
      <c r="B5365" s="1">
        <v>5358</v>
      </c>
      <c r="C5365" s="1" t="s">
        <v>15878</v>
      </c>
      <c r="D5365" s="1" t="s">
        <v>15879</v>
      </c>
      <c r="E5365" s="1" t="s">
        <v>15880</v>
      </c>
    </row>
    <row r="5366" spans="2:5" x14ac:dyDescent="0.15">
      <c r="B5366" s="1">
        <v>5359</v>
      </c>
      <c r="C5366" s="1" t="s">
        <v>15881</v>
      </c>
      <c r="D5366" s="1" t="s">
        <v>15882</v>
      </c>
      <c r="E5366" s="1" t="s">
        <v>15883</v>
      </c>
    </row>
    <row r="5367" spans="2:5" x14ac:dyDescent="0.15">
      <c r="B5367" s="1">
        <v>5360</v>
      </c>
      <c r="C5367" s="1" t="s">
        <v>15884</v>
      </c>
      <c r="D5367" s="1" t="s">
        <v>15885</v>
      </c>
      <c r="E5367" s="1" t="s">
        <v>15886</v>
      </c>
    </row>
    <row r="5368" spans="2:5" x14ac:dyDescent="0.15">
      <c r="B5368" s="1">
        <v>5361</v>
      </c>
      <c r="C5368" s="1" t="s">
        <v>15887</v>
      </c>
      <c r="D5368" s="1" t="s">
        <v>15888</v>
      </c>
      <c r="E5368" s="1" t="s">
        <v>15889</v>
      </c>
    </row>
    <row r="5369" spans="2:5" x14ac:dyDescent="0.15">
      <c r="B5369" s="1">
        <v>5362</v>
      </c>
      <c r="C5369" s="1" t="s">
        <v>15890</v>
      </c>
      <c r="D5369" s="1" t="s">
        <v>15891</v>
      </c>
      <c r="E5369" s="1" t="s">
        <v>15892</v>
      </c>
    </row>
    <row r="5370" spans="2:5" x14ac:dyDescent="0.15">
      <c r="B5370" s="1">
        <v>5363</v>
      </c>
      <c r="C5370" s="1" t="s">
        <v>15893</v>
      </c>
      <c r="D5370" s="1" t="s">
        <v>15894</v>
      </c>
      <c r="E5370" s="1" t="s">
        <v>15895</v>
      </c>
    </row>
    <row r="5371" spans="2:5" x14ac:dyDescent="0.15">
      <c r="B5371" s="1">
        <v>5364</v>
      </c>
      <c r="C5371" s="1" t="s">
        <v>15896</v>
      </c>
      <c r="D5371" s="1" t="s">
        <v>15897</v>
      </c>
      <c r="E5371" s="1" t="s">
        <v>15898</v>
      </c>
    </row>
    <row r="5372" spans="2:5" x14ac:dyDescent="0.15">
      <c r="B5372" s="1">
        <v>5365</v>
      </c>
      <c r="C5372" s="1" t="s">
        <v>15899</v>
      </c>
      <c r="D5372" s="1" t="s">
        <v>15900</v>
      </c>
      <c r="E5372" s="1" t="s">
        <v>15901</v>
      </c>
    </row>
    <row r="5373" spans="2:5" x14ac:dyDescent="0.15">
      <c r="B5373" s="1">
        <v>5366</v>
      </c>
      <c r="C5373" s="1" t="s">
        <v>15902</v>
      </c>
      <c r="D5373" s="1" t="s">
        <v>15903</v>
      </c>
      <c r="E5373" s="1" t="s">
        <v>15904</v>
      </c>
    </row>
    <row r="5374" spans="2:5" x14ac:dyDescent="0.15">
      <c r="B5374" s="1">
        <v>5367</v>
      </c>
      <c r="C5374" s="1" t="s">
        <v>15905</v>
      </c>
      <c r="D5374" s="1" t="s">
        <v>15906</v>
      </c>
      <c r="E5374" s="1" t="s">
        <v>15907</v>
      </c>
    </row>
    <row r="5375" spans="2:5" x14ac:dyDescent="0.15">
      <c r="B5375" s="1">
        <v>5368</v>
      </c>
      <c r="C5375" s="1" t="s">
        <v>15908</v>
      </c>
      <c r="D5375" s="1" t="s">
        <v>15909</v>
      </c>
      <c r="E5375" s="1" t="s">
        <v>15910</v>
      </c>
    </row>
    <row r="5376" spans="2:5" x14ac:dyDescent="0.15">
      <c r="B5376" s="1">
        <v>5369</v>
      </c>
      <c r="C5376" s="1" t="s">
        <v>15911</v>
      </c>
      <c r="D5376" s="1" t="s">
        <v>15912</v>
      </c>
      <c r="E5376" s="1" t="s">
        <v>15913</v>
      </c>
    </row>
    <row r="5377" spans="2:5" x14ac:dyDescent="0.15">
      <c r="B5377" s="1">
        <v>5370</v>
      </c>
      <c r="C5377" s="1" t="s">
        <v>15914</v>
      </c>
      <c r="D5377" s="1" t="s">
        <v>15915</v>
      </c>
      <c r="E5377" s="1" t="s">
        <v>15916</v>
      </c>
    </row>
    <row r="5378" spans="2:5" x14ac:dyDescent="0.15">
      <c r="B5378" s="1">
        <v>5371</v>
      </c>
      <c r="C5378" s="1" t="s">
        <v>15917</v>
      </c>
      <c r="D5378" s="1" t="s">
        <v>15918</v>
      </c>
      <c r="E5378" s="1" t="s">
        <v>15919</v>
      </c>
    </row>
    <row r="5379" spans="2:5" x14ac:dyDescent="0.15">
      <c r="B5379" s="1">
        <v>5372</v>
      </c>
      <c r="C5379" s="1" t="s">
        <v>15920</v>
      </c>
      <c r="D5379" s="1" t="s">
        <v>15921</v>
      </c>
      <c r="E5379" s="1" t="s">
        <v>15922</v>
      </c>
    </row>
    <row r="5380" spans="2:5" x14ac:dyDescent="0.15">
      <c r="B5380" s="1">
        <v>5373</v>
      </c>
      <c r="C5380" s="1" t="s">
        <v>15923</v>
      </c>
      <c r="D5380" s="1" t="s">
        <v>15924</v>
      </c>
      <c r="E5380" s="1" t="s">
        <v>15925</v>
      </c>
    </row>
    <row r="5381" spans="2:5" x14ac:dyDescent="0.15">
      <c r="B5381" s="1">
        <v>5374</v>
      </c>
      <c r="C5381" s="1" t="s">
        <v>15926</v>
      </c>
      <c r="D5381" s="1" t="s">
        <v>15927</v>
      </c>
      <c r="E5381" s="1" t="s">
        <v>15928</v>
      </c>
    </row>
    <row r="5382" spans="2:5" x14ac:dyDescent="0.15">
      <c r="B5382" s="1">
        <v>5375</v>
      </c>
      <c r="C5382" s="1" t="s">
        <v>15929</v>
      </c>
      <c r="D5382" s="1" t="s">
        <v>15930</v>
      </c>
      <c r="E5382" s="1" t="s">
        <v>15931</v>
      </c>
    </row>
    <row r="5383" spans="2:5" x14ac:dyDescent="0.15">
      <c r="B5383" s="1">
        <v>5376</v>
      </c>
      <c r="C5383" s="1" t="s">
        <v>15932</v>
      </c>
      <c r="D5383" s="1" t="s">
        <v>15933</v>
      </c>
      <c r="E5383" s="1" t="s">
        <v>15934</v>
      </c>
    </row>
    <row r="5384" spans="2:5" x14ac:dyDescent="0.15">
      <c r="B5384" s="1">
        <v>5377</v>
      </c>
      <c r="C5384" s="1" t="s">
        <v>15935</v>
      </c>
      <c r="D5384" s="1" t="s">
        <v>15936</v>
      </c>
      <c r="E5384" s="1" t="s">
        <v>12865</v>
      </c>
    </row>
    <row r="5385" spans="2:5" x14ac:dyDescent="0.15">
      <c r="B5385" s="1">
        <v>5378</v>
      </c>
      <c r="C5385" s="1" t="s">
        <v>15937</v>
      </c>
      <c r="D5385" s="1" t="s">
        <v>15938</v>
      </c>
      <c r="E5385" s="1" t="s">
        <v>15939</v>
      </c>
    </row>
    <row r="5386" spans="2:5" x14ac:dyDescent="0.15">
      <c r="B5386" s="1">
        <v>5379</v>
      </c>
      <c r="C5386" s="1" t="s">
        <v>15940</v>
      </c>
      <c r="D5386" s="1" t="s">
        <v>15941</v>
      </c>
      <c r="E5386" s="1" t="s">
        <v>15942</v>
      </c>
    </row>
    <row r="5387" spans="2:5" x14ac:dyDescent="0.15">
      <c r="B5387" s="1">
        <v>5380</v>
      </c>
      <c r="C5387" s="1" t="s">
        <v>15943</v>
      </c>
      <c r="D5387" s="1" t="s">
        <v>15944</v>
      </c>
      <c r="E5387" s="1" t="s">
        <v>15945</v>
      </c>
    </row>
    <row r="5388" spans="2:5" x14ac:dyDescent="0.15">
      <c r="B5388" s="1">
        <v>5381</v>
      </c>
      <c r="C5388" s="1" t="s">
        <v>15946</v>
      </c>
      <c r="D5388" s="1" t="s">
        <v>15947</v>
      </c>
      <c r="E5388" s="1" t="s">
        <v>15948</v>
      </c>
    </row>
    <row r="5389" spans="2:5" x14ac:dyDescent="0.15">
      <c r="B5389" s="1">
        <v>5382</v>
      </c>
      <c r="C5389" s="1" t="s">
        <v>15949</v>
      </c>
      <c r="D5389" s="1" t="s">
        <v>15950</v>
      </c>
      <c r="E5389" s="1" t="s">
        <v>15951</v>
      </c>
    </row>
    <row r="5390" spans="2:5" x14ac:dyDescent="0.15">
      <c r="B5390" s="1">
        <v>5383</v>
      </c>
      <c r="C5390" s="1" t="s">
        <v>15952</v>
      </c>
      <c r="D5390" s="1" t="s">
        <v>15953</v>
      </c>
      <c r="E5390" s="1" t="s">
        <v>15954</v>
      </c>
    </row>
    <row r="5391" spans="2:5" x14ac:dyDescent="0.15">
      <c r="B5391" s="1">
        <v>5384</v>
      </c>
      <c r="C5391" s="1" t="s">
        <v>15955</v>
      </c>
      <c r="D5391" s="1" t="s">
        <v>15956</v>
      </c>
      <c r="E5391" s="1" t="s">
        <v>15957</v>
      </c>
    </row>
    <row r="5392" spans="2:5" x14ac:dyDescent="0.15">
      <c r="B5392" s="1">
        <v>5385</v>
      </c>
      <c r="C5392" s="1" t="s">
        <v>15958</v>
      </c>
      <c r="D5392" s="1" t="s">
        <v>15959</v>
      </c>
      <c r="E5392" s="1" t="s">
        <v>15960</v>
      </c>
    </row>
    <row r="5393" spans="2:5" x14ac:dyDescent="0.15">
      <c r="B5393" s="1">
        <v>5386</v>
      </c>
      <c r="C5393" s="1" t="s">
        <v>15961</v>
      </c>
      <c r="D5393" s="1" t="s">
        <v>15962</v>
      </c>
      <c r="E5393" s="1" t="s">
        <v>15963</v>
      </c>
    </row>
    <row r="5394" spans="2:5" x14ac:dyDescent="0.15">
      <c r="B5394" s="1">
        <v>5387</v>
      </c>
      <c r="C5394" s="1" t="s">
        <v>15964</v>
      </c>
      <c r="D5394" s="1" t="s">
        <v>15965</v>
      </c>
      <c r="E5394" s="1" t="s">
        <v>15966</v>
      </c>
    </row>
    <row r="5395" spans="2:5" x14ac:dyDescent="0.15">
      <c r="B5395" s="1">
        <v>5388</v>
      </c>
      <c r="C5395" s="1" t="s">
        <v>15967</v>
      </c>
      <c r="D5395" s="1" t="s">
        <v>15968</v>
      </c>
      <c r="E5395" s="1" t="s">
        <v>15969</v>
      </c>
    </row>
    <row r="5396" spans="2:5" x14ac:dyDescent="0.15">
      <c r="B5396" s="1">
        <v>5389</v>
      </c>
      <c r="C5396" s="1" t="s">
        <v>15970</v>
      </c>
      <c r="D5396" s="1" t="s">
        <v>15971</v>
      </c>
      <c r="E5396" s="1" t="s">
        <v>15972</v>
      </c>
    </row>
    <row r="5397" spans="2:5" x14ac:dyDescent="0.15">
      <c r="B5397" s="1">
        <v>5390</v>
      </c>
      <c r="C5397" s="1" t="s">
        <v>15973</v>
      </c>
      <c r="D5397" s="1" t="s">
        <v>15974</v>
      </c>
      <c r="E5397" s="1" t="s">
        <v>15975</v>
      </c>
    </row>
    <row r="5398" spans="2:5" x14ac:dyDescent="0.15">
      <c r="B5398" s="1">
        <v>5391</v>
      </c>
      <c r="C5398" s="1" t="s">
        <v>15976</v>
      </c>
      <c r="D5398" s="1" t="s">
        <v>15977</v>
      </c>
      <c r="E5398" s="1" t="s">
        <v>15978</v>
      </c>
    </row>
    <row r="5399" spans="2:5" x14ac:dyDescent="0.15">
      <c r="B5399" s="1">
        <v>5392</v>
      </c>
      <c r="C5399" s="1" t="s">
        <v>15979</v>
      </c>
      <c r="D5399" s="1" t="s">
        <v>15980</v>
      </c>
      <c r="E5399" s="1" t="s">
        <v>15981</v>
      </c>
    </row>
    <row r="5400" spans="2:5" x14ac:dyDescent="0.15">
      <c r="B5400" s="1">
        <v>5393</v>
      </c>
      <c r="C5400" s="1" t="s">
        <v>15982</v>
      </c>
      <c r="D5400" s="1" t="s">
        <v>15983</v>
      </c>
      <c r="E5400" s="1" t="s">
        <v>15984</v>
      </c>
    </row>
    <row r="5401" spans="2:5" x14ac:dyDescent="0.15">
      <c r="B5401" s="1">
        <v>5394</v>
      </c>
      <c r="C5401" s="1" t="s">
        <v>15985</v>
      </c>
      <c r="D5401" s="1" t="s">
        <v>15986</v>
      </c>
      <c r="E5401" s="1" t="s">
        <v>15987</v>
      </c>
    </row>
    <row r="5402" spans="2:5" x14ac:dyDescent="0.15">
      <c r="B5402" s="1">
        <v>5395</v>
      </c>
      <c r="C5402" s="1" t="s">
        <v>15988</v>
      </c>
      <c r="D5402" s="1" t="s">
        <v>15989</v>
      </c>
      <c r="E5402" s="1" t="s">
        <v>15990</v>
      </c>
    </row>
    <row r="5403" spans="2:5" x14ac:dyDescent="0.15">
      <c r="B5403" s="1">
        <v>5396</v>
      </c>
      <c r="C5403" s="1" t="s">
        <v>15991</v>
      </c>
      <c r="D5403" s="1" t="s">
        <v>15992</v>
      </c>
      <c r="E5403" s="1" t="s">
        <v>15993</v>
      </c>
    </row>
    <row r="5404" spans="2:5" x14ac:dyDescent="0.15">
      <c r="B5404" s="1">
        <v>5397</v>
      </c>
      <c r="C5404" s="1" t="s">
        <v>15994</v>
      </c>
      <c r="D5404" s="1" t="s">
        <v>15995</v>
      </c>
      <c r="E5404" s="1" t="s">
        <v>15996</v>
      </c>
    </row>
    <row r="5405" spans="2:5" x14ac:dyDescent="0.15">
      <c r="B5405" s="1">
        <v>5398</v>
      </c>
      <c r="C5405" s="1" t="s">
        <v>15997</v>
      </c>
      <c r="D5405" s="1" t="s">
        <v>15998</v>
      </c>
      <c r="E5405" s="1" t="s">
        <v>15999</v>
      </c>
    </row>
    <row r="5406" spans="2:5" x14ac:dyDescent="0.15">
      <c r="B5406" s="1">
        <v>5399</v>
      </c>
      <c r="C5406" s="1" t="s">
        <v>16000</v>
      </c>
      <c r="D5406" s="1" t="s">
        <v>16001</v>
      </c>
      <c r="E5406" s="1" t="s">
        <v>16002</v>
      </c>
    </row>
    <row r="5407" spans="2:5" x14ac:dyDescent="0.15">
      <c r="B5407" s="1">
        <v>5400</v>
      </c>
      <c r="C5407" s="1" t="s">
        <v>16003</v>
      </c>
      <c r="D5407" s="1" t="s">
        <v>16004</v>
      </c>
      <c r="E5407" s="1" t="s">
        <v>16005</v>
      </c>
    </row>
    <row r="5408" spans="2:5" x14ac:dyDescent="0.15">
      <c r="B5408" s="1">
        <v>5401</v>
      </c>
      <c r="C5408" s="1" t="s">
        <v>16006</v>
      </c>
      <c r="D5408" s="1" t="s">
        <v>16007</v>
      </c>
      <c r="E5408" s="1" t="s">
        <v>16008</v>
      </c>
    </row>
    <row r="5409" spans="2:5" x14ac:dyDescent="0.15">
      <c r="B5409" s="1">
        <v>5402</v>
      </c>
      <c r="C5409" s="1" t="s">
        <v>16009</v>
      </c>
      <c r="D5409" s="1" t="s">
        <v>16010</v>
      </c>
      <c r="E5409" s="1" t="s">
        <v>16011</v>
      </c>
    </row>
    <row r="5410" spans="2:5" x14ac:dyDescent="0.15">
      <c r="B5410" s="1">
        <v>5403</v>
      </c>
      <c r="C5410" s="1" t="s">
        <v>16012</v>
      </c>
      <c r="D5410" s="1" t="s">
        <v>16013</v>
      </c>
      <c r="E5410" s="1" t="s">
        <v>16014</v>
      </c>
    </row>
    <row r="5411" spans="2:5" x14ac:dyDescent="0.15">
      <c r="B5411" s="1">
        <v>5404</v>
      </c>
      <c r="C5411" s="1" t="s">
        <v>16015</v>
      </c>
      <c r="D5411" s="1" t="s">
        <v>16016</v>
      </c>
      <c r="E5411" s="1" t="s">
        <v>16017</v>
      </c>
    </row>
    <row r="5412" spans="2:5" x14ac:dyDescent="0.15">
      <c r="B5412" s="1">
        <v>5405</v>
      </c>
      <c r="C5412" s="1" t="s">
        <v>16018</v>
      </c>
      <c r="D5412" s="1" t="s">
        <v>16019</v>
      </c>
      <c r="E5412" s="1" t="s">
        <v>16020</v>
      </c>
    </row>
    <row r="5413" spans="2:5" x14ac:dyDescent="0.15">
      <c r="B5413" s="1">
        <v>5406</v>
      </c>
      <c r="C5413" s="1" t="s">
        <v>16021</v>
      </c>
      <c r="D5413" s="1" t="s">
        <v>16022</v>
      </c>
      <c r="E5413" s="1" t="s">
        <v>16023</v>
      </c>
    </row>
    <row r="5414" spans="2:5" x14ac:dyDescent="0.15">
      <c r="B5414" s="1">
        <v>5407</v>
      </c>
      <c r="C5414" s="1" t="s">
        <v>16024</v>
      </c>
      <c r="D5414" s="1" t="s">
        <v>16025</v>
      </c>
      <c r="E5414" s="1" t="s">
        <v>16026</v>
      </c>
    </row>
    <row r="5415" spans="2:5" x14ac:dyDescent="0.15">
      <c r="B5415" s="1">
        <v>5408</v>
      </c>
      <c r="C5415" s="1" t="s">
        <v>16027</v>
      </c>
      <c r="D5415" s="1" t="s">
        <v>16028</v>
      </c>
      <c r="E5415" s="1" t="s">
        <v>16029</v>
      </c>
    </row>
    <row r="5416" spans="2:5" x14ac:dyDescent="0.15">
      <c r="B5416" s="1">
        <v>5409</v>
      </c>
      <c r="C5416" s="1" t="s">
        <v>16030</v>
      </c>
      <c r="D5416" s="1" t="s">
        <v>16031</v>
      </c>
      <c r="E5416" s="1" t="s">
        <v>16032</v>
      </c>
    </row>
    <row r="5417" spans="2:5" x14ac:dyDescent="0.15">
      <c r="B5417" s="1">
        <v>5410</v>
      </c>
      <c r="C5417" s="1" t="s">
        <v>16033</v>
      </c>
      <c r="D5417" s="1" t="s">
        <v>16034</v>
      </c>
      <c r="E5417" s="1" t="s">
        <v>16035</v>
      </c>
    </row>
    <row r="5418" spans="2:5" x14ac:dyDescent="0.15">
      <c r="B5418" s="1">
        <v>5411</v>
      </c>
      <c r="C5418" s="1" t="s">
        <v>16036</v>
      </c>
      <c r="D5418" s="1" t="s">
        <v>16037</v>
      </c>
      <c r="E5418" s="1" t="s">
        <v>16038</v>
      </c>
    </row>
    <row r="5419" spans="2:5" x14ac:dyDescent="0.15">
      <c r="B5419" s="1">
        <v>5412</v>
      </c>
      <c r="C5419" s="1" t="s">
        <v>16039</v>
      </c>
      <c r="D5419" s="1" t="s">
        <v>16040</v>
      </c>
      <c r="E5419" s="1" t="s">
        <v>16041</v>
      </c>
    </row>
    <row r="5420" spans="2:5" x14ac:dyDescent="0.15">
      <c r="B5420" s="1">
        <v>5413</v>
      </c>
      <c r="C5420" s="1" t="s">
        <v>16042</v>
      </c>
      <c r="D5420" s="1" t="s">
        <v>16043</v>
      </c>
      <c r="E5420" s="1" t="s">
        <v>16044</v>
      </c>
    </row>
    <row r="5421" spans="2:5" x14ac:dyDescent="0.15">
      <c r="B5421" s="1">
        <v>5414</v>
      </c>
      <c r="C5421" s="1" t="s">
        <v>16045</v>
      </c>
      <c r="D5421" s="1" t="s">
        <v>16046</v>
      </c>
      <c r="E5421" s="1" t="s">
        <v>16047</v>
      </c>
    </row>
    <row r="5422" spans="2:5" x14ac:dyDescent="0.15">
      <c r="B5422" s="1">
        <v>5415</v>
      </c>
      <c r="C5422" s="1" t="s">
        <v>16048</v>
      </c>
      <c r="D5422" s="1" t="s">
        <v>16049</v>
      </c>
      <c r="E5422" s="1" t="s">
        <v>16050</v>
      </c>
    </row>
    <row r="5423" spans="2:5" x14ac:dyDescent="0.15">
      <c r="B5423" s="1">
        <v>5416</v>
      </c>
      <c r="C5423" s="1" t="s">
        <v>16051</v>
      </c>
      <c r="D5423" s="1" t="s">
        <v>16052</v>
      </c>
      <c r="E5423" s="1" t="s">
        <v>16053</v>
      </c>
    </row>
    <row r="5424" spans="2:5" x14ac:dyDescent="0.15">
      <c r="B5424" s="1">
        <v>5417</v>
      </c>
      <c r="C5424" s="1" t="s">
        <v>16054</v>
      </c>
      <c r="D5424" s="1" t="s">
        <v>16055</v>
      </c>
      <c r="E5424" s="1" t="s">
        <v>16056</v>
      </c>
    </row>
    <row r="5425" spans="2:5" x14ac:dyDescent="0.15">
      <c r="B5425" s="1">
        <v>5418</v>
      </c>
      <c r="C5425" s="1" t="s">
        <v>16057</v>
      </c>
      <c r="D5425" s="1" t="s">
        <v>16058</v>
      </c>
      <c r="E5425" s="1" t="s">
        <v>16059</v>
      </c>
    </row>
    <row r="5426" spans="2:5" x14ac:dyDescent="0.15">
      <c r="B5426" s="1">
        <v>5419</v>
      </c>
      <c r="C5426" s="1" t="s">
        <v>16060</v>
      </c>
      <c r="D5426" s="1" t="s">
        <v>16061</v>
      </c>
      <c r="E5426" s="1" t="s">
        <v>16062</v>
      </c>
    </row>
    <row r="5427" spans="2:5" x14ac:dyDescent="0.15">
      <c r="B5427" s="1">
        <v>5420</v>
      </c>
      <c r="C5427" s="1" t="s">
        <v>16063</v>
      </c>
      <c r="D5427" s="1" t="s">
        <v>16064</v>
      </c>
      <c r="E5427" s="1" t="s">
        <v>16065</v>
      </c>
    </row>
    <row r="5428" spans="2:5" x14ac:dyDescent="0.15">
      <c r="B5428" s="1">
        <v>5421</v>
      </c>
      <c r="C5428" s="1" t="s">
        <v>16066</v>
      </c>
      <c r="D5428" s="1" t="s">
        <v>16067</v>
      </c>
      <c r="E5428" s="1" t="s">
        <v>16068</v>
      </c>
    </row>
    <row r="5429" spans="2:5" x14ac:dyDescent="0.15">
      <c r="B5429" s="1">
        <v>5422</v>
      </c>
      <c r="C5429" s="1" t="s">
        <v>16069</v>
      </c>
      <c r="D5429" s="1" t="s">
        <v>16070</v>
      </c>
      <c r="E5429" s="1" t="s">
        <v>16071</v>
      </c>
    </row>
    <row r="5430" spans="2:5" x14ac:dyDescent="0.15">
      <c r="B5430" s="1">
        <v>5423</v>
      </c>
      <c r="C5430" s="1" t="s">
        <v>16072</v>
      </c>
      <c r="D5430" s="1" t="s">
        <v>16073</v>
      </c>
      <c r="E5430" s="1" t="s">
        <v>16074</v>
      </c>
    </row>
    <row r="5431" spans="2:5" x14ac:dyDescent="0.15">
      <c r="B5431" s="1">
        <v>5424</v>
      </c>
      <c r="C5431" s="1" t="s">
        <v>16075</v>
      </c>
      <c r="D5431" s="1" t="s">
        <v>16076</v>
      </c>
      <c r="E5431" s="1" t="s">
        <v>16077</v>
      </c>
    </row>
    <row r="5432" spans="2:5" x14ac:dyDescent="0.15">
      <c r="B5432" s="1">
        <v>5425</v>
      </c>
      <c r="C5432" s="1" t="s">
        <v>16078</v>
      </c>
      <c r="D5432" s="1" t="s">
        <v>16079</v>
      </c>
      <c r="E5432" s="1" t="s">
        <v>16080</v>
      </c>
    </row>
    <row r="5433" spans="2:5" x14ac:dyDescent="0.15">
      <c r="B5433" s="1">
        <v>5426</v>
      </c>
      <c r="C5433" s="1" t="s">
        <v>16081</v>
      </c>
      <c r="D5433" s="1" t="s">
        <v>16082</v>
      </c>
      <c r="E5433" s="1" t="s">
        <v>16083</v>
      </c>
    </row>
    <row r="5434" spans="2:5" x14ac:dyDescent="0.15">
      <c r="B5434" s="1">
        <v>5427</v>
      </c>
      <c r="C5434" s="1" t="s">
        <v>16084</v>
      </c>
      <c r="D5434" s="1" t="s">
        <v>16085</v>
      </c>
      <c r="E5434" s="1" t="s">
        <v>16086</v>
      </c>
    </row>
    <row r="5435" spans="2:5" x14ac:dyDescent="0.15">
      <c r="B5435" s="1">
        <v>5428</v>
      </c>
      <c r="C5435" s="1" t="s">
        <v>16087</v>
      </c>
      <c r="D5435" s="1" t="s">
        <v>16088</v>
      </c>
      <c r="E5435" s="1" t="s">
        <v>16089</v>
      </c>
    </row>
    <row r="5436" spans="2:5" x14ac:dyDescent="0.15">
      <c r="B5436" s="1">
        <v>5429</v>
      </c>
      <c r="C5436" s="1" t="s">
        <v>16090</v>
      </c>
      <c r="D5436" s="1" t="s">
        <v>16091</v>
      </c>
      <c r="E5436" s="1" t="s">
        <v>16092</v>
      </c>
    </row>
    <row r="5437" spans="2:5" x14ac:dyDescent="0.15">
      <c r="B5437" s="1">
        <v>5430</v>
      </c>
      <c r="C5437" s="1" t="s">
        <v>16093</v>
      </c>
      <c r="D5437" s="1" t="s">
        <v>16094</v>
      </c>
      <c r="E5437" s="1" t="s">
        <v>16095</v>
      </c>
    </row>
    <row r="5438" spans="2:5" x14ac:dyDescent="0.15">
      <c r="B5438" s="1">
        <v>5431</v>
      </c>
      <c r="C5438" s="1" t="s">
        <v>16096</v>
      </c>
      <c r="D5438" s="1" t="s">
        <v>16097</v>
      </c>
      <c r="E5438" s="1" t="s">
        <v>16098</v>
      </c>
    </row>
    <row r="5439" spans="2:5" x14ac:dyDescent="0.15">
      <c r="B5439" s="1">
        <v>5432</v>
      </c>
      <c r="C5439" s="1" t="s">
        <v>16099</v>
      </c>
      <c r="D5439" s="1" t="s">
        <v>16100</v>
      </c>
      <c r="E5439" s="1" t="s">
        <v>16101</v>
      </c>
    </row>
    <row r="5440" spans="2:5" x14ac:dyDescent="0.15">
      <c r="B5440" s="1">
        <v>5433</v>
      </c>
      <c r="C5440" s="1" t="s">
        <v>16102</v>
      </c>
      <c r="D5440" s="1" t="s">
        <v>43</v>
      </c>
      <c r="E5440" s="1" t="s">
        <v>16103</v>
      </c>
    </row>
    <row r="5441" spans="2:5" x14ac:dyDescent="0.15">
      <c r="B5441" s="1">
        <v>5434</v>
      </c>
      <c r="C5441" s="1" t="s">
        <v>16104</v>
      </c>
      <c r="D5441" s="1" t="s">
        <v>16105</v>
      </c>
      <c r="E5441" s="1" t="s">
        <v>16106</v>
      </c>
    </row>
    <row r="5442" spans="2:5" x14ac:dyDescent="0.15">
      <c r="B5442" s="1">
        <v>5435</v>
      </c>
      <c r="C5442" s="1" t="s">
        <v>16107</v>
      </c>
      <c r="D5442" s="1" t="s">
        <v>16108</v>
      </c>
      <c r="E5442" s="1" t="s">
        <v>16109</v>
      </c>
    </row>
    <row r="5443" spans="2:5" x14ac:dyDescent="0.15">
      <c r="B5443" s="1">
        <v>5436</v>
      </c>
      <c r="C5443" s="1" t="s">
        <v>16110</v>
      </c>
      <c r="D5443" s="1" t="s">
        <v>16111</v>
      </c>
      <c r="E5443" s="1" t="s">
        <v>16112</v>
      </c>
    </row>
    <row r="5444" spans="2:5" x14ac:dyDescent="0.15">
      <c r="B5444" s="1">
        <v>5437</v>
      </c>
      <c r="C5444" s="1" t="s">
        <v>16113</v>
      </c>
      <c r="D5444" s="1" t="s">
        <v>16114</v>
      </c>
      <c r="E5444" s="1" t="s">
        <v>16115</v>
      </c>
    </row>
    <row r="5445" spans="2:5" x14ac:dyDescent="0.15">
      <c r="B5445" s="1">
        <v>5438</v>
      </c>
      <c r="C5445" s="1" t="s">
        <v>16116</v>
      </c>
      <c r="D5445" s="1" t="s">
        <v>16117</v>
      </c>
      <c r="E5445" s="1" t="s">
        <v>16118</v>
      </c>
    </row>
    <row r="5446" spans="2:5" x14ac:dyDescent="0.15">
      <c r="B5446" s="1">
        <v>5439</v>
      </c>
      <c r="C5446" s="1" t="s">
        <v>16119</v>
      </c>
      <c r="D5446" s="1" t="s">
        <v>16120</v>
      </c>
      <c r="E5446" s="1" t="s">
        <v>16121</v>
      </c>
    </row>
    <row r="5447" spans="2:5" x14ac:dyDescent="0.15">
      <c r="B5447" s="1">
        <v>5440</v>
      </c>
      <c r="C5447" s="1" t="s">
        <v>16122</v>
      </c>
      <c r="D5447" s="1" t="s">
        <v>16123</v>
      </c>
      <c r="E5447" s="1" t="s">
        <v>16124</v>
      </c>
    </row>
    <row r="5448" spans="2:5" x14ac:dyDescent="0.15">
      <c r="B5448" s="1">
        <v>5441</v>
      </c>
      <c r="C5448" s="1" t="s">
        <v>16125</v>
      </c>
      <c r="D5448" s="1" t="s">
        <v>16126</v>
      </c>
      <c r="E5448" s="1" t="s">
        <v>16127</v>
      </c>
    </row>
    <row r="5449" spans="2:5" x14ac:dyDescent="0.15">
      <c r="B5449" s="1">
        <v>5442</v>
      </c>
      <c r="C5449" s="1" t="s">
        <v>16128</v>
      </c>
      <c r="D5449" s="1" t="s">
        <v>16129</v>
      </c>
      <c r="E5449" s="1" t="s">
        <v>16130</v>
      </c>
    </row>
    <row r="5450" spans="2:5" x14ac:dyDescent="0.15">
      <c r="B5450" s="1">
        <v>5443</v>
      </c>
      <c r="C5450" s="1" t="s">
        <v>16131</v>
      </c>
      <c r="D5450" s="1" t="s">
        <v>16132</v>
      </c>
      <c r="E5450" s="1" t="s">
        <v>16133</v>
      </c>
    </row>
    <row r="5451" spans="2:5" x14ac:dyDescent="0.15">
      <c r="B5451" s="1">
        <v>5444</v>
      </c>
      <c r="C5451" s="1" t="s">
        <v>16134</v>
      </c>
      <c r="D5451" s="1" t="s">
        <v>16135</v>
      </c>
      <c r="E5451" s="1" t="s">
        <v>16136</v>
      </c>
    </row>
    <row r="5452" spans="2:5" x14ac:dyDescent="0.15">
      <c r="B5452" s="1">
        <v>5445</v>
      </c>
      <c r="C5452" s="1" t="s">
        <v>16137</v>
      </c>
      <c r="D5452" s="1" t="s">
        <v>16138</v>
      </c>
      <c r="E5452" s="1" t="s">
        <v>16139</v>
      </c>
    </row>
    <row r="5453" spans="2:5" x14ac:dyDescent="0.15">
      <c r="B5453" s="1">
        <v>5446</v>
      </c>
      <c r="C5453" s="1" t="s">
        <v>16140</v>
      </c>
      <c r="D5453" s="1" t="s">
        <v>16141</v>
      </c>
      <c r="E5453" s="1" t="s">
        <v>16142</v>
      </c>
    </row>
    <row r="5454" spans="2:5" x14ac:dyDescent="0.15">
      <c r="B5454" s="1">
        <v>5447</v>
      </c>
      <c r="C5454" s="1" t="s">
        <v>16143</v>
      </c>
      <c r="D5454" s="1" t="s">
        <v>16144</v>
      </c>
      <c r="E5454" s="1" t="s">
        <v>16145</v>
      </c>
    </row>
    <row r="5455" spans="2:5" x14ac:dyDescent="0.15">
      <c r="B5455" s="1">
        <v>5448</v>
      </c>
      <c r="C5455" s="1" t="s">
        <v>16146</v>
      </c>
      <c r="D5455" s="1" t="s">
        <v>16147</v>
      </c>
      <c r="E5455" s="1" t="s">
        <v>16148</v>
      </c>
    </row>
    <row r="5456" spans="2:5" x14ac:dyDescent="0.15">
      <c r="B5456" s="1">
        <v>5449</v>
      </c>
      <c r="C5456" s="1" t="s">
        <v>16149</v>
      </c>
      <c r="D5456" s="1" t="s">
        <v>16150</v>
      </c>
      <c r="E5456" s="1" t="s">
        <v>16151</v>
      </c>
    </row>
    <row r="5457" spans="2:5" x14ac:dyDescent="0.15">
      <c r="B5457" s="1">
        <v>5450</v>
      </c>
      <c r="C5457" s="1" t="s">
        <v>16152</v>
      </c>
      <c r="D5457" s="1" t="s">
        <v>16153</v>
      </c>
      <c r="E5457" s="1" t="s">
        <v>16154</v>
      </c>
    </row>
    <row r="5458" spans="2:5" x14ac:dyDescent="0.15">
      <c r="B5458" s="1">
        <v>5451</v>
      </c>
      <c r="C5458" s="1" t="s">
        <v>16155</v>
      </c>
      <c r="D5458" s="1" t="s">
        <v>16156</v>
      </c>
      <c r="E5458" s="1" t="s">
        <v>16157</v>
      </c>
    </row>
    <row r="5459" spans="2:5" x14ac:dyDescent="0.15">
      <c r="B5459" s="1">
        <v>5452</v>
      </c>
      <c r="C5459" s="1" t="s">
        <v>16158</v>
      </c>
      <c r="D5459" s="1" t="s">
        <v>16159</v>
      </c>
      <c r="E5459" s="1" t="s">
        <v>16160</v>
      </c>
    </row>
    <row r="5460" spans="2:5" x14ac:dyDescent="0.15">
      <c r="B5460" s="1">
        <v>5453</v>
      </c>
      <c r="C5460" s="1" t="s">
        <v>16161</v>
      </c>
      <c r="D5460" s="1" t="s">
        <v>16162</v>
      </c>
      <c r="E5460" s="1" t="s">
        <v>16163</v>
      </c>
    </row>
    <row r="5461" spans="2:5" x14ac:dyDescent="0.15">
      <c r="B5461" s="1">
        <v>5454</v>
      </c>
      <c r="C5461" s="1" t="s">
        <v>16164</v>
      </c>
      <c r="D5461" s="1" t="s">
        <v>16165</v>
      </c>
      <c r="E5461" s="1" t="s">
        <v>16166</v>
      </c>
    </row>
    <row r="5462" spans="2:5" x14ac:dyDescent="0.15">
      <c r="B5462" s="1">
        <v>5455</v>
      </c>
      <c r="C5462" s="1" t="s">
        <v>16167</v>
      </c>
      <c r="D5462" s="1" t="s">
        <v>16168</v>
      </c>
      <c r="E5462" s="1" t="s">
        <v>16169</v>
      </c>
    </row>
    <row r="5463" spans="2:5" x14ac:dyDescent="0.15">
      <c r="B5463" s="1">
        <v>5456</v>
      </c>
      <c r="C5463" s="1" t="s">
        <v>16170</v>
      </c>
      <c r="D5463" s="1" t="s">
        <v>16171</v>
      </c>
      <c r="E5463" s="1" t="s">
        <v>16172</v>
      </c>
    </row>
    <row r="5464" spans="2:5" x14ac:dyDescent="0.15">
      <c r="B5464" s="1">
        <v>5457</v>
      </c>
      <c r="C5464" s="1" t="s">
        <v>16173</v>
      </c>
      <c r="D5464" s="1" t="s">
        <v>16174</v>
      </c>
      <c r="E5464" s="1" t="s">
        <v>16175</v>
      </c>
    </row>
    <row r="5465" spans="2:5" x14ac:dyDescent="0.15">
      <c r="B5465" s="1">
        <v>5458</v>
      </c>
      <c r="C5465" s="1" t="s">
        <v>16176</v>
      </c>
      <c r="D5465" s="1" t="s">
        <v>16177</v>
      </c>
      <c r="E5465" s="1" t="s">
        <v>16178</v>
      </c>
    </row>
    <row r="5466" spans="2:5" x14ac:dyDescent="0.15">
      <c r="B5466" s="1">
        <v>5459</v>
      </c>
      <c r="C5466" s="1" t="s">
        <v>16179</v>
      </c>
      <c r="D5466" s="1" t="s">
        <v>43</v>
      </c>
      <c r="E5466" s="1" t="s">
        <v>16180</v>
      </c>
    </row>
    <row r="5467" spans="2:5" x14ac:dyDescent="0.15">
      <c r="B5467" s="1">
        <v>5460</v>
      </c>
      <c r="C5467" s="1" t="s">
        <v>16181</v>
      </c>
      <c r="D5467" s="1" t="s">
        <v>16182</v>
      </c>
      <c r="E5467" s="1" t="s">
        <v>16183</v>
      </c>
    </row>
    <row r="5468" spans="2:5" x14ac:dyDescent="0.15">
      <c r="B5468" s="1">
        <v>5461</v>
      </c>
      <c r="C5468" s="1" t="s">
        <v>16184</v>
      </c>
      <c r="D5468" s="1" t="s">
        <v>16185</v>
      </c>
      <c r="E5468" s="1" t="s">
        <v>16186</v>
      </c>
    </row>
    <row r="5469" spans="2:5" x14ac:dyDescent="0.15">
      <c r="B5469" s="1">
        <v>5462</v>
      </c>
      <c r="C5469" s="1" t="s">
        <v>16187</v>
      </c>
      <c r="D5469" s="1" t="s">
        <v>15819</v>
      </c>
      <c r="E5469" s="1" t="s">
        <v>16188</v>
      </c>
    </row>
    <row r="5470" spans="2:5" x14ac:dyDescent="0.15">
      <c r="B5470" s="1">
        <v>5463</v>
      </c>
      <c r="C5470" s="1" t="s">
        <v>16189</v>
      </c>
      <c r="D5470" s="1" t="s">
        <v>16190</v>
      </c>
      <c r="E5470" s="1" t="s">
        <v>16191</v>
      </c>
    </row>
    <row r="5471" spans="2:5" x14ac:dyDescent="0.15">
      <c r="B5471" s="1">
        <v>5464</v>
      </c>
      <c r="C5471" s="1" t="s">
        <v>16192</v>
      </c>
      <c r="D5471" s="1" t="s">
        <v>16193</v>
      </c>
      <c r="E5471" s="1" t="s">
        <v>16194</v>
      </c>
    </row>
    <row r="5472" spans="2:5" x14ac:dyDescent="0.15">
      <c r="B5472" s="1">
        <v>5465</v>
      </c>
      <c r="C5472" s="1" t="s">
        <v>16195</v>
      </c>
      <c r="D5472" s="1" t="s">
        <v>16196</v>
      </c>
      <c r="E5472" s="1" t="s">
        <v>16098</v>
      </c>
    </row>
    <row r="5473" spans="2:5" x14ac:dyDescent="0.15">
      <c r="B5473" s="1">
        <v>5466</v>
      </c>
      <c r="C5473" s="1" t="s">
        <v>16197</v>
      </c>
      <c r="D5473" s="1" t="s">
        <v>16198</v>
      </c>
      <c r="E5473" s="1" t="s">
        <v>16199</v>
      </c>
    </row>
    <row r="5474" spans="2:5" x14ac:dyDescent="0.15">
      <c r="B5474" s="1">
        <v>5467</v>
      </c>
      <c r="C5474" s="1" t="s">
        <v>16200</v>
      </c>
      <c r="D5474" s="1" t="s">
        <v>16201</v>
      </c>
      <c r="E5474" s="1" t="s">
        <v>16202</v>
      </c>
    </row>
    <row r="5475" spans="2:5" x14ac:dyDescent="0.15">
      <c r="B5475" s="1">
        <v>5468</v>
      </c>
      <c r="C5475" s="1" t="s">
        <v>16203</v>
      </c>
      <c r="D5475" s="1" t="s">
        <v>1210</v>
      </c>
      <c r="E5475" s="1" t="s">
        <v>16204</v>
      </c>
    </row>
    <row r="5476" spans="2:5" x14ac:dyDescent="0.15">
      <c r="B5476" s="1">
        <v>5469</v>
      </c>
      <c r="C5476" s="1" t="s">
        <v>16205</v>
      </c>
      <c r="D5476" s="1" t="s">
        <v>16206</v>
      </c>
      <c r="E5476" s="1" t="s">
        <v>16207</v>
      </c>
    </row>
    <row r="5477" spans="2:5" x14ac:dyDescent="0.15">
      <c r="B5477" s="1">
        <v>5470</v>
      </c>
      <c r="C5477" s="1" t="s">
        <v>16208</v>
      </c>
      <c r="D5477" s="1" t="s">
        <v>16209</v>
      </c>
      <c r="E5477" s="1" t="s">
        <v>16210</v>
      </c>
    </row>
    <row r="5478" spans="2:5" x14ac:dyDescent="0.15">
      <c r="B5478" s="1">
        <v>5471</v>
      </c>
      <c r="C5478" s="1" t="s">
        <v>16211</v>
      </c>
      <c r="D5478" s="1" t="s">
        <v>16212</v>
      </c>
      <c r="E5478" s="1" t="s">
        <v>16213</v>
      </c>
    </row>
    <row r="5479" spans="2:5" x14ac:dyDescent="0.15">
      <c r="B5479" s="1">
        <v>5472</v>
      </c>
      <c r="C5479" s="1" t="s">
        <v>16214</v>
      </c>
      <c r="D5479" s="1" t="s">
        <v>16215</v>
      </c>
      <c r="E5479" s="1" t="s">
        <v>16216</v>
      </c>
    </row>
    <row r="5480" spans="2:5" x14ac:dyDescent="0.15">
      <c r="B5480" s="1">
        <v>5473</v>
      </c>
      <c r="C5480" s="1" t="s">
        <v>16217</v>
      </c>
      <c r="D5480" s="1" t="s">
        <v>16218</v>
      </c>
      <c r="E5480" s="1" t="s">
        <v>16219</v>
      </c>
    </row>
    <row r="5481" spans="2:5" x14ac:dyDescent="0.15">
      <c r="B5481" s="1">
        <v>5474</v>
      </c>
      <c r="C5481" s="1" t="s">
        <v>16220</v>
      </c>
      <c r="D5481" s="1" t="s">
        <v>16221</v>
      </c>
      <c r="E5481" s="1" t="s">
        <v>16222</v>
      </c>
    </row>
    <row r="5482" spans="2:5" x14ac:dyDescent="0.15">
      <c r="B5482" s="1">
        <v>5475</v>
      </c>
      <c r="C5482" s="1" t="s">
        <v>16223</v>
      </c>
      <c r="D5482" s="1" t="s">
        <v>16224</v>
      </c>
      <c r="E5482" s="1" t="s">
        <v>16225</v>
      </c>
    </row>
    <row r="5483" spans="2:5" x14ac:dyDescent="0.15">
      <c r="B5483" s="1">
        <v>5476</v>
      </c>
      <c r="C5483" s="1" t="s">
        <v>16226</v>
      </c>
      <c r="D5483" s="1" t="s">
        <v>16227</v>
      </c>
      <c r="E5483" s="1" t="s">
        <v>16228</v>
      </c>
    </row>
    <row r="5484" spans="2:5" x14ac:dyDescent="0.15">
      <c r="B5484" s="1">
        <v>5477</v>
      </c>
      <c r="C5484" s="1" t="s">
        <v>16229</v>
      </c>
      <c r="D5484" s="1" t="s">
        <v>16230</v>
      </c>
      <c r="E5484" s="1" t="s">
        <v>16231</v>
      </c>
    </row>
    <row r="5485" spans="2:5" x14ac:dyDescent="0.15">
      <c r="B5485" s="1">
        <v>5478</v>
      </c>
      <c r="C5485" s="1" t="s">
        <v>16232</v>
      </c>
      <c r="D5485" s="1" t="s">
        <v>16233</v>
      </c>
      <c r="E5485" s="1" t="s">
        <v>16234</v>
      </c>
    </row>
    <row r="5486" spans="2:5" x14ac:dyDescent="0.15">
      <c r="B5486" s="1">
        <v>5479</v>
      </c>
      <c r="C5486" s="1" t="s">
        <v>16235</v>
      </c>
      <c r="D5486" s="1" t="s">
        <v>16236</v>
      </c>
      <c r="E5486" s="1" t="s">
        <v>16237</v>
      </c>
    </row>
    <row r="5487" spans="2:5" x14ac:dyDescent="0.15">
      <c r="B5487" s="1">
        <v>5480</v>
      </c>
      <c r="C5487" s="1" t="s">
        <v>16238</v>
      </c>
      <c r="D5487" s="1" t="s">
        <v>16239</v>
      </c>
      <c r="E5487" s="1" t="s">
        <v>16240</v>
      </c>
    </row>
    <row r="5488" spans="2:5" x14ac:dyDescent="0.15">
      <c r="B5488" s="1">
        <v>5481</v>
      </c>
      <c r="C5488" s="1" t="s">
        <v>16241</v>
      </c>
      <c r="D5488" s="1" t="s">
        <v>16242</v>
      </c>
      <c r="E5488" s="1" t="s">
        <v>16243</v>
      </c>
    </row>
    <row r="5489" spans="2:5" x14ac:dyDescent="0.15">
      <c r="B5489" s="1">
        <v>5482</v>
      </c>
      <c r="C5489" s="1" t="s">
        <v>16244</v>
      </c>
      <c r="D5489" s="1" t="s">
        <v>16245</v>
      </c>
      <c r="E5489" s="1" t="s">
        <v>16246</v>
      </c>
    </row>
    <row r="5490" spans="2:5" x14ac:dyDescent="0.15">
      <c r="B5490" s="1">
        <v>5483</v>
      </c>
      <c r="C5490" s="1" t="s">
        <v>16247</v>
      </c>
      <c r="D5490" s="1" t="s">
        <v>16248</v>
      </c>
      <c r="E5490" s="1" t="s">
        <v>16249</v>
      </c>
    </row>
    <row r="5491" spans="2:5" x14ac:dyDescent="0.15">
      <c r="B5491" s="1">
        <v>5484</v>
      </c>
      <c r="C5491" s="1" t="s">
        <v>16250</v>
      </c>
      <c r="D5491" s="1" t="s">
        <v>16251</v>
      </c>
      <c r="E5491" s="1" t="s">
        <v>16252</v>
      </c>
    </row>
    <row r="5492" spans="2:5" x14ac:dyDescent="0.15">
      <c r="B5492" s="1">
        <v>5485</v>
      </c>
      <c r="C5492" s="1" t="s">
        <v>16253</v>
      </c>
      <c r="D5492" s="1" t="s">
        <v>16254</v>
      </c>
      <c r="E5492" s="1" t="s">
        <v>16255</v>
      </c>
    </row>
    <row r="5493" spans="2:5" x14ac:dyDescent="0.15">
      <c r="B5493" s="1">
        <v>5486</v>
      </c>
      <c r="C5493" s="1" t="s">
        <v>16256</v>
      </c>
      <c r="D5493" s="1" t="s">
        <v>16257</v>
      </c>
      <c r="E5493" s="1" t="s">
        <v>16258</v>
      </c>
    </row>
    <row r="5494" spans="2:5" x14ac:dyDescent="0.15">
      <c r="B5494" s="1">
        <v>5487</v>
      </c>
      <c r="C5494" s="1" t="s">
        <v>16259</v>
      </c>
      <c r="D5494" s="1" t="s">
        <v>16260</v>
      </c>
      <c r="E5494" s="1" t="s">
        <v>16261</v>
      </c>
    </row>
    <row r="5495" spans="2:5" x14ac:dyDescent="0.15">
      <c r="B5495" s="1">
        <v>5488</v>
      </c>
      <c r="C5495" s="1" t="s">
        <v>16262</v>
      </c>
      <c r="D5495" s="1" t="s">
        <v>16263</v>
      </c>
      <c r="E5495" s="1" t="s">
        <v>8841</v>
      </c>
    </row>
    <row r="5496" spans="2:5" x14ac:dyDescent="0.15">
      <c r="B5496" s="1">
        <v>5489</v>
      </c>
      <c r="C5496" s="1" t="s">
        <v>16264</v>
      </c>
      <c r="D5496" s="1" t="s">
        <v>16265</v>
      </c>
      <c r="E5496" s="1" t="s">
        <v>16266</v>
      </c>
    </row>
    <row r="5497" spans="2:5" x14ac:dyDescent="0.15">
      <c r="B5497" s="1">
        <v>5490</v>
      </c>
      <c r="C5497" s="1" t="s">
        <v>16267</v>
      </c>
      <c r="D5497" s="1" t="s">
        <v>16268</v>
      </c>
      <c r="E5497" s="1" t="s">
        <v>16269</v>
      </c>
    </row>
    <row r="5498" spans="2:5" x14ac:dyDescent="0.15">
      <c r="B5498" s="1">
        <v>5491</v>
      </c>
      <c r="C5498" s="1" t="s">
        <v>16270</v>
      </c>
      <c r="D5498" s="1" t="s">
        <v>16271</v>
      </c>
      <c r="E5498" s="1" t="s">
        <v>16272</v>
      </c>
    </row>
    <row r="5499" spans="2:5" x14ac:dyDescent="0.15">
      <c r="B5499" s="1">
        <v>5492</v>
      </c>
      <c r="C5499" s="1" t="s">
        <v>16273</v>
      </c>
      <c r="D5499" s="1" t="s">
        <v>16274</v>
      </c>
      <c r="E5499" s="1" t="s">
        <v>16275</v>
      </c>
    </row>
    <row r="5500" spans="2:5" x14ac:dyDescent="0.15">
      <c r="B5500" s="1">
        <v>5493</v>
      </c>
      <c r="C5500" s="1" t="s">
        <v>16276</v>
      </c>
      <c r="D5500" s="1" t="s">
        <v>16277</v>
      </c>
      <c r="E5500" s="1" t="s">
        <v>16278</v>
      </c>
    </row>
    <row r="5501" spans="2:5" x14ac:dyDescent="0.15">
      <c r="B5501" s="1">
        <v>5494</v>
      </c>
      <c r="C5501" s="1" t="s">
        <v>16279</v>
      </c>
      <c r="D5501" s="1" t="s">
        <v>16280</v>
      </c>
      <c r="E5501" s="1" t="s">
        <v>16281</v>
      </c>
    </row>
    <row r="5502" spans="2:5" x14ac:dyDescent="0.15">
      <c r="B5502" s="1">
        <v>5495</v>
      </c>
      <c r="C5502" s="1" t="s">
        <v>16282</v>
      </c>
      <c r="D5502" s="1" t="s">
        <v>16283</v>
      </c>
      <c r="E5502" s="1" t="s">
        <v>16284</v>
      </c>
    </row>
    <row r="5503" spans="2:5" x14ac:dyDescent="0.15">
      <c r="B5503" s="1">
        <v>5496</v>
      </c>
      <c r="C5503" s="1" t="s">
        <v>16285</v>
      </c>
      <c r="D5503" s="1" t="s">
        <v>16286</v>
      </c>
      <c r="E5503" s="1" t="s">
        <v>16287</v>
      </c>
    </row>
    <row r="5504" spans="2:5" x14ac:dyDescent="0.15">
      <c r="B5504" s="1">
        <v>5497</v>
      </c>
      <c r="C5504" s="1" t="s">
        <v>16288</v>
      </c>
      <c r="D5504" s="1" t="s">
        <v>16289</v>
      </c>
      <c r="E5504" s="1" t="s">
        <v>16290</v>
      </c>
    </row>
    <row r="5505" spans="2:5" x14ac:dyDescent="0.15">
      <c r="B5505" s="1">
        <v>5498</v>
      </c>
      <c r="C5505" s="1" t="s">
        <v>16291</v>
      </c>
      <c r="D5505" s="1" t="s">
        <v>16292</v>
      </c>
      <c r="E5505" s="1" t="s">
        <v>16293</v>
      </c>
    </row>
    <row r="5506" spans="2:5" x14ac:dyDescent="0.15">
      <c r="B5506" s="1">
        <v>5499</v>
      </c>
      <c r="C5506" s="1" t="s">
        <v>16294</v>
      </c>
      <c r="D5506" s="1" t="s">
        <v>16295</v>
      </c>
      <c r="E5506" s="1" t="s">
        <v>16296</v>
      </c>
    </row>
    <row r="5507" spans="2:5" x14ac:dyDescent="0.15">
      <c r="B5507" s="1">
        <v>5500</v>
      </c>
      <c r="C5507" s="1" t="s">
        <v>16297</v>
      </c>
      <c r="D5507" s="1" t="s">
        <v>16298</v>
      </c>
      <c r="E5507" s="1" t="s">
        <v>16299</v>
      </c>
    </row>
    <row r="5508" spans="2:5" x14ac:dyDescent="0.15">
      <c r="B5508" s="1">
        <v>5501</v>
      </c>
      <c r="C5508" s="1" t="s">
        <v>16300</v>
      </c>
      <c r="D5508" s="1" t="s">
        <v>16301</v>
      </c>
      <c r="E5508" s="1" t="s">
        <v>16302</v>
      </c>
    </row>
    <row r="5509" spans="2:5" x14ac:dyDescent="0.15">
      <c r="B5509" s="1">
        <v>5502</v>
      </c>
      <c r="C5509" s="1" t="s">
        <v>16303</v>
      </c>
      <c r="D5509" s="1" t="s">
        <v>16304</v>
      </c>
      <c r="E5509" s="1" t="s">
        <v>16305</v>
      </c>
    </row>
    <row r="5510" spans="2:5" x14ac:dyDescent="0.15">
      <c r="B5510" s="1">
        <v>5503</v>
      </c>
      <c r="C5510" s="1" t="s">
        <v>16306</v>
      </c>
      <c r="D5510" s="1" t="s">
        <v>16307</v>
      </c>
      <c r="E5510" s="1" t="s">
        <v>16308</v>
      </c>
    </row>
    <row r="5511" spans="2:5" x14ac:dyDescent="0.15">
      <c r="B5511" s="1">
        <v>5504</v>
      </c>
      <c r="C5511" s="1" t="s">
        <v>16309</v>
      </c>
      <c r="D5511" s="1" t="s">
        <v>16310</v>
      </c>
      <c r="E5511" s="1" t="s">
        <v>16311</v>
      </c>
    </row>
    <row r="5512" spans="2:5" x14ac:dyDescent="0.15">
      <c r="B5512" s="1">
        <v>5505</v>
      </c>
      <c r="C5512" s="1" t="s">
        <v>16312</v>
      </c>
      <c r="D5512" s="1" t="s">
        <v>16313</v>
      </c>
      <c r="E5512" s="1" t="s">
        <v>16314</v>
      </c>
    </row>
    <row r="5513" spans="2:5" x14ac:dyDescent="0.15">
      <c r="B5513" s="1">
        <v>5506</v>
      </c>
      <c r="C5513" s="1" t="s">
        <v>16315</v>
      </c>
      <c r="D5513" s="1" t="s">
        <v>16316</v>
      </c>
      <c r="E5513" s="1" t="s">
        <v>16317</v>
      </c>
    </row>
    <row r="5514" spans="2:5" x14ac:dyDescent="0.15">
      <c r="B5514" s="1">
        <v>5507</v>
      </c>
      <c r="C5514" s="1" t="s">
        <v>16318</v>
      </c>
      <c r="D5514" s="1" t="s">
        <v>16319</v>
      </c>
      <c r="E5514" s="1" t="s">
        <v>16320</v>
      </c>
    </row>
    <row r="5515" spans="2:5" x14ac:dyDescent="0.15">
      <c r="B5515" s="1">
        <v>5508</v>
      </c>
      <c r="C5515" s="1" t="s">
        <v>16321</v>
      </c>
      <c r="D5515" s="1" t="s">
        <v>16322</v>
      </c>
      <c r="E5515" s="1" t="s">
        <v>16323</v>
      </c>
    </row>
    <row r="5516" spans="2:5" x14ac:dyDescent="0.15">
      <c r="B5516" s="1">
        <v>5509</v>
      </c>
      <c r="C5516" s="1" t="s">
        <v>16324</v>
      </c>
      <c r="D5516" s="1" t="s">
        <v>16325</v>
      </c>
      <c r="E5516" s="1" t="s">
        <v>16326</v>
      </c>
    </row>
    <row r="5517" spans="2:5" x14ac:dyDescent="0.15">
      <c r="B5517" s="1">
        <v>5510</v>
      </c>
      <c r="C5517" s="1" t="s">
        <v>16327</v>
      </c>
      <c r="D5517" s="1" t="s">
        <v>16328</v>
      </c>
      <c r="E5517" s="1" t="s">
        <v>16329</v>
      </c>
    </row>
    <row r="5518" spans="2:5" x14ac:dyDescent="0.15">
      <c r="B5518" s="1">
        <v>5511</v>
      </c>
      <c r="C5518" s="1" t="s">
        <v>16330</v>
      </c>
      <c r="D5518" s="1" t="s">
        <v>16331</v>
      </c>
      <c r="E5518" s="1" t="s">
        <v>16332</v>
      </c>
    </row>
    <row r="5519" spans="2:5" x14ac:dyDescent="0.15">
      <c r="B5519" s="1">
        <v>5512</v>
      </c>
      <c r="C5519" s="1" t="s">
        <v>16333</v>
      </c>
      <c r="D5519" s="1" t="s">
        <v>16334</v>
      </c>
      <c r="E5519" s="1" t="s">
        <v>16335</v>
      </c>
    </row>
    <row r="5520" spans="2:5" x14ac:dyDescent="0.15">
      <c r="B5520" s="1">
        <v>5513</v>
      </c>
      <c r="C5520" s="1" t="s">
        <v>16336</v>
      </c>
      <c r="D5520" s="1" t="s">
        <v>16337</v>
      </c>
      <c r="E5520" s="1" t="s">
        <v>16338</v>
      </c>
    </row>
    <row r="5521" spans="2:5" x14ac:dyDescent="0.15">
      <c r="B5521" s="1">
        <v>5514</v>
      </c>
      <c r="C5521" s="1" t="s">
        <v>16339</v>
      </c>
      <c r="D5521" s="1" t="s">
        <v>16340</v>
      </c>
      <c r="E5521" s="1" t="s">
        <v>16341</v>
      </c>
    </row>
    <row r="5522" spans="2:5" x14ac:dyDescent="0.15">
      <c r="B5522" s="1">
        <v>5515</v>
      </c>
      <c r="C5522" s="1" t="s">
        <v>16342</v>
      </c>
      <c r="D5522" s="1" t="s">
        <v>16343</v>
      </c>
      <c r="E5522" s="1" t="s">
        <v>16344</v>
      </c>
    </row>
    <row r="5523" spans="2:5" x14ac:dyDescent="0.15">
      <c r="B5523" s="1">
        <v>5516</v>
      </c>
      <c r="C5523" s="1" t="s">
        <v>16345</v>
      </c>
      <c r="D5523" s="1" t="s">
        <v>16346</v>
      </c>
      <c r="E5523" s="1" t="s">
        <v>16347</v>
      </c>
    </row>
    <row r="5524" spans="2:5" x14ac:dyDescent="0.15">
      <c r="B5524" s="1">
        <v>5517</v>
      </c>
      <c r="C5524" s="1" t="s">
        <v>16348</v>
      </c>
      <c r="D5524" s="1" t="s">
        <v>16349</v>
      </c>
      <c r="E5524" s="1" t="s">
        <v>16350</v>
      </c>
    </row>
    <row r="5525" spans="2:5" x14ac:dyDescent="0.15">
      <c r="B5525" s="1">
        <v>5518</v>
      </c>
      <c r="C5525" s="1" t="s">
        <v>16351</v>
      </c>
      <c r="D5525" s="1" t="s">
        <v>16352</v>
      </c>
      <c r="E5525" s="1" t="s">
        <v>16353</v>
      </c>
    </row>
    <row r="5526" spans="2:5" x14ac:dyDescent="0.15">
      <c r="B5526" s="1">
        <v>5519</v>
      </c>
      <c r="C5526" s="1" t="s">
        <v>16354</v>
      </c>
      <c r="D5526" s="1" t="s">
        <v>16355</v>
      </c>
      <c r="E5526" s="1" t="s">
        <v>16356</v>
      </c>
    </row>
    <row r="5527" spans="2:5" x14ac:dyDescent="0.15">
      <c r="B5527" s="1">
        <v>5520</v>
      </c>
      <c r="C5527" s="1" t="s">
        <v>16357</v>
      </c>
      <c r="D5527" s="1" t="s">
        <v>16358</v>
      </c>
      <c r="E5527" s="1" t="s">
        <v>16359</v>
      </c>
    </row>
    <row r="5528" spans="2:5" x14ac:dyDescent="0.15">
      <c r="B5528" s="1">
        <v>5521</v>
      </c>
      <c r="C5528" s="1" t="s">
        <v>16360</v>
      </c>
      <c r="D5528" s="1" t="s">
        <v>16361</v>
      </c>
      <c r="E5528" s="1" t="s">
        <v>16362</v>
      </c>
    </row>
    <row r="5529" spans="2:5" x14ac:dyDescent="0.15">
      <c r="B5529" s="1">
        <v>5522</v>
      </c>
      <c r="C5529" s="1" t="s">
        <v>16363</v>
      </c>
      <c r="D5529" s="1" t="s">
        <v>16364</v>
      </c>
      <c r="E5529" s="1" t="s">
        <v>16365</v>
      </c>
    </row>
    <row r="5530" spans="2:5" x14ac:dyDescent="0.15">
      <c r="B5530" s="1">
        <v>5523</v>
      </c>
      <c r="C5530" s="1" t="s">
        <v>16366</v>
      </c>
      <c r="D5530" s="1" t="s">
        <v>16367</v>
      </c>
      <c r="E5530" s="1" t="s">
        <v>16368</v>
      </c>
    </row>
    <row r="5531" spans="2:5" x14ac:dyDescent="0.15">
      <c r="B5531" s="1">
        <v>5524</v>
      </c>
      <c r="C5531" s="1" t="s">
        <v>16369</v>
      </c>
      <c r="D5531" s="1" t="s">
        <v>16370</v>
      </c>
      <c r="E5531" s="1" t="s">
        <v>16371</v>
      </c>
    </row>
    <row r="5532" spans="2:5" x14ac:dyDescent="0.15">
      <c r="B5532" s="1">
        <v>5525</v>
      </c>
      <c r="C5532" s="1" t="s">
        <v>16372</v>
      </c>
      <c r="D5532" s="1" t="s">
        <v>16373</v>
      </c>
      <c r="E5532" s="1" t="s">
        <v>16374</v>
      </c>
    </row>
    <row r="5533" spans="2:5" x14ac:dyDescent="0.15">
      <c r="B5533" s="1">
        <v>5526</v>
      </c>
      <c r="C5533" s="1" t="s">
        <v>16375</v>
      </c>
      <c r="D5533" s="1" t="s">
        <v>16376</v>
      </c>
      <c r="E5533" s="1" t="s">
        <v>16377</v>
      </c>
    </row>
    <row r="5534" spans="2:5" x14ac:dyDescent="0.15">
      <c r="B5534" s="1">
        <v>5527</v>
      </c>
      <c r="C5534" s="1" t="s">
        <v>16378</v>
      </c>
      <c r="D5534" s="1" t="s">
        <v>16379</v>
      </c>
      <c r="E5534" s="1" t="s">
        <v>16380</v>
      </c>
    </row>
    <row r="5535" spans="2:5" x14ac:dyDescent="0.15">
      <c r="B5535" s="1">
        <v>5528</v>
      </c>
      <c r="C5535" s="1" t="s">
        <v>16381</v>
      </c>
      <c r="D5535" s="1" t="s">
        <v>16382</v>
      </c>
      <c r="E5535" s="1" t="s">
        <v>16383</v>
      </c>
    </row>
    <row r="5536" spans="2:5" x14ac:dyDescent="0.15">
      <c r="B5536" s="1">
        <v>5529</v>
      </c>
      <c r="C5536" s="1" t="s">
        <v>16384</v>
      </c>
      <c r="D5536" s="1" t="s">
        <v>16385</v>
      </c>
      <c r="E5536" s="1" t="s">
        <v>16386</v>
      </c>
    </row>
    <row r="5537" spans="2:5" x14ac:dyDescent="0.15">
      <c r="B5537" s="1">
        <v>5530</v>
      </c>
      <c r="C5537" s="1" t="s">
        <v>16387</v>
      </c>
      <c r="D5537" s="1" t="s">
        <v>16388</v>
      </c>
      <c r="E5537" s="1" t="s">
        <v>16389</v>
      </c>
    </row>
    <row r="5538" spans="2:5" x14ac:dyDescent="0.15">
      <c r="B5538" s="1">
        <v>5531</v>
      </c>
      <c r="C5538" s="1" t="s">
        <v>16390</v>
      </c>
      <c r="D5538" s="1" t="s">
        <v>16391</v>
      </c>
      <c r="E5538" s="1" t="s">
        <v>16392</v>
      </c>
    </row>
    <row r="5539" spans="2:5" x14ac:dyDescent="0.15">
      <c r="B5539" s="1">
        <v>5532</v>
      </c>
      <c r="C5539" s="1" t="s">
        <v>16393</v>
      </c>
      <c r="D5539" s="1" t="s">
        <v>16394</v>
      </c>
      <c r="E5539" s="1" t="s">
        <v>16395</v>
      </c>
    </row>
    <row r="5540" spans="2:5" x14ac:dyDescent="0.15">
      <c r="B5540" s="1">
        <v>5533</v>
      </c>
      <c r="C5540" s="1" t="s">
        <v>16396</v>
      </c>
      <c r="D5540" s="1" t="s">
        <v>16397</v>
      </c>
      <c r="E5540" s="1" t="s">
        <v>16398</v>
      </c>
    </row>
    <row r="5541" spans="2:5" x14ac:dyDescent="0.15">
      <c r="B5541" s="1">
        <v>5534</v>
      </c>
      <c r="C5541" s="1" t="s">
        <v>16399</v>
      </c>
      <c r="D5541" s="1" t="s">
        <v>16400</v>
      </c>
      <c r="E5541" s="1" t="s">
        <v>16401</v>
      </c>
    </row>
    <row r="5542" spans="2:5" x14ac:dyDescent="0.15">
      <c r="B5542" s="1">
        <v>5535</v>
      </c>
      <c r="C5542" s="1" t="s">
        <v>16402</v>
      </c>
      <c r="D5542" s="1" t="s">
        <v>16403</v>
      </c>
      <c r="E5542" s="1" t="s">
        <v>16404</v>
      </c>
    </row>
    <row r="5543" spans="2:5" x14ac:dyDescent="0.15">
      <c r="B5543" s="1">
        <v>5536</v>
      </c>
      <c r="C5543" s="1" t="s">
        <v>16405</v>
      </c>
      <c r="D5543" s="1" t="s">
        <v>16406</v>
      </c>
      <c r="E5543" s="1" t="s">
        <v>16407</v>
      </c>
    </row>
    <row r="5544" spans="2:5" x14ac:dyDescent="0.15">
      <c r="B5544" s="1">
        <v>5537</v>
      </c>
      <c r="C5544" s="1" t="s">
        <v>16408</v>
      </c>
      <c r="D5544" s="1" t="s">
        <v>16409</v>
      </c>
      <c r="E5544" s="1" t="s">
        <v>16410</v>
      </c>
    </row>
    <row r="5545" spans="2:5" x14ac:dyDescent="0.15">
      <c r="B5545" s="1">
        <v>5538</v>
      </c>
      <c r="C5545" s="1" t="s">
        <v>16411</v>
      </c>
      <c r="D5545" s="1" t="s">
        <v>16412</v>
      </c>
      <c r="E5545" s="1" t="s">
        <v>16413</v>
      </c>
    </row>
    <row r="5546" spans="2:5" x14ac:dyDescent="0.15">
      <c r="B5546" s="1">
        <v>5539</v>
      </c>
      <c r="C5546" s="1" t="s">
        <v>16414</v>
      </c>
      <c r="D5546" s="1" t="s">
        <v>16415</v>
      </c>
      <c r="E5546" s="1" t="s">
        <v>16416</v>
      </c>
    </row>
    <row r="5547" spans="2:5" x14ac:dyDescent="0.15">
      <c r="B5547" s="1">
        <v>5540</v>
      </c>
      <c r="C5547" s="1" t="s">
        <v>16417</v>
      </c>
      <c r="D5547" s="1" t="s">
        <v>16418</v>
      </c>
      <c r="E5547" s="1" t="s">
        <v>16419</v>
      </c>
    </row>
    <row r="5548" spans="2:5" x14ac:dyDescent="0.15">
      <c r="B5548" s="1">
        <v>5541</v>
      </c>
      <c r="C5548" s="1" t="s">
        <v>16420</v>
      </c>
      <c r="D5548" s="1" t="s">
        <v>16421</v>
      </c>
      <c r="E5548" s="1" t="s">
        <v>16422</v>
      </c>
    </row>
    <row r="5549" spans="2:5" x14ac:dyDescent="0.15">
      <c r="B5549" s="1">
        <v>5542</v>
      </c>
      <c r="C5549" s="1" t="s">
        <v>16423</v>
      </c>
      <c r="D5549" s="1" t="s">
        <v>16424</v>
      </c>
      <c r="E5549" s="1" t="s">
        <v>16425</v>
      </c>
    </row>
    <row r="5550" spans="2:5" x14ac:dyDescent="0.15">
      <c r="B5550" s="1">
        <v>5543</v>
      </c>
      <c r="C5550" s="1" t="s">
        <v>16426</v>
      </c>
      <c r="D5550" s="1" t="s">
        <v>16427</v>
      </c>
      <c r="E5550" s="1" t="s">
        <v>16428</v>
      </c>
    </row>
    <row r="5551" spans="2:5" x14ac:dyDescent="0.15">
      <c r="B5551" s="1">
        <v>5544</v>
      </c>
      <c r="C5551" s="1" t="s">
        <v>16429</v>
      </c>
      <c r="D5551" s="1" t="s">
        <v>16430</v>
      </c>
      <c r="E5551" s="1" t="s">
        <v>16431</v>
      </c>
    </row>
    <row r="5552" spans="2:5" x14ac:dyDescent="0.15">
      <c r="B5552" s="1">
        <v>5545</v>
      </c>
      <c r="C5552" s="1" t="s">
        <v>16432</v>
      </c>
      <c r="D5552" s="1" t="s">
        <v>5004</v>
      </c>
      <c r="E5552" s="1" t="s">
        <v>16433</v>
      </c>
    </row>
    <row r="5553" spans="2:5" x14ac:dyDescent="0.15">
      <c r="B5553" s="1">
        <v>5546</v>
      </c>
      <c r="C5553" s="1" t="s">
        <v>16434</v>
      </c>
      <c r="D5553" s="1" t="s">
        <v>16435</v>
      </c>
      <c r="E5553" s="1" t="s">
        <v>16436</v>
      </c>
    </row>
    <row r="5554" spans="2:5" x14ac:dyDescent="0.15">
      <c r="B5554" s="1">
        <v>5547</v>
      </c>
      <c r="C5554" s="1" t="s">
        <v>16437</v>
      </c>
      <c r="D5554" s="1" t="s">
        <v>16438</v>
      </c>
      <c r="E5554" s="1" t="s">
        <v>16439</v>
      </c>
    </row>
    <row r="5555" spans="2:5" x14ac:dyDescent="0.15">
      <c r="B5555" s="1">
        <v>5548</v>
      </c>
      <c r="C5555" s="1" t="s">
        <v>16440</v>
      </c>
      <c r="D5555" s="1" t="s">
        <v>16441</v>
      </c>
      <c r="E5555" s="1" t="s">
        <v>16442</v>
      </c>
    </row>
    <row r="5556" spans="2:5" x14ac:dyDescent="0.15">
      <c r="B5556" s="1">
        <v>5549</v>
      </c>
      <c r="C5556" s="1" t="s">
        <v>16443</v>
      </c>
      <c r="D5556" s="1" t="s">
        <v>16444</v>
      </c>
      <c r="E5556" s="1" t="s">
        <v>16445</v>
      </c>
    </row>
    <row r="5557" spans="2:5" x14ac:dyDescent="0.15">
      <c r="B5557" s="1">
        <v>5550</v>
      </c>
      <c r="C5557" s="1" t="s">
        <v>16446</v>
      </c>
      <c r="D5557" s="1" t="s">
        <v>16447</v>
      </c>
      <c r="E5557" s="1" t="s">
        <v>16448</v>
      </c>
    </row>
    <row r="5558" spans="2:5" x14ac:dyDescent="0.15">
      <c r="B5558" s="1">
        <v>5551</v>
      </c>
      <c r="C5558" s="1" t="s">
        <v>16449</v>
      </c>
      <c r="D5558" s="1" t="s">
        <v>16450</v>
      </c>
      <c r="E5558" s="1" t="s">
        <v>16451</v>
      </c>
    </row>
    <row r="5559" spans="2:5" x14ac:dyDescent="0.15">
      <c r="B5559" s="1">
        <v>5552</v>
      </c>
      <c r="C5559" s="1" t="s">
        <v>16452</v>
      </c>
      <c r="D5559" s="1" t="s">
        <v>16453</v>
      </c>
      <c r="E5559" s="1" t="s">
        <v>16454</v>
      </c>
    </row>
    <row r="5560" spans="2:5" x14ac:dyDescent="0.15">
      <c r="B5560" s="1">
        <v>5553</v>
      </c>
      <c r="C5560" s="1" t="s">
        <v>16455</v>
      </c>
      <c r="D5560" s="1" t="s">
        <v>16456</v>
      </c>
      <c r="E5560" s="1" t="s">
        <v>16457</v>
      </c>
    </row>
    <row r="5561" spans="2:5" x14ac:dyDescent="0.15">
      <c r="B5561" s="1">
        <v>5554</v>
      </c>
      <c r="C5561" s="1" t="s">
        <v>16458</v>
      </c>
      <c r="D5561" s="1" t="s">
        <v>16459</v>
      </c>
      <c r="E5561" s="1" t="s">
        <v>16460</v>
      </c>
    </row>
    <row r="5562" spans="2:5" x14ac:dyDescent="0.15">
      <c r="B5562" s="1">
        <v>5555</v>
      </c>
      <c r="C5562" s="1" t="s">
        <v>16461</v>
      </c>
      <c r="D5562" s="1" t="s">
        <v>16462</v>
      </c>
      <c r="E5562" s="1" t="s">
        <v>16463</v>
      </c>
    </row>
    <row r="5563" spans="2:5" x14ac:dyDescent="0.15">
      <c r="B5563" s="1">
        <v>5556</v>
      </c>
      <c r="C5563" s="1" t="s">
        <v>16464</v>
      </c>
      <c r="D5563" s="1" t="s">
        <v>16465</v>
      </c>
      <c r="E5563" s="1" t="s">
        <v>16466</v>
      </c>
    </row>
    <row r="5564" spans="2:5" x14ac:dyDescent="0.15">
      <c r="B5564" s="1">
        <v>5557</v>
      </c>
      <c r="C5564" s="1" t="s">
        <v>16467</v>
      </c>
      <c r="D5564" s="1" t="s">
        <v>16468</v>
      </c>
      <c r="E5564" s="1" t="s">
        <v>16469</v>
      </c>
    </row>
    <row r="5565" spans="2:5" x14ac:dyDescent="0.15">
      <c r="B5565" s="1">
        <v>5558</v>
      </c>
      <c r="C5565" s="1" t="s">
        <v>16470</v>
      </c>
      <c r="D5565" s="1" t="s">
        <v>16471</v>
      </c>
      <c r="E5565" s="1" t="s">
        <v>16472</v>
      </c>
    </row>
    <row r="5566" spans="2:5" x14ac:dyDescent="0.15">
      <c r="B5566" s="1">
        <v>5559</v>
      </c>
      <c r="C5566" s="1" t="s">
        <v>16473</v>
      </c>
      <c r="D5566" s="1" t="s">
        <v>16474</v>
      </c>
      <c r="E5566" s="1" t="s">
        <v>16475</v>
      </c>
    </row>
    <row r="5567" spans="2:5" x14ac:dyDescent="0.15">
      <c r="B5567" s="1">
        <v>5560</v>
      </c>
      <c r="C5567" s="1" t="s">
        <v>16476</v>
      </c>
      <c r="D5567" s="1" t="s">
        <v>16477</v>
      </c>
      <c r="E5567" s="1" t="s">
        <v>16478</v>
      </c>
    </row>
    <row r="5568" spans="2:5" x14ac:dyDescent="0.15">
      <c r="B5568" s="1">
        <v>5561</v>
      </c>
      <c r="C5568" s="1" t="s">
        <v>16479</v>
      </c>
      <c r="D5568" s="1" t="s">
        <v>16480</v>
      </c>
      <c r="E5568" s="1" t="s">
        <v>16481</v>
      </c>
    </row>
    <row r="5569" spans="2:5" x14ac:dyDescent="0.15">
      <c r="B5569" s="1">
        <v>5562</v>
      </c>
      <c r="C5569" s="1" t="s">
        <v>16482</v>
      </c>
      <c r="D5569" s="1" t="s">
        <v>16483</v>
      </c>
      <c r="E5569" s="1" t="s">
        <v>16484</v>
      </c>
    </row>
    <row r="5570" spans="2:5" x14ac:dyDescent="0.15">
      <c r="B5570" s="1">
        <v>5563</v>
      </c>
      <c r="C5570" s="1" t="s">
        <v>16485</v>
      </c>
      <c r="D5570" s="1" t="s">
        <v>16486</v>
      </c>
      <c r="E5570" s="1" t="s">
        <v>16487</v>
      </c>
    </row>
    <row r="5571" spans="2:5" x14ac:dyDescent="0.15">
      <c r="B5571" s="1">
        <v>5564</v>
      </c>
      <c r="C5571" s="1" t="s">
        <v>16488</v>
      </c>
      <c r="D5571" s="1" t="s">
        <v>16489</v>
      </c>
      <c r="E5571" s="1" t="s">
        <v>16490</v>
      </c>
    </row>
    <row r="5572" spans="2:5" x14ac:dyDescent="0.15">
      <c r="B5572" s="1">
        <v>5565</v>
      </c>
      <c r="C5572" s="1" t="s">
        <v>16491</v>
      </c>
      <c r="D5572" s="1" t="s">
        <v>16492</v>
      </c>
      <c r="E5572" s="1" t="s">
        <v>16493</v>
      </c>
    </row>
    <row r="5573" spans="2:5" x14ac:dyDescent="0.15">
      <c r="B5573" s="1">
        <v>5566</v>
      </c>
      <c r="C5573" s="1" t="s">
        <v>16494</v>
      </c>
      <c r="D5573" s="1" t="s">
        <v>16495</v>
      </c>
      <c r="E5573" s="1" t="s">
        <v>16496</v>
      </c>
    </row>
    <row r="5574" spans="2:5" x14ac:dyDescent="0.15">
      <c r="B5574" s="1">
        <v>5567</v>
      </c>
      <c r="C5574" s="1" t="s">
        <v>16497</v>
      </c>
      <c r="D5574" s="1" t="s">
        <v>16498</v>
      </c>
      <c r="E5574" s="1" t="s">
        <v>16499</v>
      </c>
    </row>
    <row r="5575" spans="2:5" x14ac:dyDescent="0.15">
      <c r="B5575" s="1">
        <v>5568</v>
      </c>
      <c r="C5575" s="1" t="s">
        <v>16500</v>
      </c>
      <c r="D5575" s="1" t="s">
        <v>16501</v>
      </c>
      <c r="E5575" s="1" t="s">
        <v>16502</v>
      </c>
    </row>
    <row r="5576" spans="2:5" x14ac:dyDescent="0.15">
      <c r="B5576" s="1">
        <v>5569</v>
      </c>
      <c r="C5576" s="1" t="s">
        <v>16503</v>
      </c>
      <c r="D5576" s="1" t="s">
        <v>16504</v>
      </c>
      <c r="E5576" s="1" t="s">
        <v>16505</v>
      </c>
    </row>
    <row r="5577" spans="2:5" x14ac:dyDescent="0.15">
      <c r="B5577" s="1">
        <v>5570</v>
      </c>
      <c r="C5577" s="1" t="s">
        <v>16506</v>
      </c>
      <c r="D5577" s="1" t="s">
        <v>16507</v>
      </c>
      <c r="E5577" s="1" t="s">
        <v>16508</v>
      </c>
    </row>
    <row r="5578" spans="2:5" x14ac:dyDescent="0.15">
      <c r="B5578" s="1">
        <v>5571</v>
      </c>
      <c r="C5578" s="1" t="s">
        <v>16509</v>
      </c>
      <c r="D5578" s="1" t="s">
        <v>16510</v>
      </c>
      <c r="E5578" s="1" t="s">
        <v>16511</v>
      </c>
    </row>
    <row r="5579" spans="2:5" x14ac:dyDescent="0.15">
      <c r="B5579" s="1">
        <v>5572</v>
      </c>
      <c r="C5579" s="1" t="s">
        <v>16512</v>
      </c>
      <c r="D5579" s="1" t="s">
        <v>16513</v>
      </c>
      <c r="E5579" s="1" t="s">
        <v>16514</v>
      </c>
    </row>
    <row r="5580" spans="2:5" x14ac:dyDescent="0.15">
      <c r="B5580" s="1">
        <v>5573</v>
      </c>
      <c r="C5580" s="1" t="s">
        <v>16515</v>
      </c>
      <c r="D5580" s="1" t="s">
        <v>16516</v>
      </c>
      <c r="E5580" s="1" t="s">
        <v>16517</v>
      </c>
    </row>
    <row r="5581" spans="2:5" x14ac:dyDescent="0.15">
      <c r="B5581" s="1">
        <v>5574</v>
      </c>
      <c r="C5581" s="1" t="s">
        <v>16518</v>
      </c>
      <c r="D5581" s="1" t="s">
        <v>16519</v>
      </c>
      <c r="E5581" s="1" t="s">
        <v>16520</v>
      </c>
    </row>
    <row r="5582" spans="2:5" x14ac:dyDescent="0.15">
      <c r="B5582" s="1">
        <v>5575</v>
      </c>
      <c r="C5582" s="1" t="s">
        <v>16521</v>
      </c>
      <c r="D5582" s="1" t="s">
        <v>16522</v>
      </c>
      <c r="E5582" s="1" t="s">
        <v>16523</v>
      </c>
    </row>
    <row r="5583" spans="2:5" x14ac:dyDescent="0.15">
      <c r="B5583" s="1">
        <v>5576</v>
      </c>
      <c r="C5583" s="1" t="s">
        <v>16524</v>
      </c>
      <c r="D5583" s="1" t="s">
        <v>16525</v>
      </c>
      <c r="E5583" s="1" t="s">
        <v>16526</v>
      </c>
    </row>
    <row r="5584" spans="2:5" x14ac:dyDescent="0.15">
      <c r="B5584" s="1">
        <v>5577</v>
      </c>
      <c r="C5584" s="1" t="s">
        <v>16527</v>
      </c>
      <c r="D5584" s="1" t="s">
        <v>16528</v>
      </c>
      <c r="E5584" s="1" t="s">
        <v>16529</v>
      </c>
    </row>
    <row r="5585" spans="2:5" x14ac:dyDescent="0.15">
      <c r="B5585" s="1">
        <v>5578</v>
      </c>
      <c r="C5585" s="1" t="s">
        <v>16530</v>
      </c>
      <c r="D5585" s="1" t="s">
        <v>16531</v>
      </c>
      <c r="E5585" s="1" t="s">
        <v>16532</v>
      </c>
    </row>
    <row r="5586" spans="2:5" x14ac:dyDescent="0.15">
      <c r="B5586" s="1">
        <v>5579</v>
      </c>
      <c r="C5586" s="1" t="s">
        <v>16533</v>
      </c>
      <c r="D5586" s="1" t="s">
        <v>16534</v>
      </c>
      <c r="E5586" s="1" t="s">
        <v>16535</v>
      </c>
    </row>
    <row r="5587" spans="2:5" x14ac:dyDescent="0.15">
      <c r="B5587" s="1">
        <v>5580</v>
      </c>
      <c r="C5587" s="1" t="s">
        <v>16536</v>
      </c>
      <c r="D5587" s="1" t="s">
        <v>16537</v>
      </c>
      <c r="E5587" s="1" t="s">
        <v>16538</v>
      </c>
    </row>
    <row r="5588" spans="2:5" x14ac:dyDescent="0.15">
      <c r="B5588" s="1">
        <v>5581</v>
      </c>
      <c r="C5588" s="1" t="s">
        <v>16539</v>
      </c>
      <c r="D5588" s="1" t="s">
        <v>16540</v>
      </c>
      <c r="E5588" s="1" t="s">
        <v>16541</v>
      </c>
    </row>
    <row r="5589" spans="2:5" x14ac:dyDescent="0.15">
      <c r="B5589" s="1">
        <v>5582</v>
      </c>
      <c r="C5589" s="1" t="s">
        <v>16542</v>
      </c>
      <c r="D5589" s="1" t="s">
        <v>16543</v>
      </c>
      <c r="E5589" s="1" t="s">
        <v>16544</v>
      </c>
    </row>
    <row r="5590" spans="2:5" x14ac:dyDescent="0.15">
      <c r="B5590" s="1">
        <v>5583</v>
      </c>
      <c r="C5590" s="1" t="s">
        <v>16545</v>
      </c>
      <c r="D5590" s="1" t="s">
        <v>16546</v>
      </c>
      <c r="E5590" s="1" t="s">
        <v>16547</v>
      </c>
    </row>
    <row r="5591" spans="2:5" x14ac:dyDescent="0.15">
      <c r="B5591" s="1">
        <v>5584</v>
      </c>
      <c r="C5591" s="1" t="s">
        <v>16548</v>
      </c>
      <c r="D5591" s="1" t="s">
        <v>16549</v>
      </c>
      <c r="E5591" s="1" t="s">
        <v>16550</v>
      </c>
    </row>
    <row r="5592" spans="2:5" x14ac:dyDescent="0.15">
      <c r="B5592" s="1">
        <v>5585</v>
      </c>
      <c r="C5592" s="1" t="s">
        <v>16551</v>
      </c>
      <c r="D5592" s="1" t="s">
        <v>16552</v>
      </c>
      <c r="E5592" s="1" t="s">
        <v>16553</v>
      </c>
    </row>
    <row r="5593" spans="2:5" x14ac:dyDescent="0.15">
      <c r="B5593" s="1">
        <v>5586</v>
      </c>
      <c r="C5593" s="1" t="s">
        <v>16554</v>
      </c>
      <c r="D5593" s="1" t="s">
        <v>16555</v>
      </c>
      <c r="E5593" s="1" t="s">
        <v>16556</v>
      </c>
    </row>
    <row r="5594" spans="2:5" x14ac:dyDescent="0.15">
      <c r="B5594" s="1">
        <v>5587</v>
      </c>
      <c r="C5594" s="1" t="s">
        <v>16557</v>
      </c>
      <c r="D5594" s="1" t="s">
        <v>16558</v>
      </c>
      <c r="E5594" s="1" t="s">
        <v>16559</v>
      </c>
    </row>
    <row r="5595" spans="2:5" x14ac:dyDescent="0.15">
      <c r="B5595" s="1">
        <v>5588</v>
      </c>
      <c r="C5595" s="1" t="s">
        <v>16560</v>
      </c>
      <c r="D5595" s="1" t="s">
        <v>5792</v>
      </c>
      <c r="E5595" s="1" t="s">
        <v>16561</v>
      </c>
    </row>
    <row r="5596" spans="2:5" x14ac:dyDescent="0.15">
      <c r="B5596" s="1">
        <v>5589</v>
      </c>
      <c r="C5596" s="1" t="s">
        <v>16562</v>
      </c>
      <c r="D5596" s="1" t="s">
        <v>16563</v>
      </c>
      <c r="E5596" s="1" t="s">
        <v>16564</v>
      </c>
    </row>
    <row r="5597" spans="2:5" x14ac:dyDescent="0.15">
      <c r="B5597" s="1">
        <v>5590</v>
      </c>
      <c r="C5597" s="1" t="s">
        <v>16565</v>
      </c>
      <c r="D5597" s="1" t="s">
        <v>16566</v>
      </c>
      <c r="E5597" s="1" t="s">
        <v>16567</v>
      </c>
    </row>
    <row r="5598" spans="2:5" x14ac:dyDescent="0.15">
      <c r="B5598" s="1">
        <v>5591</v>
      </c>
      <c r="C5598" s="1" t="s">
        <v>16568</v>
      </c>
      <c r="D5598" s="1" t="s">
        <v>16569</v>
      </c>
      <c r="E5598" s="1" t="s">
        <v>16570</v>
      </c>
    </row>
    <row r="5599" spans="2:5" x14ac:dyDescent="0.15">
      <c r="B5599" s="1">
        <v>5592</v>
      </c>
      <c r="C5599" s="1" t="s">
        <v>16571</v>
      </c>
      <c r="D5599" s="1" t="s">
        <v>16572</v>
      </c>
      <c r="E5599" s="1" t="s">
        <v>16573</v>
      </c>
    </row>
    <row r="5600" spans="2:5" x14ac:dyDescent="0.15">
      <c r="B5600" s="1">
        <v>5593</v>
      </c>
      <c r="C5600" s="1" t="s">
        <v>16574</v>
      </c>
      <c r="D5600" s="1" t="s">
        <v>16575</v>
      </c>
      <c r="E5600" s="1" t="s">
        <v>16576</v>
      </c>
    </row>
    <row r="5601" spans="2:5" x14ac:dyDescent="0.15">
      <c r="B5601" s="1">
        <v>5594</v>
      </c>
      <c r="C5601" s="1" t="s">
        <v>16577</v>
      </c>
      <c r="D5601" s="1" t="s">
        <v>16578</v>
      </c>
      <c r="E5601" s="1" t="s">
        <v>16579</v>
      </c>
    </row>
    <row r="5602" spans="2:5" x14ac:dyDescent="0.15">
      <c r="B5602" s="1">
        <v>5595</v>
      </c>
      <c r="C5602" s="1" t="s">
        <v>16580</v>
      </c>
      <c r="D5602" s="1" t="s">
        <v>16581</v>
      </c>
      <c r="E5602" s="1" t="s">
        <v>16582</v>
      </c>
    </row>
    <row r="5603" spans="2:5" x14ac:dyDescent="0.15">
      <c r="B5603" s="1">
        <v>5596</v>
      </c>
      <c r="C5603" s="1" t="s">
        <v>16583</v>
      </c>
      <c r="D5603" s="1" t="s">
        <v>16584</v>
      </c>
      <c r="E5603" s="1" t="s">
        <v>16585</v>
      </c>
    </row>
    <row r="5604" spans="2:5" x14ac:dyDescent="0.15">
      <c r="B5604" s="1">
        <v>5597</v>
      </c>
      <c r="C5604" s="1" t="s">
        <v>16586</v>
      </c>
      <c r="D5604" s="1" t="s">
        <v>16587</v>
      </c>
      <c r="E5604" s="1" t="s">
        <v>16588</v>
      </c>
    </row>
    <row r="5605" spans="2:5" x14ac:dyDescent="0.15">
      <c r="B5605" s="1">
        <v>5598</v>
      </c>
      <c r="C5605" s="1" t="s">
        <v>16589</v>
      </c>
      <c r="D5605" s="1" t="s">
        <v>16590</v>
      </c>
      <c r="E5605" s="1" t="s">
        <v>16591</v>
      </c>
    </row>
    <row r="5606" spans="2:5" x14ac:dyDescent="0.15">
      <c r="B5606" s="1">
        <v>5599</v>
      </c>
      <c r="C5606" s="1" t="s">
        <v>16592</v>
      </c>
      <c r="D5606" s="1" t="s">
        <v>16593</v>
      </c>
      <c r="E5606" s="1" t="s">
        <v>16594</v>
      </c>
    </row>
    <row r="5607" spans="2:5" x14ac:dyDescent="0.15">
      <c r="B5607" s="1">
        <v>5600</v>
      </c>
      <c r="C5607" s="1" t="s">
        <v>16595</v>
      </c>
      <c r="D5607" s="1" t="s">
        <v>16596</v>
      </c>
      <c r="E5607" s="1" t="s">
        <v>16597</v>
      </c>
    </row>
    <row r="5608" spans="2:5" x14ac:dyDescent="0.15">
      <c r="B5608" s="1">
        <v>5601</v>
      </c>
      <c r="C5608" s="1" t="s">
        <v>16598</v>
      </c>
      <c r="D5608" s="1" t="s">
        <v>16599</v>
      </c>
      <c r="E5608" s="1" t="s">
        <v>16600</v>
      </c>
    </row>
    <row r="5609" spans="2:5" x14ac:dyDescent="0.15">
      <c r="B5609" s="1">
        <v>5602</v>
      </c>
      <c r="C5609" s="1" t="s">
        <v>16601</v>
      </c>
      <c r="D5609" s="1" t="s">
        <v>16602</v>
      </c>
      <c r="E5609" s="1" t="s">
        <v>16603</v>
      </c>
    </row>
    <row r="5610" spans="2:5" x14ac:dyDescent="0.15">
      <c r="B5610" s="1">
        <v>5603</v>
      </c>
      <c r="C5610" s="1" t="s">
        <v>16604</v>
      </c>
      <c r="D5610" s="1" t="s">
        <v>16605</v>
      </c>
      <c r="E5610" s="1" t="s">
        <v>16606</v>
      </c>
    </row>
    <row r="5611" spans="2:5" x14ac:dyDescent="0.15">
      <c r="B5611" s="1">
        <v>5604</v>
      </c>
      <c r="C5611" s="1" t="s">
        <v>16607</v>
      </c>
      <c r="D5611" s="1" t="s">
        <v>16608</v>
      </c>
      <c r="E5611" s="1" t="s">
        <v>16609</v>
      </c>
    </row>
    <row r="5612" spans="2:5" x14ac:dyDescent="0.15">
      <c r="B5612" s="1">
        <v>5605</v>
      </c>
      <c r="C5612" s="1" t="s">
        <v>16610</v>
      </c>
      <c r="D5612" s="1" t="s">
        <v>16611</v>
      </c>
      <c r="E5612" s="1" t="s">
        <v>16612</v>
      </c>
    </row>
    <row r="5613" spans="2:5" x14ac:dyDescent="0.15">
      <c r="B5613" s="1">
        <v>5606</v>
      </c>
      <c r="C5613" s="1" t="s">
        <v>16613</v>
      </c>
      <c r="D5613" s="1" t="s">
        <v>16614</v>
      </c>
      <c r="E5613" s="1" t="s">
        <v>16615</v>
      </c>
    </row>
    <row r="5614" spans="2:5" x14ac:dyDescent="0.15">
      <c r="B5614" s="1">
        <v>5607</v>
      </c>
      <c r="C5614" s="1" t="s">
        <v>16616</v>
      </c>
      <c r="D5614" s="1" t="s">
        <v>16617</v>
      </c>
      <c r="E5614" s="1" t="s">
        <v>16618</v>
      </c>
    </row>
    <row r="5615" spans="2:5" x14ac:dyDescent="0.15">
      <c r="B5615" s="1">
        <v>5608</v>
      </c>
      <c r="C5615" s="1" t="s">
        <v>16619</v>
      </c>
      <c r="D5615" s="1" t="s">
        <v>16620</v>
      </c>
      <c r="E5615" s="1" t="s">
        <v>16621</v>
      </c>
    </row>
    <row r="5616" spans="2:5" x14ac:dyDescent="0.15">
      <c r="B5616" s="1">
        <v>5609</v>
      </c>
      <c r="C5616" s="1" t="s">
        <v>16622</v>
      </c>
      <c r="D5616" s="1" t="s">
        <v>16623</v>
      </c>
      <c r="E5616" s="1" t="s">
        <v>16624</v>
      </c>
    </row>
    <row r="5617" spans="2:5" x14ac:dyDescent="0.15">
      <c r="B5617" s="1">
        <v>5610</v>
      </c>
      <c r="C5617" s="1" t="s">
        <v>16625</v>
      </c>
      <c r="D5617" s="1" t="s">
        <v>16626</v>
      </c>
      <c r="E5617" s="1" t="s">
        <v>16627</v>
      </c>
    </row>
    <row r="5618" spans="2:5" x14ac:dyDescent="0.15">
      <c r="B5618" s="1">
        <v>5611</v>
      </c>
      <c r="C5618" s="1" t="s">
        <v>16628</v>
      </c>
      <c r="D5618" s="1" t="s">
        <v>16629</v>
      </c>
      <c r="E5618" s="1" t="s">
        <v>16630</v>
      </c>
    </row>
    <row r="5619" spans="2:5" x14ac:dyDescent="0.15">
      <c r="B5619" s="1">
        <v>5612</v>
      </c>
      <c r="C5619" s="1" t="s">
        <v>16631</v>
      </c>
      <c r="D5619" s="1" t="s">
        <v>16632</v>
      </c>
      <c r="E5619" s="1" t="s">
        <v>16633</v>
      </c>
    </row>
    <row r="5620" spans="2:5" x14ac:dyDescent="0.15">
      <c r="B5620" s="1">
        <v>5613</v>
      </c>
      <c r="C5620" s="1" t="s">
        <v>16634</v>
      </c>
      <c r="D5620" s="1" t="s">
        <v>16635</v>
      </c>
      <c r="E5620" s="1" t="s">
        <v>16636</v>
      </c>
    </row>
    <row r="5621" spans="2:5" x14ac:dyDescent="0.15">
      <c r="B5621" s="1">
        <v>5614</v>
      </c>
      <c r="C5621" s="1" t="s">
        <v>16637</v>
      </c>
      <c r="D5621" s="1" t="s">
        <v>16638</v>
      </c>
      <c r="E5621" s="1" t="s">
        <v>16639</v>
      </c>
    </row>
    <row r="5622" spans="2:5" x14ac:dyDescent="0.15">
      <c r="B5622" s="1">
        <v>5615</v>
      </c>
      <c r="C5622" s="1" t="s">
        <v>16640</v>
      </c>
      <c r="D5622" s="1" t="s">
        <v>16641</v>
      </c>
      <c r="E5622" s="1" t="s">
        <v>16642</v>
      </c>
    </row>
    <row r="5623" spans="2:5" x14ac:dyDescent="0.15">
      <c r="B5623" s="1">
        <v>5616</v>
      </c>
      <c r="C5623" s="1" t="s">
        <v>16643</v>
      </c>
      <c r="D5623" s="1" t="s">
        <v>16644</v>
      </c>
      <c r="E5623" s="1" t="s">
        <v>16645</v>
      </c>
    </row>
    <row r="5624" spans="2:5" x14ac:dyDescent="0.15">
      <c r="B5624" s="1">
        <v>5617</v>
      </c>
      <c r="C5624" s="1" t="s">
        <v>16646</v>
      </c>
      <c r="D5624" s="1" t="s">
        <v>16647</v>
      </c>
      <c r="E5624" s="1" t="s">
        <v>16648</v>
      </c>
    </row>
    <row r="5625" spans="2:5" x14ac:dyDescent="0.15">
      <c r="B5625" s="1">
        <v>5618</v>
      </c>
      <c r="C5625" s="1" t="s">
        <v>16649</v>
      </c>
      <c r="D5625" s="1" t="s">
        <v>16650</v>
      </c>
      <c r="E5625" s="1" t="s">
        <v>16651</v>
      </c>
    </row>
    <row r="5626" spans="2:5" x14ac:dyDescent="0.15">
      <c r="B5626" s="1">
        <v>5619</v>
      </c>
      <c r="C5626" s="1" t="s">
        <v>16652</v>
      </c>
      <c r="D5626" s="1" t="s">
        <v>16653</v>
      </c>
      <c r="E5626" s="1" t="s">
        <v>16654</v>
      </c>
    </row>
    <row r="5627" spans="2:5" x14ac:dyDescent="0.15">
      <c r="B5627" s="1">
        <v>5620</v>
      </c>
      <c r="C5627" s="1" t="s">
        <v>16655</v>
      </c>
      <c r="D5627" s="1" t="s">
        <v>16656</v>
      </c>
      <c r="E5627" s="1" t="s">
        <v>16657</v>
      </c>
    </row>
    <row r="5628" spans="2:5" x14ac:dyDescent="0.15">
      <c r="B5628" s="1">
        <v>5621</v>
      </c>
      <c r="C5628" s="1" t="s">
        <v>16658</v>
      </c>
      <c r="D5628" s="1" t="s">
        <v>16659</v>
      </c>
      <c r="E5628" s="1" t="s">
        <v>16660</v>
      </c>
    </row>
    <row r="5629" spans="2:5" x14ac:dyDescent="0.15">
      <c r="B5629" s="1">
        <v>5622</v>
      </c>
      <c r="C5629" s="1" t="s">
        <v>16661</v>
      </c>
      <c r="D5629" s="1" t="s">
        <v>16662</v>
      </c>
      <c r="E5629" s="1" t="s">
        <v>16663</v>
      </c>
    </row>
    <row r="5630" spans="2:5" x14ac:dyDescent="0.15">
      <c r="B5630" s="1">
        <v>5623</v>
      </c>
      <c r="C5630" s="1" t="s">
        <v>16664</v>
      </c>
      <c r="D5630" s="1" t="s">
        <v>16665</v>
      </c>
      <c r="E5630" s="1" t="s">
        <v>16666</v>
      </c>
    </row>
    <row r="5631" spans="2:5" x14ac:dyDescent="0.15">
      <c r="B5631" s="1">
        <v>5624</v>
      </c>
      <c r="C5631" s="1" t="s">
        <v>16667</v>
      </c>
      <c r="D5631" s="1" t="s">
        <v>16668</v>
      </c>
      <c r="E5631" s="1" t="s">
        <v>16669</v>
      </c>
    </row>
    <row r="5632" spans="2:5" x14ac:dyDescent="0.15">
      <c r="B5632" s="1">
        <v>5625</v>
      </c>
      <c r="C5632" s="1" t="s">
        <v>16670</v>
      </c>
      <c r="D5632" s="1" t="s">
        <v>16671</v>
      </c>
      <c r="E5632" s="1" t="s">
        <v>16672</v>
      </c>
    </row>
    <row r="5633" spans="2:5" x14ac:dyDescent="0.15">
      <c r="B5633" s="1">
        <v>5626</v>
      </c>
      <c r="C5633" s="1" t="s">
        <v>16673</v>
      </c>
      <c r="D5633" s="1" t="s">
        <v>16674</v>
      </c>
      <c r="E5633" s="1" t="s">
        <v>16675</v>
      </c>
    </row>
    <row r="5634" spans="2:5" x14ac:dyDescent="0.15">
      <c r="B5634" s="1">
        <v>5627</v>
      </c>
      <c r="C5634" s="1" t="s">
        <v>16676</v>
      </c>
      <c r="D5634" s="1" t="s">
        <v>16677</v>
      </c>
      <c r="E5634" s="1" t="s">
        <v>16678</v>
      </c>
    </row>
    <row r="5635" spans="2:5" x14ac:dyDescent="0.15">
      <c r="B5635" s="1">
        <v>5628</v>
      </c>
      <c r="C5635" s="1" t="s">
        <v>16679</v>
      </c>
      <c r="D5635" s="1" t="s">
        <v>16680</v>
      </c>
      <c r="E5635" s="1" t="s">
        <v>16681</v>
      </c>
    </row>
    <row r="5636" spans="2:5" x14ac:dyDescent="0.15">
      <c r="B5636" s="1">
        <v>5629</v>
      </c>
      <c r="C5636" s="1" t="s">
        <v>16682</v>
      </c>
      <c r="D5636" s="1" t="s">
        <v>16683</v>
      </c>
      <c r="E5636" s="1" t="s">
        <v>16684</v>
      </c>
    </row>
    <row r="5637" spans="2:5" x14ac:dyDescent="0.15">
      <c r="B5637" s="1">
        <v>5630</v>
      </c>
      <c r="C5637" s="1" t="s">
        <v>16685</v>
      </c>
      <c r="D5637" s="1" t="s">
        <v>16686</v>
      </c>
      <c r="E5637" s="1" t="s">
        <v>16687</v>
      </c>
    </row>
    <row r="5638" spans="2:5" x14ac:dyDescent="0.15">
      <c r="B5638" s="1">
        <v>5631</v>
      </c>
      <c r="C5638" s="1" t="s">
        <v>16688</v>
      </c>
      <c r="D5638" s="1" t="s">
        <v>16689</v>
      </c>
      <c r="E5638" s="1" t="s">
        <v>16690</v>
      </c>
    </row>
    <row r="5639" spans="2:5" x14ac:dyDescent="0.15">
      <c r="B5639" s="1">
        <v>5632</v>
      </c>
      <c r="C5639" s="1" t="s">
        <v>16691</v>
      </c>
      <c r="D5639" s="1" t="s">
        <v>16692</v>
      </c>
      <c r="E5639" s="1" t="s">
        <v>16693</v>
      </c>
    </row>
    <row r="5640" spans="2:5" x14ac:dyDescent="0.15">
      <c r="B5640" s="1">
        <v>5633</v>
      </c>
      <c r="C5640" s="1" t="s">
        <v>16694</v>
      </c>
      <c r="D5640" s="1" t="s">
        <v>16695</v>
      </c>
      <c r="E5640" s="1" t="s">
        <v>16696</v>
      </c>
    </row>
    <row r="5641" spans="2:5" x14ac:dyDescent="0.15">
      <c r="B5641" s="1">
        <v>5634</v>
      </c>
      <c r="C5641" s="1" t="s">
        <v>16697</v>
      </c>
      <c r="D5641" s="1" t="s">
        <v>16698</v>
      </c>
      <c r="E5641" s="1" t="s">
        <v>16699</v>
      </c>
    </row>
    <row r="5642" spans="2:5" x14ac:dyDescent="0.15">
      <c r="B5642" s="1">
        <v>5635</v>
      </c>
      <c r="C5642" s="1" t="s">
        <v>16700</v>
      </c>
      <c r="D5642" s="1" t="s">
        <v>16701</v>
      </c>
      <c r="E5642" s="1" t="s">
        <v>16702</v>
      </c>
    </row>
    <row r="5643" spans="2:5" x14ac:dyDescent="0.15">
      <c r="B5643" s="1">
        <v>5636</v>
      </c>
      <c r="C5643" s="1" t="s">
        <v>16703</v>
      </c>
      <c r="D5643" s="1" t="s">
        <v>16704</v>
      </c>
      <c r="E5643" s="1" t="s">
        <v>16705</v>
      </c>
    </row>
    <row r="5644" spans="2:5" x14ac:dyDescent="0.15">
      <c r="B5644" s="1">
        <v>5637</v>
      </c>
      <c r="C5644" s="1" t="s">
        <v>16706</v>
      </c>
      <c r="D5644" s="1" t="s">
        <v>16707</v>
      </c>
      <c r="E5644" s="1" t="s">
        <v>16708</v>
      </c>
    </row>
    <row r="5645" spans="2:5" x14ac:dyDescent="0.15">
      <c r="B5645" s="1">
        <v>5638</v>
      </c>
      <c r="C5645" s="1" t="s">
        <v>16709</v>
      </c>
      <c r="D5645" s="1" t="s">
        <v>16710</v>
      </c>
      <c r="E5645" s="1" t="s">
        <v>16711</v>
      </c>
    </row>
    <row r="5646" spans="2:5" x14ac:dyDescent="0.15">
      <c r="B5646" s="1">
        <v>5639</v>
      </c>
      <c r="C5646" s="1" t="s">
        <v>16712</v>
      </c>
      <c r="D5646" s="1" t="s">
        <v>16713</v>
      </c>
      <c r="E5646" s="1" t="s">
        <v>16714</v>
      </c>
    </row>
    <row r="5647" spans="2:5" x14ac:dyDescent="0.15">
      <c r="B5647" s="1">
        <v>5640</v>
      </c>
      <c r="C5647" s="1" t="s">
        <v>16715</v>
      </c>
      <c r="D5647" s="1" t="s">
        <v>16716</v>
      </c>
      <c r="E5647" s="1" t="s">
        <v>16717</v>
      </c>
    </row>
    <row r="5648" spans="2:5" x14ac:dyDescent="0.15">
      <c r="B5648" s="1">
        <v>5641</v>
      </c>
      <c r="C5648" s="1" t="s">
        <v>16718</v>
      </c>
      <c r="D5648" s="1" t="s">
        <v>16719</v>
      </c>
      <c r="E5648" s="1" t="s">
        <v>16720</v>
      </c>
    </row>
    <row r="5649" spans="2:5" x14ac:dyDescent="0.15">
      <c r="B5649" s="1">
        <v>5642</v>
      </c>
      <c r="C5649" s="1" t="s">
        <v>16721</v>
      </c>
      <c r="D5649" s="1" t="s">
        <v>16722</v>
      </c>
      <c r="E5649" s="1" t="s">
        <v>16723</v>
      </c>
    </row>
    <row r="5650" spans="2:5" x14ac:dyDescent="0.15">
      <c r="B5650" s="1">
        <v>5643</v>
      </c>
      <c r="C5650" s="1" t="s">
        <v>16724</v>
      </c>
      <c r="D5650" s="1" t="s">
        <v>16725</v>
      </c>
      <c r="E5650" s="1" t="s">
        <v>16726</v>
      </c>
    </row>
    <row r="5651" spans="2:5" x14ac:dyDescent="0.15">
      <c r="B5651" s="1">
        <v>5644</v>
      </c>
      <c r="C5651" s="1" t="s">
        <v>16727</v>
      </c>
      <c r="D5651" s="1" t="s">
        <v>16728</v>
      </c>
      <c r="E5651" s="1" t="s">
        <v>16729</v>
      </c>
    </row>
    <row r="5652" spans="2:5" x14ac:dyDescent="0.15">
      <c r="B5652" s="1">
        <v>5645</v>
      </c>
      <c r="C5652" s="1" t="s">
        <v>16730</v>
      </c>
      <c r="D5652" s="1" t="s">
        <v>16731</v>
      </c>
      <c r="E5652" s="1" t="s">
        <v>16732</v>
      </c>
    </row>
    <row r="5653" spans="2:5" x14ac:dyDescent="0.15">
      <c r="B5653" s="1">
        <v>5646</v>
      </c>
      <c r="C5653" s="1" t="s">
        <v>16733</v>
      </c>
      <c r="D5653" s="1" t="s">
        <v>16734</v>
      </c>
      <c r="E5653" s="1" t="s">
        <v>16735</v>
      </c>
    </row>
    <row r="5654" spans="2:5" x14ac:dyDescent="0.15">
      <c r="B5654" s="1">
        <v>5647</v>
      </c>
      <c r="C5654" s="1" t="s">
        <v>16736</v>
      </c>
      <c r="D5654" s="1" t="s">
        <v>16737</v>
      </c>
      <c r="E5654" s="1" t="s">
        <v>16738</v>
      </c>
    </row>
    <row r="5655" spans="2:5" x14ac:dyDescent="0.15">
      <c r="B5655" s="1">
        <v>5648</v>
      </c>
      <c r="C5655" s="1" t="s">
        <v>16739</v>
      </c>
      <c r="D5655" s="1" t="s">
        <v>16740</v>
      </c>
      <c r="E5655" s="1" t="s">
        <v>16741</v>
      </c>
    </row>
    <row r="5656" spans="2:5" x14ac:dyDescent="0.15">
      <c r="B5656" s="1">
        <v>5649</v>
      </c>
      <c r="C5656" s="1" t="s">
        <v>16742</v>
      </c>
      <c r="D5656" s="1" t="s">
        <v>16743</v>
      </c>
      <c r="E5656" s="1" t="s">
        <v>16744</v>
      </c>
    </row>
    <row r="5657" spans="2:5" x14ac:dyDescent="0.15">
      <c r="B5657" s="1">
        <v>5650</v>
      </c>
      <c r="C5657" s="1" t="s">
        <v>16745</v>
      </c>
      <c r="D5657" s="1" t="s">
        <v>16746</v>
      </c>
      <c r="E5657" s="1" t="s">
        <v>16747</v>
      </c>
    </row>
    <row r="5658" spans="2:5" x14ac:dyDescent="0.15">
      <c r="B5658" s="1">
        <v>5651</v>
      </c>
      <c r="C5658" s="1" t="s">
        <v>16748</v>
      </c>
      <c r="D5658" s="1" t="s">
        <v>16749</v>
      </c>
      <c r="E5658" s="1" t="s">
        <v>16750</v>
      </c>
    </row>
    <row r="5659" spans="2:5" x14ac:dyDescent="0.15">
      <c r="B5659" s="1">
        <v>5652</v>
      </c>
      <c r="C5659" s="1" t="s">
        <v>16751</v>
      </c>
      <c r="D5659" s="1" t="s">
        <v>16752</v>
      </c>
      <c r="E5659" s="1" t="s">
        <v>16753</v>
      </c>
    </row>
    <row r="5660" spans="2:5" x14ac:dyDescent="0.15">
      <c r="B5660" s="1">
        <v>5653</v>
      </c>
      <c r="C5660" s="1" t="s">
        <v>16754</v>
      </c>
      <c r="D5660" s="1" t="s">
        <v>16755</v>
      </c>
      <c r="E5660" s="1" t="s">
        <v>16756</v>
      </c>
    </row>
    <row r="5661" spans="2:5" x14ac:dyDescent="0.15">
      <c r="B5661" s="1">
        <v>5654</v>
      </c>
      <c r="C5661" s="1" t="s">
        <v>16757</v>
      </c>
      <c r="D5661" s="1" t="s">
        <v>16758</v>
      </c>
      <c r="E5661" s="1" t="s">
        <v>16759</v>
      </c>
    </row>
    <row r="5662" spans="2:5" x14ac:dyDescent="0.15">
      <c r="B5662" s="1">
        <v>5655</v>
      </c>
      <c r="C5662" s="1" t="s">
        <v>16760</v>
      </c>
      <c r="D5662" s="1" t="s">
        <v>16761</v>
      </c>
      <c r="E5662" s="1" t="s">
        <v>16762</v>
      </c>
    </row>
    <row r="5663" spans="2:5" x14ac:dyDescent="0.15">
      <c r="B5663" s="1">
        <v>5656</v>
      </c>
      <c r="C5663" s="1" t="s">
        <v>16763</v>
      </c>
      <c r="D5663" s="1" t="s">
        <v>16764</v>
      </c>
      <c r="E5663" s="1" t="s">
        <v>16765</v>
      </c>
    </row>
    <row r="5664" spans="2:5" x14ac:dyDescent="0.15">
      <c r="B5664" s="1">
        <v>5657</v>
      </c>
      <c r="C5664" s="1" t="s">
        <v>16766</v>
      </c>
      <c r="D5664" s="1" t="s">
        <v>16767</v>
      </c>
      <c r="E5664" s="1" t="s">
        <v>16768</v>
      </c>
    </row>
    <row r="5665" spans="2:5" x14ac:dyDescent="0.15">
      <c r="B5665" s="1">
        <v>5658</v>
      </c>
      <c r="C5665" s="1" t="s">
        <v>16769</v>
      </c>
      <c r="D5665" s="1" t="s">
        <v>16770</v>
      </c>
      <c r="E5665" s="1" t="s">
        <v>16771</v>
      </c>
    </row>
    <row r="5666" spans="2:5" x14ac:dyDescent="0.15">
      <c r="B5666" s="1">
        <v>5659</v>
      </c>
      <c r="C5666" s="1" t="s">
        <v>16772</v>
      </c>
      <c r="D5666" s="1" t="s">
        <v>16773</v>
      </c>
      <c r="E5666" s="1" t="s">
        <v>16774</v>
      </c>
    </row>
    <row r="5667" spans="2:5" x14ac:dyDescent="0.15">
      <c r="B5667" s="1">
        <v>5660</v>
      </c>
      <c r="C5667" s="1" t="s">
        <v>16775</v>
      </c>
      <c r="D5667" s="1" t="s">
        <v>16776</v>
      </c>
      <c r="E5667" s="1" t="s">
        <v>16777</v>
      </c>
    </row>
    <row r="5668" spans="2:5" x14ac:dyDescent="0.15">
      <c r="B5668" s="1">
        <v>5661</v>
      </c>
      <c r="C5668" s="1" t="s">
        <v>16778</v>
      </c>
      <c r="D5668" s="1" t="s">
        <v>16779</v>
      </c>
      <c r="E5668" s="1" t="s">
        <v>16780</v>
      </c>
    </row>
    <row r="5669" spans="2:5" x14ac:dyDescent="0.15">
      <c r="B5669" s="1">
        <v>5662</v>
      </c>
      <c r="C5669" s="1" t="s">
        <v>16781</v>
      </c>
      <c r="D5669" s="1" t="s">
        <v>16782</v>
      </c>
      <c r="E5669" s="1" t="s">
        <v>16783</v>
      </c>
    </row>
    <row r="5670" spans="2:5" x14ac:dyDescent="0.15">
      <c r="B5670" s="1">
        <v>5663</v>
      </c>
      <c r="C5670" s="1" t="s">
        <v>16784</v>
      </c>
      <c r="D5670" s="1" t="s">
        <v>16785</v>
      </c>
      <c r="E5670" s="1" t="s">
        <v>16786</v>
      </c>
    </row>
    <row r="5671" spans="2:5" x14ac:dyDescent="0.15">
      <c r="B5671" s="1">
        <v>5664</v>
      </c>
      <c r="C5671" s="1" t="s">
        <v>16787</v>
      </c>
      <c r="D5671" s="1" t="s">
        <v>16788</v>
      </c>
      <c r="E5671" s="1" t="s">
        <v>16789</v>
      </c>
    </row>
    <row r="5672" spans="2:5" x14ac:dyDescent="0.15">
      <c r="B5672" s="1">
        <v>5665</v>
      </c>
      <c r="C5672" s="1" t="s">
        <v>16790</v>
      </c>
      <c r="D5672" s="1" t="s">
        <v>16791</v>
      </c>
      <c r="E5672" s="1" t="s">
        <v>16792</v>
      </c>
    </row>
    <row r="5673" spans="2:5" x14ac:dyDescent="0.15">
      <c r="B5673" s="1">
        <v>5666</v>
      </c>
      <c r="C5673" s="1" t="s">
        <v>16793</v>
      </c>
      <c r="D5673" s="1" t="s">
        <v>16794</v>
      </c>
      <c r="E5673" s="1" t="s">
        <v>16795</v>
      </c>
    </row>
    <row r="5674" spans="2:5" x14ac:dyDescent="0.15">
      <c r="B5674" s="1">
        <v>5667</v>
      </c>
      <c r="C5674" s="1" t="s">
        <v>16796</v>
      </c>
      <c r="D5674" s="1" t="s">
        <v>16797</v>
      </c>
      <c r="E5674" s="1" t="s">
        <v>16798</v>
      </c>
    </row>
    <row r="5675" spans="2:5" x14ac:dyDescent="0.15">
      <c r="B5675" s="1">
        <v>5668</v>
      </c>
      <c r="C5675" s="1" t="s">
        <v>16799</v>
      </c>
      <c r="D5675" s="1" t="s">
        <v>16800</v>
      </c>
      <c r="E5675" s="1" t="s">
        <v>16801</v>
      </c>
    </row>
    <row r="5676" spans="2:5" x14ac:dyDescent="0.15">
      <c r="B5676" s="1">
        <v>5669</v>
      </c>
      <c r="C5676" s="1" t="s">
        <v>16802</v>
      </c>
      <c r="D5676" s="1" t="s">
        <v>16803</v>
      </c>
      <c r="E5676" s="1" t="s">
        <v>16804</v>
      </c>
    </row>
    <row r="5677" spans="2:5" x14ac:dyDescent="0.15">
      <c r="B5677" s="1">
        <v>5670</v>
      </c>
      <c r="C5677" s="1" t="s">
        <v>16805</v>
      </c>
      <c r="D5677" s="1" t="s">
        <v>16806</v>
      </c>
      <c r="E5677" s="1" t="s">
        <v>16807</v>
      </c>
    </row>
    <row r="5678" spans="2:5" x14ac:dyDescent="0.15">
      <c r="B5678" s="1">
        <v>5671</v>
      </c>
      <c r="C5678" s="1" t="s">
        <v>16808</v>
      </c>
      <c r="D5678" s="1" t="s">
        <v>16809</v>
      </c>
      <c r="E5678" s="1" t="s">
        <v>16810</v>
      </c>
    </row>
    <row r="5679" spans="2:5" x14ac:dyDescent="0.15">
      <c r="B5679" s="1">
        <v>5672</v>
      </c>
      <c r="C5679" s="1" t="s">
        <v>16811</v>
      </c>
      <c r="D5679" s="1" t="s">
        <v>16812</v>
      </c>
      <c r="E5679" s="1" t="s">
        <v>16813</v>
      </c>
    </row>
    <row r="5680" spans="2:5" x14ac:dyDescent="0.15">
      <c r="B5680" s="1">
        <v>5673</v>
      </c>
      <c r="C5680" s="1" t="s">
        <v>16814</v>
      </c>
      <c r="D5680" s="1" t="s">
        <v>16815</v>
      </c>
      <c r="E5680" s="1" t="s">
        <v>16816</v>
      </c>
    </row>
    <row r="5681" spans="2:5" x14ac:dyDescent="0.15">
      <c r="B5681" s="1">
        <v>5674</v>
      </c>
      <c r="C5681" s="1" t="s">
        <v>16817</v>
      </c>
      <c r="D5681" s="1" t="s">
        <v>16818</v>
      </c>
      <c r="E5681" s="1" t="s">
        <v>16819</v>
      </c>
    </row>
    <row r="5682" spans="2:5" x14ac:dyDescent="0.15">
      <c r="B5682" s="1">
        <v>5675</v>
      </c>
      <c r="C5682" s="1" t="s">
        <v>16820</v>
      </c>
      <c r="D5682" s="1" t="s">
        <v>16821</v>
      </c>
      <c r="E5682" s="1" t="s">
        <v>16822</v>
      </c>
    </row>
    <row r="5683" spans="2:5" x14ac:dyDescent="0.15">
      <c r="B5683" s="1">
        <v>5676</v>
      </c>
      <c r="C5683" s="1" t="s">
        <v>16823</v>
      </c>
      <c r="D5683" s="1" t="s">
        <v>43</v>
      </c>
      <c r="E5683" s="1" t="s">
        <v>16824</v>
      </c>
    </row>
    <row r="5684" spans="2:5" x14ac:dyDescent="0.15">
      <c r="B5684" s="1">
        <v>5677</v>
      </c>
      <c r="C5684" s="1" t="s">
        <v>16825</v>
      </c>
      <c r="D5684" s="1" t="s">
        <v>16826</v>
      </c>
      <c r="E5684" s="1" t="s">
        <v>16827</v>
      </c>
    </row>
    <row r="5685" spans="2:5" x14ac:dyDescent="0.15">
      <c r="B5685" s="1">
        <v>5678</v>
      </c>
      <c r="C5685" s="1" t="s">
        <v>16828</v>
      </c>
      <c r="D5685" s="1" t="s">
        <v>16829</v>
      </c>
      <c r="E5685" s="1" t="s">
        <v>16830</v>
      </c>
    </row>
    <row r="5686" spans="2:5" x14ac:dyDescent="0.15">
      <c r="B5686" s="1">
        <v>5679</v>
      </c>
      <c r="C5686" s="1" t="s">
        <v>16831</v>
      </c>
      <c r="D5686" s="1" t="s">
        <v>16832</v>
      </c>
      <c r="E5686" s="1" t="s">
        <v>16833</v>
      </c>
    </row>
    <row r="5687" spans="2:5" x14ac:dyDescent="0.15">
      <c r="B5687" s="1">
        <v>5680</v>
      </c>
      <c r="C5687" s="1" t="s">
        <v>16834</v>
      </c>
      <c r="D5687" s="1" t="s">
        <v>16835</v>
      </c>
      <c r="E5687" s="1" t="s">
        <v>16836</v>
      </c>
    </row>
    <row r="5688" spans="2:5" x14ac:dyDescent="0.15">
      <c r="B5688" s="1">
        <v>5681</v>
      </c>
      <c r="C5688" s="1" t="s">
        <v>16837</v>
      </c>
      <c r="D5688" s="1" t="s">
        <v>16838</v>
      </c>
      <c r="E5688" s="1" t="s">
        <v>16839</v>
      </c>
    </row>
    <row r="5689" spans="2:5" x14ac:dyDescent="0.15">
      <c r="B5689" s="1">
        <v>5682</v>
      </c>
      <c r="C5689" s="1" t="s">
        <v>16840</v>
      </c>
      <c r="D5689" s="1" t="s">
        <v>16841</v>
      </c>
      <c r="E5689" s="1" t="s">
        <v>16842</v>
      </c>
    </row>
    <row r="5690" spans="2:5" x14ac:dyDescent="0.15">
      <c r="B5690" s="1">
        <v>5683</v>
      </c>
      <c r="C5690" s="1" t="s">
        <v>16843</v>
      </c>
      <c r="D5690" s="1" t="s">
        <v>16844</v>
      </c>
      <c r="E5690" s="1" t="s">
        <v>16845</v>
      </c>
    </row>
    <row r="5691" spans="2:5" x14ac:dyDescent="0.15">
      <c r="B5691" s="1">
        <v>5684</v>
      </c>
      <c r="C5691" s="1" t="s">
        <v>16846</v>
      </c>
      <c r="D5691" s="1" t="s">
        <v>16847</v>
      </c>
      <c r="E5691" s="1" t="s">
        <v>16848</v>
      </c>
    </row>
    <row r="5692" spans="2:5" x14ac:dyDescent="0.15">
      <c r="B5692" s="1">
        <v>5685</v>
      </c>
      <c r="C5692" s="1" t="s">
        <v>16849</v>
      </c>
      <c r="D5692" s="1" t="s">
        <v>16850</v>
      </c>
      <c r="E5692" s="1" t="s">
        <v>16851</v>
      </c>
    </row>
    <row r="5693" spans="2:5" x14ac:dyDescent="0.15">
      <c r="B5693" s="1">
        <v>5686</v>
      </c>
      <c r="C5693" s="1" t="s">
        <v>16852</v>
      </c>
      <c r="D5693" s="1" t="s">
        <v>16853</v>
      </c>
      <c r="E5693" s="1" t="s">
        <v>16854</v>
      </c>
    </row>
    <row r="5694" spans="2:5" x14ac:dyDescent="0.15">
      <c r="B5694" s="1">
        <v>5687</v>
      </c>
      <c r="C5694" s="1" t="s">
        <v>16855</v>
      </c>
      <c r="D5694" s="1" t="s">
        <v>16856</v>
      </c>
      <c r="E5694" s="1" t="s">
        <v>16857</v>
      </c>
    </row>
    <row r="5695" spans="2:5" x14ac:dyDescent="0.15">
      <c r="B5695" s="1">
        <v>5688</v>
      </c>
      <c r="C5695" s="1" t="s">
        <v>16858</v>
      </c>
      <c r="D5695" s="1" t="s">
        <v>16859</v>
      </c>
      <c r="E5695" s="1" t="s">
        <v>16860</v>
      </c>
    </row>
    <row r="5696" spans="2:5" x14ac:dyDescent="0.15">
      <c r="B5696" s="1">
        <v>5689</v>
      </c>
      <c r="C5696" s="1" t="s">
        <v>16861</v>
      </c>
      <c r="D5696" s="1" t="s">
        <v>16862</v>
      </c>
      <c r="E5696" s="1" t="s">
        <v>16863</v>
      </c>
    </row>
    <row r="5697" spans="2:5" x14ac:dyDescent="0.15">
      <c r="B5697" s="1">
        <v>5690</v>
      </c>
      <c r="C5697" s="1" t="s">
        <v>16864</v>
      </c>
      <c r="D5697" s="1" t="s">
        <v>16865</v>
      </c>
      <c r="E5697" s="1" t="s">
        <v>16866</v>
      </c>
    </row>
    <row r="5698" spans="2:5" x14ac:dyDescent="0.15">
      <c r="B5698" s="1">
        <v>5691</v>
      </c>
      <c r="C5698" s="1" t="s">
        <v>16867</v>
      </c>
      <c r="D5698" s="1" t="s">
        <v>16868</v>
      </c>
      <c r="E5698" s="1" t="s">
        <v>16869</v>
      </c>
    </row>
    <row r="5699" spans="2:5" x14ac:dyDescent="0.15">
      <c r="B5699" s="1">
        <v>5692</v>
      </c>
      <c r="C5699" s="1" t="s">
        <v>16870</v>
      </c>
      <c r="D5699" s="1" t="s">
        <v>1209</v>
      </c>
      <c r="E5699" s="1" t="s">
        <v>16871</v>
      </c>
    </row>
    <row r="5700" spans="2:5" x14ac:dyDescent="0.15">
      <c r="B5700" s="1">
        <v>5693</v>
      </c>
      <c r="C5700" s="1" t="s">
        <v>16872</v>
      </c>
      <c r="D5700" s="1" t="s">
        <v>16873</v>
      </c>
      <c r="E5700" s="1" t="s">
        <v>16874</v>
      </c>
    </row>
    <row r="5701" spans="2:5" x14ac:dyDescent="0.15">
      <c r="B5701" s="1">
        <v>5694</v>
      </c>
      <c r="C5701" s="1" t="s">
        <v>16875</v>
      </c>
      <c r="D5701" s="1" t="s">
        <v>11626</v>
      </c>
      <c r="E5701" s="1" t="s">
        <v>16876</v>
      </c>
    </row>
    <row r="5702" spans="2:5" x14ac:dyDescent="0.15">
      <c r="B5702" s="1">
        <v>5695</v>
      </c>
      <c r="C5702" s="1" t="s">
        <v>16877</v>
      </c>
      <c r="D5702" s="1" t="s">
        <v>16878</v>
      </c>
      <c r="E5702" s="1" t="s">
        <v>16879</v>
      </c>
    </row>
    <row r="5703" spans="2:5" x14ac:dyDescent="0.15">
      <c r="B5703" s="1">
        <v>5696</v>
      </c>
      <c r="C5703" s="1" t="s">
        <v>16880</v>
      </c>
      <c r="D5703" s="1" t="s">
        <v>16881</v>
      </c>
      <c r="E5703" s="1" t="s">
        <v>16882</v>
      </c>
    </row>
    <row r="5704" spans="2:5" x14ac:dyDescent="0.15">
      <c r="B5704" s="1">
        <v>5697</v>
      </c>
      <c r="C5704" s="1" t="s">
        <v>16883</v>
      </c>
      <c r="D5704" s="1" t="s">
        <v>16884</v>
      </c>
      <c r="E5704" s="1" t="s">
        <v>16885</v>
      </c>
    </row>
    <row r="5705" spans="2:5" x14ac:dyDescent="0.15">
      <c r="B5705" s="1">
        <v>5698</v>
      </c>
      <c r="C5705" s="1" t="s">
        <v>16886</v>
      </c>
      <c r="D5705" s="1" t="s">
        <v>16887</v>
      </c>
      <c r="E5705" s="1" t="s">
        <v>16888</v>
      </c>
    </row>
    <row r="5706" spans="2:5" x14ac:dyDescent="0.15">
      <c r="B5706" s="1">
        <v>5699</v>
      </c>
      <c r="C5706" s="1" t="s">
        <v>16889</v>
      </c>
      <c r="D5706" s="1" t="s">
        <v>16890</v>
      </c>
      <c r="E5706" s="1" t="s">
        <v>16891</v>
      </c>
    </row>
    <row r="5707" spans="2:5" x14ac:dyDescent="0.15">
      <c r="B5707" s="1">
        <v>5700</v>
      </c>
      <c r="C5707" s="1" t="s">
        <v>16892</v>
      </c>
      <c r="D5707" s="1" t="s">
        <v>16893</v>
      </c>
      <c r="E5707" s="1" t="s">
        <v>16894</v>
      </c>
    </row>
    <row r="5708" spans="2:5" x14ac:dyDescent="0.15">
      <c r="B5708" s="1">
        <v>5701</v>
      </c>
      <c r="C5708" s="1" t="s">
        <v>16895</v>
      </c>
      <c r="D5708" s="1" t="s">
        <v>16896</v>
      </c>
      <c r="E5708" s="1" t="s">
        <v>16897</v>
      </c>
    </row>
    <row r="5709" spans="2:5" x14ac:dyDescent="0.15">
      <c r="B5709" s="1">
        <v>5702</v>
      </c>
      <c r="C5709" s="1" t="s">
        <v>16898</v>
      </c>
      <c r="D5709" s="1" t="s">
        <v>16899</v>
      </c>
      <c r="E5709" s="1" t="s">
        <v>16900</v>
      </c>
    </row>
    <row r="5710" spans="2:5" x14ac:dyDescent="0.15">
      <c r="B5710" s="1">
        <v>5703</v>
      </c>
      <c r="C5710" s="1" t="s">
        <v>16901</v>
      </c>
      <c r="D5710" s="1" t="s">
        <v>16902</v>
      </c>
      <c r="E5710" s="1" t="s">
        <v>16903</v>
      </c>
    </row>
    <row r="5711" spans="2:5" x14ac:dyDescent="0.15">
      <c r="B5711" s="1">
        <v>5704</v>
      </c>
      <c r="C5711" s="1" t="s">
        <v>16904</v>
      </c>
      <c r="D5711" s="1" t="s">
        <v>16905</v>
      </c>
      <c r="E5711" s="1" t="s">
        <v>16906</v>
      </c>
    </row>
    <row r="5712" spans="2:5" x14ac:dyDescent="0.15">
      <c r="B5712" s="1">
        <v>5705</v>
      </c>
      <c r="C5712" s="1" t="s">
        <v>16907</v>
      </c>
      <c r="D5712" s="1" t="s">
        <v>16908</v>
      </c>
      <c r="E5712" s="1" t="s">
        <v>16909</v>
      </c>
    </row>
    <row r="5713" spans="2:5" x14ac:dyDescent="0.15">
      <c r="B5713" s="1">
        <v>5706</v>
      </c>
      <c r="C5713" s="1" t="s">
        <v>16910</v>
      </c>
      <c r="D5713" s="1" t="s">
        <v>16911</v>
      </c>
      <c r="E5713" s="1" t="s">
        <v>16912</v>
      </c>
    </row>
    <row r="5714" spans="2:5" x14ac:dyDescent="0.15">
      <c r="B5714" s="1">
        <v>5707</v>
      </c>
      <c r="C5714" s="1" t="s">
        <v>16913</v>
      </c>
      <c r="D5714" s="1" t="s">
        <v>16914</v>
      </c>
      <c r="E5714" s="1" t="s">
        <v>16915</v>
      </c>
    </row>
    <row r="5715" spans="2:5" x14ac:dyDescent="0.15">
      <c r="B5715" s="1">
        <v>5708</v>
      </c>
      <c r="C5715" s="1" t="s">
        <v>16916</v>
      </c>
      <c r="D5715" s="1" t="s">
        <v>16917</v>
      </c>
      <c r="E5715" s="1" t="s">
        <v>16918</v>
      </c>
    </row>
    <row r="5716" spans="2:5" x14ac:dyDescent="0.15">
      <c r="B5716" s="1">
        <v>5709</v>
      </c>
      <c r="C5716" s="1" t="s">
        <v>16919</v>
      </c>
      <c r="D5716" s="1" t="s">
        <v>16920</v>
      </c>
      <c r="E5716" s="1" t="s">
        <v>16921</v>
      </c>
    </row>
    <row r="5717" spans="2:5" x14ac:dyDescent="0.15">
      <c r="B5717" s="1">
        <v>5710</v>
      </c>
      <c r="C5717" s="1" t="s">
        <v>16922</v>
      </c>
      <c r="D5717" s="1" t="s">
        <v>16923</v>
      </c>
      <c r="E5717" s="1" t="s">
        <v>16924</v>
      </c>
    </row>
    <row r="5718" spans="2:5" x14ac:dyDescent="0.15">
      <c r="B5718" s="1">
        <v>5711</v>
      </c>
      <c r="C5718" s="1" t="s">
        <v>16925</v>
      </c>
      <c r="D5718" s="1" t="s">
        <v>16926</v>
      </c>
      <c r="E5718" s="1" t="s">
        <v>16927</v>
      </c>
    </row>
    <row r="5719" spans="2:5" x14ac:dyDescent="0.15">
      <c r="B5719" s="1">
        <v>5712</v>
      </c>
      <c r="C5719" s="1" t="s">
        <v>16928</v>
      </c>
      <c r="D5719" s="1" t="s">
        <v>16929</v>
      </c>
      <c r="E5719" s="1" t="s">
        <v>16930</v>
      </c>
    </row>
    <row r="5720" spans="2:5" x14ac:dyDescent="0.15">
      <c r="B5720" s="1">
        <v>5713</v>
      </c>
      <c r="C5720" s="1" t="s">
        <v>16931</v>
      </c>
      <c r="D5720" s="1" t="s">
        <v>16932</v>
      </c>
      <c r="E5720" s="1" t="s">
        <v>16933</v>
      </c>
    </row>
    <row r="5721" spans="2:5" x14ac:dyDescent="0.15">
      <c r="B5721" s="1">
        <v>5714</v>
      </c>
      <c r="C5721" s="1" t="s">
        <v>16934</v>
      </c>
      <c r="D5721" s="1" t="s">
        <v>16935</v>
      </c>
      <c r="E5721" s="1" t="s">
        <v>16936</v>
      </c>
    </row>
    <row r="5722" spans="2:5" x14ac:dyDescent="0.15">
      <c r="B5722" s="1">
        <v>5715</v>
      </c>
      <c r="C5722" s="1" t="s">
        <v>16937</v>
      </c>
      <c r="D5722" s="1" t="s">
        <v>16938</v>
      </c>
      <c r="E5722" s="1" t="s">
        <v>16939</v>
      </c>
    </row>
    <row r="5723" spans="2:5" x14ac:dyDescent="0.15">
      <c r="B5723" s="1">
        <v>5716</v>
      </c>
      <c r="C5723" s="1" t="s">
        <v>16940</v>
      </c>
      <c r="D5723" s="1" t="s">
        <v>16941</v>
      </c>
      <c r="E5723" s="1" t="s">
        <v>16942</v>
      </c>
    </row>
    <row r="5724" spans="2:5" x14ac:dyDescent="0.15">
      <c r="B5724" s="1">
        <v>5717</v>
      </c>
      <c r="C5724" s="1" t="s">
        <v>16943</v>
      </c>
      <c r="D5724" s="1" t="s">
        <v>16944</v>
      </c>
      <c r="E5724" s="1" t="s">
        <v>16945</v>
      </c>
    </row>
    <row r="5725" spans="2:5" x14ac:dyDescent="0.15">
      <c r="B5725" s="1">
        <v>5718</v>
      </c>
      <c r="C5725" s="1" t="s">
        <v>16946</v>
      </c>
      <c r="D5725" s="1" t="s">
        <v>16947</v>
      </c>
      <c r="E5725" s="1" t="s">
        <v>16948</v>
      </c>
    </row>
    <row r="5726" spans="2:5" x14ac:dyDescent="0.15">
      <c r="B5726" s="1">
        <v>5719</v>
      </c>
      <c r="C5726" s="1" t="s">
        <v>16949</v>
      </c>
      <c r="D5726" s="1" t="s">
        <v>16893</v>
      </c>
      <c r="E5726" s="1" t="s">
        <v>16950</v>
      </c>
    </row>
    <row r="5727" spans="2:5" x14ac:dyDescent="0.15">
      <c r="B5727" s="1">
        <v>5720</v>
      </c>
      <c r="C5727" s="1" t="s">
        <v>16951</v>
      </c>
      <c r="D5727" s="1" t="s">
        <v>16952</v>
      </c>
      <c r="E5727" s="1" t="s">
        <v>16953</v>
      </c>
    </row>
    <row r="5728" spans="2:5" x14ac:dyDescent="0.15">
      <c r="B5728" s="1">
        <v>5721</v>
      </c>
      <c r="C5728" s="1" t="s">
        <v>16954</v>
      </c>
      <c r="D5728" s="1" t="s">
        <v>16955</v>
      </c>
      <c r="E5728" s="1" t="s">
        <v>16956</v>
      </c>
    </row>
    <row r="5729" spans="2:5" x14ac:dyDescent="0.15">
      <c r="B5729" s="1">
        <v>5722</v>
      </c>
      <c r="C5729" s="1" t="s">
        <v>16957</v>
      </c>
      <c r="D5729" s="1" t="s">
        <v>16958</v>
      </c>
      <c r="E5729" s="1" t="s">
        <v>16959</v>
      </c>
    </row>
    <row r="5730" spans="2:5" x14ac:dyDescent="0.15">
      <c r="B5730" s="1">
        <v>5723</v>
      </c>
      <c r="C5730" s="1" t="s">
        <v>16960</v>
      </c>
      <c r="D5730" s="1" t="s">
        <v>16961</v>
      </c>
      <c r="E5730" s="1" t="s">
        <v>16962</v>
      </c>
    </row>
    <row r="5731" spans="2:5" x14ac:dyDescent="0.15">
      <c r="B5731" s="1">
        <v>5724</v>
      </c>
      <c r="C5731" s="1" t="s">
        <v>16963</v>
      </c>
      <c r="D5731" s="1" t="s">
        <v>43</v>
      </c>
      <c r="E5731" s="1" t="s">
        <v>16964</v>
      </c>
    </row>
    <row r="5732" spans="2:5" x14ac:dyDescent="0.15">
      <c r="B5732" s="1">
        <v>5725</v>
      </c>
      <c r="C5732" s="1" t="s">
        <v>16965</v>
      </c>
      <c r="D5732" s="1" t="s">
        <v>16966</v>
      </c>
      <c r="E5732" s="1" t="s">
        <v>16967</v>
      </c>
    </row>
    <row r="5733" spans="2:5" x14ac:dyDescent="0.15">
      <c r="B5733" s="1">
        <v>5726</v>
      </c>
      <c r="C5733" s="1" t="s">
        <v>16968</v>
      </c>
      <c r="D5733" s="1" t="s">
        <v>16969</v>
      </c>
      <c r="E5733" s="1" t="s">
        <v>16970</v>
      </c>
    </row>
    <row r="5734" spans="2:5" x14ac:dyDescent="0.15">
      <c r="B5734" s="1">
        <v>5727</v>
      </c>
      <c r="C5734" s="1" t="s">
        <v>16971</v>
      </c>
      <c r="D5734" s="1" t="s">
        <v>16972</v>
      </c>
      <c r="E5734" s="1" t="s">
        <v>16973</v>
      </c>
    </row>
    <row r="5735" spans="2:5" x14ac:dyDescent="0.15">
      <c r="B5735" s="1">
        <v>5728</v>
      </c>
      <c r="C5735" s="1" t="s">
        <v>16974</v>
      </c>
      <c r="D5735" s="1" t="s">
        <v>16975</v>
      </c>
      <c r="E5735" s="1" t="s">
        <v>16976</v>
      </c>
    </row>
    <row r="5736" spans="2:5" x14ac:dyDescent="0.15">
      <c r="B5736" s="1">
        <v>5729</v>
      </c>
      <c r="C5736" s="1" t="s">
        <v>16977</v>
      </c>
      <c r="D5736" s="1" t="s">
        <v>16978</v>
      </c>
      <c r="E5736" s="1" t="s">
        <v>16979</v>
      </c>
    </row>
    <row r="5737" spans="2:5" x14ac:dyDescent="0.15">
      <c r="B5737" s="1">
        <v>5730</v>
      </c>
      <c r="C5737" s="1" t="s">
        <v>16980</v>
      </c>
      <c r="D5737" s="1" t="s">
        <v>16981</v>
      </c>
      <c r="E5737" s="1" t="s">
        <v>16982</v>
      </c>
    </row>
    <row r="5738" spans="2:5" x14ac:dyDescent="0.15">
      <c r="B5738" s="1">
        <v>5731</v>
      </c>
      <c r="C5738" s="1" t="s">
        <v>16983</v>
      </c>
      <c r="D5738" s="1" t="s">
        <v>16984</v>
      </c>
      <c r="E5738" s="1" t="s">
        <v>16985</v>
      </c>
    </row>
    <row r="5739" spans="2:5" x14ac:dyDescent="0.15">
      <c r="B5739" s="1">
        <v>5732</v>
      </c>
      <c r="C5739" s="1" t="s">
        <v>16986</v>
      </c>
      <c r="D5739" s="1" t="s">
        <v>16987</v>
      </c>
      <c r="E5739" s="1" t="s">
        <v>16988</v>
      </c>
    </row>
    <row r="5740" spans="2:5" x14ac:dyDescent="0.15">
      <c r="B5740" s="1">
        <v>5733</v>
      </c>
      <c r="C5740" s="1" t="s">
        <v>16989</v>
      </c>
      <c r="D5740" s="1" t="s">
        <v>16990</v>
      </c>
      <c r="E5740" s="1" t="s">
        <v>16991</v>
      </c>
    </row>
    <row r="5741" spans="2:5" x14ac:dyDescent="0.15">
      <c r="B5741" s="1">
        <v>5734</v>
      </c>
      <c r="C5741" s="1" t="s">
        <v>16992</v>
      </c>
      <c r="D5741" s="1" t="s">
        <v>16993</v>
      </c>
      <c r="E5741" s="1" t="s">
        <v>16994</v>
      </c>
    </row>
    <row r="5742" spans="2:5" x14ac:dyDescent="0.15">
      <c r="B5742" s="1">
        <v>5735</v>
      </c>
      <c r="C5742" s="1" t="s">
        <v>16995</v>
      </c>
      <c r="D5742" s="1" t="s">
        <v>16996</v>
      </c>
      <c r="E5742" s="1" t="s">
        <v>16997</v>
      </c>
    </row>
    <row r="5743" spans="2:5" x14ac:dyDescent="0.15">
      <c r="B5743" s="1">
        <v>5736</v>
      </c>
      <c r="C5743" s="1" t="s">
        <v>16998</v>
      </c>
      <c r="D5743" s="1" t="s">
        <v>16999</v>
      </c>
      <c r="E5743" s="1" t="s">
        <v>17000</v>
      </c>
    </row>
    <row r="5744" spans="2:5" x14ac:dyDescent="0.15">
      <c r="B5744" s="1">
        <v>5737</v>
      </c>
      <c r="C5744" s="1" t="s">
        <v>17001</v>
      </c>
      <c r="D5744" s="1" t="s">
        <v>17002</v>
      </c>
      <c r="E5744" s="1" t="s">
        <v>17003</v>
      </c>
    </row>
    <row r="5745" spans="2:5" x14ac:dyDescent="0.15">
      <c r="B5745" s="1">
        <v>5738</v>
      </c>
      <c r="C5745" s="1" t="s">
        <v>17004</v>
      </c>
      <c r="D5745" s="1" t="s">
        <v>17005</v>
      </c>
      <c r="E5745" s="1" t="s">
        <v>17006</v>
      </c>
    </row>
    <row r="5746" spans="2:5" x14ac:dyDescent="0.15">
      <c r="B5746" s="1">
        <v>5739</v>
      </c>
      <c r="C5746" s="1" t="s">
        <v>17007</v>
      </c>
      <c r="D5746" s="1" t="s">
        <v>17008</v>
      </c>
      <c r="E5746" s="1" t="s">
        <v>17009</v>
      </c>
    </row>
    <row r="5747" spans="2:5" x14ac:dyDescent="0.15">
      <c r="B5747" s="1">
        <v>5740</v>
      </c>
      <c r="C5747" s="1" t="s">
        <v>17010</v>
      </c>
      <c r="D5747" s="1" t="s">
        <v>17011</v>
      </c>
      <c r="E5747" s="1" t="s">
        <v>17012</v>
      </c>
    </row>
    <row r="5748" spans="2:5" x14ac:dyDescent="0.15">
      <c r="B5748" s="1">
        <v>5741</v>
      </c>
      <c r="C5748" s="1" t="s">
        <v>17013</v>
      </c>
      <c r="D5748" s="1" t="s">
        <v>17014</v>
      </c>
      <c r="E5748" s="1" t="s">
        <v>17015</v>
      </c>
    </row>
    <row r="5749" spans="2:5" x14ac:dyDescent="0.15">
      <c r="B5749" s="1">
        <v>5742</v>
      </c>
      <c r="C5749" s="1" t="s">
        <v>17016</v>
      </c>
      <c r="D5749" s="1" t="s">
        <v>17017</v>
      </c>
      <c r="E5749" s="1" t="s">
        <v>17018</v>
      </c>
    </row>
    <row r="5750" spans="2:5" x14ac:dyDescent="0.15">
      <c r="B5750" s="1">
        <v>5743</v>
      </c>
      <c r="C5750" s="1" t="s">
        <v>17019</v>
      </c>
      <c r="D5750" s="1" t="s">
        <v>17020</v>
      </c>
      <c r="E5750" s="1" t="s">
        <v>17021</v>
      </c>
    </row>
    <row r="5751" spans="2:5" x14ac:dyDescent="0.15">
      <c r="B5751" s="1">
        <v>5744</v>
      </c>
      <c r="C5751" s="1" t="s">
        <v>17022</v>
      </c>
      <c r="D5751" s="1" t="s">
        <v>17023</v>
      </c>
      <c r="E5751" s="1" t="s">
        <v>17024</v>
      </c>
    </row>
    <row r="5752" spans="2:5" x14ac:dyDescent="0.15">
      <c r="B5752" s="1">
        <v>5745</v>
      </c>
      <c r="C5752" s="1" t="s">
        <v>17025</v>
      </c>
      <c r="D5752" s="1" t="s">
        <v>17026</v>
      </c>
      <c r="E5752" s="1" t="s">
        <v>17027</v>
      </c>
    </row>
    <row r="5753" spans="2:5" x14ac:dyDescent="0.15">
      <c r="B5753" s="1">
        <v>5746</v>
      </c>
      <c r="C5753" s="1" t="s">
        <v>17028</v>
      </c>
      <c r="D5753" s="1" t="s">
        <v>17029</v>
      </c>
      <c r="E5753" s="1" t="s">
        <v>17030</v>
      </c>
    </row>
    <row r="5754" spans="2:5" x14ac:dyDescent="0.15">
      <c r="B5754" s="1">
        <v>5747</v>
      </c>
      <c r="C5754" s="1" t="s">
        <v>17031</v>
      </c>
      <c r="D5754" s="1" t="s">
        <v>17032</v>
      </c>
      <c r="E5754" s="1" t="s">
        <v>17033</v>
      </c>
    </row>
    <row r="5755" spans="2:5" x14ac:dyDescent="0.15">
      <c r="B5755" s="1">
        <v>5748</v>
      </c>
      <c r="C5755" s="1" t="s">
        <v>17034</v>
      </c>
      <c r="D5755" s="1" t="s">
        <v>17035</v>
      </c>
      <c r="E5755" s="1" t="s">
        <v>17036</v>
      </c>
    </row>
    <row r="5756" spans="2:5" x14ac:dyDescent="0.15">
      <c r="B5756" s="1">
        <v>5749</v>
      </c>
      <c r="C5756" s="1" t="s">
        <v>17037</v>
      </c>
      <c r="D5756" s="1" t="s">
        <v>17038</v>
      </c>
      <c r="E5756" s="1" t="s">
        <v>17039</v>
      </c>
    </row>
    <row r="5757" spans="2:5" x14ac:dyDescent="0.15">
      <c r="B5757" s="1">
        <v>5750</v>
      </c>
      <c r="C5757" s="1" t="s">
        <v>17040</v>
      </c>
      <c r="D5757" s="1" t="s">
        <v>17041</v>
      </c>
      <c r="E5757" s="1" t="s">
        <v>17042</v>
      </c>
    </row>
    <row r="5758" spans="2:5" x14ac:dyDescent="0.15">
      <c r="B5758" s="1">
        <v>5751</v>
      </c>
      <c r="C5758" s="1" t="s">
        <v>17043</v>
      </c>
      <c r="D5758" s="1" t="s">
        <v>17044</v>
      </c>
      <c r="E5758" s="1" t="s">
        <v>17045</v>
      </c>
    </row>
    <row r="5759" spans="2:5" x14ac:dyDescent="0.15">
      <c r="B5759" s="1">
        <v>5752</v>
      </c>
      <c r="C5759" s="1" t="s">
        <v>17046</v>
      </c>
      <c r="D5759" s="1" t="s">
        <v>17047</v>
      </c>
      <c r="E5759" s="1" t="s">
        <v>17048</v>
      </c>
    </row>
    <row r="5760" spans="2:5" x14ac:dyDescent="0.15">
      <c r="B5760" s="1">
        <v>5753</v>
      </c>
      <c r="C5760" s="1" t="s">
        <v>17049</v>
      </c>
      <c r="D5760" s="1" t="s">
        <v>17050</v>
      </c>
      <c r="E5760" s="1" t="s">
        <v>17051</v>
      </c>
    </row>
    <row r="5761" spans="2:5" x14ac:dyDescent="0.15">
      <c r="B5761" s="1">
        <v>5754</v>
      </c>
      <c r="C5761" s="1" t="s">
        <v>17052</v>
      </c>
      <c r="D5761" s="1" t="s">
        <v>17053</v>
      </c>
      <c r="E5761" s="1" t="s">
        <v>17054</v>
      </c>
    </row>
    <row r="5762" spans="2:5" x14ac:dyDescent="0.15">
      <c r="B5762" s="1">
        <v>5755</v>
      </c>
      <c r="C5762" s="1" t="s">
        <v>17055</v>
      </c>
      <c r="D5762" s="1" t="s">
        <v>17056</v>
      </c>
      <c r="E5762" s="1" t="s">
        <v>17057</v>
      </c>
    </row>
    <row r="5763" spans="2:5" x14ac:dyDescent="0.15">
      <c r="B5763" s="1">
        <v>5756</v>
      </c>
      <c r="C5763" s="1" t="s">
        <v>17058</v>
      </c>
      <c r="D5763" s="1" t="s">
        <v>17059</v>
      </c>
      <c r="E5763" s="1" t="s">
        <v>17060</v>
      </c>
    </row>
    <row r="5764" spans="2:5" x14ac:dyDescent="0.15">
      <c r="B5764" s="1">
        <v>5757</v>
      </c>
      <c r="C5764" s="1" t="s">
        <v>17061</v>
      </c>
      <c r="D5764" s="1" t="s">
        <v>17062</v>
      </c>
      <c r="E5764" s="1" t="s">
        <v>17063</v>
      </c>
    </row>
    <row r="5765" spans="2:5" x14ac:dyDescent="0.15">
      <c r="B5765" s="1">
        <v>5758</v>
      </c>
      <c r="C5765" s="1" t="s">
        <v>17064</v>
      </c>
      <c r="D5765" s="1" t="s">
        <v>17065</v>
      </c>
      <c r="E5765" s="1" t="s">
        <v>17066</v>
      </c>
    </row>
    <row r="5766" spans="2:5" x14ac:dyDescent="0.15">
      <c r="B5766" s="1">
        <v>5759</v>
      </c>
      <c r="C5766" s="1" t="s">
        <v>17067</v>
      </c>
      <c r="D5766" s="1" t="s">
        <v>17068</v>
      </c>
      <c r="E5766" s="1" t="s">
        <v>17069</v>
      </c>
    </row>
    <row r="5767" spans="2:5" x14ac:dyDescent="0.15">
      <c r="B5767" s="1">
        <v>5760</v>
      </c>
      <c r="C5767" s="1" t="s">
        <v>17070</v>
      </c>
      <c r="D5767" s="1" t="s">
        <v>17071</v>
      </c>
      <c r="E5767" s="1" t="s">
        <v>17072</v>
      </c>
    </row>
    <row r="5768" spans="2:5" x14ac:dyDescent="0.15">
      <c r="B5768" s="1">
        <v>5761</v>
      </c>
      <c r="C5768" s="1" t="s">
        <v>17073</v>
      </c>
      <c r="D5768" s="1" t="s">
        <v>17074</v>
      </c>
      <c r="E5768" s="1" t="s">
        <v>17075</v>
      </c>
    </row>
    <row r="5769" spans="2:5" x14ac:dyDescent="0.15">
      <c r="B5769" s="1">
        <v>5762</v>
      </c>
      <c r="C5769" s="1" t="s">
        <v>17076</v>
      </c>
      <c r="D5769" s="1" t="s">
        <v>17077</v>
      </c>
      <c r="E5769" s="1" t="s">
        <v>17078</v>
      </c>
    </row>
    <row r="5770" spans="2:5" x14ac:dyDescent="0.15">
      <c r="B5770" s="1">
        <v>5763</v>
      </c>
      <c r="C5770" s="1" t="s">
        <v>17079</v>
      </c>
      <c r="D5770" s="1" t="s">
        <v>17080</v>
      </c>
      <c r="E5770" s="1" t="s">
        <v>17081</v>
      </c>
    </row>
    <row r="5771" spans="2:5" x14ac:dyDescent="0.15">
      <c r="B5771" s="1">
        <v>5764</v>
      </c>
      <c r="C5771" s="1" t="s">
        <v>17082</v>
      </c>
      <c r="D5771" s="1" t="s">
        <v>17083</v>
      </c>
      <c r="E5771" s="1" t="s">
        <v>17084</v>
      </c>
    </row>
    <row r="5772" spans="2:5" x14ac:dyDescent="0.15">
      <c r="B5772" s="1">
        <v>5765</v>
      </c>
      <c r="C5772" s="1" t="s">
        <v>17085</v>
      </c>
      <c r="D5772" s="1" t="s">
        <v>17086</v>
      </c>
      <c r="E5772" s="1" t="s">
        <v>17087</v>
      </c>
    </row>
    <row r="5773" spans="2:5" x14ac:dyDescent="0.15">
      <c r="B5773" s="1">
        <v>5766</v>
      </c>
      <c r="C5773" s="1" t="s">
        <v>17088</v>
      </c>
      <c r="D5773" s="1" t="s">
        <v>17089</v>
      </c>
      <c r="E5773" s="1" t="s">
        <v>17090</v>
      </c>
    </row>
    <row r="5774" spans="2:5" x14ac:dyDescent="0.15">
      <c r="B5774" s="1">
        <v>5767</v>
      </c>
      <c r="C5774" s="1" t="s">
        <v>17091</v>
      </c>
      <c r="D5774" s="1" t="s">
        <v>17092</v>
      </c>
      <c r="E5774" s="1" t="s">
        <v>17093</v>
      </c>
    </row>
    <row r="5775" spans="2:5" x14ac:dyDescent="0.15">
      <c r="B5775" s="1">
        <v>5768</v>
      </c>
      <c r="C5775" s="1" t="s">
        <v>17094</v>
      </c>
      <c r="D5775" s="1" t="s">
        <v>17095</v>
      </c>
      <c r="E5775" s="1" t="s">
        <v>17096</v>
      </c>
    </row>
    <row r="5776" spans="2:5" x14ac:dyDescent="0.15">
      <c r="B5776" s="1">
        <v>5769</v>
      </c>
      <c r="C5776" s="1" t="s">
        <v>17097</v>
      </c>
      <c r="D5776" s="1" t="s">
        <v>17098</v>
      </c>
      <c r="E5776" s="1" t="s">
        <v>17099</v>
      </c>
    </row>
    <row r="5777" spans="2:5" x14ac:dyDescent="0.15">
      <c r="B5777" s="1">
        <v>5770</v>
      </c>
      <c r="C5777" s="1" t="s">
        <v>17100</v>
      </c>
      <c r="D5777" s="1" t="s">
        <v>17101</v>
      </c>
      <c r="E5777" s="1" t="s">
        <v>17102</v>
      </c>
    </row>
    <row r="5778" spans="2:5" x14ac:dyDescent="0.15">
      <c r="B5778" s="1">
        <v>5771</v>
      </c>
      <c r="C5778" s="1" t="s">
        <v>17103</v>
      </c>
      <c r="D5778" s="1" t="s">
        <v>17104</v>
      </c>
      <c r="E5778" s="1" t="s">
        <v>17105</v>
      </c>
    </row>
    <row r="5779" spans="2:5" x14ac:dyDescent="0.15">
      <c r="B5779" s="1">
        <v>5772</v>
      </c>
      <c r="C5779" s="1" t="s">
        <v>17106</v>
      </c>
      <c r="D5779" s="1" t="s">
        <v>17107</v>
      </c>
      <c r="E5779" s="1" t="s">
        <v>17108</v>
      </c>
    </row>
    <row r="5780" spans="2:5" x14ac:dyDescent="0.15">
      <c r="B5780" s="1">
        <v>5773</v>
      </c>
      <c r="C5780" s="1" t="s">
        <v>17109</v>
      </c>
      <c r="D5780" s="1" t="s">
        <v>17110</v>
      </c>
      <c r="E5780" s="1" t="s">
        <v>17111</v>
      </c>
    </row>
    <row r="5781" spans="2:5" x14ac:dyDescent="0.15">
      <c r="B5781" s="1">
        <v>5774</v>
      </c>
      <c r="C5781" s="1" t="s">
        <v>17112</v>
      </c>
      <c r="D5781" s="1" t="s">
        <v>43</v>
      </c>
      <c r="E5781" s="1" t="s">
        <v>17113</v>
      </c>
    </row>
    <row r="5782" spans="2:5" x14ac:dyDescent="0.15">
      <c r="B5782" s="1">
        <v>5775</v>
      </c>
      <c r="C5782" s="1" t="s">
        <v>17114</v>
      </c>
      <c r="D5782" s="1" t="s">
        <v>17115</v>
      </c>
      <c r="E5782" s="1" t="s">
        <v>17116</v>
      </c>
    </row>
    <row r="5783" spans="2:5" x14ac:dyDescent="0.15">
      <c r="B5783" s="1">
        <v>5776</v>
      </c>
      <c r="C5783" s="1" t="s">
        <v>17117</v>
      </c>
      <c r="D5783" s="1" t="s">
        <v>17118</v>
      </c>
      <c r="E5783" s="1" t="s">
        <v>17119</v>
      </c>
    </row>
    <row r="5784" spans="2:5" x14ac:dyDescent="0.15">
      <c r="B5784" s="1">
        <v>5777</v>
      </c>
      <c r="C5784" s="1" t="s">
        <v>17120</v>
      </c>
      <c r="D5784" s="1" t="s">
        <v>17121</v>
      </c>
      <c r="E5784" s="1" t="s">
        <v>17122</v>
      </c>
    </row>
    <row r="5785" spans="2:5" x14ac:dyDescent="0.15">
      <c r="B5785" s="1">
        <v>5778</v>
      </c>
      <c r="C5785" s="1" t="s">
        <v>17123</v>
      </c>
      <c r="D5785" s="1" t="s">
        <v>17124</v>
      </c>
      <c r="E5785" s="1" t="s">
        <v>17125</v>
      </c>
    </row>
    <row r="5786" spans="2:5" x14ac:dyDescent="0.15">
      <c r="B5786" s="1">
        <v>5779</v>
      </c>
      <c r="C5786" s="1" t="s">
        <v>17126</v>
      </c>
      <c r="D5786" s="1" t="s">
        <v>17127</v>
      </c>
      <c r="E5786" s="1" t="s">
        <v>17128</v>
      </c>
    </row>
    <row r="5787" spans="2:5" x14ac:dyDescent="0.15">
      <c r="B5787" s="1">
        <v>5780</v>
      </c>
      <c r="C5787" s="1" t="s">
        <v>17129</v>
      </c>
      <c r="D5787" s="1" t="s">
        <v>17130</v>
      </c>
      <c r="E5787" s="1" t="s">
        <v>17131</v>
      </c>
    </row>
    <row r="5788" spans="2:5" x14ac:dyDescent="0.15">
      <c r="B5788" s="1">
        <v>5781</v>
      </c>
      <c r="C5788" s="1" t="s">
        <v>17132</v>
      </c>
      <c r="D5788" s="1" t="s">
        <v>17133</v>
      </c>
      <c r="E5788" s="1" t="s">
        <v>17134</v>
      </c>
    </row>
    <row r="5789" spans="2:5" x14ac:dyDescent="0.15">
      <c r="B5789" s="1">
        <v>5782</v>
      </c>
      <c r="C5789" s="1" t="s">
        <v>17135</v>
      </c>
      <c r="D5789" s="1" t="s">
        <v>17136</v>
      </c>
      <c r="E5789" s="1" t="s">
        <v>17137</v>
      </c>
    </row>
    <row r="5790" spans="2:5" x14ac:dyDescent="0.15">
      <c r="B5790" s="1">
        <v>5783</v>
      </c>
      <c r="C5790" s="1" t="s">
        <v>17138</v>
      </c>
      <c r="D5790" s="1" t="s">
        <v>17139</v>
      </c>
      <c r="E5790" s="1" t="s">
        <v>17140</v>
      </c>
    </row>
    <row r="5791" spans="2:5" x14ac:dyDescent="0.15">
      <c r="B5791" s="1">
        <v>5784</v>
      </c>
      <c r="C5791" s="1" t="s">
        <v>17141</v>
      </c>
      <c r="D5791" s="1" t="s">
        <v>17142</v>
      </c>
      <c r="E5791" s="1" t="s">
        <v>17143</v>
      </c>
    </row>
    <row r="5792" spans="2:5" x14ac:dyDescent="0.15">
      <c r="B5792" s="1">
        <v>5785</v>
      </c>
      <c r="C5792" s="1" t="s">
        <v>17144</v>
      </c>
      <c r="D5792" s="1" t="s">
        <v>17145</v>
      </c>
      <c r="E5792" s="1" t="s">
        <v>17146</v>
      </c>
    </row>
    <row r="5793" spans="2:5" x14ac:dyDescent="0.15">
      <c r="B5793" s="1">
        <v>5786</v>
      </c>
      <c r="C5793" s="1" t="s">
        <v>17147</v>
      </c>
      <c r="D5793" s="1" t="s">
        <v>17148</v>
      </c>
      <c r="E5793" s="1" t="s">
        <v>17149</v>
      </c>
    </row>
    <row r="5794" spans="2:5" x14ac:dyDescent="0.15">
      <c r="B5794" s="1">
        <v>5787</v>
      </c>
      <c r="C5794" s="1" t="s">
        <v>17150</v>
      </c>
      <c r="D5794" s="1" t="s">
        <v>17151</v>
      </c>
      <c r="E5794" s="1" t="s">
        <v>17152</v>
      </c>
    </row>
    <row r="5795" spans="2:5" x14ac:dyDescent="0.15">
      <c r="B5795" s="1">
        <v>5788</v>
      </c>
      <c r="C5795" s="1" t="s">
        <v>17153</v>
      </c>
      <c r="D5795" s="1" t="s">
        <v>17154</v>
      </c>
      <c r="E5795" s="1" t="s">
        <v>17155</v>
      </c>
    </row>
    <row r="5796" spans="2:5" x14ac:dyDescent="0.15">
      <c r="B5796" s="1">
        <v>5789</v>
      </c>
      <c r="C5796" s="1" t="s">
        <v>17156</v>
      </c>
      <c r="D5796" s="1" t="s">
        <v>17157</v>
      </c>
      <c r="E5796" s="1" t="s">
        <v>17158</v>
      </c>
    </row>
    <row r="5797" spans="2:5" x14ac:dyDescent="0.15">
      <c r="B5797" s="1">
        <v>5790</v>
      </c>
      <c r="C5797" s="1" t="s">
        <v>17159</v>
      </c>
      <c r="D5797" s="1" t="s">
        <v>17160</v>
      </c>
      <c r="E5797" s="1" t="s">
        <v>17161</v>
      </c>
    </row>
    <row r="5798" spans="2:5" x14ac:dyDescent="0.15">
      <c r="B5798" s="1">
        <v>5791</v>
      </c>
      <c r="C5798" s="1" t="s">
        <v>17162</v>
      </c>
      <c r="D5798" s="1" t="s">
        <v>17163</v>
      </c>
      <c r="E5798" s="1" t="s">
        <v>17164</v>
      </c>
    </row>
    <row r="5799" spans="2:5" x14ac:dyDescent="0.15">
      <c r="B5799" s="1">
        <v>5792</v>
      </c>
      <c r="C5799" s="1" t="s">
        <v>17165</v>
      </c>
      <c r="D5799" s="1" t="s">
        <v>17166</v>
      </c>
      <c r="E5799" s="1" t="s">
        <v>17167</v>
      </c>
    </row>
    <row r="5800" spans="2:5" x14ac:dyDescent="0.15">
      <c r="B5800" s="1">
        <v>5793</v>
      </c>
      <c r="C5800" s="1" t="s">
        <v>17168</v>
      </c>
      <c r="D5800" s="1" t="s">
        <v>17169</v>
      </c>
      <c r="E5800" s="1" t="s">
        <v>17170</v>
      </c>
    </row>
    <row r="5801" spans="2:5" x14ac:dyDescent="0.15">
      <c r="B5801" s="1">
        <v>5794</v>
      </c>
      <c r="C5801" s="1" t="s">
        <v>17171</v>
      </c>
      <c r="D5801" s="1" t="s">
        <v>17172</v>
      </c>
      <c r="E5801" s="1" t="s">
        <v>17173</v>
      </c>
    </row>
    <row r="5802" spans="2:5" x14ac:dyDescent="0.15">
      <c r="B5802" s="1">
        <v>5795</v>
      </c>
      <c r="C5802" s="1" t="s">
        <v>17174</v>
      </c>
      <c r="D5802" s="1" t="s">
        <v>17175</v>
      </c>
      <c r="E5802" s="1" t="s">
        <v>17176</v>
      </c>
    </row>
    <row r="5803" spans="2:5" x14ac:dyDescent="0.15">
      <c r="B5803" s="1">
        <v>5796</v>
      </c>
      <c r="C5803" s="1" t="s">
        <v>17177</v>
      </c>
      <c r="D5803" s="1" t="s">
        <v>17178</v>
      </c>
      <c r="E5803" s="1" t="s">
        <v>17179</v>
      </c>
    </row>
    <row r="5804" spans="2:5" x14ac:dyDescent="0.15">
      <c r="B5804" s="1">
        <v>5797</v>
      </c>
      <c r="C5804" s="1" t="s">
        <v>17180</v>
      </c>
      <c r="D5804" s="1" t="s">
        <v>17181</v>
      </c>
      <c r="E5804" s="1" t="s">
        <v>17182</v>
      </c>
    </row>
    <row r="5805" spans="2:5" x14ac:dyDescent="0.15">
      <c r="B5805" s="1">
        <v>5798</v>
      </c>
      <c r="C5805" s="1" t="s">
        <v>17183</v>
      </c>
      <c r="D5805" s="1" t="s">
        <v>17184</v>
      </c>
      <c r="E5805" s="1" t="s">
        <v>17184</v>
      </c>
    </row>
    <row r="5806" spans="2:5" x14ac:dyDescent="0.15">
      <c r="B5806" s="1">
        <v>5799</v>
      </c>
      <c r="C5806" s="1" t="s">
        <v>17185</v>
      </c>
      <c r="D5806" s="1" t="s">
        <v>17186</v>
      </c>
      <c r="E5806" s="1" t="s">
        <v>17187</v>
      </c>
    </row>
    <row r="5807" spans="2:5" x14ac:dyDescent="0.15">
      <c r="B5807" s="1">
        <v>5800</v>
      </c>
      <c r="C5807" s="1" t="s">
        <v>17188</v>
      </c>
      <c r="D5807" s="1" t="s">
        <v>17189</v>
      </c>
      <c r="E5807" s="1" t="s">
        <v>17190</v>
      </c>
    </row>
    <row r="5808" spans="2:5" x14ac:dyDescent="0.15">
      <c r="B5808" s="1">
        <v>5801</v>
      </c>
      <c r="C5808" s="1" t="s">
        <v>17191</v>
      </c>
      <c r="D5808" s="1" t="s">
        <v>17192</v>
      </c>
      <c r="E5808" s="1" t="s">
        <v>17193</v>
      </c>
    </row>
    <row r="5809" spans="2:5" x14ac:dyDescent="0.15">
      <c r="B5809" s="1">
        <v>5802</v>
      </c>
      <c r="C5809" s="1" t="s">
        <v>17194</v>
      </c>
      <c r="D5809" s="1" t="s">
        <v>17195</v>
      </c>
      <c r="E5809" s="1" t="s">
        <v>17196</v>
      </c>
    </row>
    <row r="5810" spans="2:5" x14ac:dyDescent="0.15">
      <c r="B5810" s="1">
        <v>5803</v>
      </c>
      <c r="C5810" s="1" t="s">
        <v>17197</v>
      </c>
      <c r="D5810" s="1" t="s">
        <v>17198</v>
      </c>
      <c r="E5810" s="1" t="s">
        <v>17199</v>
      </c>
    </row>
    <row r="5811" spans="2:5" x14ac:dyDescent="0.15">
      <c r="B5811" s="1">
        <v>5804</v>
      </c>
      <c r="C5811" s="1" t="s">
        <v>17200</v>
      </c>
      <c r="D5811" s="1" t="s">
        <v>17201</v>
      </c>
      <c r="E5811" s="1" t="s">
        <v>17202</v>
      </c>
    </row>
    <row r="5812" spans="2:5" x14ac:dyDescent="0.15">
      <c r="B5812" s="1">
        <v>5805</v>
      </c>
      <c r="C5812" s="1" t="s">
        <v>17203</v>
      </c>
      <c r="D5812" s="1" t="s">
        <v>17204</v>
      </c>
      <c r="E5812" s="1" t="s">
        <v>17205</v>
      </c>
    </row>
    <row r="5813" spans="2:5" x14ac:dyDescent="0.15">
      <c r="B5813" s="1">
        <v>5806</v>
      </c>
      <c r="C5813" s="1" t="s">
        <v>17206</v>
      </c>
      <c r="D5813" s="1" t="s">
        <v>17207</v>
      </c>
      <c r="E5813" s="1" t="s">
        <v>17208</v>
      </c>
    </row>
    <row r="5814" spans="2:5" x14ac:dyDescent="0.15">
      <c r="B5814" s="1">
        <v>5807</v>
      </c>
      <c r="C5814" s="1" t="s">
        <v>17209</v>
      </c>
      <c r="D5814" s="1" t="s">
        <v>17210</v>
      </c>
      <c r="E5814" s="1" t="s">
        <v>17211</v>
      </c>
    </row>
    <row r="5815" spans="2:5" x14ac:dyDescent="0.15">
      <c r="B5815" s="1">
        <v>5808</v>
      </c>
      <c r="C5815" s="1" t="s">
        <v>17212</v>
      </c>
      <c r="D5815" s="1" t="s">
        <v>17213</v>
      </c>
      <c r="E5815" s="1" t="s">
        <v>17214</v>
      </c>
    </row>
    <row r="5816" spans="2:5" x14ac:dyDescent="0.15">
      <c r="B5816" s="1">
        <v>5809</v>
      </c>
      <c r="C5816" s="1" t="s">
        <v>17215</v>
      </c>
      <c r="D5816" s="1" t="s">
        <v>17216</v>
      </c>
      <c r="E5816" s="1" t="s">
        <v>17217</v>
      </c>
    </row>
    <row r="5817" spans="2:5" x14ac:dyDescent="0.15">
      <c r="B5817" s="1">
        <v>5810</v>
      </c>
      <c r="C5817" s="1" t="s">
        <v>17218</v>
      </c>
      <c r="D5817" s="1" t="s">
        <v>17219</v>
      </c>
      <c r="E5817" s="1" t="s">
        <v>17220</v>
      </c>
    </row>
    <row r="5818" spans="2:5" x14ac:dyDescent="0.15">
      <c r="B5818" s="1">
        <v>5811</v>
      </c>
      <c r="C5818" s="1" t="s">
        <v>17221</v>
      </c>
      <c r="D5818" s="1" t="s">
        <v>17222</v>
      </c>
      <c r="E5818" s="1" t="s">
        <v>17223</v>
      </c>
    </row>
    <row r="5819" spans="2:5" x14ac:dyDescent="0.15">
      <c r="B5819" s="1">
        <v>5812</v>
      </c>
      <c r="C5819" s="1" t="s">
        <v>17224</v>
      </c>
      <c r="D5819" s="1" t="s">
        <v>17225</v>
      </c>
      <c r="E5819" s="1" t="s">
        <v>17226</v>
      </c>
    </row>
    <row r="5820" spans="2:5" x14ac:dyDescent="0.15">
      <c r="B5820" s="1">
        <v>5813</v>
      </c>
      <c r="C5820" s="1" t="s">
        <v>17227</v>
      </c>
      <c r="D5820" s="1" t="s">
        <v>17228</v>
      </c>
      <c r="E5820" s="1" t="s">
        <v>17229</v>
      </c>
    </row>
    <row r="5821" spans="2:5" x14ac:dyDescent="0.15">
      <c r="B5821" s="1">
        <v>5814</v>
      </c>
      <c r="C5821" s="1" t="s">
        <v>17230</v>
      </c>
      <c r="D5821" s="1" t="s">
        <v>17231</v>
      </c>
      <c r="E5821" s="1" t="s">
        <v>17232</v>
      </c>
    </row>
    <row r="5822" spans="2:5" x14ac:dyDescent="0.15">
      <c r="B5822" s="1">
        <v>5815</v>
      </c>
      <c r="C5822" s="1" t="s">
        <v>17233</v>
      </c>
      <c r="D5822" s="1" t="s">
        <v>17234</v>
      </c>
      <c r="E5822" s="1" t="s">
        <v>17235</v>
      </c>
    </row>
    <row r="5823" spans="2:5" x14ac:dyDescent="0.15">
      <c r="B5823" s="1">
        <v>5816</v>
      </c>
      <c r="C5823" s="1" t="s">
        <v>17236</v>
      </c>
      <c r="D5823" s="1" t="s">
        <v>17237</v>
      </c>
      <c r="E5823" s="1" t="s">
        <v>17238</v>
      </c>
    </row>
    <row r="5824" spans="2:5" x14ac:dyDescent="0.15">
      <c r="B5824" s="1">
        <v>5817</v>
      </c>
      <c r="C5824" s="1" t="s">
        <v>17239</v>
      </c>
      <c r="D5824" s="1" t="s">
        <v>17240</v>
      </c>
      <c r="E5824" s="1" t="s">
        <v>17241</v>
      </c>
    </row>
    <row r="5825" spans="2:5" x14ac:dyDescent="0.15">
      <c r="B5825" s="1">
        <v>5818</v>
      </c>
      <c r="C5825" s="1" t="s">
        <v>17242</v>
      </c>
      <c r="D5825" s="1" t="s">
        <v>17243</v>
      </c>
      <c r="E5825" s="1" t="s">
        <v>17244</v>
      </c>
    </row>
    <row r="5826" spans="2:5" x14ac:dyDescent="0.15">
      <c r="B5826" s="1">
        <v>5819</v>
      </c>
      <c r="C5826" s="1" t="s">
        <v>17245</v>
      </c>
      <c r="D5826" s="1" t="s">
        <v>17246</v>
      </c>
      <c r="E5826" s="1" t="s">
        <v>17247</v>
      </c>
    </row>
    <row r="5827" spans="2:5" x14ac:dyDescent="0.15">
      <c r="B5827" s="1">
        <v>5820</v>
      </c>
      <c r="C5827" s="1" t="s">
        <v>17248</v>
      </c>
      <c r="D5827" s="1" t="s">
        <v>17249</v>
      </c>
      <c r="E5827" s="1" t="s">
        <v>17250</v>
      </c>
    </row>
    <row r="5828" spans="2:5" x14ac:dyDescent="0.15">
      <c r="B5828" s="1">
        <v>5821</v>
      </c>
      <c r="C5828" s="1" t="s">
        <v>17251</v>
      </c>
      <c r="D5828" s="1" t="s">
        <v>17252</v>
      </c>
      <c r="E5828" s="1" t="s">
        <v>17253</v>
      </c>
    </row>
    <row r="5829" spans="2:5" x14ac:dyDescent="0.15">
      <c r="B5829" s="1">
        <v>5822</v>
      </c>
      <c r="C5829" s="1" t="s">
        <v>17254</v>
      </c>
      <c r="D5829" s="1" t="s">
        <v>17255</v>
      </c>
      <c r="E5829" s="1" t="s">
        <v>17256</v>
      </c>
    </row>
    <row r="5830" spans="2:5" x14ac:dyDescent="0.15">
      <c r="B5830" s="1">
        <v>5823</v>
      </c>
      <c r="C5830" s="1" t="s">
        <v>17257</v>
      </c>
      <c r="D5830" s="1" t="s">
        <v>17258</v>
      </c>
      <c r="E5830" s="1" t="s">
        <v>17259</v>
      </c>
    </row>
    <row r="5831" spans="2:5" x14ac:dyDescent="0.15">
      <c r="B5831" s="1">
        <v>5824</v>
      </c>
      <c r="C5831" s="1" t="s">
        <v>17260</v>
      </c>
      <c r="D5831" s="1" t="s">
        <v>17261</v>
      </c>
      <c r="E5831" s="1" t="s">
        <v>17262</v>
      </c>
    </row>
    <row r="5832" spans="2:5" x14ac:dyDescent="0.15">
      <c r="B5832" s="1">
        <v>5825</v>
      </c>
      <c r="C5832" s="1" t="s">
        <v>17263</v>
      </c>
      <c r="D5832" s="1" t="s">
        <v>17264</v>
      </c>
      <c r="E5832" s="1" t="s">
        <v>17265</v>
      </c>
    </row>
    <row r="5833" spans="2:5" x14ac:dyDescent="0.15">
      <c r="B5833" s="1">
        <v>5826</v>
      </c>
      <c r="C5833" s="1" t="s">
        <v>17266</v>
      </c>
      <c r="D5833" s="1" t="s">
        <v>17267</v>
      </c>
      <c r="E5833" s="1" t="s">
        <v>17268</v>
      </c>
    </row>
    <row r="5834" spans="2:5" x14ac:dyDescent="0.15">
      <c r="B5834" s="1">
        <v>5827</v>
      </c>
      <c r="C5834" s="1" t="s">
        <v>17269</v>
      </c>
      <c r="D5834" s="1" t="s">
        <v>17270</v>
      </c>
      <c r="E5834" s="1" t="s">
        <v>17271</v>
      </c>
    </row>
    <row r="5835" spans="2:5" x14ac:dyDescent="0.15">
      <c r="B5835" s="1">
        <v>5828</v>
      </c>
      <c r="C5835" s="1" t="s">
        <v>17272</v>
      </c>
      <c r="D5835" s="1" t="s">
        <v>17273</v>
      </c>
      <c r="E5835" s="1" t="s">
        <v>17274</v>
      </c>
    </row>
    <row r="5836" spans="2:5" x14ac:dyDescent="0.15">
      <c r="B5836" s="1">
        <v>5829</v>
      </c>
      <c r="C5836" s="1" t="s">
        <v>17275</v>
      </c>
      <c r="D5836" s="1" t="s">
        <v>17276</v>
      </c>
      <c r="E5836" s="1" t="s">
        <v>17277</v>
      </c>
    </row>
    <row r="5837" spans="2:5" x14ac:dyDescent="0.15">
      <c r="B5837" s="1">
        <v>5830</v>
      </c>
      <c r="C5837" s="1" t="s">
        <v>17278</v>
      </c>
      <c r="D5837" s="1" t="s">
        <v>17279</v>
      </c>
      <c r="E5837" s="1" t="s">
        <v>17280</v>
      </c>
    </row>
    <row r="5838" spans="2:5" x14ac:dyDescent="0.15">
      <c r="B5838" s="1">
        <v>5831</v>
      </c>
      <c r="C5838" s="1" t="s">
        <v>17281</v>
      </c>
      <c r="D5838" s="1" t="s">
        <v>17282</v>
      </c>
      <c r="E5838" s="1" t="s">
        <v>17283</v>
      </c>
    </row>
    <row r="5839" spans="2:5" x14ac:dyDescent="0.15">
      <c r="B5839" s="1">
        <v>5832</v>
      </c>
      <c r="C5839" s="1" t="s">
        <v>17284</v>
      </c>
      <c r="D5839" s="1" t="s">
        <v>17285</v>
      </c>
      <c r="E5839" s="1" t="s">
        <v>17286</v>
      </c>
    </row>
    <row r="5840" spans="2:5" x14ac:dyDescent="0.15">
      <c r="B5840" s="1">
        <v>5833</v>
      </c>
      <c r="C5840" s="1" t="s">
        <v>17287</v>
      </c>
      <c r="D5840" s="1" t="s">
        <v>17288</v>
      </c>
      <c r="E5840" s="1" t="s">
        <v>17289</v>
      </c>
    </row>
    <row r="5841" spans="2:5" x14ac:dyDescent="0.15">
      <c r="B5841" s="1">
        <v>5834</v>
      </c>
      <c r="C5841" s="1" t="s">
        <v>17290</v>
      </c>
      <c r="D5841" s="1" t="s">
        <v>17291</v>
      </c>
      <c r="E5841" s="1" t="s">
        <v>17292</v>
      </c>
    </row>
    <row r="5842" spans="2:5" x14ac:dyDescent="0.15">
      <c r="B5842" s="1">
        <v>5835</v>
      </c>
      <c r="C5842" s="1" t="s">
        <v>17293</v>
      </c>
      <c r="D5842" s="1" t="s">
        <v>17294</v>
      </c>
      <c r="E5842" s="1" t="s">
        <v>17295</v>
      </c>
    </row>
    <row r="5843" spans="2:5" x14ac:dyDescent="0.15">
      <c r="B5843" s="1">
        <v>5836</v>
      </c>
      <c r="C5843" s="1" t="s">
        <v>17296</v>
      </c>
      <c r="D5843" s="1" t="s">
        <v>17297</v>
      </c>
      <c r="E5843" s="1" t="s">
        <v>17298</v>
      </c>
    </row>
    <row r="5844" spans="2:5" x14ac:dyDescent="0.15">
      <c r="B5844" s="1">
        <v>5837</v>
      </c>
      <c r="C5844" s="1" t="s">
        <v>17299</v>
      </c>
      <c r="D5844" s="1" t="s">
        <v>17300</v>
      </c>
      <c r="E5844" s="1" t="s">
        <v>17301</v>
      </c>
    </row>
    <row r="5845" spans="2:5" x14ac:dyDescent="0.15">
      <c r="B5845" s="1">
        <v>5838</v>
      </c>
      <c r="C5845" s="1" t="s">
        <v>17302</v>
      </c>
      <c r="D5845" s="1" t="s">
        <v>17303</v>
      </c>
      <c r="E5845" s="1" t="s">
        <v>17304</v>
      </c>
    </row>
    <row r="5846" spans="2:5" x14ac:dyDescent="0.15">
      <c r="B5846" s="1">
        <v>5839</v>
      </c>
      <c r="C5846" s="1" t="s">
        <v>17305</v>
      </c>
      <c r="D5846" s="1" t="s">
        <v>17306</v>
      </c>
      <c r="E5846" s="1" t="s">
        <v>17307</v>
      </c>
    </row>
    <row r="5847" spans="2:5" x14ac:dyDescent="0.15">
      <c r="B5847" s="1">
        <v>5840</v>
      </c>
      <c r="C5847" s="1" t="s">
        <v>17308</v>
      </c>
      <c r="D5847" s="1" t="s">
        <v>17309</v>
      </c>
      <c r="E5847" s="1" t="s">
        <v>17310</v>
      </c>
    </row>
    <row r="5848" spans="2:5" x14ac:dyDescent="0.15">
      <c r="B5848" s="1">
        <v>5841</v>
      </c>
      <c r="C5848" s="1" t="s">
        <v>17311</v>
      </c>
      <c r="D5848" s="1" t="s">
        <v>17312</v>
      </c>
      <c r="E5848" s="1" t="s">
        <v>17313</v>
      </c>
    </row>
    <row r="5849" spans="2:5" x14ac:dyDescent="0.15">
      <c r="B5849" s="1">
        <v>5842</v>
      </c>
      <c r="C5849" s="1" t="s">
        <v>17314</v>
      </c>
      <c r="D5849" s="1" t="s">
        <v>17315</v>
      </c>
      <c r="E5849" s="1" t="s">
        <v>17316</v>
      </c>
    </row>
    <row r="5850" spans="2:5" x14ac:dyDescent="0.15">
      <c r="B5850" s="1">
        <v>5843</v>
      </c>
      <c r="C5850" s="1" t="s">
        <v>17317</v>
      </c>
      <c r="D5850" s="1" t="s">
        <v>17318</v>
      </c>
      <c r="E5850" s="1" t="s">
        <v>17319</v>
      </c>
    </row>
    <row r="5851" spans="2:5" x14ac:dyDescent="0.15">
      <c r="B5851" s="1">
        <v>5844</v>
      </c>
      <c r="C5851" s="1" t="s">
        <v>17320</v>
      </c>
      <c r="D5851" s="1" t="s">
        <v>17321</v>
      </c>
      <c r="E5851" s="1" t="s">
        <v>17322</v>
      </c>
    </row>
    <row r="5852" spans="2:5" x14ac:dyDescent="0.15">
      <c r="B5852" s="1">
        <v>5845</v>
      </c>
      <c r="C5852" s="1" t="s">
        <v>17323</v>
      </c>
      <c r="D5852" s="1" t="s">
        <v>17324</v>
      </c>
      <c r="E5852" s="1" t="s">
        <v>17325</v>
      </c>
    </row>
    <row r="5853" spans="2:5" x14ac:dyDescent="0.15">
      <c r="B5853" s="1">
        <v>5846</v>
      </c>
      <c r="C5853" s="1" t="s">
        <v>17326</v>
      </c>
      <c r="D5853" s="1" t="s">
        <v>17327</v>
      </c>
      <c r="E5853" s="1" t="s">
        <v>17328</v>
      </c>
    </row>
    <row r="5854" spans="2:5" x14ac:dyDescent="0.15">
      <c r="B5854" s="1">
        <v>5847</v>
      </c>
      <c r="C5854" s="1" t="s">
        <v>17329</v>
      </c>
      <c r="D5854" s="1" t="s">
        <v>17330</v>
      </c>
      <c r="E5854" s="1" t="s">
        <v>17331</v>
      </c>
    </row>
    <row r="5855" spans="2:5" x14ac:dyDescent="0.15">
      <c r="B5855" s="1">
        <v>5848</v>
      </c>
      <c r="C5855" s="1" t="s">
        <v>17332</v>
      </c>
      <c r="D5855" s="1" t="s">
        <v>17333</v>
      </c>
      <c r="E5855" s="1" t="s">
        <v>17334</v>
      </c>
    </row>
    <row r="5856" spans="2:5" x14ac:dyDescent="0.15">
      <c r="B5856" s="1">
        <v>5849</v>
      </c>
      <c r="C5856" s="1" t="s">
        <v>17335</v>
      </c>
      <c r="D5856" s="1" t="s">
        <v>17336</v>
      </c>
      <c r="E5856" s="1" t="s">
        <v>17337</v>
      </c>
    </row>
    <row r="5857" spans="2:5" x14ac:dyDescent="0.15">
      <c r="B5857" s="1">
        <v>5850</v>
      </c>
      <c r="C5857" s="1" t="s">
        <v>17338</v>
      </c>
      <c r="D5857" s="1" t="s">
        <v>17339</v>
      </c>
      <c r="E5857" s="1" t="s">
        <v>17340</v>
      </c>
    </row>
    <row r="5858" spans="2:5" x14ac:dyDescent="0.15">
      <c r="B5858" s="1">
        <v>5851</v>
      </c>
      <c r="C5858" s="1" t="s">
        <v>17341</v>
      </c>
      <c r="D5858" s="1" t="s">
        <v>17342</v>
      </c>
      <c r="E5858" s="1" t="s">
        <v>17343</v>
      </c>
    </row>
    <row r="5859" spans="2:5" x14ac:dyDescent="0.15">
      <c r="B5859" s="1">
        <v>5852</v>
      </c>
      <c r="C5859" s="1" t="s">
        <v>17344</v>
      </c>
      <c r="D5859" s="1" t="s">
        <v>17345</v>
      </c>
      <c r="E5859" s="1" t="s">
        <v>17346</v>
      </c>
    </row>
    <row r="5860" spans="2:5" x14ac:dyDescent="0.15">
      <c r="B5860" s="1">
        <v>5853</v>
      </c>
      <c r="C5860" s="1" t="s">
        <v>17347</v>
      </c>
      <c r="D5860" s="1" t="s">
        <v>17348</v>
      </c>
      <c r="E5860" s="1" t="s">
        <v>17349</v>
      </c>
    </row>
    <row r="5861" spans="2:5" x14ac:dyDescent="0.15">
      <c r="B5861" s="1">
        <v>5854</v>
      </c>
      <c r="C5861" s="1" t="s">
        <v>17350</v>
      </c>
      <c r="D5861" s="1" t="s">
        <v>17351</v>
      </c>
      <c r="E5861" s="1" t="s">
        <v>17352</v>
      </c>
    </row>
    <row r="5862" spans="2:5" x14ac:dyDescent="0.15">
      <c r="B5862" s="1">
        <v>5855</v>
      </c>
      <c r="C5862" s="1" t="s">
        <v>17353</v>
      </c>
      <c r="D5862" s="1" t="s">
        <v>17354</v>
      </c>
      <c r="E5862" s="1" t="s">
        <v>17355</v>
      </c>
    </row>
    <row r="5863" spans="2:5" x14ac:dyDescent="0.15">
      <c r="B5863" s="1">
        <v>5856</v>
      </c>
      <c r="C5863" s="1" t="s">
        <v>17356</v>
      </c>
      <c r="D5863" s="1" t="s">
        <v>17357</v>
      </c>
      <c r="E5863" s="1" t="s">
        <v>17358</v>
      </c>
    </row>
    <row r="5864" spans="2:5" x14ac:dyDescent="0.15">
      <c r="B5864" s="1">
        <v>5857</v>
      </c>
      <c r="C5864" s="1" t="s">
        <v>17359</v>
      </c>
      <c r="D5864" s="1" t="s">
        <v>17360</v>
      </c>
      <c r="E5864" s="1" t="s">
        <v>17361</v>
      </c>
    </row>
    <row r="5865" spans="2:5" x14ac:dyDescent="0.15">
      <c r="B5865" s="1">
        <v>5858</v>
      </c>
      <c r="C5865" s="1" t="s">
        <v>17362</v>
      </c>
      <c r="D5865" s="1" t="s">
        <v>17363</v>
      </c>
      <c r="E5865" s="1" t="s">
        <v>17364</v>
      </c>
    </row>
    <row r="5866" spans="2:5" x14ac:dyDescent="0.15">
      <c r="B5866" s="1">
        <v>5859</v>
      </c>
      <c r="C5866" s="1" t="s">
        <v>17365</v>
      </c>
      <c r="D5866" s="1" t="s">
        <v>17366</v>
      </c>
      <c r="E5866" s="1" t="s">
        <v>17367</v>
      </c>
    </row>
    <row r="5867" spans="2:5" x14ac:dyDescent="0.15">
      <c r="B5867" s="1">
        <v>5860</v>
      </c>
      <c r="C5867" s="1" t="s">
        <v>17368</v>
      </c>
      <c r="D5867" s="1" t="s">
        <v>17369</v>
      </c>
      <c r="E5867" s="1" t="s">
        <v>17370</v>
      </c>
    </row>
    <row r="5868" spans="2:5" x14ac:dyDescent="0.15">
      <c r="B5868" s="1">
        <v>5861</v>
      </c>
      <c r="C5868" s="1" t="s">
        <v>17371</v>
      </c>
      <c r="D5868" s="1" t="s">
        <v>17372</v>
      </c>
      <c r="E5868" s="1" t="s">
        <v>17373</v>
      </c>
    </row>
    <row r="5869" spans="2:5" x14ac:dyDescent="0.15">
      <c r="B5869" s="1">
        <v>5862</v>
      </c>
      <c r="C5869" s="1" t="s">
        <v>17374</v>
      </c>
      <c r="D5869" s="1" t="s">
        <v>17375</v>
      </c>
      <c r="E5869" s="1" t="s">
        <v>17376</v>
      </c>
    </row>
    <row r="5870" spans="2:5" x14ac:dyDescent="0.15">
      <c r="B5870" s="1">
        <v>5863</v>
      </c>
      <c r="C5870" s="1" t="s">
        <v>17377</v>
      </c>
      <c r="D5870" s="1" t="s">
        <v>17378</v>
      </c>
      <c r="E5870" s="1" t="s">
        <v>17379</v>
      </c>
    </row>
    <row r="5871" spans="2:5" x14ac:dyDescent="0.15">
      <c r="B5871" s="1">
        <v>5864</v>
      </c>
      <c r="C5871" s="1" t="s">
        <v>17380</v>
      </c>
      <c r="D5871" s="1" t="s">
        <v>17381</v>
      </c>
      <c r="E5871" s="1" t="s">
        <v>17382</v>
      </c>
    </row>
    <row r="5872" spans="2:5" x14ac:dyDescent="0.15">
      <c r="B5872" s="1">
        <v>5865</v>
      </c>
      <c r="C5872" s="1" t="s">
        <v>17383</v>
      </c>
      <c r="D5872" s="1" t="s">
        <v>17384</v>
      </c>
      <c r="E5872" s="1" t="s">
        <v>17385</v>
      </c>
    </row>
    <row r="5873" spans="2:5" x14ac:dyDescent="0.15">
      <c r="B5873" s="1">
        <v>5866</v>
      </c>
      <c r="C5873" s="1" t="s">
        <v>17386</v>
      </c>
      <c r="D5873" s="1" t="s">
        <v>43</v>
      </c>
      <c r="E5873" s="1" t="s">
        <v>17387</v>
      </c>
    </row>
    <row r="5874" spans="2:5" x14ac:dyDescent="0.15">
      <c r="B5874" s="1">
        <v>5867</v>
      </c>
      <c r="C5874" s="1" t="s">
        <v>17388</v>
      </c>
      <c r="D5874" s="1" t="s">
        <v>17389</v>
      </c>
      <c r="E5874" s="1" t="s">
        <v>17390</v>
      </c>
    </row>
    <row r="5875" spans="2:5" x14ac:dyDescent="0.15">
      <c r="B5875" s="1">
        <v>5868</v>
      </c>
      <c r="C5875" s="1" t="s">
        <v>17391</v>
      </c>
      <c r="D5875" s="1" t="s">
        <v>17392</v>
      </c>
      <c r="E5875" s="1" t="s">
        <v>17393</v>
      </c>
    </row>
    <row r="5876" spans="2:5" x14ac:dyDescent="0.15">
      <c r="B5876" s="1">
        <v>5869</v>
      </c>
      <c r="C5876" s="1" t="s">
        <v>17394</v>
      </c>
      <c r="D5876" s="1" t="s">
        <v>17395</v>
      </c>
      <c r="E5876" s="1" t="s">
        <v>17396</v>
      </c>
    </row>
    <row r="5877" spans="2:5" x14ac:dyDescent="0.15">
      <c r="B5877" s="1">
        <v>5870</v>
      </c>
      <c r="C5877" s="1" t="s">
        <v>17397</v>
      </c>
      <c r="D5877" s="1" t="s">
        <v>17398</v>
      </c>
      <c r="E5877" s="1" t="s">
        <v>17399</v>
      </c>
    </row>
    <row r="5878" spans="2:5" x14ac:dyDescent="0.15">
      <c r="B5878" s="1">
        <v>5871</v>
      </c>
      <c r="C5878" s="1" t="s">
        <v>17400</v>
      </c>
      <c r="D5878" s="1" t="s">
        <v>17401</v>
      </c>
      <c r="E5878" s="1" t="s">
        <v>17402</v>
      </c>
    </row>
    <row r="5879" spans="2:5" x14ac:dyDescent="0.15">
      <c r="B5879" s="1">
        <v>5872</v>
      </c>
      <c r="C5879" s="1" t="s">
        <v>17403</v>
      </c>
      <c r="D5879" s="1" t="s">
        <v>17404</v>
      </c>
      <c r="E5879" s="1" t="s">
        <v>17405</v>
      </c>
    </row>
    <row r="5880" spans="2:5" x14ac:dyDescent="0.15">
      <c r="B5880" s="1">
        <v>5873</v>
      </c>
      <c r="C5880" s="1" t="s">
        <v>17406</v>
      </c>
      <c r="D5880" s="1" t="s">
        <v>17407</v>
      </c>
      <c r="E5880" s="1" t="s">
        <v>17408</v>
      </c>
    </row>
    <row r="5881" spans="2:5" x14ac:dyDescent="0.15">
      <c r="B5881" s="1">
        <v>5874</v>
      </c>
      <c r="C5881" s="1" t="s">
        <v>17409</v>
      </c>
      <c r="D5881" s="1" t="s">
        <v>17410</v>
      </c>
      <c r="E5881" s="1" t="s">
        <v>17411</v>
      </c>
    </row>
    <row r="5882" spans="2:5" x14ac:dyDescent="0.15">
      <c r="B5882" s="1">
        <v>5875</v>
      </c>
      <c r="C5882" s="1" t="s">
        <v>17412</v>
      </c>
      <c r="D5882" s="1" t="s">
        <v>17413</v>
      </c>
      <c r="E5882" s="1" t="s">
        <v>17414</v>
      </c>
    </row>
    <row r="5883" spans="2:5" x14ac:dyDescent="0.15">
      <c r="B5883" s="1">
        <v>5876</v>
      </c>
      <c r="C5883" s="1" t="s">
        <v>17415</v>
      </c>
      <c r="D5883" s="1" t="s">
        <v>17416</v>
      </c>
      <c r="E5883" s="1" t="s">
        <v>17417</v>
      </c>
    </row>
    <row r="5884" spans="2:5" x14ac:dyDescent="0.15">
      <c r="B5884" s="1">
        <v>5877</v>
      </c>
      <c r="C5884" s="1" t="s">
        <v>17418</v>
      </c>
      <c r="D5884" s="1" t="s">
        <v>17419</v>
      </c>
      <c r="E5884" s="1" t="s">
        <v>17420</v>
      </c>
    </row>
    <row r="5885" spans="2:5" x14ac:dyDescent="0.15">
      <c r="B5885" s="1">
        <v>5878</v>
      </c>
      <c r="C5885" s="1" t="s">
        <v>17421</v>
      </c>
      <c r="D5885" s="1" t="s">
        <v>17422</v>
      </c>
      <c r="E5885" s="1" t="s">
        <v>17423</v>
      </c>
    </row>
    <row r="5886" spans="2:5" x14ac:dyDescent="0.15">
      <c r="B5886" s="1">
        <v>5879</v>
      </c>
      <c r="C5886" s="1" t="s">
        <v>17424</v>
      </c>
      <c r="D5886" s="1" t="s">
        <v>17425</v>
      </c>
      <c r="E5886" s="1" t="s">
        <v>17426</v>
      </c>
    </row>
    <row r="5887" spans="2:5" x14ac:dyDescent="0.15">
      <c r="B5887" s="1">
        <v>5880</v>
      </c>
      <c r="C5887" s="1" t="s">
        <v>17427</v>
      </c>
      <c r="D5887" s="1" t="s">
        <v>17428</v>
      </c>
      <c r="E5887" s="1" t="s">
        <v>17429</v>
      </c>
    </row>
    <row r="5888" spans="2:5" x14ac:dyDescent="0.15">
      <c r="B5888" s="1">
        <v>5881</v>
      </c>
      <c r="C5888" s="1" t="s">
        <v>17430</v>
      </c>
      <c r="D5888" s="1" t="s">
        <v>17431</v>
      </c>
      <c r="E5888" s="1" t="s">
        <v>17432</v>
      </c>
    </row>
    <row r="5889" spans="2:5" x14ac:dyDescent="0.15">
      <c r="B5889" s="1">
        <v>5882</v>
      </c>
      <c r="C5889" s="1" t="s">
        <v>17433</v>
      </c>
      <c r="D5889" s="1" t="s">
        <v>17434</v>
      </c>
      <c r="E5889" s="1" t="s">
        <v>17435</v>
      </c>
    </row>
    <row r="5890" spans="2:5" x14ac:dyDescent="0.15">
      <c r="B5890" s="1">
        <v>5883</v>
      </c>
      <c r="C5890" s="1" t="s">
        <v>17436</v>
      </c>
      <c r="D5890" s="1" t="s">
        <v>17437</v>
      </c>
      <c r="E5890" s="1" t="s">
        <v>17438</v>
      </c>
    </row>
    <row r="5891" spans="2:5" x14ac:dyDescent="0.15">
      <c r="B5891" s="1">
        <v>5884</v>
      </c>
      <c r="C5891" s="1" t="s">
        <v>17439</v>
      </c>
      <c r="D5891" s="1" t="s">
        <v>17440</v>
      </c>
      <c r="E5891" s="1" t="s">
        <v>17441</v>
      </c>
    </row>
    <row r="5892" spans="2:5" x14ac:dyDescent="0.15">
      <c r="B5892" s="1">
        <v>5885</v>
      </c>
      <c r="C5892" s="1" t="s">
        <v>17442</v>
      </c>
      <c r="D5892" s="1" t="s">
        <v>17443</v>
      </c>
      <c r="E5892" s="1" t="s">
        <v>17444</v>
      </c>
    </row>
    <row r="5893" spans="2:5" x14ac:dyDescent="0.15">
      <c r="B5893" s="1">
        <v>5886</v>
      </c>
      <c r="C5893" s="1" t="s">
        <v>17445</v>
      </c>
      <c r="D5893" s="1" t="s">
        <v>17446</v>
      </c>
      <c r="E5893" s="1" t="s">
        <v>17447</v>
      </c>
    </row>
    <row r="5894" spans="2:5" x14ac:dyDescent="0.15">
      <c r="B5894" s="1">
        <v>5887</v>
      </c>
      <c r="C5894" s="1" t="s">
        <v>17448</v>
      </c>
      <c r="D5894" s="1" t="s">
        <v>17449</v>
      </c>
      <c r="E5894" s="1" t="s">
        <v>17450</v>
      </c>
    </row>
    <row r="5895" spans="2:5" x14ac:dyDescent="0.15">
      <c r="B5895" s="1">
        <v>5888</v>
      </c>
      <c r="C5895" s="1" t="s">
        <v>17451</v>
      </c>
      <c r="D5895" s="1" t="s">
        <v>17452</v>
      </c>
      <c r="E5895" s="1" t="s">
        <v>17453</v>
      </c>
    </row>
    <row r="5896" spans="2:5" x14ac:dyDescent="0.15">
      <c r="B5896" s="1">
        <v>5889</v>
      </c>
      <c r="C5896" s="1" t="s">
        <v>17454</v>
      </c>
      <c r="D5896" s="1" t="s">
        <v>17455</v>
      </c>
      <c r="E5896" s="1" t="s">
        <v>17456</v>
      </c>
    </row>
    <row r="5897" spans="2:5" x14ac:dyDescent="0.15">
      <c r="B5897" s="1">
        <v>5890</v>
      </c>
      <c r="C5897" s="1" t="s">
        <v>17457</v>
      </c>
      <c r="D5897" s="1" t="s">
        <v>17458</v>
      </c>
      <c r="E5897" s="1" t="s">
        <v>17459</v>
      </c>
    </row>
    <row r="5898" spans="2:5" x14ac:dyDescent="0.15">
      <c r="B5898" s="1">
        <v>5891</v>
      </c>
      <c r="C5898" s="1" t="s">
        <v>17460</v>
      </c>
      <c r="D5898" s="1" t="s">
        <v>17461</v>
      </c>
      <c r="E5898" s="1" t="s">
        <v>17462</v>
      </c>
    </row>
    <row r="5899" spans="2:5" x14ac:dyDescent="0.15">
      <c r="B5899" s="1">
        <v>5892</v>
      </c>
      <c r="C5899" s="1" t="s">
        <v>17463</v>
      </c>
      <c r="D5899" s="1" t="s">
        <v>17464</v>
      </c>
      <c r="E5899" s="1" t="s">
        <v>17465</v>
      </c>
    </row>
    <row r="5900" spans="2:5" x14ac:dyDescent="0.15">
      <c r="B5900" s="1">
        <v>5893</v>
      </c>
      <c r="C5900" s="1" t="s">
        <v>17466</v>
      </c>
      <c r="D5900" s="1" t="s">
        <v>17467</v>
      </c>
      <c r="E5900" s="1" t="s">
        <v>17468</v>
      </c>
    </row>
    <row r="5901" spans="2:5" x14ac:dyDescent="0.15">
      <c r="B5901" s="1">
        <v>5894</v>
      </c>
      <c r="C5901" s="1" t="s">
        <v>17469</v>
      </c>
      <c r="D5901" s="1" t="s">
        <v>17470</v>
      </c>
      <c r="E5901" s="1" t="s">
        <v>17471</v>
      </c>
    </row>
    <row r="5902" spans="2:5" x14ac:dyDescent="0.15">
      <c r="B5902" s="1">
        <v>5895</v>
      </c>
      <c r="C5902" s="1" t="s">
        <v>17472</v>
      </c>
      <c r="D5902" s="1" t="s">
        <v>17473</v>
      </c>
      <c r="E5902" s="1" t="s">
        <v>17474</v>
      </c>
    </row>
    <row r="5903" spans="2:5" x14ac:dyDescent="0.15">
      <c r="B5903" s="1">
        <v>5896</v>
      </c>
      <c r="C5903" s="1" t="s">
        <v>17475</v>
      </c>
      <c r="D5903" s="1" t="s">
        <v>17476</v>
      </c>
      <c r="E5903" s="1" t="s">
        <v>17477</v>
      </c>
    </row>
    <row r="5904" spans="2:5" x14ac:dyDescent="0.15">
      <c r="B5904" s="1">
        <v>5897</v>
      </c>
      <c r="C5904" s="1" t="s">
        <v>17478</v>
      </c>
      <c r="D5904" s="1" t="s">
        <v>17479</v>
      </c>
      <c r="E5904" s="1" t="s">
        <v>17480</v>
      </c>
    </row>
    <row r="5905" spans="2:5" x14ac:dyDescent="0.15">
      <c r="B5905" s="1">
        <v>5898</v>
      </c>
      <c r="C5905" s="1" t="s">
        <v>17481</v>
      </c>
      <c r="D5905" s="1" t="s">
        <v>17482</v>
      </c>
      <c r="E5905" s="1" t="s">
        <v>17483</v>
      </c>
    </row>
    <row r="5906" spans="2:5" x14ac:dyDescent="0.15">
      <c r="B5906" s="1">
        <v>5899</v>
      </c>
      <c r="C5906" s="1" t="s">
        <v>17484</v>
      </c>
      <c r="D5906" s="1" t="s">
        <v>17485</v>
      </c>
      <c r="E5906" s="1" t="s">
        <v>17486</v>
      </c>
    </row>
    <row r="5907" spans="2:5" x14ac:dyDescent="0.15">
      <c r="B5907" s="1">
        <v>5900</v>
      </c>
      <c r="C5907" s="1" t="s">
        <v>17487</v>
      </c>
      <c r="D5907" s="1" t="s">
        <v>17488</v>
      </c>
      <c r="E5907" s="1" t="s">
        <v>17489</v>
      </c>
    </row>
    <row r="5908" spans="2:5" x14ac:dyDescent="0.15">
      <c r="B5908" s="1">
        <v>5901</v>
      </c>
      <c r="C5908" s="1" t="s">
        <v>17490</v>
      </c>
      <c r="D5908" s="1" t="s">
        <v>17491</v>
      </c>
      <c r="E5908" s="1" t="s">
        <v>17492</v>
      </c>
    </row>
    <row r="5909" spans="2:5" x14ac:dyDescent="0.15">
      <c r="B5909" s="1">
        <v>5902</v>
      </c>
      <c r="C5909" s="1" t="s">
        <v>17493</v>
      </c>
      <c r="D5909" s="1" t="s">
        <v>17494</v>
      </c>
      <c r="E5909" s="1" t="s">
        <v>17495</v>
      </c>
    </row>
    <row r="5910" spans="2:5" x14ac:dyDescent="0.15">
      <c r="B5910" s="1">
        <v>5903</v>
      </c>
      <c r="C5910" s="1" t="s">
        <v>17496</v>
      </c>
      <c r="D5910" s="1" t="s">
        <v>17497</v>
      </c>
      <c r="E5910" s="1" t="s">
        <v>17498</v>
      </c>
    </row>
    <row r="5911" spans="2:5" x14ac:dyDescent="0.15">
      <c r="B5911" s="1">
        <v>5904</v>
      </c>
      <c r="C5911" s="1" t="s">
        <v>17499</v>
      </c>
      <c r="D5911" s="1" t="s">
        <v>17500</v>
      </c>
      <c r="E5911" s="1" t="s">
        <v>17501</v>
      </c>
    </row>
    <row r="5912" spans="2:5" x14ac:dyDescent="0.15">
      <c r="B5912" s="1">
        <v>5905</v>
      </c>
      <c r="C5912" s="1" t="s">
        <v>17502</v>
      </c>
      <c r="D5912" s="1" t="s">
        <v>17503</v>
      </c>
      <c r="E5912" s="1" t="s">
        <v>17504</v>
      </c>
    </row>
    <row r="5913" spans="2:5" x14ac:dyDescent="0.15">
      <c r="B5913" s="1">
        <v>5906</v>
      </c>
      <c r="C5913" s="1" t="s">
        <v>17505</v>
      </c>
      <c r="D5913" s="1" t="s">
        <v>17506</v>
      </c>
      <c r="E5913" s="1" t="s">
        <v>17507</v>
      </c>
    </row>
    <row r="5914" spans="2:5" x14ac:dyDescent="0.15">
      <c r="B5914" s="1">
        <v>5907</v>
      </c>
      <c r="C5914" s="1" t="s">
        <v>17508</v>
      </c>
      <c r="D5914" s="1" t="s">
        <v>5263</v>
      </c>
      <c r="E5914" s="1" t="s">
        <v>5263</v>
      </c>
    </row>
    <row r="5915" spans="2:5" x14ac:dyDescent="0.15">
      <c r="B5915" s="1">
        <v>5908</v>
      </c>
      <c r="C5915" s="1" t="s">
        <v>17509</v>
      </c>
      <c r="D5915" s="1" t="s">
        <v>17510</v>
      </c>
      <c r="E5915" s="1" t="s">
        <v>17511</v>
      </c>
    </row>
    <row r="5916" spans="2:5" x14ac:dyDescent="0.15">
      <c r="B5916" s="1">
        <v>5909</v>
      </c>
      <c r="C5916" s="1" t="s">
        <v>17512</v>
      </c>
      <c r="D5916" s="1" t="s">
        <v>17513</v>
      </c>
      <c r="E5916" s="1" t="s">
        <v>17514</v>
      </c>
    </row>
    <row r="5917" spans="2:5" x14ac:dyDescent="0.15">
      <c r="B5917" s="1">
        <v>5910</v>
      </c>
      <c r="C5917" s="1" t="s">
        <v>17515</v>
      </c>
      <c r="D5917" s="1" t="s">
        <v>17516</v>
      </c>
      <c r="E5917" s="1" t="s">
        <v>17517</v>
      </c>
    </row>
    <row r="5918" spans="2:5" x14ac:dyDescent="0.15">
      <c r="B5918" s="1">
        <v>5911</v>
      </c>
      <c r="C5918" s="1" t="s">
        <v>17518</v>
      </c>
      <c r="D5918" s="1" t="s">
        <v>17519</v>
      </c>
      <c r="E5918" s="1" t="s">
        <v>17520</v>
      </c>
    </row>
    <row r="5919" spans="2:5" x14ac:dyDescent="0.15">
      <c r="B5919" s="1">
        <v>5912</v>
      </c>
      <c r="C5919" s="1" t="s">
        <v>17521</v>
      </c>
      <c r="D5919" s="1" t="s">
        <v>17522</v>
      </c>
      <c r="E5919" s="1" t="s">
        <v>17523</v>
      </c>
    </row>
    <row r="5920" spans="2:5" x14ac:dyDescent="0.15">
      <c r="B5920" s="1">
        <v>5913</v>
      </c>
      <c r="C5920" s="1" t="s">
        <v>17524</v>
      </c>
      <c r="D5920" s="1" t="s">
        <v>17525</v>
      </c>
      <c r="E5920" s="1" t="s">
        <v>17526</v>
      </c>
    </row>
    <row r="5921" spans="2:5" x14ac:dyDescent="0.15">
      <c r="B5921" s="1">
        <v>5914</v>
      </c>
      <c r="C5921" s="1" t="s">
        <v>17527</v>
      </c>
      <c r="D5921" s="1" t="s">
        <v>17528</v>
      </c>
      <c r="E5921" s="1" t="s">
        <v>17529</v>
      </c>
    </row>
    <row r="5922" spans="2:5" x14ac:dyDescent="0.15">
      <c r="B5922" s="1">
        <v>5915</v>
      </c>
      <c r="C5922" s="1" t="s">
        <v>17530</v>
      </c>
      <c r="D5922" s="1" t="s">
        <v>17531</v>
      </c>
      <c r="E5922" s="1" t="s">
        <v>17532</v>
      </c>
    </row>
    <row r="5923" spans="2:5" x14ac:dyDescent="0.15">
      <c r="B5923" s="1">
        <v>5916</v>
      </c>
      <c r="C5923" s="1" t="s">
        <v>17533</v>
      </c>
      <c r="D5923" s="1" t="s">
        <v>17534</v>
      </c>
      <c r="E5923" s="1" t="s">
        <v>17535</v>
      </c>
    </row>
    <row r="5924" spans="2:5" x14ac:dyDescent="0.15">
      <c r="B5924" s="1">
        <v>5917</v>
      </c>
      <c r="C5924" s="1" t="s">
        <v>17536</v>
      </c>
      <c r="D5924" s="1" t="s">
        <v>17537</v>
      </c>
      <c r="E5924" s="1" t="s">
        <v>17538</v>
      </c>
    </row>
    <row r="5925" spans="2:5" x14ac:dyDescent="0.15">
      <c r="B5925" s="1">
        <v>5918</v>
      </c>
      <c r="C5925" s="1" t="s">
        <v>17539</v>
      </c>
      <c r="D5925" s="1" t="s">
        <v>17540</v>
      </c>
      <c r="E5925" s="1" t="s">
        <v>17541</v>
      </c>
    </row>
    <row r="5926" spans="2:5" x14ac:dyDescent="0.15">
      <c r="B5926" s="1">
        <v>5919</v>
      </c>
      <c r="C5926" s="1" t="s">
        <v>17542</v>
      </c>
      <c r="D5926" s="1" t="s">
        <v>17543</v>
      </c>
      <c r="E5926" s="1" t="s">
        <v>17544</v>
      </c>
    </row>
    <row r="5927" spans="2:5" x14ac:dyDescent="0.15">
      <c r="B5927" s="1">
        <v>5920</v>
      </c>
      <c r="C5927" s="1" t="s">
        <v>17545</v>
      </c>
      <c r="D5927" s="1" t="s">
        <v>17546</v>
      </c>
      <c r="E5927" s="1" t="s">
        <v>17547</v>
      </c>
    </row>
    <row r="5928" spans="2:5" x14ac:dyDescent="0.15">
      <c r="B5928" s="1">
        <v>5921</v>
      </c>
      <c r="C5928" s="1" t="s">
        <v>17548</v>
      </c>
      <c r="D5928" s="1" t="s">
        <v>17549</v>
      </c>
      <c r="E5928" s="1" t="s">
        <v>17550</v>
      </c>
    </row>
    <row r="5929" spans="2:5" x14ac:dyDescent="0.15">
      <c r="B5929" s="1">
        <v>5922</v>
      </c>
      <c r="C5929" s="1" t="s">
        <v>17551</v>
      </c>
      <c r="D5929" s="1" t="s">
        <v>17552</v>
      </c>
      <c r="E5929" s="1" t="s">
        <v>17553</v>
      </c>
    </row>
    <row r="5930" spans="2:5" x14ac:dyDescent="0.15">
      <c r="B5930" s="1">
        <v>5923</v>
      </c>
      <c r="C5930" s="1" t="s">
        <v>17554</v>
      </c>
      <c r="D5930" s="1" t="s">
        <v>17555</v>
      </c>
      <c r="E5930" s="1" t="s">
        <v>17556</v>
      </c>
    </row>
    <row r="5931" spans="2:5" x14ac:dyDescent="0.15">
      <c r="B5931" s="1">
        <v>5924</v>
      </c>
      <c r="C5931" s="1" t="s">
        <v>17557</v>
      </c>
      <c r="D5931" s="1" t="s">
        <v>2530</v>
      </c>
      <c r="E5931" s="1" t="s">
        <v>17558</v>
      </c>
    </row>
    <row r="5932" spans="2:5" x14ac:dyDescent="0.15">
      <c r="B5932" s="1">
        <v>5925</v>
      </c>
      <c r="C5932" s="1" t="s">
        <v>17559</v>
      </c>
      <c r="D5932" s="1" t="s">
        <v>17560</v>
      </c>
      <c r="E5932" s="1" t="s">
        <v>17561</v>
      </c>
    </row>
    <row r="5933" spans="2:5" x14ac:dyDescent="0.15">
      <c r="B5933" s="1">
        <v>5926</v>
      </c>
      <c r="C5933" s="1" t="s">
        <v>17562</v>
      </c>
      <c r="D5933" s="1" t="s">
        <v>17563</v>
      </c>
      <c r="E5933" s="1" t="s">
        <v>17564</v>
      </c>
    </row>
    <row r="5934" spans="2:5" x14ac:dyDescent="0.15">
      <c r="B5934" s="1">
        <v>5927</v>
      </c>
      <c r="C5934" s="1" t="s">
        <v>17565</v>
      </c>
      <c r="D5934" s="1" t="s">
        <v>17566</v>
      </c>
      <c r="E5934" s="1" t="s">
        <v>17567</v>
      </c>
    </row>
    <row r="5935" spans="2:5" x14ac:dyDescent="0.15">
      <c r="B5935" s="1">
        <v>5928</v>
      </c>
      <c r="C5935" s="1" t="s">
        <v>17568</v>
      </c>
      <c r="D5935" s="1" t="s">
        <v>17569</v>
      </c>
      <c r="E5935" s="1" t="s">
        <v>17570</v>
      </c>
    </row>
    <row r="5936" spans="2:5" x14ac:dyDescent="0.15">
      <c r="B5936" s="1">
        <v>5929</v>
      </c>
      <c r="C5936" s="1" t="s">
        <v>17571</v>
      </c>
      <c r="D5936" s="1" t="s">
        <v>17572</v>
      </c>
      <c r="E5936" s="1" t="s">
        <v>17573</v>
      </c>
    </row>
    <row r="5937" spans="2:5" x14ac:dyDescent="0.15">
      <c r="B5937" s="1">
        <v>5930</v>
      </c>
      <c r="C5937" s="1" t="s">
        <v>17574</v>
      </c>
      <c r="D5937" s="1" t="s">
        <v>17575</v>
      </c>
      <c r="E5937" s="1" t="s">
        <v>17576</v>
      </c>
    </row>
    <row r="5938" spans="2:5" x14ac:dyDescent="0.15">
      <c r="B5938" s="1">
        <v>5931</v>
      </c>
      <c r="C5938" s="1" t="s">
        <v>17577</v>
      </c>
      <c r="D5938" s="1" t="s">
        <v>17578</v>
      </c>
      <c r="E5938" s="1" t="s">
        <v>17579</v>
      </c>
    </row>
    <row r="5939" spans="2:5" x14ac:dyDescent="0.15">
      <c r="B5939" s="1">
        <v>5932</v>
      </c>
      <c r="C5939" s="1" t="s">
        <v>17580</v>
      </c>
      <c r="D5939" s="1" t="s">
        <v>17581</v>
      </c>
      <c r="E5939" s="1" t="s">
        <v>17582</v>
      </c>
    </row>
    <row r="5940" spans="2:5" x14ac:dyDescent="0.15">
      <c r="B5940" s="1">
        <v>5933</v>
      </c>
      <c r="C5940" s="1" t="s">
        <v>17583</v>
      </c>
      <c r="D5940" s="1" t="s">
        <v>17584</v>
      </c>
      <c r="E5940" s="1" t="s">
        <v>17585</v>
      </c>
    </row>
    <row r="5941" spans="2:5" x14ac:dyDescent="0.15">
      <c r="B5941" s="1">
        <v>5934</v>
      </c>
      <c r="C5941" s="1" t="s">
        <v>17586</v>
      </c>
      <c r="D5941" s="1" t="s">
        <v>17587</v>
      </c>
      <c r="E5941" s="1" t="s">
        <v>17588</v>
      </c>
    </row>
    <row r="5942" spans="2:5" x14ac:dyDescent="0.15">
      <c r="B5942" s="1">
        <v>5935</v>
      </c>
      <c r="C5942" s="1" t="s">
        <v>17589</v>
      </c>
      <c r="D5942" s="1" t="s">
        <v>17590</v>
      </c>
      <c r="E5942" s="1" t="s">
        <v>17591</v>
      </c>
    </row>
    <row r="5943" spans="2:5" x14ac:dyDescent="0.15">
      <c r="B5943" s="1">
        <v>5936</v>
      </c>
      <c r="C5943" s="1" t="s">
        <v>17592</v>
      </c>
      <c r="D5943" s="1" t="s">
        <v>17593</v>
      </c>
      <c r="E5943" s="1" t="s">
        <v>17594</v>
      </c>
    </row>
    <row r="5944" spans="2:5" x14ac:dyDescent="0.15">
      <c r="B5944" s="1">
        <v>5937</v>
      </c>
      <c r="C5944" s="1" t="s">
        <v>17595</v>
      </c>
      <c r="D5944" s="1" t="s">
        <v>17596</v>
      </c>
      <c r="E5944" s="1" t="s">
        <v>17597</v>
      </c>
    </row>
    <row r="5945" spans="2:5" x14ac:dyDescent="0.15">
      <c r="B5945" s="1">
        <v>5938</v>
      </c>
      <c r="C5945" s="1" t="s">
        <v>17598</v>
      </c>
      <c r="D5945" s="1" t="s">
        <v>17599</v>
      </c>
      <c r="E5945" s="1" t="s">
        <v>17600</v>
      </c>
    </row>
    <row r="5946" spans="2:5" x14ac:dyDescent="0.15">
      <c r="B5946" s="1">
        <v>5939</v>
      </c>
      <c r="C5946" s="1" t="s">
        <v>17601</v>
      </c>
      <c r="D5946" s="1" t="s">
        <v>17602</v>
      </c>
      <c r="E5946" s="1" t="s">
        <v>17603</v>
      </c>
    </row>
    <row r="5947" spans="2:5" x14ac:dyDescent="0.15">
      <c r="B5947" s="1">
        <v>5940</v>
      </c>
      <c r="C5947" s="1" t="s">
        <v>17604</v>
      </c>
      <c r="D5947" s="1" t="s">
        <v>17605</v>
      </c>
      <c r="E5947" s="1" t="s">
        <v>17606</v>
      </c>
    </row>
    <row r="5948" spans="2:5" x14ac:dyDescent="0.15">
      <c r="B5948" s="1">
        <v>5941</v>
      </c>
      <c r="C5948" s="1" t="s">
        <v>17607</v>
      </c>
      <c r="D5948" s="1" t="s">
        <v>17608</v>
      </c>
      <c r="E5948" s="1" t="s">
        <v>17609</v>
      </c>
    </row>
    <row r="5949" spans="2:5" x14ac:dyDescent="0.15">
      <c r="B5949" s="1">
        <v>5942</v>
      </c>
      <c r="C5949" s="1" t="s">
        <v>17610</v>
      </c>
      <c r="D5949" s="1" t="s">
        <v>17611</v>
      </c>
      <c r="E5949" s="1" t="s">
        <v>17612</v>
      </c>
    </row>
    <row r="5950" spans="2:5" x14ac:dyDescent="0.15">
      <c r="B5950" s="1">
        <v>5943</v>
      </c>
      <c r="C5950" s="1" t="s">
        <v>17613</v>
      </c>
      <c r="D5950" s="1" t="s">
        <v>17614</v>
      </c>
      <c r="E5950" s="1" t="s">
        <v>17615</v>
      </c>
    </row>
    <row r="5951" spans="2:5" x14ac:dyDescent="0.15">
      <c r="B5951" s="1">
        <v>5944</v>
      </c>
      <c r="C5951" s="1" t="s">
        <v>17616</v>
      </c>
      <c r="D5951" s="1" t="s">
        <v>17617</v>
      </c>
      <c r="E5951" s="1" t="s">
        <v>17618</v>
      </c>
    </row>
    <row r="5952" spans="2:5" x14ac:dyDescent="0.15">
      <c r="B5952" s="1">
        <v>5945</v>
      </c>
      <c r="C5952" s="1" t="s">
        <v>17619</v>
      </c>
      <c r="D5952" s="1" t="s">
        <v>17620</v>
      </c>
      <c r="E5952" s="1" t="s">
        <v>17621</v>
      </c>
    </row>
    <row r="5953" spans="2:5" x14ac:dyDescent="0.15">
      <c r="B5953" s="1">
        <v>5946</v>
      </c>
      <c r="C5953" s="1" t="s">
        <v>17622</v>
      </c>
      <c r="D5953" s="1" t="s">
        <v>17623</v>
      </c>
      <c r="E5953" s="1" t="s">
        <v>17624</v>
      </c>
    </row>
    <row r="5954" spans="2:5" x14ac:dyDescent="0.15">
      <c r="B5954" s="1">
        <v>5947</v>
      </c>
      <c r="C5954" s="1" t="s">
        <v>17625</v>
      </c>
      <c r="D5954" s="1" t="s">
        <v>17626</v>
      </c>
      <c r="E5954" s="1" t="s">
        <v>17627</v>
      </c>
    </row>
    <row r="5955" spans="2:5" x14ac:dyDescent="0.15">
      <c r="B5955" s="1">
        <v>5948</v>
      </c>
      <c r="C5955" s="1" t="s">
        <v>17628</v>
      </c>
      <c r="D5955" s="1" t="s">
        <v>17629</v>
      </c>
      <c r="E5955" s="1" t="s">
        <v>17630</v>
      </c>
    </row>
    <row r="5956" spans="2:5" x14ac:dyDescent="0.15">
      <c r="B5956" s="1">
        <v>5949</v>
      </c>
      <c r="C5956" s="1" t="s">
        <v>17631</v>
      </c>
      <c r="D5956" s="1" t="s">
        <v>17632</v>
      </c>
      <c r="E5956" s="1" t="s">
        <v>17633</v>
      </c>
    </row>
    <row r="5957" spans="2:5" x14ac:dyDescent="0.15">
      <c r="B5957" s="1">
        <v>5950</v>
      </c>
      <c r="C5957" s="1" t="s">
        <v>17634</v>
      </c>
      <c r="D5957" s="1" t="s">
        <v>17635</v>
      </c>
      <c r="E5957" s="1" t="s">
        <v>17636</v>
      </c>
    </row>
    <row r="5958" spans="2:5" x14ac:dyDescent="0.15">
      <c r="B5958" s="1">
        <v>5951</v>
      </c>
      <c r="C5958" s="1" t="s">
        <v>17637</v>
      </c>
      <c r="D5958" s="1" t="s">
        <v>17638</v>
      </c>
      <c r="E5958" s="1" t="s">
        <v>17639</v>
      </c>
    </row>
    <row r="5959" spans="2:5" x14ac:dyDescent="0.15">
      <c r="B5959" s="1">
        <v>5952</v>
      </c>
      <c r="C5959" s="1" t="s">
        <v>17640</v>
      </c>
      <c r="D5959" s="1" t="s">
        <v>17641</v>
      </c>
      <c r="E5959" s="1" t="s">
        <v>17642</v>
      </c>
    </row>
    <row r="5960" spans="2:5" x14ac:dyDescent="0.15">
      <c r="B5960" s="1">
        <v>5953</v>
      </c>
      <c r="C5960" s="1" t="s">
        <v>17643</v>
      </c>
      <c r="D5960" s="1" t="s">
        <v>17644</v>
      </c>
      <c r="E5960" s="1" t="s">
        <v>17645</v>
      </c>
    </row>
    <row r="5961" spans="2:5" x14ac:dyDescent="0.15">
      <c r="B5961" s="1">
        <v>5954</v>
      </c>
      <c r="C5961" s="1" t="s">
        <v>17646</v>
      </c>
      <c r="D5961" s="1" t="s">
        <v>17647</v>
      </c>
      <c r="E5961" s="1" t="s">
        <v>17648</v>
      </c>
    </row>
    <row r="5962" spans="2:5" x14ac:dyDescent="0.15">
      <c r="B5962" s="1">
        <v>5955</v>
      </c>
      <c r="C5962" s="1" t="s">
        <v>17649</v>
      </c>
      <c r="D5962" s="1" t="s">
        <v>17650</v>
      </c>
      <c r="E5962" s="1" t="s">
        <v>17651</v>
      </c>
    </row>
    <row r="5963" spans="2:5" x14ac:dyDescent="0.15">
      <c r="B5963" s="1">
        <v>5956</v>
      </c>
      <c r="C5963" s="1" t="s">
        <v>17652</v>
      </c>
      <c r="D5963" s="1" t="s">
        <v>17653</v>
      </c>
      <c r="E5963" s="1" t="s">
        <v>17654</v>
      </c>
    </row>
    <row r="5964" spans="2:5" x14ac:dyDescent="0.15">
      <c r="B5964" s="1">
        <v>5957</v>
      </c>
      <c r="C5964" s="1" t="s">
        <v>17655</v>
      </c>
      <c r="D5964" s="1" t="s">
        <v>17656</v>
      </c>
      <c r="E5964" s="1" t="s">
        <v>17657</v>
      </c>
    </row>
    <row r="5965" spans="2:5" x14ac:dyDescent="0.15">
      <c r="B5965" s="1">
        <v>5958</v>
      </c>
      <c r="C5965" s="1" t="s">
        <v>17658</v>
      </c>
      <c r="D5965" s="1" t="s">
        <v>17659</v>
      </c>
      <c r="E5965" s="1" t="s">
        <v>17660</v>
      </c>
    </row>
    <row r="5966" spans="2:5" x14ac:dyDescent="0.15">
      <c r="B5966" s="1">
        <v>5959</v>
      </c>
      <c r="C5966" s="1" t="s">
        <v>17661</v>
      </c>
      <c r="D5966" s="1" t="s">
        <v>17662</v>
      </c>
      <c r="E5966" s="1" t="s">
        <v>17663</v>
      </c>
    </row>
    <row r="5967" spans="2:5" x14ac:dyDescent="0.15">
      <c r="B5967" s="1">
        <v>5960</v>
      </c>
      <c r="C5967" s="1" t="s">
        <v>17664</v>
      </c>
      <c r="D5967" s="1" t="s">
        <v>17665</v>
      </c>
      <c r="E5967" s="1" t="s">
        <v>17666</v>
      </c>
    </row>
    <row r="5968" spans="2:5" x14ac:dyDescent="0.15">
      <c r="B5968" s="1">
        <v>5961</v>
      </c>
      <c r="C5968" s="1" t="s">
        <v>17667</v>
      </c>
      <c r="D5968" s="1" t="s">
        <v>17668</v>
      </c>
      <c r="E5968" s="1" t="s">
        <v>17669</v>
      </c>
    </row>
    <row r="5969" spans="2:5" x14ac:dyDescent="0.15">
      <c r="B5969" s="1">
        <v>5962</v>
      </c>
      <c r="C5969" s="1" t="s">
        <v>17670</v>
      </c>
      <c r="D5969" s="1" t="s">
        <v>17671</v>
      </c>
      <c r="E5969" s="1" t="s">
        <v>17672</v>
      </c>
    </row>
    <row r="5970" spans="2:5" x14ac:dyDescent="0.15">
      <c r="B5970" s="1">
        <v>5963</v>
      </c>
      <c r="C5970" s="1" t="s">
        <v>17673</v>
      </c>
      <c r="D5970" s="1" t="s">
        <v>17674</v>
      </c>
      <c r="E5970" s="1" t="s">
        <v>17675</v>
      </c>
    </row>
    <row r="5971" spans="2:5" x14ac:dyDescent="0.15">
      <c r="B5971" s="1">
        <v>5964</v>
      </c>
      <c r="C5971" s="1" t="s">
        <v>17676</v>
      </c>
      <c r="D5971" s="1" t="s">
        <v>17677</v>
      </c>
      <c r="E5971" s="1" t="s">
        <v>17678</v>
      </c>
    </row>
    <row r="5972" spans="2:5" x14ac:dyDescent="0.15">
      <c r="B5972" s="1">
        <v>5965</v>
      </c>
      <c r="C5972" s="1" t="s">
        <v>17679</v>
      </c>
      <c r="D5972" s="1" t="s">
        <v>17680</v>
      </c>
      <c r="E5972" s="1" t="s">
        <v>17681</v>
      </c>
    </row>
    <row r="5973" spans="2:5" x14ac:dyDescent="0.15">
      <c r="B5973" s="1">
        <v>5966</v>
      </c>
      <c r="C5973" s="1" t="s">
        <v>17682</v>
      </c>
      <c r="D5973" s="1" t="s">
        <v>17683</v>
      </c>
      <c r="E5973" s="1" t="s">
        <v>17684</v>
      </c>
    </row>
    <row r="5974" spans="2:5" x14ac:dyDescent="0.15">
      <c r="B5974" s="1">
        <v>5967</v>
      </c>
      <c r="C5974" s="1" t="s">
        <v>17685</v>
      </c>
      <c r="D5974" s="1" t="s">
        <v>17686</v>
      </c>
      <c r="E5974" s="1" t="s">
        <v>17687</v>
      </c>
    </row>
    <row r="5975" spans="2:5" x14ac:dyDescent="0.15">
      <c r="B5975" s="1">
        <v>5968</v>
      </c>
      <c r="C5975" s="1" t="s">
        <v>17688</v>
      </c>
      <c r="D5975" s="1" t="s">
        <v>17689</v>
      </c>
      <c r="E5975" s="1" t="s">
        <v>17690</v>
      </c>
    </row>
    <row r="5976" spans="2:5" x14ac:dyDescent="0.15">
      <c r="B5976" s="1">
        <v>5969</v>
      </c>
      <c r="C5976" s="1" t="s">
        <v>17691</v>
      </c>
      <c r="D5976" s="1" t="s">
        <v>17692</v>
      </c>
      <c r="E5976" s="1" t="s">
        <v>17693</v>
      </c>
    </row>
    <row r="5977" spans="2:5" x14ac:dyDescent="0.15">
      <c r="B5977" s="1">
        <v>5970</v>
      </c>
      <c r="C5977" s="1" t="s">
        <v>17694</v>
      </c>
      <c r="D5977" s="1" t="s">
        <v>17695</v>
      </c>
      <c r="E5977" s="1" t="s">
        <v>17696</v>
      </c>
    </row>
    <row r="5978" spans="2:5" x14ac:dyDescent="0.15">
      <c r="B5978" s="1">
        <v>5971</v>
      </c>
      <c r="C5978" s="1" t="s">
        <v>17697</v>
      </c>
      <c r="D5978" s="1" t="s">
        <v>17698</v>
      </c>
      <c r="E5978" s="1" t="s">
        <v>17699</v>
      </c>
    </row>
    <row r="5979" spans="2:5" x14ac:dyDescent="0.15">
      <c r="B5979" s="1">
        <v>5972</v>
      </c>
      <c r="C5979" s="1" t="s">
        <v>17700</v>
      </c>
      <c r="D5979" s="1" t="s">
        <v>17701</v>
      </c>
      <c r="E5979" s="1" t="s">
        <v>17702</v>
      </c>
    </row>
    <row r="5980" spans="2:5" x14ac:dyDescent="0.15">
      <c r="B5980" s="1">
        <v>5973</v>
      </c>
      <c r="C5980" s="1" t="s">
        <v>17703</v>
      </c>
      <c r="D5980" s="1" t="s">
        <v>17704</v>
      </c>
      <c r="E5980" s="1" t="s">
        <v>17705</v>
      </c>
    </row>
    <row r="5981" spans="2:5" x14ac:dyDescent="0.15">
      <c r="B5981" s="1">
        <v>5974</v>
      </c>
      <c r="C5981" s="1" t="s">
        <v>17706</v>
      </c>
      <c r="D5981" s="1" t="s">
        <v>17707</v>
      </c>
      <c r="E5981" s="1" t="s">
        <v>17708</v>
      </c>
    </row>
    <row r="5982" spans="2:5" x14ac:dyDescent="0.15">
      <c r="B5982" s="1">
        <v>5975</v>
      </c>
      <c r="C5982" s="1" t="s">
        <v>17709</v>
      </c>
      <c r="D5982" s="1" t="s">
        <v>17710</v>
      </c>
      <c r="E5982" s="1" t="s">
        <v>17711</v>
      </c>
    </row>
    <row r="5983" spans="2:5" x14ac:dyDescent="0.15">
      <c r="B5983" s="1">
        <v>5976</v>
      </c>
      <c r="C5983" s="1" t="s">
        <v>17712</v>
      </c>
      <c r="D5983" s="1" t="s">
        <v>17713</v>
      </c>
      <c r="E5983" s="1" t="s">
        <v>17714</v>
      </c>
    </row>
    <row r="5984" spans="2:5" x14ac:dyDescent="0.15">
      <c r="B5984" s="1">
        <v>5977</v>
      </c>
      <c r="C5984" s="1" t="s">
        <v>17715</v>
      </c>
      <c r="D5984" s="1" t="s">
        <v>17716</v>
      </c>
      <c r="E5984" s="1" t="s">
        <v>17717</v>
      </c>
    </row>
    <row r="5985" spans="2:5" x14ac:dyDescent="0.15">
      <c r="B5985" s="1">
        <v>5978</v>
      </c>
      <c r="C5985" s="1" t="s">
        <v>17718</v>
      </c>
      <c r="D5985" s="1" t="s">
        <v>17719</v>
      </c>
      <c r="E5985" s="1" t="s">
        <v>17720</v>
      </c>
    </row>
    <row r="5986" spans="2:5" x14ac:dyDescent="0.15">
      <c r="B5986" s="1">
        <v>5979</v>
      </c>
      <c r="C5986" s="1" t="s">
        <v>17721</v>
      </c>
      <c r="D5986" s="1" t="s">
        <v>17722</v>
      </c>
      <c r="E5986" s="1" t="s">
        <v>17723</v>
      </c>
    </row>
    <row r="5987" spans="2:5" x14ac:dyDescent="0.15">
      <c r="B5987" s="1">
        <v>5980</v>
      </c>
      <c r="C5987" s="1" t="s">
        <v>17724</v>
      </c>
      <c r="D5987" s="1" t="s">
        <v>17725</v>
      </c>
      <c r="E5987" s="1" t="s">
        <v>17726</v>
      </c>
    </row>
    <row r="5988" spans="2:5" x14ac:dyDescent="0.15">
      <c r="B5988" s="1">
        <v>5981</v>
      </c>
      <c r="C5988" s="1" t="s">
        <v>17727</v>
      </c>
      <c r="D5988" s="1" t="s">
        <v>17728</v>
      </c>
      <c r="E5988" s="1" t="s">
        <v>17729</v>
      </c>
    </row>
    <row r="5989" spans="2:5" x14ac:dyDescent="0.15">
      <c r="B5989" s="1">
        <v>5982</v>
      </c>
      <c r="C5989" s="1" t="s">
        <v>17730</v>
      </c>
      <c r="D5989" s="1" t="s">
        <v>17731</v>
      </c>
      <c r="E5989" s="1" t="s">
        <v>17732</v>
      </c>
    </row>
    <row r="5990" spans="2:5" x14ac:dyDescent="0.15">
      <c r="B5990" s="1">
        <v>5983</v>
      </c>
      <c r="C5990" s="1" t="s">
        <v>17733</v>
      </c>
      <c r="D5990" s="1" t="s">
        <v>17734</v>
      </c>
      <c r="E5990" s="1" t="s">
        <v>17735</v>
      </c>
    </row>
    <row r="5991" spans="2:5" x14ac:dyDescent="0.15">
      <c r="B5991" s="1">
        <v>5984</v>
      </c>
      <c r="C5991" s="1" t="s">
        <v>17736</v>
      </c>
      <c r="D5991" s="1" t="s">
        <v>17737</v>
      </c>
      <c r="E5991" s="1" t="s">
        <v>17738</v>
      </c>
    </row>
    <row r="5992" spans="2:5" x14ac:dyDescent="0.15">
      <c r="B5992" s="1">
        <v>5985</v>
      </c>
      <c r="C5992" s="1" t="s">
        <v>17739</v>
      </c>
      <c r="D5992" s="1" t="s">
        <v>17740</v>
      </c>
      <c r="E5992" s="1" t="s">
        <v>17741</v>
      </c>
    </row>
    <row r="5993" spans="2:5" x14ac:dyDescent="0.15">
      <c r="B5993" s="1">
        <v>5986</v>
      </c>
      <c r="C5993" s="1" t="s">
        <v>17742</v>
      </c>
      <c r="D5993" s="1" t="s">
        <v>17743</v>
      </c>
      <c r="E5993" s="1" t="s">
        <v>17744</v>
      </c>
    </row>
    <row r="5994" spans="2:5" x14ac:dyDescent="0.15">
      <c r="B5994" s="1">
        <v>5987</v>
      </c>
      <c r="C5994" s="1" t="s">
        <v>17745</v>
      </c>
      <c r="D5994" s="1" t="s">
        <v>17746</v>
      </c>
      <c r="E5994" s="1" t="s">
        <v>17747</v>
      </c>
    </row>
    <row r="5995" spans="2:5" x14ac:dyDescent="0.15">
      <c r="B5995" s="1">
        <v>5988</v>
      </c>
      <c r="C5995" s="1" t="s">
        <v>17748</v>
      </c>
      <c r="D5995" s="1" t="s">
        <v>17749</v>
      </c>
      <c r="E5995" s="1" t="s">
        <v>17750</v>
      </c>
    </row>
    <row r="5996" spans="2:5" x14ac:dyDescent="0.15">
      <c r="B5996" s="1">
        <v>5989</v>
      </c>
      <c r="C5996" s="1" t="s">
        <v>17751</v>
      </c>
      <c r="D5996" s="1" t="s">
        <v>17752</v>
      </c>
      <c r="E5996" s="1" t="s">
        <v>17753</v>
      </c>
    </row>
    <row r="5997" spans="2:5" x14ac:dyDescent="0.15">
      <c r="B5997" s="1">
        <v>5990</v>
      </c>
      <c r="C5997" s="1" t="s">
        <v>17754</v>
      </c>
      <c r="D5997" s="1" t="s">
        <v>17755</v>
      </c>
      <c r="E5997" s="1" t="s">
        <v>17756</v>
      </c>
    </row>
    <row r="5998" spans="2:5" x14ac:dyDescent="0.15">
      <c r="B5998" s="1">
        <v>5991</v>
      </c>
      <c r="C5998" s="1" t="s">
        <v>17757</v>
      </c>
      <c r="D5998" s="1" t="s">
        <v>17758</v>
      </c>
      <c r="E5998" s="1" t="s">
        <v>17759</v>
      </c>
    </row>
    <row r="5999" spans="2:5" x14ac:dyDescent="0.15">
      <c r="B5999" s="1">
        <v>5992</v>
      </c>
      <c r="C5999" s="1" t="s">
        <v>17760</v>
      </c>
      <c r="D5999" s="1" t="s">
        <v>17761</v>
      </c>
      <c r="E5999" s="1" t="s">
        <v>17762</v>
      </c>
    </row>
    <row r="6000" spans="2:5" x14ac:dyDescent="0.15">
      <c r="B6000" s="1">
        <v>5993</v>
      </c>
      <c r="C6000" s="1" t="s">
        <v>17763</v>
      </c>
      <c r="D6000" s="1" t="s">
        <v>17764</v>
      </c>
      <c r="E6000" s="1" t="s">
        <v>17765</v>
      </c>
    </row>
    <row r="6001" spans="2:5" x14ac:dyDescent="0.15">
      <c r="B6001" s="1">
        <v>5994</v>
      </c>
      <c r="C6001" s="1" t="s">
        <v>17766</v>
      </c>
      <c r="D6001" s="1" t="s">
        <v>17767</v>
      </c>
      <c r="E6001" s="1" t="s">
        <v>17768</v>
      </c>
    </row>
    <row r="6002" spans="2:5" x14ac:dyDescent="0.15">
      <c r="B6002" s="1">
        <v>5995</v>
      </c>
      <c r="C6002" s="1" t="s">
        <v>17769</v>
      </c>
      <c r="D6002" s="1" t="s">
        <v>17770</v>
      </c>
      <c r="E6002" s="1" t="s">
        <v>17771</v>
      </c>
    </row>
    <row r="6003" spans="2:5" x14ac:dyDescent="0.15">
      <c r="B6003" s="1">
        <v>5996</v>
      </c>
      <c r="C6003" s="1" t="s">
        <v>17772</v>
      </c>
      <c r="D6003" s="1" t="s">
        <v>17773</v>
      </c>
      <c r="E6003" s="1" t="s">
        <v>17774</v>
      </c>
    </row>
    <row r="6004" spans="2:5" x14ac:dyDescent="0.15">
      <c r="B6004" s="1">
        <v>5997</v>
      </c>
      <c r="C6004" s="1" t="s">
        <v>17775</v>
      </c>
      <c r="D6004" s="1" t="s">
        <v>17776</v>
      </c>
      <c r="E6004" s="1" t="s">
        <v>17777</v>
      </c>
    </row>
    <row r="6005" spans="2:5" x14ac:dyDescent="0.15">
      <c r="B6005" s="1">
        <v>5998</v>
      </c>
      <c r="C6005" s="1" t="s">
        <v>17778</v>
      </c>
      <c r="D6005" s="1" t="s">
        <v>17779</v>
      </c>
      <c r="E6005" s="1" t="s">
        <v>17780</v>
      </c>
    </row>
    <row r="6006" spans="2:5" x14ac:dyDescent="0.15">
      <c r="B6006" s="1">
        <v>5999</v>
      </c>
      <c r="C6006" s="1" t="s">
        <v>17781</v>
      </c>
      <c r="D6006" s="1">
        <v>30</v>
      </c>
      <c r="E6006" s="1" t="s">
        <v>17782</v>
      </c>
    </row>
    <row r="6007" spans="2:5" x14ac:dyDescent="0.15">
      <c r="B6007" s="1">
        <v>6000</v>
      </c>
      <c r="C6007" s="1" t="s">
        <v>17783</v>
      </c>
      <c r="D6007" s="1" t="s">
        <v>17784</v>
      </c>
      <c r="E6007" s="1" t="s">
        <v>17785</v>
      </c>
    </row>
    <row r="6008" spans="2:5" x14ac:dyDescent="0.15">
      <c r="B6008" s="1">
        <v>6001</v>
      </c>
      <c r="C6008" s="1" t="s">
        <v>17786</v>
      </c>
      <c r="D6008" s="1" t="s">
        <v>17787</v>
      </c>
      <c r="E6008" s="1" t="s">
        <v>17788</v>
      </c>
    </row>
    <row r="6009" spans="2:5" x14ac:dyDescent="0.15">
      <c r="B6009" s="1">
        <v>6002</v>
      </c>
      <c r="C6009" s="1" t="s">
        <v>17789</v>
      </c>
      <c r="D6009" s="1" t="s">
        <v>17790</v>
      </c>
      <c r="E6009" s="1" t="s">
        <v>17791</v>
      </c>
    </row>
    <row r="6010" spans="2:5" x14ac:dyDescent="0.15">
      <c r="B6010" s="1">
        <v>6003</v>
      </c>
      <c r="C6010" s="1" t="s">
        <v>17792</v>
      </c>
      <c r="D6010" s="1" t="s">
        <v>17793</v>
      </c>
      <c r="E6010" s="1" t="s">
        <v>17794</v>
      </c>
    </row>
    <row r="6011" spans="2:5" x14ac:dyDescent="0.15">
      <c r="B6011" s="1">
        <v>6004</v>
      </c>
      <c r="C6011" s="1" t="s">
        <v>17795</v>
      </c>
      <c r="D6011" s="1" t="s">
        <v>17796</v>
      </c>
      <c r="E6011" s="1" t="s">
        <v>17797</v>
      </c>
    </row>
    <row r="6012" spans="2:5" x14ac:dyDescent="0.15">
      <c r="B6012" s="1">
        <v>6005</v>
      </c>
      <c r="C6012" s="1" t="s">
        <v>17798</v>
      </c>
      <c r="D6012" s="1" t="s">
        <v>17799</v>
      </c>
      <c r="E6012" s="1" t="s">
        <v>17800</v>
      </c>
    </row>
    <row r="6013" spans="2:5" x14ac:dyDescent="0.15">
      <c r="B6013" s="1">
        <v>6006</v>
      </c>
      <c r="C6013" s="1" t="s">
        <v>17801</v>
      </c>
      <c r="D6013" s="1" t="s">
        <v>17802</v>
      </c>
      <c r="E6013" s="1" t="s">
        <v>17803</v>
      </c>
    </row>
    <row r="6014" spans="2:5" x14ac:dyDescent="0.15">
      <c r="B6014" s="1">
        <v>6007</v>
      </c>
      <c r="C6014" s="1" t="s">
        <v>17804</v>
      </c>
      <c r="D6014" s="1" t="s">
        <v>17805</v>
      </c>
      <c r="E6014" s="1" t="s">
        <v>17806</v>
      </c>
    </row>
    <row r="6015" spans="2:5" x14ac:dyDescent="0.15">
      <c r="B6015" s="1">
        <v>6008</v>
      </c>
      <c r="C6015" s="1" t="s">
        <v>17807</v>
      </c>
      <c r="D6015" s="1" t="s">
        <v>17808</v>
      </c>
      <c r="E6015" s="1" t="s">
        <v>17809</v>
      </c>
    </row>
    <row r="6016" spans="2:5" x14ac:dyDescent="0.15">
      <c r="B6016" s="1">
        <v>6009</v>
      </c>
      <c r="C6016" s="1" t="s">
        <v>17810</v>
      </c>
      <c r="D6016" s="1" t="s">
        <v>17811</v>
      </c>
      <c r="E6016" s="1" t="s">
        <v>17812</v>
      </c>
    </row>
    <row r="6017" spans="2:5" x14ac:dyDescent="0.15">
      <c r="B6017" s="1">
        <v>6010</v>
      </c>
      <c r="C6017" s="1" t="s">
        <v>17813</v>
      </c>
      <c r="D6017" s="1" t="s">
        <v>17814</v>
      </c>
      <c r="E6017" s="1" t="s">
        <v>17815</v>
      </c>
    </row>
    <row r="6018" spans="2:5" x14ac:dyDescent="0.15">
      <c r="B6018" s="1">
        <v>6011</v>
      </c>
      <c r="C6018" s="1" t="s">
        <v>17816</v>
      </c>
      <c r="D6018" s="1" t="s">
        <v>17817</v>
      </c>
      <c r="E6018" s="1" t="s">
        <v>17818</v>
      </c>
    </row>
    <row r="6019" spans="2:5" x14ac:dyDescent="0.15">
      <c r="B6019" s="1">
        <v>6012</v>
      </c>
      <c r="C6019" s="1" t="s">
        <v>17819</v>
      </c>
      <c r="D6019" s="1" t="s">
        <v>17820</v>
      </c>
      <c r="E6019" s="1" t="s">
        <v>17821</v>
      </c>
    </row>
    <row r="6020" spans="2:5" x14ac:dyDescent="0.15">
      <c r="B6020" s="1">
        <v>6013</v>
      </c>
      <c r="C6020" s="1" t="s">
        <v>17822</v>
      </c>
      <c r="D6020" s="1" t="s">
        <v>17823</v>
      </c>
      <c r="E6020" s="1" t="s">
        <v>17824</v>
      </c>
    </row>
    <row r="6021" spans="2:5" x14ac:dyDescent="0.15">
      <c r="B6021" s="1">
        <v>6014</v>
      </c>
      <c r="C6021" s="1" t="s">
        <v>17825</v>
      </c>
      <c r="D6021" s="1" t="s">
        <v>17826</v>
      </c>
      <c r="E6021" s="1" t="s">
        <v>17827</v>
      </c>
    </row>
    <row r="6022" spans="2:5" x14ac:dyDescent="0.15">
      <c r="B6022" s="1">
        <v>6015</v>
      </c>
      <c r="C6022" s="1" t="s">
        <v>17828</v>
      </c>
      <c r="D6022" s="1" t="s">
        <v>17829</v>
      </c>
      <c r="E6022" s="1" t="s">
        <v>17830</v>
      </c>
    </row>
    <row r="6023" spans="2:5" x14ac:dyDescent="0.15">
      <c r="B6023" s="1">
        <v>6016</v>
      </c>
      <c r="C6023" s="1" t="s">
        <v>17831</v>
      </c>
      <c r="D6023" s="1" t="s">
        <v>17832</v>
      </c>
      <c r="E6023" s="1" t="s">
        <v>17833</v>
      </c>
    </row>
    <row r="6024" spans="2:5" x14ac:dyDescent="0.15">
      <c r="B6024" s="1">
        <v>6017</v>
      </c>
      <c r="C6024" s="1" t="s">
        <v>17834</v>
      </c>
      <c r="D6024" s="1" t="s">
        <v>17835</v>
      </c>
      <c r="E6024" s="1" t="s">
        <v>17836</v>
      </c>
    </row>
    <row r="6025" spans="2:5" x14ac:dyDescent="0.15">
      <c r="B6025" s="1">
        <v>6018</v>
      </c>
      <c r="C6025" s="1" t="s">
        <v>17837</v>
      </c>
      <c r="D6025" s="1" t="s">
        <v>17838</v>
      </c>
      <c r="E6025" s="1" t="s">
        <v>17839</v>
      </c>
    </row>
    <row r="6026" spans="2:5" x14ac:dyDescent="0.15">
      <c r="B6026" s="1">
        <v>6019</v>
      </c>
      <c r="C6026" s="1" t="s">
        <v>17840</v>
      </c>
      <c r="D6026" s="1" t="s">
        <v>17841</v>
      </c>
      <c r="E6026" s="1" t="s">
        <v>17842</v>
      </c>
    </row>
    <row r="6027" spans="2:5" x14ac:dyDescent="0.15">
      <c r="B6027" s="1">
        <v>6020</v>
      </c>
      <c r="C6027" s="1" t="s">
        <v>17843</v>
      </c>
      <c r="D6027" s="1" t="s">
        <v>17844</v>
      </c>
      <c r="E6027" s="1" t="s">
        <v>17845</v>
      </c>
    </row>
    <row r="6028" spans="2:5" x14ac:dyDescent="0.15">
      <c r="B6028" s="1">
        <v>6021</v>
      </c>
      <c r="C6028" s="1" t="s">
        <v>17846</v>
      </c>
      <c r="D6028" s="1" t="s">
        <v>17847</v>
      </c>
      <c r="E6028" s="1" t="s">
        <v>17848</v>
      </c>
    </row>
    <row r="6029" spans="2:5" x14ac:dyDescent="0.15">
      <c r="B6029" s="1">
        <v>6022</v>
      </c>
      <c r="C6029" s="1" t="s">
        <v>17849</v>
      </c>
      <c r="D6029" s="1" t="s">
        <v>17850</v>
      </c>
      <c r="E6029" s="1" t="s">
        <v>17851</v>
      </c>
    </row>
    <row r="6030" spans="2:5" x14ac:dyDescent="0.15">
      <c r="B6030" s="1">
        <v>6023</v>
      </c>
      <c r="C6030" s="1" t="s">
        <v>17852</v>
      </c>
      <c r="D6030" s="1" t="s">
        <v>17853</v>
      </c>
      <c r="E6030" s="1" t="s">
        <v>17854</v>
      </c>
    </row>
    <row r="6031" spans="2:5" x14ac:dyDescent="0.15">
      <c r="B6031" s="1">
        <v>6024</v>
      </c>
      <c r="C6031" s="1" t="s">
        <v>17855</v>
      </c>
      <c r="D6031" s="1" t="s">
        <v>17856</v>
      </c>
      <c r="E6031" s="1" t="s">
        <v>17857</v>
      </c>
    </row>
    <row r="6032" spans="2:5" x14ac:dyDescent="0.15">
      <c r="B6032" s="1">
        <v>6025</v>
      </c>
      <c r="C6032" s="1" t="s">
        <v>17858</v>
      </c>
      <c r="D6032" s="1" t="s">
        <v>17859</v>
      </c>
      <c r="E6032" s="1" t="s">
        <v>17860</v>
      </c>
    </row>
    <row r="6033" spans="2:5" x14ac:dyDescent="0.15">
      <c r="B6033" s="1">
        <v>6026</v>
      </c>
      <c r="C6033" s="1" t="s">
        <v>17861</v>
      </c>
      <c r="D6033" s="1" t="s">
        <v>17862</v>
      </c>
      <c r="E6033" s="1" t="s">
        <v>17863</v>
      </c>
    </row>
    <row r="6034" spans="2:5" x14ac:dyDescent="0.15">
      <c r="B6034" s="1">
        <v>6027</v>
      </c>
      <c r="C6034" s="1" t="s">
        <v>17864</v>
      </c>
      <c r="D6034" s="1" t="s">
        <v>17865</v>
      </c>
      <c r="E6034" s="1" t="s">
        <v>17866</v>
      </c>
    </row>
    <row r="6035" spans="2:5" x14ac:dyDescent="0.15">
      <c r="B6035" s="1">
        <v>6028</v>
      </c>
      <c r="C6035" s="1" t="s">
        <v>17867</v>
      </c>
      <c r="D6035" s="1" t="s">
        <v>17868</v>
      </c>
      <c r="E6035" s="1" t="s">
        <v>17869</v>
      </c>
    </row>
    <row r="6036" spans="2:5" x14ac:dyDescent="0.15">
      <c r="B6036" s="1">
        <v>6029</v>
      </c>
      <c r="C6036" s="1" t="s">
        <v>17870</v>
      </c>
      <c r="D6036" s="1" t="s">
        <v>17871</v>
      </c>
      <c r="E6036" s="1" t="s">
        <v>17872</v>
      </c>
    </row>
    <row r="6037" spans="2:5" x14ac:dyDescent="0.15">
      <c r="B6037" s="1">
        <v>6030</v>
      </c>
      <c r="C6037" s="1" t="s">
        <v>17873</v>
      </c>
      <c r="D6037" s="1" t="s">
        <v>17874</v>
      </c>
      <c r="E6037" s="1" t="s">
        <v>17875</v>
      </c>
    </row>
    <row r="6038" spans="2:5" x14ac:dyDescent="0.15">
      <c r="B6038" s="1">
        <v>6031</v>
      </c>
      <c r="C6038" s="1" t="s">
        <v>17876</v>
      </c>
      <c r="D6038" s="1" t="s">
        <v>17877</v>
      </c>
      <c r="E6038" s="1" t="s">
        <v>17878</v>
      </c>
    </row>
    <row r="6039" spans="2:5" x14ac:dyDescent="0.15">
      <c r="B6039" s="1">
        <v>6032</v>
      </c>
      <c r="C6039" s="1" t="s">
        <v>17879</v>
      </c>
      <c r="D6039" s="1" t="s">
        <v>17880</v>
      </c>
      <c r="E6039" s="1" t="s">
        <v>17881</v>
      </c>
    </row>
    <row r="6040" spans="2:5" x14ac:dyDescent="0.15">
      <c r="B6040" s="1">
        <v>6033</v>
      </c>
      <c r="C6040" s="1" t="s">
        <v>17882</v>
      </c>
      <c r="D6040" s="1" t="s">
        <v>17883</v>
      </c>
      <c r="E6040" s="1" t="s">
        <v>17884</v>
      </c>
    </row>
    <row r="6041" spans="2:5" x14ac:dyDescent="0.15">
      <c r="B6041" s="1">
        <v>6034</v>
      </c>
      <c r="C6041" s="1" t="s">
        <v>17885</v>
      </c>
      <c r="D6041" s="1" t="s">
        <v>17886</v>
      </c>
      <c r="E6041" s="1" t="s">
        <v>17887</v>
      </c>
    </row>
    <row r="6042" spans="2:5" x14ac:dyDescent="0.15">
      <c r="B6042" s="1">
        <v>6035</v>
      </c>
      <c r="C6042" s="1" t="s">
        <v>17888</v>
      </c>
      <c r="D6042" s="1" t="s">
        <v>17889</v>
      </c>
      <c r="E6042" s="1" t="s">
        <v>17890</v>
      </c>
    </row>
    <row r="6043" spans="2:5" x14ac:dyDescent="0.15">
      <c r="B6043" s="1">
        <v>6036</v>
      </c>
      <c r="C6043" s="1" t="s">
        <v>17891</v>
      </c>
      <c r="D6043" s="1" t="s">
        <v>17892</v>
      </c>
      <c r="E6043" s="1" t="s">
        <v>17893</v>
      </c>
    </row>
    <row r="6044" spans="2:5" x14ac:dyDescent="0.15">
      <c r="B6044" s="1">
        <v>6037</v>
      </c>
      <c r="C6044" s="1" t="s">
        <v>17894</v>
      </c>
      <c r="D6044" s="1" t="s">
        <v>17895</v>
      </c>
      <c r="E6044" s="1" t="s">
        <v>17896</v>
      </c>
    </row>
    <row r="6045" spans="2:5" x14ac:dyDescent="0.15">
      <c r="B6045" s="1">
        <v>6038</v>
      </c>
      <c r="C6045" s="1" t="s">
        <v>17897</v>
      </c>
      <c r="D6045" s="1" t="s">
        <v>17898</v>
      </c>
      <c r="E6045" s="1" t="s">
        <v>17899</v>
      </c>
    </row>
    <row r="6046" spans="2:5" x14ac:dyDescent="0.15">
      <c r="B6046" s="1">
        <v>6039</v>
      </c>
      <c r="C6046" s="1" t="s">
        <v>17900</v>
      </c>
      <c r="D6046" s="1" t="s">
        <v>43</v>
      </c>
      <c r="E6046" s="1" t="s">
        <v>17901</v>
      </c>
    </row>
    <row r="6047" spans="2:5" x14ac:dyDescent="0.15">
      <c r="B6047" s="1">
        <v>6040</v>
      </c>
      <c r="C6047" s="1" t="s">
        <v>17902</v>
      </c>
      <c r="D6047" s="1" t="s">
        <v>17903</v>
      </c>
      <c r="E6047" s="1" t="s">
        <v>17904</v>
      </c>
    </row>
    <row r="6048" spans="2:5" x14ac:dyDescent="0.15">
      <c r="B6048" s="1">
        <v>6041</v>
      </c>
      <c r="C6048" s="1" t="s">
        <v>17905</v>
      </c>
      <c r="D6048" s="1" t="s">
        <v>17906</v>
      </c>
      <c r="E6048" s="1" t="s">
        <v>17907</v>
      </c>
    </row>
    <row r="6049" spans="2:5" x14ac:dyDescent="0.15">
      <c r="B6049" s="1">
        <v>6042</v>
      </c>
      <c r="C6049" s="1" t="s">
        <v>17908</v>
      </c>
      <c r="D6049" s="1" t="s">
        <v>17909</v>
      </c>
      <c r="E6049" s="1" t="s">
        <v>17910</v>
      </c>
    </row>
    <row r="6050" spans="2:5" x14ac:dyDescent="0.15">
      <c r="B6050" s="1">
        <v>6043</v>
      </c>
      <c r="C6050" s="1" t="s">
        <v>17911</v>
      </c>
      <c r="D6050" s="1" t="s">
        <v>17912</v>
      </c>
      <c r="E6050" s="1" t="s">
        <v>17913</v>
      </c>
    </row>
    <row r="6051" spans="2:5" x14ac:dyDescent="0.15">
      <c r="B6051" s="1">
        <v>6044</v>
      </c>
      <c r="C6051" s="1" t="s">
        <v>17914</v>
      </c>
      <c r="D6051" s="1" t="s">
        <v>17915</v>
      </c>
      <c r="E6051" s="1" t="s">
        <v>17916</v>
      </c>
    </row>
    <row r="6052" spans="2:5" x14ac:dyDescent="0.15">
      <c r="B6052" s="1">
        <v>6045</v>
      </c>
      <c r="C6052" s="1" t="s">
        <v>17917</v>
      </c>
      <c r="D6052" s="1" t="s">
        <v>17918</v>
      </c>
      <c r="E6052" s="1" t="s">
        <v>17919</v>
      </c>
    </row>
    <row r="6053" spans="2:5" x14ac:dyDescent="0.15">
      <c r="B6053" s="1">
        <v>6046</v>
      </c>
      <c r="C6053" s="1" t="s">
        <v>17920</v>
      </c>
      <c r="D6053" s="1" t="s">
        <v>17921</v>
      </c>
      <c r="E6053" s="1" t="s">
        <v>17922</v>
      </c>
    </row>
    <row r="6054" spans="2:5" x14ac:dyDescent="0.15">
      <c r="B6054" s="1">
        <v>6047</v>
      </c>
      <c r="C6054" s="1" t="s">
        <v>17923</v>
      </c>
      <c r="D6054" s="1" t="s">
        <v>17924</v>
      </c>
      <c r="E6054" s="1" t="s">
        <v>17925</v>
      </c>
    </row>
    <row r="6055" spans="2:5" x14ac:dyDescent="0.15">
      <c r="B6055" s="1">
        <v>6048</v>
      </c>
      <c r="C6055" s="1" t="s">
        <v>17926</v>
      </c>
      <c r="D6055" s="1" t="s">
        <v>17927</v>
      </c>
      <c r="E6055" s="1" t="s">
        <v>17928</v>
      </c>
    </row>
    <row r="6056" spans="2:5" x14ac:dyDescent="0.15">
      <c r="B6056" s="1">
        <v>6049</v>
      </c>
      <c r="C6056" s="1" t="s">
        <v>17929</v>
      </c>
      <c r="D6056" s="1" t="s">
        <v>17930</v>
      </c>
      <c r="E6056" s="1" t="s">
        <v>17931</v>
      </c>
    </row>
    <row r="6057" spans="2:5" x14ac:dyDescent="0.15">
      <c r="B6057" s="1">
        <v>6050</v>
      </c>
      <c r="C6057" s="1" t="s">
        <v>17932</v>
      </c>
      <c r="D6057" s="1" t="s">
        <v>17933</v>
      </c>
      <c r="E6057" s="1" t="s">
        <v>17934</v>
      </c>
    </row>
    <row r="6058" spans="2:5" x14ac:dyDescent="0.15">
      <c r="B6058" s="1">
        <v>6051</v>
      </c>
      <c r="C6058" s="1" t="s">
        <v>17935</v>
      </c>
      <c r="D6058" s="1" t="s">
        <v>17936</v>
      </c>
      <c r="E6058" s="1" t="s">
        <v>17937</v>
      </c>
    </row>
    <row r="6059" spans="2:5" x14ac:dyDescent="0.15">
      <c r="B6059" s="1">
        <v>6052</v>
      </c>
      <c r="C6059" s="1" t="s">
        <v>17938</v>
      </c>
      <c r="D6059" s="1" t="s">
        <v>17939</v>
      </c>
      <c r="E6059" s="1" t="s">
        <v>17940</v>
      </c>
    </row>
    <row r="6060" spans="2:5" x14ac:dyDescent="0.15">
      <c r="B6060" s="1">
        <v>6053</v>
      </c>
      <c r="C6060" s="1" t="s">
        <v>17941</v>
      </c>
      <c r="D6060" s="1" t="s">
        <v>17942</v>
      </c>
      <c r="E6060" s="1" t="s">
        <v>17943</v>
      </c>
    </row>
    <row r="6061" spans="2:5" x14ac:dyDescent="0.15">
      <c r="B6061" s="1">
        <v>6054</v>
      </c>
      <c r="C6061" s="1" t="s">
        <v>17944</v>
      </c>
      <c r="D6061" s="1" t="s">
        <v>17945</v>
      </c>
      <c r="E6061" s="1" t="s">
        <v>17946</v>
      </c>
    </row>
    <row r="6062" spans="2:5" x14ac:dyDescent="0.15">
      <c r="B6062" s="1">
        <v>6055</v>
      </c>
      <c r="C6062" s="1" t="s">
        <v>17947</v>
      </c>
      <c r="D6062" s="1" t="s">
        <v>17948</v>
      </c>
      <c r="E6062" s="1" t="s">
        <v>17949</v>
      </c>
    </row>
    <row r="6063" spans="2:5" x14ac:dyDescent="0.15">
      <c r="B6063" s="1">
        <v>6056</v>
      </c>
      <c r="C6063" s="1" t="s">
        <v>17950</v>
      </c>
      <c r="D6063" s="1" t="s">
        <v>17951</v>
      </c>
      <c r="E6063" s="1" t="s">
        <v>17952</v>
      </c>
    </row>
    <row r="6064" spans="2:5" x14ac:dyDescent="0.15">
      <c r="B6064" s="1">
        <v>6057</v>
      </c>
      <c r="C6064" s="1" t="s">
        <v>17953</v>
      </c>
      <c r="D6064" s="1" t="s">
        <v>17954</v>
      </c>
      <c r="E6064" s="1" t="s">
        <v>17955</v>
      </c>
    </row>
    <row r="6065" spans="2:5" x14ac:dyDescent="0.15">
      <c r="B6065" s="1">
        <v>6058</v>
      </c>
      <c r="C6065" s="1" t="s">
        <v>17956</v>
      </c>
      <c r="D6065" s="1" t="s">
        <v>17957</v>
      </c>
      <c r="E6065" s="1" t="s">
        <v>17958</v>
      </c>
    </row>
    <row r="6066" spans="2:5" x14ac:dyDescent="0.15">
      <c r="B6066" s="1">
        <v>6059</v>
      </c>
      <c r="C6066" s="1" t="s">
        <v>17959</v>
      </c>
      <c r="D6066" s="1" t="s">
        <v>17960</v>
      </c>
      <c r="E6066" s="1" t="s">
        <v>17961</v>
      </c>
    </row>
    <row r="6067" spans="2:5" x14ac:dyDescent="0.15">
      <c r="B6067" s="1">
        <v>6060</v>
      </c>
      <c r="C6067" s="1" t="s">
        <v>17962</v>
      </c>
      <c r="D6067" s="1" t="s">
        <v>17963</v>
      </c>
      <c r="E6067" s="1" t="s">
        <v>17964</v>
      </c>
    </row>
    <row r="6068" spans="2:5" x14ac:dyDescent="0.15">
      <c r="B6068" s="1">
        <v>6061</v>
      </c>
      <c r="C6068" s="1" t="s">
        <v>17965</v>
      </c>
      <c r="D6068" s="1" t="s">
        <v>17966</v>
      </c>
      <c r="E6068" s="1" t="s">
        <v>17967</v>
      </c>
    </row>
    <row r="6069" spans="2:5" x14ac:dyDescent="0.15">
      <c r="B6069" s="1">
        <v>6062</v>
      </c>
      <c r="C6069" s="1" t="s">
        <v>17968</v>
      </c>
      <c r="D6069" s="1" t="s">
        <v>17969</v>
      </c>
      <c r="E6069" s="1" t="s">
        <v>17970</v>
      </c>
    </row>
    <row r="6070" spans="2:5" x14ac:dyDescent="0.15">
      <c r="B6070" s="1">
        <v>6063</v>
      </c>
      <c r="C6070" s="1" t="s">
        <v>17971</v>
      </c>
      <c r="D6070" s="1" t="s">
        <v>17972</v>
      </c>
      <c r="E6070" s="1" t="s">
        <v>17973</v>
      </c>
    </row>
    <row r="6071" spans="2:5" x14ac:dyDescent="0.15">
      <c r="B6071" s="1">
        <v>6064</v>
      </c>
      <c r="C6071" s="1" t="s">
        <v>17974</v>
      </c>
      <c r="D6071" s="1" t="s">
        <v>17975</v>
      </c>
      <c r="E6071" s="1" t="s">
        <v>17976</v>
      </c>
    </row>
    <row r="6072" spans="2:5" x14ac:dyDescent="0.15">
      <c r="B6072" s="1">
        <v>6065</v>
      </c>
      <c r="C6072" s="1" t="s">
        <v>17977</v>
      </c>
      <c r="D6072" s="1" t="s">
        <v>17978</v>
      </c>
      <c r="E6072" s="1" t="s">
        <v>17979</v>
      </c>
    </row>
    <row r="6073" spans="2:5" x14ac:dyDescent="0.15">
      <c r="B6073" s="1">
        <v>6066</v>
      </c>
      <c r="C6073" s="1" t="s">
        <v>17980</v>
      </c>
      <c r="D6073" s="1" t="s">
        <v>17981</v>
      </c>
      <c r="E6073" s="1" t="s">
        <v>17982</v>
      </c>
    </row>
    <row r="6074" spans="2:5" x14ac:dyDescent="0.15">
      <c r="B6074" s="1">
        <v>6067</v>
      </c>
      <c r="C6074" s="1" t="s">
        <v>17983</v>
      </c>
      <c r="D6074" s="1" t="s">
        <v>1950</v>
      </c>
      <c r="E6074" s="1" t="s">
        <v>5473</v>
      </c>
    </row>
    <row r="6075" spans="2:5" x14ac:dyDescent="0.15">
      <c r="B6075" s="1">
        <v>6068</v>
      </c>
      <c r="C6075" s="1" t="s">
        <v>17984</v>
      </c>
      <c r="D6075" s="1" t="s">
        <v>17985</v>
      </c>
      <c r="E6075" s="1" t="s">
        <v>17986</v>
      </c>
    </row>
    <row r="6076" spans="2:5" x14ac:dyDescent="0.15">
      <c r="B6076" s="1">
        <v>6069</v>
      </c>
      <c r="C6076" s="1" t="s">
        <v>17987</v>
      </c>
      <c r="D6076" s="1" t="s">
        <v>17988</v>
      </c>
      <c r="E6076" s="1" t="s">
        <v>17989</v>
      </c>
    </row>
    <row r="6077" spans="2:5" x14ac:dyDescent="0.15">
      <c r="B6077" s="1">
        <v>6070</v>
      </c>
      <c r="C6077" s="1" t="s">
        <v>17990</v>
      </c>
      <c r="D6077" s="1" t="s">
        <v>17991</v>
      </c>
      <c r="E6077" s="1" t="s">
        <v>17992</v>
      </c>
    </row>
    <row r="6078" spans="2:5" x14ac:dyDescent="0.15">
      <c r="B6078" s="1">
        <v>6071</v>
      </c>
      <c r="C6078" s="1" t="s">
        <v>17993</v>
      </c>
      <c r="D6078" s="1" t="s">
        <v>17994</v>
      </c>
      <c r="E6078" s="1" t="s">
        <v>17995</v>
      </c>
    </row>
    <row r="6079" spans="2:5" x14ac:dyDescent="0.15">
      <c r="B6079" s="1">
        <v>6072</v>
      </c>
      <c r="C6079" s="1" t="s">
        <v>17996</v>
      </c>
      <c r="D6079" s="1" t="s">
        <v>17997</v>
      </c>
      <c r="E6079" s="1" t="s">
        <v>17998</v>
      </c>
    </row>
    <row r="6080" spans="2:5" x14ac:dyDescent="0.15">
      <c r="B6080" s="1">
        <v>6073</v>
      </c>
      <c r="C6080" s="1" t="s">
        <v>17999</v>
      </c>
      <c r="D6080" s="1" t="s">
        <v>18000</v>
      </c>
      <c r="E6080" s="1" t="s">
        <v>18001</v>
      </c>
    </row>
    <row r="6081" spans="2:5" x14ac:dyDescent="0.15">
      <c r="B6081" s="1">
        <v>6074</v>
      </c>
      <c r="C6081" s="1" t="s">
        <v>18002</v>
      </c>
      <c r="D6081" s="1" t="s">
        <v>18003</v>
      </c>
      <c r="E6081" s="1" t="s">
        <v>18004</v>
      </c>
    </row>
    <row r="6082" spans="2:5" x14ac:dyDescent="0.15">
      <c r="B6082" s="1">
        <v>6075</v>
      </c>
      <c r="C6082" s="1" t="s">
        <v>18005</v>
      </c>
      <c r="D6082" s="1" t="s">
        <v>18006</v>
      </c>
      <c r="E6082" s="1" t="s">
        <v>18007</v>
      </c>
    </row>
    <row r="6083" spans="2:5" x14ac:dyDescent="0.15">
      <c r="B6083" s="1">
        <v>6076</v>
      </c>
      <c r="C6083" s="1" t="s">
        <v>18008</v>
      </c>
      <c r="D6083" s="1" t="s">
        <v>18009</v>
      </c>
      <c r="E6083" s="1" t="s">
        <v>18010</v>
      </c>
    </row>
    <row r="6084" spans="2:5" x14ac:dyDescent="0.15">
      <c r="B6084" s="1">
        <v>6077</v>
      </c>
      <c r="C6084" s="1" t="s">
        <v>18011</v>
      </c>
      <c r="D6084" s="1" t="s">
        <v>4930</v>
      </c>
      <c r="E6084" s="1" t="s">
        <v>18012</v>
      </c>
    </row>
    <row r="6085" spans="2:5" x14ac:dyDescent="0.15">
      <c r="B6085" s="1">
        <v>6078</v>
      </c>
      <c r="C6085" s="1" t="s">
        <v>18013</v>
      </c>
      <c r="D6085" s="1" t="s">
        <v>18014</v>
      </c>
      <c r="E6085" s="1" t="s">
        <v>18015</v>
      </c>
    </row>
    <row r="6086" spans="2:5" x14ac:dyDescent="0.15">
      <c r="B6086" s="1">
        <v>6079</v>
      </c>
      <c r="C6086" s="1" t="s">
        <v>18016</v>
      </c>
      <c r="D6086" s="1" t="s">
        <v>18017</v>
      </c>
      <c r="E6086" s="1" t="s">
        <v>18018</v>
      </c>
    </row>
    <row r="6087" spans="2:5" x14ac:dyDescent="0.15">
      <c r="B6087" s="1">
        <v>6080</v>
      </c>
      <c r="C6087" s="1" t="s">
        <v>18019</v>
      </c>
      <c r="D6087" s="1" t="s">
        <v>18020</v>
      </c>
      <c r="E6087" s="1" t="s">
        <v>18021</v>
      </c>
    </row>
    <row r="6088" spans="2:5" x14ac:dyDescent="0.15">
      <c r="B6088" s="1">
        <v>6081</v>
      </c>
      <c r="C6088" s="1" t="s">
        <v>18022</v>
      </c>
      <c r="D6088" s="1" t="s">
        <v>18023</v>
      </c>
      <c r="E6088" s="1" t="s">
        <v>18024</v>
      </c>
    </row>
    <row r="6089" spans="2:5" x14ac:dyDescent="0.15">
      <c r="B6089" s="1">
        <v>6082</v>
      </c>
      <c r="C6089" s="1" t="s">
        <v>18025</v>
      </c>
      <c r="D6089" s="1" t="s">
        <v>18026</v>
      </c>
      <c r="E6089" s="1" t="s">
        <v>18027</v>
      </c>
    </row>
    <row r="6090" spans="2:5" x14ac:dyDescent="0.15">
      <c r="B6090" s="1">
        <v>6083</v>
      </c>
      <c r="C6090" s="1" t="s">
        <v>18028</v>
      </c>
      <c r="D6090" s="1" t="s">
        <v>18029</v>
      </c>
      <c r="E6090" s="1" t="s">
        <v>18030</v>
      </c>
    </row>
    <row r="6091" spans="2:5" x14ac:dyDescent="0.15">
      <c r="B6091" s="1">
        <v>6084</v>
      </c>
      <c r="C6091" s="1" t="s">
        <v>18031</v>
      </c>
      <c r="D6091" s="1" t="s">
        <v>18032</v>
      </c>
      <c r="E6091" s="1" t="s">
        <v>18033</v>
      </c>
    </row>
    <row r="6092" spans="2:5" x14ac:dyDescent="0.15">
      <c r="B6092" s="1">
        <v>6085</v>
      </c>
      <c r="C6092" s="1" t="s">
        <v>18034</v>
      </c>
      <c r="D6092" s="1" t="s">
        <v>18035</v>
      </c>
      <c r="E6092" s="1" t="s">
        <v>18036</v>
      </c>
    </row>
    <row r="6093" spans="2:5" x14ac:dyDescent="0.15">
      <c r="B6093" s="1">
        <v>6086</v>
      </c>
      <c r="C6093" s="1" t="s">
        <v>18037</v>
      </c>
      <c r="D6093" s="1" t="s">
        <v>18038</v>
      </c>
      <c r="E6093" s="1" t="s">
        <v>18039</v>
      </c>
    </row>
    <row r="6094" spans="2:5" x14ac:dyDescent="0.15">
      <c r="B6094" s="1">
        <v>6087</v>
      </c>
      <c r="C6094" s="1" t="s">
        <v>18040</v>
      </c>
      <c r="D6094" s="1" t="s">
        <v>18041</v>
      </c>
      <c r="E6094" s="1" t="s">
        <v>18042</v>
      </c>
    </row>
    <row r="6095" spans="2:5" x14ac:dyDescent="0.15">
      <c r="B6095" s="1">
        <v>6088</v>
      </c>
      <c r="C6095" s="1" t="s">
        <v>18043</v>
      </c>
      <c r="D6095" s="1" t="s">
        <v>18044</v>
      </c>
      <c r="E6095" s="1" t="s">
        <v>18045</v>
      </c>
    </row>
    <row r="6096" spans="2:5" x14ac:dyDescent="0.15">
      <c r="B6096" s="1">
        <v>6089</v>
      </c>
      <c r="C6096" s="1" t="s">
        <v>18046</v>
      </c>
      <c r="D6096" s="1" t="s">
        <v>18047</v>
      </c>
      <c r="E6096" s="1" t="s">
        <v>18048</v>
      </c>
    </row>
    <row r="6097" spans="2:5" x14ac:dyDescent="0.15">
      <c r="B6097" s="1">
        <v>6090</v>
      </c>
      <c r="C6097" s="1" t="s">
        <v>18049</v>
      </c>
      <c r="D6097" s="1" t="s">
        <v>18050</v>
      </c>
      <c r="E6097" s="1" t="s">
        <v>18051</v>
      </c>
    </row>
    <row r="6098" spans="2:5" x14ac:dyDescent="0.15">
      <c r="B6098" s="1">
        <v>6091</v>
      </c>
      <c r="C6098" s="1" t="s">
        <v>18052</v>
      </c>
      <c r="D6098" s="1" t="s">
        <v>18053</v>
      </c>
      <c r="E6098" s="1" t="s">
        <v>18054</v>
      </c>
    </row>
    <row r="6099" spans="2:5" x14ac:dyDescent="0.15">
      <c r="B6099" s="1">
        <v>6092</v>
      </c>
      <c r="C6099" s="1" t="s">
        <v>18055</v>
      </c>
      <c r="D6099" s="1" t="s">
        <v>18056</v>
      </c>
      <c r="E6099" s="1" t="s">
        <v>18057</v>
      </c>
    </row>
    <row r="6100" spans="2:5" x14ac:dyDescent="0.15">
      <c r="B6100" s="1">
        <v>6093</v>
      </c>
      <c r="C6100" s="1" t="s">
        <v>18058</v>
      </c>
      <c r="D6100" s="1" t="s">
        <v>18059</v>
      </c>
      <c r="E6100" s="1" t="s">
        <v>18060</v>
      </c>
    </row>
    <row r="6101" spans="2:5" x14ac:dyDescent="0.15">
      <c r="B6101" s="1">
        <v>6094</v>
      </c>
      <c r="C6101" s="1" t="s">
        <v>18061</v>
      </c>
      <c r="D6101" s="1" t="s">
        <v>18062</v>
      </c>
      <c r="E6101" s="1" t="s">
        <v>18063</v>
      </c>
    </row>
    <row r="6102" spans="2:5" x14ac:dyDescent="0.15">
      <c r="B6102" s="1">
        <v>6095</v>
      </c>
      <c r="C6102" s="1" t="s">
        <v>18064</v>
      </c>
      <c r="D6102" s="1" t="s">
        <v>18065</v>
      </c>
      <c r="E6102" s="1" t="s">
        <v>18066</v>
      </c>
    </row>
    <row r="6103" spans="2:5" x14ac:dyDescent="0.15">
      <c r="B6103" s="1">
        <v>6096</v>
      </c>
      <c r="C6103" s="1" t="s">
        <v>18067</v>
      </c>
      <c r="D6103" s="1" t="s">
        <v>18068</v>
      </c>
      <c r="E6103" s="1" t="s">
        <v>18069</v>
      </c>
    </row>
    <row r="6104" spans="2:5" x14ac:dyDescent="0.15">
      <c r="B6104" s="1">
        <v>6097</v>
      </c>
      <c r="C6104" s="1" t="s">
        <v>18070</v>
      </c>
      <c r="D6104" s="1" t="s">
        <v>18071</v>
      </c>
      <c r="E6104" s="1" t="s">
        <v>18072</v>
      </c>
    </row>
    <row r="6105" spans="2:5" x14ac:dyDescent="0.15">
      <c r="B6105" s="1">
        <v>6098</v>
      </c>
      <c r="C6105" s="1" t="s">
        <v>18073</v>
      </c>
      <c r="D6105" s="1" t="s">
        <v>18074</v>
      </c>
      <c r="E6105" s="1" t="s">
        <v>18075</v>
      </c>
    </row>
    <row r="6106" spans="2:5" x14ac:dyDescent="0.15">
      <c r="B6106" s="1">
        <v>6099</v>
      </c>
      <c r="C6106" s="1" t="s">
        <v>18076</v>
      </c>
      <c r="D6106" s="1" t="s">
        <v>18077</v>
      </c>
      <c r="E6106" s="1" t="s">
        <v>18078</v>
      </c>
    </row>
    <row r="6107" spans="2:5" x14ac:dyDescent="0.15">
      <c r="B6107" s="1">
        <v>6100</v>
      </c>
      <c r="C6107" s="1" t="s">
        <v>18079</v>
      </c>
      <c r="D6107" s="1" t="s">
        <v>18080</v>
      </c>
      <c r="E6107" s="1" t="s">
        <v>18081</v>
      </c>
    </row>
    <row r="6108" spans="2:5" x14ac:dyDescent="0.15">
      <c r="B6108" s="1">
        <v>6101</v>
      </c>
      <c r="C6108" s="1" t="s">
        <v>18082</v>
      </c>
      <c r="D6108" s="1" t="s">
        <v>18083</v>
      </c>
      <c r="E6108" s="1" t="s">
        <v>18084</v>
      </c>
    </row>
    <row r="6109" spans="2:5" x14ac:dyDescent="0.15">
      <c r="B6109" s="1">
        <v>6102</v>
      </c>
      <c r="C6109" s="1" t="s">
        <v>18085</v>
      </c>
      <c r="D6109" s="1" t="s">
        <v>18086</v>
      </c>
      <c r="E6109" s="1" t="s">
        <v>18087</v>
      </c>
    </row>
    <row r="6110" spans="2:5" x14ac:dyDescent="0.15">
      <c r="B6110" s="1">
        <v>6103</v>
      </c>
      <c r="C6110" s="1" t="s">
        <v>18088</v>
      </c>
      <c r="D6110" s="1" t="s">
        <v>18089</v>
      </c>
      <c r="E6110" s="1" t="s">
        <v>18090</v>
      </c>
    </row>
    <row r="6111" spans="2:5" x14ac:dyDescent="0.15">
      <c r="B6111" s="1">
        <v>6104</v>
      </c>
      <c r="C6111" s="1" t="s">
        <v>18091</v>
      </c>
      <c r="D6111" s="1" t="s">
        <v>18092</v>
      </c>
      <c r="E6111" s="1" t="s">
        <v>18093</v>
      </c>
    </row>
    <row r="6112" spans="2:5" x14ac:dyDescent="0.15">
      <c r="B6112" s="1">
        <v>6105</v>
      </c>
      <c r="C6112" s="1" t="s">
        <v>18094</v>
      </c>
      <c r="D6112" s="1" t="s">
        <v>18095</v>
      </c>
      <c r="E6112" s="1" t="s">
        <v>18096</v>
      </c>
    </row>
    <row r="6113" spans="2:5" x14ac:dyDescent="0.15">
      <c r="B6113" s="1">
        <v>6106</v>
      </c>
      <c r="C6113" s="1" t="s">
        <v>18097</v>
      </c>
      <c r="D6113" s="1" t="s">
        <v>18098</v>
      </c>
      <c r="E6113" s="1" t="s">
        <v>18099</v>
      </c>
    </row>
    <row r="6114" spans="2:5" x14ac:dyDescent="0.15">
      <c r="B6114" s="1">
        <v>6107</v>
      </c>
      <c r="C6114" s="1" t="s">
        <v>18100</v>
      </c>
      <c r="D6114" s="1" t="s">
        <v>18101</v>
      </c>
      <c r="E6114" s="1" t="s">
        <v>18102</v>
      </c>
    </row>
    <row r="6115" spans="2:5" x14ac:dyDescent="0.15">
      <c r="B6115" s="1">
        <v>6108</v>
      </c>
      <c r="C6115" s="1" t="s">
        <v>18103</v>
      </c>
      <c r="D6115" s="1" t="s">
        <v>18104</v>
      </c>
      <c r="E6115" s="1" t="s">
        <v>18105</v>
      </c>
    </row>
    <row r="6116" spans="2:5" x14ac:dyDescent="0.15">
      <c r="B6116" s="1">
        <v>6109</v>
      </c>
      <c r="C6116" s="1" t="s">
        <v>18106</v>
      </c>
      <c r="D6116" s="1" t="s">
        <v>18107</v>
      </c>
      <c r="E6116" s="1" t="s">
        <v>18108</v>
      </c>
    </row>
    <row r="6117" spans="2:5" x14ac:dyDescent="0.15">
      <c r="B6117" s="1">
        <v>6110</v>
      </c>
      <c r="C6117" s="1" t="s">
        <v>18109</v>
      </c>
      <c r="D6117" s="1" t="s">
        <v>18110</v>
      </c>
      <c r="E6117" s="1" t="s">
        <v>18111</v>
      </c>
    </row>
    <row r="6118" spans="2:5" x14ac:dyDescent="0.15">
      <c r="B6118" s="1">
        <v>6111</v>
      </c>
      <c r="C6118" s="1" t="s">
        <v>18112</v>
      </c>
      <c r="D6118" s="1" t="s">
        <v>18113</v>
      </c>
      <c r="E6118" s="1" t="s">
        <v>18114</v>
      </c>
    </row>
    <row r="6119" spans="2:5" x14ac:dyDescent="0.15">
      <c r="B6119" s="1">
        <v>6112</v>
      </c>
      <c r="C6119" s="1" t="s">
        <v>18115</v>
      </c>
      <c r="D6119" s="1" t="s">
        <v>18116</v>
      </c>
      <c r="E6119" s="1" t="s">
        <v>18117</v>
      </c>
    </row>
    <row r="6120" spans="2:5" x14ac:dyDescent="0.15">
      <c r="B6120" s="1">
        <v>6113</v>
      </c>
      <c r="C6120" s="1" t="s">
        <v>18118</v>
      </c>
      <c r="D6120" s="1" t="s">
        <v>18119</v>
      </c>
      <c r="E6120" s="1" t="s">
        <v>18120</v>
      </c>
    </row>
    <row r="6121" spans="2:5" x14ac:dyDescent="0.15">
      <c r="B6121" s="1">
        <v>6114</v>
      </c>
      <c r="C6121" s="1" t="s">
        <v>18121</v>
      </c>
      <c r="D6121" s="1" t="s">
        <v>18122</v>
      </c>
      <c r="E6121" s="1" t="s">
        <v>18123</v>
      </c>
    </row>
    <row r="6122" spans="2:5" x14ac:dyDescent="0.15">
      <c r="B6122" s="1">
        <v>6115</v>
      </c>
      <c r="C6122" s="1" t="s">
        <v>18124</v>
      </c>
      <c r="D6122" s="1" t="s">
        <v>18125</v>
      </c>
      <c r="E6122" s="1" t="s">
        <v>18126</v>
      </c>
    </row>
    <row r="6123" spans="2:5" x14ac:dyDescent="0.15">
      <c r="B6123" s="1">
        <v>6116</v>
      </c>
      <c r="C6123" s="1" t="s">
        <v>18127</v>
      </c>
      <c r="D6123" s="1" t="s">
        <v>18128</v>
      </c>
      <c r="E6123" s="1" t="s">
        <v>18129</v>
      </c>
    </row>
    <row r="6124" spans="2:5" x14ac:dyDescent="0.15">
      <c r="B6124" s="1">
        <v>6117</v>
      </c>
      <c r="C6124" s="1" t="s">
        <v>18130</v>
      </c>
      <c r="D6124" s="1" t="s">
        <v>18131</v>
      </c>
      <c r="E6124" s="1" t="s">
        <v>18132</v>
      </c>
    </row>
    <row r="6125" spans="2:5" x14ac:dyDescent="0.15">
      <c r="B6125" s="1">
        <v>6118</v>
      </c>
      <c r="C6125" s="1" t="s">
        <v>18133</v>
      </c>
      <c r="D6125" s="1" t="s">
        <v>18134</v>
      </c>
      <c r="E6125" s="1" t="s">
        <v>18135</v>
      </c>
    </row>
    <row r="6126" spans="2:5" x14ac:dyDescent="0.15">
      <c r="B6126" s="1">
        <v>6119</v>
      </c>
      <c r="C6126" s="1" t="s">
        <v>18136</v>
      </c>
      <c r="D6126" s="1" t="s">
        <v>18137</v>
      </c>
      <c r="E6126" s="1" t="s">
        <v>18138</v>
      </c>
    </row>
    <row r="6127" spans="2:5" x14ac:dyDescent="0.15">
      <c r="B6127" s="1">
        <v>6120</v>
      </c>
      <c r="C6127" s="1" t="s">
        <v>18139</v>
      </c>
      <c r="D6127" s="1" t="s">
        <v>18140</v>
      </c>
      <c r="E6127" s="1" t="s">
        <v>18141</v>
      </c>
    </row>
    <row r="6128" spans="2:5" x14ac:dyDescent="0.15">
      <c r="B6128" s="1">
        <v>6121</v>
      </c>
      <c r="C6128" s="1" t="s">
        <v>18142</v>
      </c>
      <c r="D6128" s="1" t="s">
        <v>18143</v>
      </c>
      <c r="E6128" s="1" t="s">
        <v>18144</v>
      </c>
    </row>
    <row r="6129" spans="2:5" x14ac:dyDescent="0.15">
      <c r="B6129" s="1">
        <v>6122</v>
      </c>
      <c r="C6129" s="1" t="s">
        <v>18145</v>
      </c>
      <c r="D6129" s="1" t="s">
        <v>18146</v>
      </c>
      <c r="E6129" s="1" t="s">
        <v>18147</v>
      </c>
    </row>
    <row r="6130" spans="2:5" x14ac:dyDescent="0.15">
      <c r="B6130" s="1">
        <v>6123</v>
      </c>
      <c r="C6130" s="1" t="s">
        <v>18148</v>
      </c>
      <c r="D6130" s="1" t="s">
        <v>18149</v>
      </c>
      <c r="E6130" s="1" t="s">
        <v>16191</v>
      </c>
    </row>
    <row r="6131" spans="2:5" x14ac:dyDescent="0.15">
      <c r="B6131" s="1">
        <v>6124</v>
      </c>
      <c r="C6131" s="1" t="s">
        <v>18150</v>
      </c>
      <c r="D6131" s="1" t="s">
        <v>16097</v>
      </c>
      <c r="E6131" s="1" t="s">
        <v>16098</v>
      </c>
    </row>
    <row r="6132" spans="2:5" x14ac:dyDescent="0.15">
      <c r="B6132" s="1">
        <v>6125</v>
      </c>
      <c r="C6132" s="1" t="s">
        <v>18151</v>
      </c>
      <c r="D6132" s="1" t="s">
        <v>18152</v>
      </c>
      <c r="E6132" s="1" t="s">
        <v>18153</v>
      </c>
    </row>
    <row r="6133" spans="2:5" x14ac:dyDescent="0.15">
      <c r="B6133" s="1">
        <v>6126</v>
      </c>
      <c r="C6133" s="1" t="s">
        <v>18154</v>
      </c>
      <c r="D6133" s="1" t="s">
        <v>18155</v>
      </c>
      <c r="E6133" s="1" t="s">
        <v>18156</v>
      </c>
    </row>
    <row r="6134" spans="2:5" x14ac:dyDescent="0.15">
      <c r="B6134" s="1">
        <v>6127</v>
      </c>
      <c r="C6134" s="1" t="s">
        <v>18157</v>
      </c>
      <c r="D6134" s="1" t="s">
        <v>18158</v>
      </c>
      <c r="E6134" s="1" t="s">
        <v>18159</v>
      </c>
    </row>
    <row r="6135" spans="2:5" x14ac:dyDescent="0.15">
      <c r="B6135" s="1">
        <v>6128</v>
      </c>
      <c r="C6135" s="1" t="s">
        <v>18160</v>
      </c>
      <c r="D6135" s="1" t="s">
        <v>18161</v>
      </c>
      <c r="E6135" s="1" t="s">
        <v>18162</v>
      </c>
    </row>
    <row r="6136" spans="2:5" x14ac:dyDescent="0.15">
      <c r="B6136" s="1">
        <v>6129</v>
      </c>
      <c r="C6136" s="1" t="s">
        <v>18163</v>
      </c>
      <c r="D6136" s="1" t="s">
        <v>18164</v>
      </c>
      <c r="E6136" s="1" t="s">
        <v>18165</v>
      </c>
    </row>
    <row r="6137" spans="2:5" x14ac:dyDescent="0.15">
      <c r="B6137" s="1">
        <v>6130</v>
      </c>
      <c r="C6137" s="1" t="s">
        <v>18166</v>
      </c>
      <c r="D6137" s="1" t="s">
        <v>18167</v>
      </c>
      <c r="E6137" s="1" t="s">
        <v>18168</v>
      </c>
    </row>
    <row r="6138" spans="2:5" x14ac:dyDescent="0.15">
      <c r="B6138" s="1">
        <v>6131</v>
      </c>
      <c r="C6138" s="1" t="s">
        <v>18169</v>
      </c>
      <c r="D6138" s="1" t="s">
        <v>18170</v>
      </c>
      <c r="E6138" s="1" t="s">
        <v>18171</v>
      </c>
    </row>
    <row r="6139" spans="2:5" x14ac:dyDescent="0.15">
      <c r="B6139" s="1">
        <v>6132</v>
      </c>
      <c r="C6139" s="1" t="s">
        <v>18172</v>
      </c>
      <c r="D6139" s="1" t="s">
        <v>18173</v>
      </c>
      <c r="E6139" s="1" t="s">
        <v>18174</v>
      </c>
    </row>
    <row r="6140" spans="2:5" x14ac:dyDescent="0.15">
      <c r="B6140" s="1">
        <v>6133</v>
      </c>
      <c r="C6140" s="1" t="s">
        <v>18175</v>
      </c>
      <c r="D6140" s="1" t="s">
        <v>18176</v>
      </c>
      <c r="E6140" s="1" t="s">
        <v>18177</v>
      </c>
    </row>
    <row r="6141" spans="2:5" x14ac:dyDescent="0.15">
      <c r="B6141" s="1">
        <v>6134</v>
      </c>
      <c r="C6141" s="1" t="s">
        <v>18178</v>
      </c>
      <c r="D6141" s="1" t="s">
        <v>18179</v>
      </c>
      <c r="E6141" s="1" t="s">
        <v>18180</v>
      </c>
    </row>
    <row r="6142" spans="2:5" x14ac:dyDescent="0.15">
      <c r="B6142" s="1">
        <v>6135</v>
      </c>
      <c r="C6142" s="1" t="s">
        <v>18181</v>
      </c>
      <c r="D6142" s="1" t="s">
        <v>18182</v>
      </c>
      <c r="E6142" s="1" t="s">
        <v>18183</v>
      </c>
    </row>
    <row r="6143" spans="2:5" x14ac:dyDescent="0.15">
      <c r="B6143" s="1">
        <v>6136</v>
      </c>
      <c r="C6143" s="1" t="s">
        <v>18184</v>
      </c>
      <c r="D6143" s="1" t="s">
        <v>18185</v>
      </c>
      <c r="E6143" s="1" t="s">
        <v>18186</v>
      </c>
    </row>
    <row r="6144" spans="2:5" x14ac:dyDescent="0.15">
      <c r="B6144" s="1">
        <v>6137</v>
      </c>
      <c r="C6144" s="1" t="s">
        <v>18187</v>
      </c>
      <c r="D6144" s="1" t="s">
        <v>18188</v>
      </c>
      <c r="E6144" s="1" t="s">
        <v>18189</v>
      </c>
    </row>
    <row r="6145" spans="2:5" x14ac:dyDescent="0.15">
      <c r="B6145" s="1">
        <v>6138</v>
      </c>
      <c r="C6145" s="1" t="s">
        <v>18190</v>
      </c>
      <c r="D6145" s="1" t="s">
        <v>18191</v>
      </c>
      <c r="E6145" s="1" t="s">
        <v>18192</v>
      </c>
    </row>
    <row r="6146" spans="2:5" x14ac:dyDescent="0.15">
      <c r="B6146" s="1">
        <v>6139</v>
      </c>
      <c r="C6146" s="1" t="s">
        <v>18193</v>
      </c>
      <c r="D6146" s="1" t="s">
        <v>18194</v>
      </c>
      <c r="E6146" s="1" t="s">
        <v>18195</v>
      </c>
    </row>
    <row r="6147" spans="2:5" x14ac:dyDescent="0.15">
      <c r="B6147" s="1">
        <v>6140</v>
      </c>
      <c r="C6147" s="1" t="s">
        <v>18196</v>
      </c>
      <c r="D6147" s="1" t="s">
        <v>18197</v>
      </c>
      <c r="E6147" s="1" t="s">
        <v>18198</v>
      </c>
    </row>
    <row r="6148" spans="2:5" x14ac:dyDescent="0.15">
      <c r="B6148" s="1">
        <v>6141</v>
      </c>
      <c r="C6148" s="1" t="s">
        <v>18199</v>
      </c>
      <c r="D6148" s="1" t="s">
        <v>18200</v>
      </c>
      <c r="E6148" s="1" t="s">
        <v>18201</v>
      </c>
    </row>
    <row r="6149" spans="2:5" x14ac:dyDescent="0.15">
      <c r="B6149" s="1">
        <v>6142</v>
      </c>
      <c r="C6149" s="1" t="s">
        <v>18202</v>
      </c>
      <c r="D6149" s="1" t="s">
        <v>18203</v>
      </c>
      <c r="E6149" s="1" t="s">
        <v>18204</v>
      </c>
    </row>
    <row r="6150" spans="2:5" x14ac:dyDescent="0.15">
      <c r="B6150" s="1">
        <v>6143</v>
      </c>
      <c r="C6150" s="1" t="s">
        <v>18205</v>
      </c>
      <c r="D6150" s="1" t="s">
        <v>18206</v>
      </c>
      <c r="E6150" s="1" t="s">
        <v>18207</v>
      </c>
    </row>
    <row r="6151" spans="2:5" x14ac:dyDescent="0.15">
      <c r="B6151" s="1">
        <v>6144</v>
      </c>
      <c r="C6151" s="1" t="s">
        <v>18208</v>
      </c>
      <c r="D6151" s="1" t="s">
        <v>18209</v>
      </c>
      <c r="E6151" s="1" t="s">
        <v>18210</v>
      </c>
    </row>
    <row r="6152" spans="2:5" x14ac:dyDescent="0.15">
      <c r="B6152" s="1">
        <v>6145</v>
      </c>
      <c r="C6152" s="1" t="s">
        <v>18211</v>
      </c>
      <c r="D6152" s="1" t="s">
        <v>18212</v>
      </c>
      <c r="E6152" s="1" t="s">
        <v>18213</v>
      </c>
    </row>
    <row r="6153" spans="2:5" x14ac:dyDescent="0.15">
      <c r="B6153" s="1">
        <v>6146</v>
      </c>
      <c r="C6153" s="1" t="s">
        <v>18214</v>
      </c>
      <c r="D6153" s="1" t="s">
        <v>18215</v>
      </c>
      <c r="E6153" s="1" t="s">
        <v>18216</v>
      </c>
    </row>
    <row r="6154" spans="2:5" x14ac:dyDescent="0.15">
      <c r="B6154" s="1">
        <v>6147</v>
      </c>
      <c r="C6154" s="1" t="s">
        <v>18217</v>
      </c>
      <c r="D6154" s="1" t="s">
        <v>18218</v>
      </c>
      <c r="E6154" s="1" t="s">
        <v>18219</v>
      </c>
    </row>
    <row r="6155" spans="2:5" x14ac:dyDescent="0.15">
      <c r="B6155" s="1">
        <v>6148</v>
      </c>
      <c r="C6155" s="1" t="s">
        <v>18220</v>
      </c>
      <c r="D6155" s="1" t="s">
        <v>18221</v>
      </c>
      <c r="E6155" s="1" t="s">
        <v>18222</v>
      </c>
    </row>
    <row r="6156" spans="2:5" x14ac:dyDescent="0.15">
      <c r="B6156" s="1">
        <v>6149</v>
      </c>
      <c r="C6156" s="1" t="s">
        <v>18223</v>
      </c>
      <c r="D6156" s="1" t="s">
        <v>18224</v>
      </c>
      <c r="E6156" s="1" t="s">
        <v>18225</v>
      </c>
    </row>
    <row r="6157" spans="2:5" x14ac:dyDescent="0.15">
      <c r="B6157" s="1">
        <v>6150</v>
      </c>
      <c r="C6157" s="1" t="s">
        <v>18226</v>
      </c>
      <c r="D6157" s="1" t="s">
        <v>18227</v>
      </c>
      <c r="E6157" s="1" t="s">
        <v>18228</v>
      </c>
    </row>
    <row r="6158" spans="2:5" x14ac:dyDescent="0.15">
      <c r="B6158" s="1">
        <v>6151</v>
      </c>
      <c r="C6158" s="1" t="s">
        <v>18229</v>
      </c>
      <c r="D6158" s="1" t="s">
        <v>18230</v>
      </c>
      <c r="E6158" s="1" t="s">
        <v>18231</v>
      </c>
    </row>
    <row r="6159" spans="2:5" x14ac:dyDescent="0.15">
      <c r="B6159" s="1">
        <v>6152</v>
      </c>
      <c r="C6159" s="1" t="s">
        <v>18232</v>
      </c>
      <c r="D6159" s="1" t="s">
        <v>18233</v>
      </c>
      <c r="E6159" s="1" t="s">
        <v>18234</v>
      </c>
    </row>
    <row r="6160" spans="2:5" x14ac:dyDescent="0.15">
      <c r="B6160" s="1">
        <v>6153</v>
      </c>
      <c r="C6160" s="1" t="s">
        <v>18235</v>
      </c>
      <c r="D6160" s="1" t="s">
        <v>18236</v>
      </c>
      <c r="E6160" s="1" t="s">
        <v>18237</v>
      </c>
    </row>
    <row r="6161" spans="2:5" x14ac:dyDescent="0.15">
      <c r="B6161" s="1">
        <v>6154</v>
      </c>
      <c r="C6161" s="1" t="s">
        <v>18238</v>
      </c>
      <c r="D6161" s="1" t="s">
        <v>18239</v>
      </c>
      <c r="E6161" s="1" t="s">
        <v>18240</v>
      </c>
    </row>
    <row r="6162" spans="2:5" x14ac:dyDescent="0.15">
      <c r="B6162" s="1">
        <v>6155</v>
      </c>
      <c r="C6162" s="1" t="s">
        <v>18241</v>
      </c>
      <c r="D6162" s="1" t="s">
        <v>18242</v>
      </c>
      <c r="E6162" s="1" t="s">
        <v>18243</v>
      </c>
    </row>
    <row r="6163" spans="2:5" x14ac:dyDescent="0.15">
      <c r="B6163" s="1">
        <v>6156</v>
      </c>
      <c r="C6163" s="1" t="s">
        <v>18244</v>
      </c>
      <c r="D6163" s="1" t="s">
        <v>18245</v>
      </c>
      <c r="E6163" s="1" t="s">
        <v>18246</v>
      </c>
    </row>
    <row r="6164" spans="2:5" x14ac:dyDescent="0.15">
      <c r="B6164" s="1">
        <v>6157</v>
      </c>
      <c r="C6164" s="1" t="s">
        <v>18247</v>
      </c>
      <c r="D6164" s="1" t="s">
        <v>18248</v>
      </c>
      <c r="E6164" s="1" t="s">
        <v>18249</v>
      </c>
    </row>
    <row r="6165" spans="2:5" x14ac:dyDescent="0.15">
      <c r="B6165" s="1">
        <v>6158</v>
      </c>
      <c r="C6165" s="1" t="s">
        <v>18250</v>
      </c>
      <c r="D6165" s="1" t="s">
        <v>18251</v>
      </c>
      <c r="E6165" s="1" t="s">
        <v>18252</v>
      </c>
    </row>
    <row r="6166" spans="2:5" x14ac:dyDescent="0.15">
      <c r="B6166" s="1">
        <v>6159</v>
      </c>
      <c r="C6166" s="1" t="s">
        <v>18253</v>
      </c>
      <c r="D6166" s="1" t="s">
        <v>18254</v>
      </c>
      <c r="E6166" s="1" t="s">
        <v>18255</v>
      </c>
    </row>
    <row r="6167" spans="2:5" x14ac:dyDescent="0.15">
      <c r="B6167" s="1">
        <v>6160</v>
      </c>
      <c r="C6167" s="1" t="s">
        <v>18256</v>
      </c>
      <c r="D6167" s="1" t="s">
        <v>18257</v>
      </c>
      <c r="E6167" s="1" t="s">
        <v>18258</v>
      </c>
    </row>
    <row r="6168" spans="2:5" x14ac:dyDescent="0.15">
      <c r="B6168" s="1">
        <v>6161</v>
      </c>
      <c r="C6168" s="1" t="s">
        <v>18259</v>
      </c>
      <c r="D6168" s="1" t="s">
        <v>18260</v>
      </c>
      <c r="E6168" s="1" t="s">
        <v>18261</v>
      </c>
    </row>
    <row r="6169" spans="2:5" x14ac:dyDescent="0.15">
      <c r="B6169" s="1">
        <v>6162</v>
      </c>
      <c r="C6169" s="1" t="s">
        <v>18262</v>
      </c>
      <c r="D6169" s="1" t="s">
        <v>18263</v>
      </c>
      <c r="E6169" s="1" t="s">
        <v>18264</v>
      </c>
    </row>
    <row r="6170" spans="2:5" x14ac:dyDescent="0.15">
      <c r="B6170" s="1">
        <v>6163</v>
      </c>
      <c r="C6170" s="1" t="s">
        <v>18265</v>
      </c>
      <c r="D6170" s="1" t="s">
        <v>18266</v>
      </c>
      <c r="E6170" s="1" t="s">
        <v>18267</v>
      </c>
    </row>
    <row r="6171" spans="2:5" x14ac:dyDescent="0.15">
      <c r="B6171" s="1">
        <v>6164</v>
      </c>
      <c r="C6171" s="1" t="s">
        <v>18268</v>
      </c>
      <c r="D6171" s="1" t="s">
        <v>18269</v>
      </c>
      <c r="E6171" s="1" t="s">
        <v>18270</v>
      </c>
    </row>
    <row r="6172" spans="2:5" x14ac:dyDescent="0.15">
      <c r="B6172" s="1">
        <v>6165</v>
      </c>
      <c r="C6172" s="1" t="s">
        <v>18271</v>
      </c>
      <c r="D6172" s="1" t="s">
        <v>18272</v>
      </c>
      <c r="E6172" s="1" t="s">
        <v>18273</v>
      </c>
    </row>
    <row r="6173" spans="2:5" x14ac:dyDescent="0.15">
      <c r="B6173" s="1">
        <v>6166</v>
      </c>
      <c r="C6173" s="1" t="s">
        <v>18274</v>
      </c>
      <c r="D6173" s="1" t="s">
        <v>18275</v>
      </c>
      <c r="E6173" s="1" t="s">
        <v>18276</v>
      </c>
    </row>
    <row r="6174" spans="2:5" x14ac:dyDescent="0.15">
      <c r="B6174" s="1">
        <v>6167</v>
      </c>
      <c r="C6174" s="1" t="s">
        <v>18277</v>
      </c>
      <c r="D6174" s="1" t="s">
        <v>18278</v>
      </c>
      <c r="E6174" s="1" t="s">
        <v>18279</v>
      </c>
    </row>
    <row r="6175" spans="2:5" x14ac:dyDescent="0.15">
      <c r="B6175" s="1">
        <v>6168</v>
      </c>
      <c r="C6175" s="1" t="s">
        <v>18280</v>
      </c>
      <c r="D6175" s="1" t="s">
        <v>18281</v>
      </c>
      <c r="E6175" s="1" t="s">
        <v>18282</v>
      </c>
    </row>
    <row r="6176" spans="2:5" x14ac:dyDescent="0.15">
      <c r="B6176" s="1">
        <v>6169</v>
      </c>
      <c r="C6176" s="1" t="s">
        <v>18283</v>
      </c>
      <c r="D6176" s="1" t="s">
        <v>18284</v>
      </c>
      <c r="E6176" s="1" t="s">
        <v>18285</v>
      </c>
    </row>
    <row r="6177" spans="2:5" x14ac:dyDescent="0.15">
      <c r="B6177" s="1">
        <v>6170</v>
      </c>
      <c r="C6177" s="1" t="s">
        <v>18286</v>
      </c>
      <c r="D6177" s="1" t="s">
        <v>18287</v>
      </c>
      <c r="E6177" s="1" t="s">
        <v>18288</v>
      </c>
    </row>
    <row r="6178" spans="2:5" x14ac:dyDescent="0.15">
      <c r="B6178" s="1">
        <v>6171</v>
      </c>
      <c r="C6178" s="1" t="s">
        <v>18289</v>
      </c>
      <c r="D6178" s="1" t="s">
        <v>18290</v>
      </c>
      <c r="E6178" s="1" t="s">
        <v>18291</v>
      </c>
    </row>
    <row r="6179" spans="2:5" x14ac:dyDescent="0.15">
      <c r="B6179" s="1">
        <v>6172</v>
      </c>
      <c r="C6179" s="1" t="s">
        <v>18292</v>
      </c>
      <c r="D6179" s="1" t="s">
        <v>18293</v>
      </c>
      <c r="E6179" s="1" t="s">
        <v>18294</v>
      </c>
    </row>
    <row r="6180" spans="2:5" x14ac:dyDescent="0.15">
      <c r="B6180" s="1">
        <v>6173</v>
      </c>
      <c r="C6180" s="1" t="s">
        <v>18295</v>
      </c>
      <c r="D6180" s="1" t="s">
        <v>18296</v>
      </c>
      <c r="E6180" s="1" t="s">
        <v>18297</v>
      </c>
    </row>
    <row r="6181" spans="2:5" x14ac:dyDescent="0.15">
      <c r="B6181" s="1">
        <v>6174</v>
      </c>
      <c r="C6181" s="1" t="s">
        <v>18298</v>
      </c>
      <c r="D6181" s="1" t="s">
        <v>18299</v>
      </c>
      <c r="E6181" s="1" t="s">
        <v>18300</v>
      </c>
    </row>
    <row r="6182" spans="2:5" x14ac:dyDescent="0.15">
      <c r="B6182" s="1">
        <v>6175</v>
      </c>
      <c r="C6182" s="1" t="s">
        <v>18301</v>
      </c>
      <c r="D6182" s="1" t="s">
        <v>18302</v>
      </c>
      <c r="E6182" s="1" t="s">
        <v>18303</v>
      </c>
    </row>
    <row r="6183" spans="2:5" x14ac:dyDescent="0.15">
      <c r="B6183" s="1">
        <v>6176</v>
      </c>
      <c r="C6183" s="1" t="s">
        <v>18304</v>
      </c>
      <c r="D6183" s="1" t="s">
        <v>18305</v>
      </c>
      <c r="E6183" s="1" t="s">
        <v>18306</v>
      </c>
    </row>
    <row r="6184" spans="2:5" x14ac:dyDescent="0.15">
      <c r="B6184" s="1">
        <v>6177</v>
      </c>
      <c r="C6184" s="1" t="s">
        <v>18307</v>
      </c>
      <c r="D6184" s="1" t="s">
        <v>18308</v>
      </c>
      <c r="E6184" s="1" t="s">
        <v>18309</v>
      </c>
    </row>
    <row r="6185" spans="2:5" x14ac:dyDescent="0.15">
      <c r="B6185" s="1">
        <v>6178</v>
      </c>
      <c r="C6185" s="1" t="s">
        <v>18310</v>
      </c>
      <c r="D6185" s="1" t="s">
        <v>18311</v>
      </c>
      <c r="E6185" s="1" t="s">
        <v>18312</v>
      </c>
    </row>
    <row r="6186" spans="2:5" x14ac:dyDescent="0.15">
      <c r="B6186" s="1">
        <v>6179</v>
      </c>
      <c r="C6186" s="1" t="s">
        <v>18313</v>
      </c>
      <c r="D6186" s="1" t="s">
        <v>18314</v>
      </c>
      <c r="E6186" s="1" t="s">
        <v>18315</v>
      </c>
    </row>
    <row r="6187" spans="2:5" x14ac:dyDescent="0.15">
      <c r="B6187" s="1">
        <v>6180</v>
      </c>
      <c r="C6187" s="1" t="s">
        <v>18316</v>
      </c>
      <c r="D6187" s="1" t="s">
        <v>18317</v>
      </c>
      <c r="E6187" s="1" t="s">
        <v>18318</v>
      </c>
    </row>
    <row r="6188" spans="2:5" x14ac:dyDescent="0.15">
      <c r="B6188" s="1">
        <v>6181</v>
      </c>
      <c r="C6188" s="1" t="s">
        <v>18319</v>
      </c>
      <c r="D6188" s="1" t="s">
        <v>18320</v>
      </c>
      <c r="E6188" s="1" t="s">
        <v>18321</v>
      </c>
    </row>
    <row r="6189" spans="2:5" x14ac:dyDescent="0.15">
      <c r="B6189" s="1">
        <v>6182</v>
      </c>
      <c r="C6189" s="1" t="s">
        <v>18322</v>
      </c>
      <c r="D6189" s="1" t="s">
        <v>5124</v>
      </c>
      <c r="E6189" s="1" t="s">
        <v>18323</v>
      </c>
    </row>
    <row r="6190" spans="2:5" x14ac:dyDescent="0.15">
      <c r="B6190" s="1">
        <v>6183</v>
      </c>
      <c r="C6190" s="1" t="s">
        <v>18324</v>
      </c>
      <c r="D6190" s="1" t="s">
        <v>18325</v>
      </c>
      <c r="E6190" s="1" t="s">
        <v>18326</v>
      </c>
    </row>
    <row r="6191" spans="2:5" x14ac:dyDescent="0.15">
      <c r="B6191" s="1">
        <v>6184</v>
      </c>
      <c r="C6191" s="1" t="s">
        <v>18327</v>
      </c>
      <c r="D6191" s="1" t="s">
        <v>18328</v>
      </c>
      <c r="E6191" s="1" t="s">
        <v>18329</v>
      </c>
    </row>
    <row r="6192" spans="2:5" x14ac:dyDescent="0.15">
      <c r="B6192" s="1">
        <v>6185</v>
      </c>
      <c r="C6192" s="1" t="s">
        <v>18330</v>
      </c>
      <c r="D6192" s="1" t="s">
        <v>18331</v>
      </c>
      <c r="E6192" s="1" t="s">
        <v>18332</v>
      </c>
    </row>
    <row r="6193" spans="2:5" x14ac:dyDescent="0.15">
      <c r="B6193" s="1">
        <v>6186</v>
      </c>
      <c r="C6193" s="1" t="s">
        <v>18333</v>
      </c>
      <c r="D6193" s="1" t="s">
        <v>18334</v>
      </c>
      <c r="E6193" s="1" t="s">
        <v>18335</v>
      </c>
    </row>
    <row r="6194" spans="2:5" x14ac:dyDescent="0.15">
      <c r="B6194" s="1">
        <v>6187</v>
      </c>
      <c r="C6194" s="1" t="s">
        <v>18336</v>
      </c>
      <c r="D6194" s="1" t="s">
        <v>18337</v>
      </c>
      <c r="E6194" s="1" t="s">
        <v>18338</v>
      </c>
    </row>
    <row r="6195" spans="2:5" x14ac:dyDescent="0.15">
      <c r="B6195" s="1">
        <v>6188</v>
      </c>
      <c r="C6195" s="1" t="s">
        <v>18339</v>
      </c>
      <c r="D6195" s="1" t="s">
        <v>18340</v>
      </c>
      <c r="E6195" s="1" t="s">
        <v>18341</v>
      </c>
    </row>
    <row r="6196" spans="2:5" x14ac:dyDescent="0.15">
      <c r="B6196" s="1">
        <v>6189</v>
      </c>
      <c r="C6196" s="1" t="s">
        <v>18342</v>
      </c>
      <c r="D6196" s="1" t="s">
        <v>18343</v>
      </c>
      <c r="E6196" s="1" t="s">
        <v>18344</v>
      </c>
    </row>
    <row r="6197" spans="2:5" x14ac:dyDescent="0.15">
      <c r="B6197" s="1">
        <v>6190</v>
      </c>
      <c r="C6197" s="1" t="s">
        <v>18345</v>
      </c>
      <c r="D6197" s="1" t="s">
        <v>18346</v>
      </c>
      <c r="E6197" s="1" t="s">
        <v>18347</v>
      </c>
    </row>
    <row r="6198" spans="2:5" x14ac:dyDescent="0.15">
      <c r="B6198" s="1">
        <v>6191</v>
      </c>
      <c r="C6198" s="1" t="s">
        <v>18348</v>
      </c>
      <c r="D6198" s="1" t="s">
        <v>18349</v>
      </c>
      <c r="E6198" s="1" t="s">
        <v>18350</v>
      </c>
    </row>
    <row r="6199" spans="2:5" x14ac:dyDescent="0.15">
      <c r="B6199" s="1">
        <v>6192</v>
      </c>
      <c r="C6199" s="1" t="s">
        <v>18351</v>
      </c>
      <c r="D6199" s="1" t="s">
        <v>18352</v>
      </c>
      <c r="E6199" s="1" t="s">
        <v>18353</v>
      </c>
    </row>
    <row r="6200" spans="2:5" x14ac:dyDescent="0.15">
      <c r="B6200" s="1">
        <v>6193</v>
      </c>
      <c r="C6200" s="1" t="s">
        <v>18354</v>
      </c>
      <c r="D6200" s="1" t="s">
        <v>18355</v>
      </c>
      <c r="E6200" s="1" t="s">
        <v>18356</v>
      </c>
    </row>
    <row r="6201" spans="2:5" x14ac:dyDescent="0.15">
      <c r="B6201" s="1">
        <v>6194</v>
      </c>
      <c r="C6201" s="1" t="s">
        <v>18357</v>
      </c>
      <c r="D6201" s="1" t="s">
        <v>18358</v>
      </c>
      <c r="E6201" s="1" t="s">
        <v>18359</v>
      </c>
    </row>
    <row r="6202" spans="2:5" x14ac:dyDescent="0.15">
      <c r="B6202" s="1">
        <v>6195</v>
      </c>
      <c r="C6202" s="1" t="s">
        <v>18360</v>
      </c>
      <c r="D6202" s="1" t="s">
        <v>18361</v>
      </c>
      <c r="E6202" s="1" t="s">
        <v>18362</v>
      </c>
    </row>
    <row r="6203" spans="2:5" x14ac:dyDescent="0.15">
      <c r="B6203" s="1">
        <v>6196</v>
      </c>
      <c r="C6203" s="1" t="s">
        <v>18363</v>
      </c>
      <c r="D6203" s="1" t="s">
        <v>18364</v>
      </c>
      <c r="E6203" s="1" t="s">
        <v>18365</v>
      </c>
    </row>
    <row r="6204" spans="2:5" x14ac:dyDescent="0.15">
      <c r="B6204" s="1">
        <v>6197</v>
      </c>
      <c r="C6204" s="1" t="s">
        <v>18366</v>
      </c>
      <c r="D6204" s="1" t="s">
        <v>18367</v>
      </c>
      <c r="E6204" s="1" t="s">
        <v>18368</v>
      </c>
    </row>
    <row r="6205" spans="2:5" x14ac:dyDescent="0.15">
      <c r="B6205" s="1">
        <v>6198</v>
      </c>
      <c r="C6205" s="1" t="s">
        <v>18369</v>
      </c>
      <c r="D6205" s="1" t="s">
        <v>18370</v>
      </c>
      <c r="E6205" s="1" t="s">
        <v>18371</v>
      </c>
    </row>
    <row r="6206" spans="2:5" x14ac:dyDescent="0.15">
      <c r="B6206" s="1">
        <v>6199</v>
      </c>
      <c r="C6206" s="1" t="s">
        <v>18372</v>
      </c>
      <c r="D6206" s="1" t="s">
        <v>18373</v>
      </c>
      <c r="E6206" s="1" t="s">
        <v>18374</v>
      </c>
    </row>
    <row r="6207" spans="2:5" x14ac:dyDescent="0.15">
      <c r="B6207" s="1">
        <v>6200</v>
      </c>
      <c r="C6207" s="1" t="s">
        <v>18375</v>
      </c>
      <c r="D6207" s="1" t="s">
        <v>18376</v>
      </c>
      <c r="E6207" s="1" t="s">
        <v>18377</v>
      </c>
    </row>
    <row r="6208" spans="2:5" x14ac:dyDescent="0.15">
      <c r="B6208" s="1">
        <v>6201</v>
      </c>
      <c r="C6208" s="1" t="s">
        <v>18378</v>
      </c>
      <c r="D6208" s="1" t="s">
        <v>18379</v>
      </c>
      <c r="E6208" s="1" t="s">
        <v>18380</v>
      </c>
    </row>
    <row r="6209" spans="2:5" x14ac:dyDescent="0.15">
      <c r="B6209" s="1">
        <v>6202</v>
      </c>
      <c r="C6209" s="1" t="s">
        <v>18381</v>
      </c>
      <c r="D6209" s="1" t="s">
        <v>18382</v>
      </c>
      <c r="E6209" s="1" t="s">
        <v>18383</v>
      </c>
    </row>
    <row r="6210" spans="2:5" x14ac:dyDescent="0.15">
      <c r="B6210" s="1">
        <v>6203</v>
      </c>
      <c r="C6210" s="1" t="s">
        <v>18384</v>
      </c>
      <c r="D6210" s="1" t="s">
        <v>18385</v>
      </c>
      <c r="E6210" s="1" t="s">
        <v>18386</v>
      </c>
    </row>
    <row r="6211" spans="2:5" x14ac:dyDescent="0.15">
      <c r="B6211" s="1">
        <v>6204</v>
      </c>
      <c r="C6211" s="1" t="s">
        <v>18387</v>
      </c>
      <c r="D6211" s="1" t="s">
        <v>18388</v>
      </c>
      <c r="E6211" s="1" t="s">
        <v>18389</v>
      </c>
    </row>
    <row r="6212" spans="2:5" x14ac:dyDescent="0.15">
      <c r="B6212" s="1">
        <v>6205</v>
      </c>
      <c r="C6212" s="1" t="s">
        <v>18390</v>
      </c>
      <c r="D6212" s="1" t="s">
        <v>18391</v>
      </c>
      <c r="E6212" s="1" t="s">
        <v>18392</v>
      </c>
    </row>
    <row r="6213" spans="2:5" x14ac:dyDescent="0.15">
      <c r="B6213" s="1">
        <v>6206</v>
      </c>
      <c r="C6213" s="1" t="s">
        <v>18393</v>
      </c>
      <c r="D6213" s="1" t="s">
        <v>18394</v>
      </c>
      <c r="E6213" s="1" t="s">
        <v>18395</v>
      </c>
    </row>
    <row r="6214" spans="2:5" x14ac:dyDescent="0.15">
      <c r="B6214" s="1">
        <v>6207</v>
      </c>
      <c r="C6214" s="1" t="s">
        <v>18396</v>
      </c>
      <c r="D6214" s="1" t="s">
        <v>18397</v>
      </c>
      <c r="E6214" s="1" t="s">
        <v>18398</v>
      </c>
    </row>
    <row r="6215" spans="2:5" x14ac:dyDescent="0.15">
      <c r="B6215" s="1">
        <v>6208</v>
      </c>
      <c r="C6215" s="1" t="s">
        <v>18399</v>
      </c>
      <c r="D6215" s="1" t="s">
        <v>18400</v>
      </c>
      <c r="E6215" s="1" t="s">
        <v>18401</v>
      </c>
    </row>
    <row r="6216" spans="2:5" x14ac:dyDescent="0.15">
      <c r="B6216" s="1">
        <v>6209</v>
      </c>
      <c r="C6216" s="1" t="s">
        <v>18402</v>
      </c>
      <c r="D6216" s="1" t="s">
        <v>18403</v>
      </c>
      <c r="E6216" s="1" t="s">
        <v>18404</v>
      </c>
    </row>
    <row r="6217" spans="2:5" x14ac:dyDescent="0.15">
      <c r="B6217" s="1">
        <v>6210</v>
      </c>
      <c r="C6217" s="1" t="s">
        <v>18405</v>
      </c>
      <c r="D6217" s="1" t="s">
        <v>18406</v>
      </c>
      <c r="E6217" s="1" t="s">
        <v>18407</v>
      </c>
    </row>
    <row r="6218" spans="2:5" x14ac:dyDescent="0.15">
      <c r="B6218" s="1">
        <v>6211</v>
      </c>
      <c r="C6218" s="1" t="s">
        <v>18408</v>
      </c>
      <c r="D6218" s="1" t="s">
        <v>18409</v>
      </c>
      <c r="E6218" s="1" t="s">
        <v>18410</v>
      </c>
    </row>
    <row r="6219" spans="2:5" x14ac:dyDescent="0.15">
      <c r="B6219" s="1">
        <v>6212</v>
      </c>
      <c r="C6219" s="1" t="s">
        <v>18411</v>
      </c>
      <c r="D6219" s="1" t="s">
        <v>18412</v>
      </c>
      <c r="E6219" s="1" t="s">
        <v>18413</v>
      </c>
    </row>
    <row r="6220" spans="2:5" x14ac:dyDescent="0.15">
      <c r="B6220" s="1">
        <v>6213</v>
      </c>
      <c r="C6220" s="1" t="s">
        <v>18414</v>
      </c>
      <c r="D6220" s="1" t="s">
        <v>18415</v>
      </c>
      <c r="E6220" s="1" t="s">
        <v>18416</v>
      </c>
    </row>
    <row r="6221" spans="2:5" x14ac:dyDescent="0.15">
      <c r="B6221" s="1">
        <v>6214</v>
      </c>
      <c r="C6221" s="1" t="s">
        <v>18417</v>
      </c>
      <c r="D6221" s="1" t="s">
        <v>18418</v>
      </c>
      <c r="E6221" s="1" t="s">
        <v>18419</v>
      </c>
    </row>
    <row r="6222" spans="2:5" x14ac:dyDescent="0.15">
      <c r="B6222" s="1">
        <v>6215</v>
      </c>
      <c r="C6222" s="1" t="s">
        <v>18420</v>
      </c>
      <c r="D6222" s="1" t="s">
        <v>18421</v>
      </c>
      <c r="E6222" s="1" t="s">
        <v>18422</v>
      </c>
    </row>
    <row r="6223" spans="2:5" x14ac:dyDescent="0.15">
      <c r="B6223" s="1">
        <v>6216</v>
      </c>
      <c r="C6223" s="1" t="s">
        <v>18423</v>
      </c>
      <c r="D6223" s="1" t="s">
        <v>18424</v>
      </c>
      <c r="E6223" s="1" t="s">
        <v>18425</v>
      </c>
    </row>
    <row r="6224" spans="2:5" x14ac:dyDescent="0.15">
      <c r="B6224" s="1">
        <v>6217</v>
      </c>
      <c r="C6224" s="1" t="s">
        <v>18426</v>
      </c>
      <c r="D6224" s="1" t="s">
        <v>18427</v>
      </c>
      <c r="E6224" s="1" t="s">
        <v>18428</v>
      </c>
    </row>
    <row r="6225" spans="2:5" x14ac:dyDescent="0.15">
      <c r="B6225" s="1">
        <v>6218</v>
      </c>
      <c r="C6225" s="1" t="s">
        <v>18429</v>
      </c>
      <c r="D6225" s="1" t="s">
        <v>18430</v>
      </c>
      <c r="E6225" s="1" t="s">
        <v>18431</v>
      </c>
    </row>
    <row r="6226" spans="2:5" x14ac:dyDescent="0.15">
      <c r="B6226" s="1">
        <v>6219</v>
      </c>
      <c r="C6226" s="1" t="s">
        <v>18432</v>
      </c>
      <c r="D6226" s="1" t="s">
        <v>18433</v>
      </c>
      <c r="E6226" s="1" t="s">
        <v>18434</v>
      </c>
    </row>
    <row r="6227" spans="2:5" x14ac:dyDescent="0.15">
      <c r="B6227" s="1">
        <v>6220</v>
      </c>
      <c r="C6227" s="1" t="s">
        <v>18435</v>
      </c>
      <c r="D6227" s="1" t="s">
        <v>18436</v>
      </c>
      <c r="E6227" s="1" t="s">
        <v>18437</v>
      </c>
    </row>
    <row r="6228" spans="2:5" x14ac:dyDescent="0.15">
      <c r="B6228" s="1">
        <v>6221</v>
      </c>
      <c r="C6228" s="1" t="s">
        <v>18438</v>
      </c>
      <c r="D6228" s="1" t="s">
        <v>43</v>
      </c>
      <c r="E6228" s="1" t="s">
        <v>18439</v>
      </c>
    </row>
    <row r="6229" spans="2:5" x14ac:dyDescent="0.15">
      <c r="B6229" s="1">
        <v>6222</v>
      </c>
      <c r="C6229" s="1" t="s">
        <v>18440</v>
      </c>
      <c r="D6229" s="1" t="s">
        <v>18441</v>
      </c>
      <c r="E6229" s="1" t="s">
        <v>18442</v>
      </c>
    </row>
    <row r="6230" spans="2:5" x14ac:dyDescent="0.15">
      <c r="B6230" s="1">
        <v>6223</v>
      </c>
      <c r="C6230" s="1" t="s">
        <v>18443</v>
      </c>
      <c r="D6230" s="1" t="s">
        <v>18444</v>
      </c>
      <c r="E6230" s="1" t="s">
        <v>18445</v>
      </c>
    </row>
    <row r="6231" spans="2:5" x14ac:dyDescent="0.15">
      <c r="B6231" s="1">
        <v>6224</v>
      </c>
      <c r="C6231" s="1" t="s">
        <v>18446</v>
      </c>
      <c r="D6231" s="1" t="s">
        <v>18447</v>
      </c>
      <c r="E6231" s="1" t="s">
        <v>18448</v>
      </c>
    </row>
    <row r="6232" spans="2:5" x14ac:dyDescent="0.15">
      <c r="B6232" s="1">
        <v>6225</v>
      </c>
      <c r="C6232" s="1" t="s">
        <v>18449</v>
      </c>
      <c r="D6232" s="1" t="s">
        <v>18450</v>
      </c>
      <c r="E6232" s="1" t="s">
        <v>18451</v>
      </c>
    </row>
    <row r="6233" spans="2:5" x14ac:dyDescent="0.15">
      <c r="B6233" s="1">
        <v>6226</v>
      </c>
      <c r="C6233" s="1" t="s">
        <v>18452</v>
      </c>
      <c r="D6233" s="1" t="s">
        <v>18453</v>
      </c>
      <c r="E6233" s="1" t="s">
        <v>18454</v>
      </c>
    </row>
    <row r="6234" spans="2:5" x14ac:dyDescent="0.15">
      <c r="B6234" s="1">
        <v>6227</v>
      </c>
      <c r="C6234" s="1" t="s">
        <v>18455</v>
      </c>
      <c r="D6234" s="1" t="s">
        <v>18456</v>
      </c>
      <c r="E6234" s="1" t="s">
        <v>18457</v>
      </c>
    </row>
    <row r="6235" spans="2:5" x14ac:dyDescent="0.15">
      <c r="B6235" s="1">
        <v>6228</v>
      </c>
      <c r="C6235" s="1" t="s">
        <v>18458</v>
      </c>
      <c r="D6235" s="1" t="s">
        <v>18459</v>
      </c>
      <c r="E6235" s="1" t="s">
        <v>18460</v>
      </c>
    </row>
    <row r="6236" spans="2:5" x14ac:dyDescent="0.15">
      <c r="B6236" s="1">
        <v>6229</v>
      </c>
      <c r="C6236" s="1" t="s">
        <v>18461</v>
      </c>
      <c r="D6236" s="1" t="s">
        <v>18462</v>
      </c>
      <c r="E6236" s="1" t="s">
        <v>18463</v>
      </c>
    </row>
    <row r="6237" spans="2:5" x14ac:dyDescent="0.15">
      <c r="B6237" s="1">
        <v>6230</v>
      </c>
      <c r="C6237" s="1" t="s">
        <v>18464</v>
      </c>
      <c r="D6237" s="1" t="s">
        <v>18465</v>
      </c>
      <c r="E6237" s="1" t="s">
        <v>18466</v>
      </c>
    </row>
    <row r="6238" spans="2:5" x14ac:dyDescent="0.15">
      <c r="B6238" s="1">
        <v>6231</v>
      </c>
      <c r="C6238" s="1" t="s">
        <v>18467</v>
      </c>
      <c r="D6238" s="1" t="s">
        <v>18468</v>
      </c>
      <c r="E6238" s="1" t="s">
        <v>18469</v>
      </c>
    </row>
    <row r="6239" spans="2:5" x14ac:dyDescent="0.15">
      <c r="B6239" s="1">
        <v>6232</v>
      </c>
      <c r="C6239" s="1" t="s">
        <v>18470</v>
      </c>
      <c r="D6239" s="1" t="s">
        <v>18471</v>
      </c>
      <c r="E6239" s="1" t="s">
        <v>18472</v>
      </c>
    </row>
    <row r="6240" spans="2:5" x14ac:dyDescent="0.15">
      <c r="B6240" s="1">
        <v>6233</v>
      </c>
      <c r="C6240" s="1" t="s">
        <v>18473</v>
      </c>
      <c r="D6240" s="1" t="s">
        <v>18474</v>
      </c>
      <c r="E6240" s="1" t="s">
        <v>18475</v>
      </c>
    </row>
    <row r="6241" spans="2:5" x14ac:dyDescent="0.15">
      <c r="B6241" s="1">
        <v>6234</v>
      </c>
      <c r="C6241" s="1" t="s">
        <v>18476</v>
      </c>
      <c r="D6241" s="1" t="s">
        <v>15840</v>
      </c>
      <c r="E6241" s="1" t="s">
        <v>18477</v>
      </c>
    </row>
    <row r="6242" spans="2:5" x14ac:dyDescent="0.15">
      <c r="B6242" s="1">
        <v>6235</v>
      </c>
      <c r="C6242" s="1" t="s">
        <v>18478</v>
      </c>
      <c r="D6242" s="1" t="s">
        <v>18479</v>
      </c>
      <c r="E6242" s="1" t="s">
        <v>18480</v>
      </c>
    </row>
    <row r="6243" spans="2:5" x14ac:dyDescent="0.15">
      <c r="B6243" s="1">
        <v>6236</v>
      </c>
      <c r="C6243" s="1" t="s">
        <v>18481</v>
      </c>
      <c r="D6243" s="1" t="s">
        <v>18482</v>
      </c>
      <c r="E6243" s="1" t="s">
        <v>18483</v>
      </c>
    </row>
    <row r="6244" spans="2:5" x14ac:dyDescent="0.15">
      <c r="B6244" s="1">
        <v>6237</v>
      </c>
      <c r="C6244" s="1" t="s">
        <v>18484</v>
      </c>
      <c r="D6244" s="1" t="s">
        <v>18485</v>
      </c>
      <c r="E6244" s="1" t="s">
        <v>18486</v>
      </c>
    </row>
    <row r="6245" spans="2:5" x14ac:dyDescent="0.15">
      <c r="B6245" s="1">
        <v>6238</v>
      </c>
      <c r="C6245" s="1" t="s">
        <v>18487</v>
      </c>
      <c r="D6245" s="1" t="s">
        <v>18488</v>
      </c>
      <c r="E6245" s="1" t="s">
        <v>18489</v>
      </c>
    </row>
    <row r="6246" spans="2:5" x14ac:dyDescent="0.15">
      <c r="B6246" s="1">
        <v>6239</v>
      </c>
      <c r="C6246" s="1" t="s">
        <v>18490</v>
      </c>
      <c r="D6246" s="1" t="s">
        <v>18491</v>
      </c>
      <c r="E6246" s="1" t="s">
        <v>18492</v>
      </c>
    </row>
    <row r="6247" spans="2:5" x14ac:dyDescent="0.15">
      <c r="B6247" s="1">
        <v>6240</v>
      </c>
      <c r="C6247" s="1" t="s">
        <v>18493</v>
      </c>
      <c r="D6247" s="1" t="s">
        <v>18494</v>
      </c>
      <c r="E6247" s="1" t="s">
        <v>18495</v>
      </c>
    </row>
    <row r="6248" spans="2:5" x14ac:dyDescent="0.15">
      <c r="B6248" s="1">
        <v>6241</v>
      </c>
      <c r="C6248" s="1" t="s">
        <v>18496</v>
      </c>
      <c r="D6248" s="1" t="s">
        <v>18497</v>
      </c>
      <c r="E6248" s="1" t="s">
        <v>18498</v>
      </c>
    </row>
    <row r="6249" spans="2:5" x14ac:dyDescent="0.15">
      <c r="B6249" s="1">
        <v>6242</v>
      </c>
      <c r="C6249" s="1" t="s">
        <v>18499</v>
      </c>
      <c r="D6249" s="1" t="s">
        <v>18500</v>
      </c>
      <c r="E6249" s="1" t="s">
        <v>18501</v>
      </c>
    </row>
    <row r="6250" spans="2:5" x14ac:dyDescent="0.15">
      <c r="B6250" s="1">
        <v>6243</v>
      </c>
      <c r="C6250" s="1" t="s">
        <v>18502</v>
      </c>
      <c r="D6250" s="1" t="s">
        <v>18503</v>
      </c>
      <c r="E6250" s="1" t="s">
        <v>18504</v>
      </c>
    </row>
    <row r="6251" spans="2:5" x14ac:dyDescent="0.15">
      <c r="B6251" s="1">
        <v>6244</v>
      </c>
      <c r="C6251" s="1" t="s">
        <v>18505</v>
      </c>
      <c r="D6251" s="1" t="s">
        <v>18506</v>
      </c>
      <c r="E6251" s="1" t="s">
        <v>18507</v>
      </c>
    </row>
    <row r="6252" spans="2:5" x14ac:dyDescent="0.15">
      <c r="B6252" s="1">
        <v>6245</v>
      </c>
      <c r="C6252" s="1" t="s">
        <v>18508</v>
      </c>
      <c r="D6252" s="1" t="s">
        <v>18509</v>
      </c>
      <c r="E6252" s="1" t="s">
        <v>18510</v>
      </c>
    </row>
    <row r="6253" spans="2:5" x14ac:dyDescent="0.15">
      <c r="B6253" s="1">
        <v>6246</v>
      </c>
      <c r="C6253" s="1" t="s">
        <v>18511</v>
      </c>
      <c r="D6253" s="1" t="s">
        <v>18512</v>
      </c>
      <c r="E6253" s="1" t="s">
        <v>18513</v>
      </c>
    </row>
    <row r="6254" spans="2:5" x14ac:dyDescent="0.15">
      <c r="B6254" s="1">
        <v>6247</v>
      </c>
      <c r="C6254" s="1" t="s">
        <v>18514</v>
      </c>
      <c r="D6254" s="1" t="s">
        <v>18515</v>
      </c>
      <c r="E6254" s="1" t="s">
        <v>18516</v>
      </c>
    </row>
    <row r="6255" spans="2:5" x14ac:dyDescent="0.15">
      <c r="B6255" s="1">
        <v>6248</v>
      </c>
      <c r="C6255" s="1" t="s">
        <v>18517</v>
      </c>
      <c r="D6255" s="1" t="s">
        <v>43</v>
      </c>
      <c r="E6255" s="1" t="s">
        <v>18518</v>
      </c>
    </row>
    <row r="6256" spans="2:5" x14ac:dyDescent="0.15">
      <c r="B6256" s="1">
        <v>6249</v>
      </c>
      <c r="C6256" s="1" t="s">
        <v>18519</v>
      </c>
      <c r="D6256" s="1" t="s">
        <v>18520</v>
      </c>
      <c r="E6256" s="1" t="s">
        <v>18521</v>
      </c>
    </row>
    <row r="6257" spans="2:5" x14ac:dyDescent="0.15">
      <c r="B6257" s="1">
        <v>6250</v>
      </c>
      <c r="C6257" s="1" t="s">
        <v>18522</v>
      </c>
      <c r="D6257" s="1" t="s">
        <v>18523</v>
      </c>
      <c r="E6257" s="1" t="s">
        <v>18524</v>
      </c>
    </row>
    <row r="6258" spans="2:5" x14ac:dyDescent="0.15">
      <c r="B6258" s="1">
        <v>6251</v>
      </c>
      <c r="C6258" s="1" t="s">
        <v>18525</v>
      </c>
      <c r="D6258" s="1" t="s">
        <v>18526</v>
      </c>
      <c r="E6258" s="1" t="s">
        <v>18527</v>
      </c>
    </row>
    <row r="6259" spans="2:5" x14ac:dyDescent="0.15">
      <c r="B6259" s="1">
        <v>6252</v>
      </c>
      <c r="C6259" s="1" t="s">
        <v>18528</v>
      </c>
      <c r="D6259" s="1" t="s">
        <v>18529</v>
      </c>
      <c r="E6259" s="1" t="s">
        <v>18530</v>
      </c>
    </row>
    <row r="6260" spans="2:5" x14ac:dyDescent="0.15">
      <c r="B6260" s="1">
        <v>6253</v>
      </c>
      <c r="C6260" s="1" t="s">
        <v>18531</v>
      </c>
      <c r="D6260" s="1" t="s">
        <v>18532</v>
      </c>
      <c r="E6260" s="1" t="s">
        <v>18533</v>
      </c>
    </row>
    <row r="6261" spans="2:5" x14ac:dyDescent="0.15">
      <c r="B6261" s="1">
        <v>6254</v>
      </c>
      <c r="C6261" s="1" t="s">
        <v>18534</v>
      </c>
      <c r="D6261" s="1" t="s">
        <v>18535</v>
      </c>
      <c r="E6261" s="1" t="s">
        <v>18536</v>
      </c>
    </row>
    <row r="6262" spans="2:5" x14ac:dyDescent="0.15">
      <c r="B6262" s="1">
        <v>6255</v>
      </c>
      <c r="C6262" s="1" t="s">
        <v>18537</v>
      </c>
      <c r="D6262" s="1" t="s">
        <v>18538</v>
      </c>
      <c r="E6262" s="1" t="s">
        <v>18539</v>
      </c>
    </row>
    <row r="6263" spans="2:5" x14ac:dyDescent="0.15">
      <c r="B6263" s="1">
        <v>6256</v>
      </c>
      <c r="C6263" s="1" t="s">
        <v>18540</v>
      </c>
      <c r="D6263" s="1" t="s">
        <v>18541</v>
      </c>
      <c r="E6263" s="1" t="s">
        <v>18542</v>
      </c>
    </row>
    <row r="6264" spans="2:5" x14ac:dyDescent="0.15">
      <c r="B6264" s="1">
        <v>6257</v>
      </c>
      <c r="C6264" s="1" t="s">
        <v>18543</v>
      </c>
      <c r="D6264" s="1" t="s">
        <v>18544</v>
      </c>
      <c r="E6264" s="1" t="s">
        <v>18545</v>
      </c>
    </row>
    <row r="6265" spans="2:5" x14ac:dyDescent="0.15">
      <c r="B6265" s="1">
        <v>6258</v>
      </c>
      <c r="C6265" s="1" t="s">
        <v>18546</v>
      </c>
      <c r="D6265" s="1" t="s">
        <v>18547</v>
      </c>
      <c r="E6265" s="1" t="s">
        <v>18548</v>
      </c>
    </row>
    <row r="6266" spans="2:5" x14ac:dyDescent="0.15">
      <c r="B6266" s="1">
        <v>6259</v>
      </c>
      <c r="C6266" s="1" t="s">
        <v>18549</v>
      </c>
      <c r="D6266" s="1" t="s">
        <v>6907</v>
      </c>
      <c r="E6266" s="1" t="s">
        <v>18550</v>
      </c>
    </row>
    <row r="6267" spans="2:5" x14ac:dyDescent="0.15">
      <c r="B6267" s="1">
        <v>6260</v>
      </c>
      <c r="C6267" s="1" t="s">
        <v>18551</v>
      </c>
      <c r="D6267" s="1" t="s">
        <v>18552</v>
      </c>
      <c r="E6267" s="1" t="s">
        <v>18553</v>
      </c>
    </row>
    <row r="6268" spans="2:5" x14ac:dyDescent="0.15">
      <c r="B6268" s="1">
        <v>6261</v>
      </c>
      <c r="C6268" s="1" t="s">
        <v>18554</v>
      </c>
      <c r="D6268" s="1" t="s">
        <v>18555</v>
      </c>
      <c r="E6268" s="1" t="s">
        <v>18556</v>
      </c>
    </row>
    <row r="6269" spans="2:5" x14ac:dyDescent="0.15">
      <c r="B6269" s="1">
        <v>6262</v>
      </c>
      <c r="C6269" s="1" t="s">
        <v>18557</v>
      </c>
      <c r="D6269" s="1" t="s">
        <v>18558</v>
      </c>
      <c r="E6269" s="1" t="s">
        <v>18559</v>
      </c>
    </row>
    <row r="6270" spans="2:5" x14ac:dyDescent="0.15">
      <c r="B6270" s="1">
        <v>6263</v>
      </c>
      <c r="C6270" s="1" t="s">
        <v>18560</v>
      </c>
      <c r="D6270" s="1" t="s">
        <v>18561</v>
      </c>
      <c r="E6270" s="1" t="s">
        <v>18562</v>
      </c>
    </row>
    <row r="6271" spans="2:5" x14ac:dyDescent="0.15">
      <c r="B6271" s="1">
        <v>6264</v>
      </c>
      <c r="C6271" s="1" t="s">
        <v>18563</v>
      </c>
      <c r="D6271" s="1" t="s">
        <v>18564</v>
      </c>
      <c r="E6271" s="1" t="s">
        <v>18565</v>
      </c>
    </row>
    <row r="6272" spans="2:5" x14ac:dyDescent="0.15">
      <c r="B6272" s="1">
        <v>6265</v>
      </c>
      <c r="C6272" s="1" t="s">
        <v>18566</v>
      </c>
      <c r="D6272" s="1" t="s">
        <v>18567</v>
      </c>
      <c r="E6272" s="1" t="s">
        <v>18568</v>
      </c>
    </row>
    <row r="6273" spans="2:5" x14ac:dyDescent="0.15">
      <c r="B6273" s="1">
        <v>6266</v>
      </c>
      <c r="C6273" s="1" t="s">
        <v>18569</v>
      </c>
      <c r="D6273" s="1" t="s">
        <v>18570</v>
      </c>
      <c r="E6273" s="1" t="s">
        <v>18571</v>
      </c>
    </row>
    <row r="6274" spans="2:5" x14ac:dyDescent="0.15">
      <c r="B6274" s="1">
        <v>6267</v>
      </c>
      <c r="C6274" s="1" t="s">
        <v>18572</v>
      </c>
      <c r="D6274" s="1" t="s">
        <v>18573</v>
      </c>
      <c r="E6274" s="1" t="s">
        <v>18574</v>
      </c>
    </row>
    <row r="6275" spans="2:5" x14ac:dyDescent="0.15">
      <c r="B6275" s="1">
        <v>6268</v>
      </c>
      <c r="C6275" s="1" t="s">
        <v>18575</v>
      </c>
      <c r="D6275" s="1" t="s">
        <v>18576</v>
      </c>
      <c r="E6275" s="1" t="s">
        <v>18577</v>
      </c>
    </row>
    <row r="6276" spans="2:5" x14ac:dyDescent="0.15">
      <c r="B6276" s="1">
        <v>6269</v>
      </c>
      <c r="C6276" s="1" t="s">
        <v>18578</v>
      </c>
      <c r="D6276" s="1" t="s">
        <v>18579</v>
      </c>
      <c r="E6276" s="1" t="s">
        <v>18580</v>
      </c>
    </row>
    <row r="6277" spans="2:5" x14ac:dyDescent="0.15">
      <c r="B6277" s="1">
        <v>6270</v>
      </c>
      <c r="C6277" s="1" t="s">
        <v>18581</v>
      </c>
      <c r="D6277" s="1" t="s">
        <v>18582</v>
      </c>
      <c r="E6277" s="1" t="s">
        <v>18583</v>
      </c>
    </row>
    <row r="6278" spans="2:5" x14ac:dyDescent="0.15">
      <c r="B6278" s="1">
        <v>6271</v>
      </c>
      <c r="C6278" s="1" t="s">
        <v>18584</v>
      </c>
      <c r="D6278" s="1" t="s">
        <v>18585</v>
      </c>
      <c r="E6278" s="1" t="s">
        <v>18586</v>
      </c>
    </row>
    <row r="6279" spans="2:5" x14ac:dyDescent="0.15">
      <c r="B6279" s="1">
        <v>6272</v>
      </c>
      <c r="C6279" s="1" t="s">
        <v>18587</v>
      </c>
      <c r="D6279" s="1" t="s">
        <v>18588</v>
      </c>
      <c r="E6279" s="1" t="s">
        <v>18589</v>
      </c>
    </row>
    <row r="6280" spans="2:5" x14ac:dyDescent="0.15">
      <c r="B6280" s="1">
        <v>6273</v>
      </c>
      <c r="C6280" s="1" t="s">
        <v>18590</v>
      </c>
      <c r="D6280" s="1" t="s">
        <v>18591</v>
      </c>
      <c r="E6280" s="1" t="s">
        <v>18592</v>
      </c>
    </row>
    <row r="6281" spans="2:5" x14ac:dyDescent="0.15">
      <c r="B6281" s="1">
        <v>6274</v>
      </c>
      <c r="C6281" s="1" t="s">
        <v>18593</v>
      </c>
      <c r="D6281" s="1" t="s">
        <v>18594</v>
      </c>
      <c r="E6281" s="1" t="s">
        <v>18595</v>
      </c>
    </row>
    <row r="6282" spans="2:5" x14ac:dyDescent="0.15">
      <c r="B6282" s="1">
        <v>6275</v>
      </c>
      <c r="C6282" s="1" t="s">
        <v>18596</v>
      </c>
      <c r="D6282" s="1" t="s">
        <v>18597</v>
      </c>
      <c r="E6282" s="1" t="s">
        <v>18598</v>
      </c>
    </row>
    <row r="6283" spans="2:5" x14ac:dyDescent="0.15">
      <c r="B6283" s="1">
        <v>6276</v>
      </c>
      <c r="C6283" s="1" t="s">
        <v>18599</v>
      </c>
      <c r="D6283" s="1" t="s">
        <v>18600</v>
      </c>
      <c r="E6283" s="1" t="s">
        <v>18601</v>
      </c>
    </row>
    <row r="6284" spans="2:5" x14ac:dyDescent="0.15">
      <c r="B6284" s="1">
        <v>6277</v>
      </c>
      <c r="C6284" s="1" t="s">
        <v>18602</v>
      </c>
      <c r="D6284" s="1" t="s">
        <v>18603</v>
      </c>
      <c r="E6284" s="1" t="s">
        <v>18604</v>
      </c>
    </row>
    <row r="6285" spans="2:5" x14ac:dyDescent="0.15">
      <c r="B6285" s="1">
        <v>6278</v>
      </c>
      <c r="C6285" s="1" t="s">
        <v>18605</v>
      </c>
      <c r="D6285" s="1" t="s">
        <v>18606</v>
      </c>
      <c r="E6285" s="1" t="s">
        <v>18607</v>
      </c>
    </row>
    <row r="6286" spans="2:5" x14ac:dyDescent="0.15">
      <c r="B6286" s="1">
        <v>6279</v>
      </c>
      <c r="C6286" s="1" t="s">
        <v>18608</v>
      </c>
      <c r="D6286" s="1" t="s">
        <v>18609</v>
      </c>
      <c r="E6286" s="1" t="s">
        <v>18610</v>
      </c>
    </row>
    <row r="6287" spans="2:5" x14ac:dyDescent="0.15">
      <c r="B6287" s="1">
        <v>6280</v>
      </c>
      <c r="C6287" s="1" t="s">
        <v>18611</v>
      </c>
      <c r="D6287" s="1" t="s">
        <v>18612</v>
      </c>
      <c r="E6287" s="1" t="s">
        <v>18613</v>
      </c>
    </row>
    <row r="6288" spans="2:5" x14ac:dyDescent="0.15">
      <c r="B6288" s="1">
        <v>6281</v>
      </c>
      <c r="C6288" s="1" t="s">
        <v>18614</v>
      </c>
      <c r="D6288" s="1" t="s">
        <v>18615</v>
      </c>
      <c r="E6288" s="1" t="s">
        <v>18616</v>
      </c>
    </row>
    <row r="6289" spans="2:5" x14ac:dyDescent="0.15">
      <c r="B6289" s="1">
        <v>6282</v>
      </c>
      <c r="C6289" s="1" t="s">
        <v>18617</v>
      </c>
      <c r="D6289" s="1" t="s">
        <v>18618</v>
      </c>
      <c r="E6289" s="1" t="s">
        <v>18619</v>
      </c>
    </row>
    <row r="6290" spans="2:5" x14ac:dyDescent="0.15">
      <c r="B6290" s="1">
        <v>6283</v>
      </c>
      <c r="C6290" s="1" t="s">
        <v>18620</v>
      </c>
      <c r="D6290" s="1" t="s">
        <v>18621</v>
      </c>
      <c r="E6290" s="1" t="s">
        <v>18622</v>
      </c>
    </row>
    <row r="6291" spans="2:5" x14ac:dyDescent="0.15">
      <c r="B6291" s="1">
        <v>6284</v>
      </c>
      <c r="C6291" s="1" t="s">
        <v>18623</v>
      </c>
      <c r="D6291" s="1" t="s">
        <v>18624</v>
      </c>
      <c r="E6291" s="1" t="s">
        <v>18625</v>
      </c>
    </row>
    <row r="6292" spans="2:5" x14ac:dyDescent="0.15">
      <c r="B6292" s="1">
        <v>6285</v>
      </c>
      <c r="C6292" s="1" t="s">
        <v>18626</v>
      </c>
      <c r="D6292" s="1" t="s">
        <v>11323</v>
      </c>
      <c r="E6292" s="1" t="s">
        <v>18627</v>
      </c>
    </row>
    <row r="6293" spans="2:5" x14ac:dyDescent="0.15">
      <c r="B6293" s="1">
        <v>6286</v>
      </c>
      <c r="C6293" s="1" t="s">
        <v>18628</v>
      </c>
      <c r="D6293" s="1" t="s">
        <v>18629</v>
      </c>
      <c r="E6293" s="1" t="s">
        <v>18630</v>
      </c>
    </row>
    <row r="6294" spans="2:5" x14ac:dyDescent="0.15">
      <c r="B6294" s="1">
        <v>6287</v>
      </c>
      <c r="C6294" s="1" t="s">
        <v>18631</v>
      </c>
      <c r="D6294" s="1" t="s">
        <v>18632</v>
      </c>
      <c r="E6294" s="1" t="s">
        <v>18633</v>
      </c>
    </row>
    <row r="6295" spans="2:5" x14ac:dyDescent="0.15">
      <c r="B6295" s="1">
        <v>6288</v>
      </c>
      <c r="C6295" s="1" t="s">
        <v>18634</v>
      </c>
      <c r="D6295" s="1" t="s">
        <v>18635</v>
      </c>
      <c r="E6295" s="1" t="s">
        <v>18636</v>
      </c>
    </row>
    <row r="6296" spans="2:5" x14ac:dyDescent="0.15">
      <c r="B6296" s="1">
        <v>6289</v>
      </c>
      <c r="C6296" s="1" t="s">
        <v>18637</v>
      </c>
      <c r="D6296" s="1" t="s">
        <v>18638</v>
      </c>
      <c r="E6296" s="1" t="s">
        <v>18639</v>
      </c>
    </row>
    <row r="6297" spans="2:5" x14ac:dyDescent="0.15">
      <c r="B6297" s="1">
        <v>6290</v>
      </c>
      <c r="C6297" s="1" t="s">
        <v>18640</v>
      </c>
      <c r="D6297" s="1" t="s">
        <v>18641</v>
      </c>
      <c r="E6297" s="1" t="s">
        <v>18642</v>
      </c>
    </row>
    <row r="6298" spans="2:5" x14ac:dyDescent="0.15">
      <c r="B6298" s="1">
        <v>6291</v>
      </c>
      <c r="C6298" s="1" t="s">
        <v>18643</v>
      </c>
      <c r="D6298" s="1" t="s">
        <v>18644</v>
      </c>
      <c r="E6298" s="1" t="s">
        <v>18645</v>
      </c>
    </row>
    <row r="6299" spans="2:5" x14ac:dyDescent="0.15">
      <c r="B6299" s="1">
        <v>6292</v>
      </c>
      <c r="C6299" s="1" t="s">
        <v>18646</v>
      </c>
      <c r="D6299" s="1" t="s">
        <v>18647</v>
      </c>
      <c r="E6299" s="1" t="s">
        <v>18648</v>
      </c>
    </row>
    <row r="6300" spans="2:5" x14ac:dyDescent="0.15">
      <c r="B6300" s="1">
        <v>6293</v>
      </c>
      <c r="C6300" s="1" t="s">
        <v>18649</v>
      </c>
      <c r="D6300" s="1" t="s">
        <v>18650</v>
      </c>
      <c r="E6300" s="1" t="s">
        <v>18651</v>
      </c>
    </row>
    <row r="6301" spans="2:5" x14ac:dyDescent="0.15">
      <c r="B6301" s="1">
        <v>6294</v>
      </c>
      <c r="C6301" s="1" t="s">
        <v>18652</v>
      </c>
      <c r="D6301" s="1" t="s">
        <v>18653</v>
      </c>
      <c r="E6301" s="1" t="s">
        <v>18654</v>
      </c>
    </row>
    <row r="6302" spans="2:5" x14ac:dyDescent="0.15">
      <c r="B6302" s="1">
        <v>6295</v>
      </c>
      <c r="C6302" s="1" t="s">
        <v>18655</v>
      </c>
      <c r="D6302" s="1" t="s">
        <v>18656</v>
      </c>
      <c r="E6302" s="1" t="s">
        <v>18657</v>
      </c>
    </row>
    <row r="6303" spans="2:5" x14ac:dyDescent="0.15">
      <c r="B6303" s="1">
        <v>6296</v>
      </c>
      <c r="C6303" s="1" t="s">
        <v>18658</v>
      </c>
      <c r="D6303" s="1" t="s">
        <v>18659</v>
      </c>
      <c r="E6303" s="1" t="s">
        <v>18660</v>
      </c>
    </row>
    <row r="6304" spans="2:5" x14ac:dyDescent="0.15">
      <c r="B6304" s="1">
        <v>6297</v>
      </c>
      <c r="C6304" s="1" t="s">
        <v>18661</v>
      </c>
      <c r="D6304" s="1" t="s">
        <v>18662</v>
      </c>
      <c r="E6304" s="1" t="s">
        <v>18663</v>
      </c>
    </row>
    <row r="6305" spans="2:5" x14ac:dyDescent="0.15">
      <c r="B6305" s="1">
        <v>6298</v>
      </c>
      <c r="C6305" s="1" t="s">
        <v>18664</v>
      </c>
      <c r="D6305" s="1" t="s">
        <v>18665</v>
      </c>
      <c r="E6305" s="1" t="s">
        <v>18666</v>
      </c>
    </row>
    <row r="6306" spans="2:5" x14ac:dyDescent="0.15">
      <c r="B6306" s="1">
        <v>6299</v>
      </c>
      <c r="C6306" s="1" t="s">
        <v>18667</v>
      </c>
      <c r="D6306" s="1" t="s">
        <v>18668</v>
      </c>
      <c r="E6306" s="1" t="s">
        <v>18669</v>
      </c>
    </row>
    <row r="6307" spans="2:5" x14ac:dyDescent="0.15">
      <c r="B6307" s="1">
        <v>6300</v>
      </c>
      <c r="C6307" s="1" t="s">
        <v>18670</v>
      </c>
      <c r="D6307" s="1" t="s">
        <v>18671</v>
      </c>
      <c r="E6307" s="1" t="s">
        <v>18672</v>
      </c>
    </row>
    <row r="6308" spans="2:5" x14ac:dyDescent="0.15">
      <c r="B6308" s="1">
        <v>6301</v>
      </c>
      <c r="C6308" s="1" t="s">
        <v>18673</v>
      </c>
      <c r="D6308" s="1" t="s">
        <v>18674</v>
      </c>
      <c r="E6308" s="1" t="s">
        <v>18675</v>
      </c>
    </row>
    <row r="6309" spans="2:5" x14ac:dyDescent="0.15">
      <c r="B6309" s="1">
        <v>6302</v>
      </c>
      <c r="C6309" s="1" t="s">
        <v>18676</v>
      </c>
      <c r="D6309" s="1" t="s">
        <v>18677</v>
      </c>
      <c r="E6309" s="1" t="s">
        <v>18678</v>
      </c>
    </row>
    <row r="6310" spans="2:5" x14ac:dyDescent="0.15">
      <c r="B6310" s="1">
        <v>6303</v>
      </c>
      <c r="C6310" s="1" t="s">
        <v>18679</v>
      </c>
      <c r="D6310" s="1" t="s">
        <v>18680</v>
      </c>
      <c r="E6310" s="1" t="s">
        <v>18681</v>
      </c>
    </row>
    <row r="6311" spans="2:5" x14ac:dyDescent="0.15">
      <c r="B6311" s="1">
        <v>6304</v>
      </c>
      <c r="C6311" s="1" t="s">
        <v>18682</v>
      </c>
      <c r="D6311" s="1" t="s">
        <v>18683</v>
      </c>
      <c r="E6311" s="1" t="s">
        <v>18684</v>
      </c>
    </row>
    <row r="6312" spans="2:5" x14ac:dyDescent="0.15">
      <c r="B6312" s="1">
        <v>6305</v>
      </c>
      <c r="C6312" s="1" t="s">
        <v>18685</v>
      </c>
      <c r="D6312" s="1" t="s">
        <v>18686</v>
      </c>
      <c r="E6312" s="1" t="s">
        <v>18687</v>
      </c>
    </row>
    <row r="6313" spans="2:5" x14ac:dyDescent="0.15">
      <c r="B6313" s="1">
        <v>6306</v>
      </c>
      <c r="C6313" s="1" t="s">
        <v>18688</v>
      </c>
      <c r="D6313" s="1" t="s">
        <v>18689</v>
      </c>
      <c r="E6313" s="1" t="s">
        <v>18690</v>
      </c>
    </row>
    <row r="6314" spans="2:5" x14ac:dyDescent="0.15">
      <c r="B6314" s="1">
        <v>6307</v>
      </c>
      <c r="C6314" s="1" t="s">
        <v>18691</v>
      </c>
      <c r="D6314" s="1" t="s">
        <v>18692</v>
      </c>
      <c r="E6314" s="1" t="s">
        <v>18693</v>
      </c>
    </row>
    <row r="6315" spans="2:5" x14ac:dyDescent="0.15">
      <c r="B6315" s="1">
        <v>6308</v>
      </c>
      <c r="C6315" s="1" t="s">
        <v>18694</v>
      </c>
      <c r="D6315" s="1" t="s">
        <v>18695</v>
      </c>
      <c r="E6315" s="1" t="s">
        <v>18696</v>
      </c>
    </row>
    <row r="6316" spans="2:5" x14ac:dyDescent="0.15">
      <c r="B6316" s="1">
        <v>6309</v>
      </c>
      <c r="C6316" s="1" t="s">
        <v>18697</v>
      </c>
      <c r="D6316" s="1" t="s">
        <v>18698</v>
      </c>
      <c r="E6316" s="1" t="s">
        <v>18699</v>
      </c>
    </row>
    <row r="6317" spans="2:5" x14ac:dyDescent="0.15">
      <c r="B6317" s="1">
        <v>6310</v>
      </c>
      <c r="C6317" s="1" t="s">
        <v>18700</v>
      </c>
      <c r="D6317" s="1" t="s">
        <v>18701</v>
      </c>
      <c r="E6317" s="1" t="s">
        <v>18701</v>
      </c>
    </row>
    <row r="6318" spans="2:5" x14ac:dyDescent="0.15">
      <c r="B6318" s="1">
        <v>6311</v>
      </c>
      <c r="C6318" s="1" t="s">
        <v>18702</v>
      </c>
      <c r="D6318" s="1" t="s">
        <v>18703</v>
      </c>
      <c r="E6318" s="1" t="s">
        <v>18704</v>
      </c>
    </row>
    <row r="6319" spans="2:5" x14ac:dyDescent="0.15">
      <c r="B6319" s="1">
        <v>6312</v>
      </c>
      <c r="C6319" s="1" t="s">
        <v>18705</v>
      </c>
      <c r="D6319" s="1" t="s">
        <v>18706</v>
      </c>
      <c r="E6319" s="1" t="s">
        <v>18707</v>
      </c>
    </row>
    <row r="6320" spans="2:5" x14ac:dyDescent="0.15">
      <c r="B6320" s="1">
        <v>6313</v>
      </c>
      <c r="C6320" s="1" t="s">
        <v>18708</v>
      </c>
      <c r="D6320" s="1" t="s">
        <v>18709</v>
      </c>
      <c r="E6320" s="1" t="s">
        <v>18710</v>
      </c>
    </row>
    <row r="6321" spans="2:5" x14ac:dyDescent="0.15">
      <c r="B6321" s="1">
        <v>6314</v>
      </c>
      <c r="C6321" s="1" t="s">
        <v>18711</v>
      </c>
      <c r="D6321" s="1" t="s">
        <v>18712</v>
      </c>
      <c r="E6321" s="1" t="s">
        <v>18713</v>
      </c>
    </row>
    <row r="6322" spans="2:5" x14ac:dyDescent="0.15">
      <c r="B6322" s="1">
        <v>6315</v>
      </c>
      <c r="C6322" s="1" t="s">
        <v>18714</v>
      </c>
      <c r="D6322" s="1" t="s">
        <v>18715</v>
      </c>
      <c r="E6322" s="1" t="s">
        <v>18716</v>
      </c>
    </row>
    <row r="6323" spans="2:5" x14ac:dyDescent="0.15">
      <c r="B6323" s="1">
        <v>6316</v>
      </c>
      <c r="C6323" s="1" t="s">
        <v>18717</v>
      </c>
      <c r="D6323" s="1" t="s">
        <v>18718</v>
      </c>
      <c r="E6323" s="1" t="s">
        <v>18719</v>
      </c>
    </row>
    <row r="6324" spans="2:5" x14ac:dyDescent="0.15">
      <c r="B6324" s="1">
        <v>6317</v>
      </c>
      <c r="C6324" s="1" t="s">
        <v>18720</v>
      </c>
      <c r="D6324" s="1" t="s">
        <v>18721</v>
      </c>
      <c r="E6324" s="1" t="s">
        <v>18722</v>
      </c>
    </row>
    <row r="6325" spans="2:5" x14ac:dyDescent="0.15">
      <c r="B6325" s="1">
        <v>6318</v>
      </c>
      <c r="C6325" s="1" t="s">
        <v>18723</v>
      </c>
      <c r="D6325" s="1" t="s">
        <v>18724</v>
      </c>
      <c r="E6325" s="1" t="s">
        <v>18725</v>
      </c>
    </row>
    <row r="6326" spans="2:5" x14ac:dyDescent="0.15">
      <c r="B6326" s="1">
        <v>6319</v>
      </c>
      <c r="C6326" s="1" t="s">
        <v>18726</v>
      </c>
      <c r="D6326" s="1" t="s">
        <v>18727</v>
      </c>
      <c r="E6326" s="1" t="s">
        <v>18728</v>
      </c>
    </row>
    <row r="6327" spans="2:5" x14ac:dyDescent="0.15">
      <c r="B6327" s="1">
        <v>6320</v>
      </c>
      <c r="C6327" s="1" t="s">
        <v>18729</v>
      </c>
      <c r="D6327" s="1" t="s">
        <v>18730</v>
      </c>
      <c r="E6327" s="1" t="s">
        <v>18731</v>
      </c>
    </row>
    <row r="6328" spans="2:5" x14ac:dyDescent="0.15">
      <c r="B6328" s="1">
        <v>6321</v>
      </c>
      <c r="C6328" s="1" t="s">
        <v>18732</v>
      </c>
      <c r="D6328" s="1" t="s">
        <v>18733</v>
      </c>
      <c r="E6328" s="1" t="s">
        <v>18734</v>
      </c>
    </row>
    <row r="6329" spans="2:5" x14ac:dyDescent="0.15">
      <c r="B6329" s="1">
        <v>6322</v>
      </c>
      <c r="C6329" s="1" t="s">
        <v>18735</v>
      </c>
      <c r="D6329" s="1" t="s">
        <v>18736</v>
      </c>
      <c r="E6329" s="1" t="s">
        <v>18737</v>
      </c>
    </row>
    <row r="6330" spans="2:5" x14ac:dyDescent="0.15">
      <c r="B6330" s="1">
        <v>6323</v>
      </c>
      <c r="C6330" s="1" t="s">
        <v>18738</v>
      </c>
      <c r="D6330" s="1" t="s">
        <v>18739</v>
      </c>
      <c r="E6330" s="1" t="s">
        <v>18740</v>
      </c>
    </row>
    <row r="6331" spans="2:5" x14ac:dyDescent="0.15">
      <c r="B6331" s="1">
        <v>6324</v>
      </c>
      <c r="C6331" s="1" t="s">
        <v>18741</v>
      </c>
      <c r="D6331" s="1" t="s">
        <v>18742</v>
      </c>
      <c r="E6331" s="1" t="s">
        <v>18743</v>
      </c>
    </row>
    <row r="6332" spans="2:5" x14ac:dyDescent="0.15">
      <c r="B6332" s="1">
        <v>6325</v>
      </c>
      <c r="C6332" s="1" t="s">
        <v>18744</v>
      </c>
      <c r="D6332" s="1" t="s">
        <v>18745</v>
      </c>
      <c r="E6332" s="1" t="s">
        <v>18746</v>
      </c>
    </row>
    <row r="6333" spans="2:5" x14ac:dyDescent="0.15">
      <c r="B6333" s="1">
        <v>6326</v>
      </c>
      <c r="C6333" s="1" t="s">
        <v>18747</v>
      </c>
      <c r="D6333" s="1" t="s">
        <v>18748</v>
      </c>
      <c r="E6333" s="1" t="s">
        <v>18749</v>
      </c>
    </row>
    <row r="6334" spans="2:5" x14ac:dyDescent="0.15">
      <c r="B6334" s="1">
        <v>6327</v>
      </c>
      <c r="C6334" s="1" t="s">
        <v>18750</v>
      </c>
      <c r="D6334" s="1" t="s">
        <v>18751</v>
      </c>
      <c r="E6334" s="1" t="s">
        <v>18752</v>
      </c>
    </row>
    <row r="6335" spans="2:5" x14ac:dyDescent="0.15">
      <c r="B6335" s="1">
        <v>6328</v>
      </c>
      <c r="C6335" s="1" t="s">
        <v>18753</v>
      </c>
      <c r="D6335" s="1" t="s">
        <v>18754</v>
      </c>
      <c r="E6335" s="1" t="s">
        <v>18755</v>
      </c>
    </row>
    <row r="6336" spans="2:5" x14ac:dyDescent="0.15">
      <c r="B6336" s="1">
        <v>6329</v>
      </c>
      <c r="C6336" s="1" t="s">
        <v>18756</v>
      </c>
      <c r="D6336" s="1" t="s">
        <v>18757</v>
      </c>
      <c r="E6336" s="1" t="s">
        <v>18758</v>
      </c>
    </row>
    <row r="6337" spans="2:5" x14ac:dyDescent="0.15">
      <c r="B6337" s="1">
        <v>6330</v>
      </c>
      <c r="C6337" s="1" t="s">
        <v>18759</v>
      </c>
      <c r="D6337" s="1" t="s">
        <v>18760</v>
      </c>
      <c r="E6337" s="1" t="s">
        <v>18761</v>
      </c>
    </row>
    <row r="6338" spans="2:5" x14ac:dyDescent="0.15">
      <c r="B6338" s="1">
        <v>6331</v>
      </c>
      <c r="C6338" s="1" t="s">
        <v>18762</v>
      </c>
      <c r="D6338" s="1" t="s">
        <v>18763</v>
      </c>
      <c r="E6338" s="1" t="s">
        <v>18764</v>
      </c>
    </row>
    <row r="6339" spans="2:5" x14ac:dyDescent="0.15">
      <c r="B6339" s="1">
        <v>6332</v>
      </c>
      <c r="C6339" s="1" t="s">
        <v>18765</v>
      </c>
      <c r="D6339" s="1" t="s">
        <v>18766</v>
      </c>
      <c r="E6339" s="1" t="s">
        <v>18767</v>
      </c>
    </row>
    <row r="6340" spans="2:5" x14ac:dyDescent="0.15">
      <c r="B6340" s="1">
        <v>6333</v>
      </c>
      <c r="C6340" s="1" t="s">
        <v>18768</v>
      </c>
      <c r="D6340" s="1" t="s">
        <v>18769</v>
      </c>
      <c r="E6340" s="1" t="s">
        <v>18770</v>
      </c>
    </row>
    <row r="6341" spans="2:5" x14ac:dyDescent="0.15">
      <c r="B6341" s="1">
        <v>6334</v>
      </c>
      <c r="C6341" s="1" t="s">
        <v>18771</v>
      </c>
      <c r="D6341" s="1" t="s">
        <v>18772</v>
      </c>
      <c r="E6341" s="1" t="s">
        <v>18773</v>
      </c>
    </row>
    <row r="6342" spans="2:5" x14ac:dyDescent="0.15">
      <c r="B6342" s="1">
        <v>6335</v>
      </c>
      <c r="C6342" s="1" t="s">
        <v>18774</v>
      </c>
      <c r="D6342" s="1" t="s">
        <v>18775</v>
      </c>
      <c r="E6342" s="1" t="s">
        <v>18776</v>
      </c>
    </row>
    <row r="6343" spans="2:5" x14ac:dyDescent="0.15">
      <c r="B6343" s="1">
        <v>6336</v>
      </c>
      <c r="C6343" s="1" t="s">
        <v>18777</v>
      </c>
      <c r="D6343" s="1" t="s">
        <v>18778</v>
      </c>
      <c r="E6343" s="1" t="s">
        <v>18779</v>
      </c>
    </row>
    <row r="6344" spans="2:5" x14ac:dyDescent="0.15">
      <c r="B6344" s="1">
        <v>6337</v>
      </c>
      <c r="C6344" s="1" t="s">
        <v>18780</v>
      </c>
      <c r="D6344" s="1" t="s">
        <v>18781</v>
      </c>
      <c r="E6344" s="1" t="s">
        <v>18782</v>
      </c>
    </row>
    <row r="6345" spans="2:5" x14ac:dyDescent="0.15">
      <c r="B6345" s="1">
        <v>6338</v>
      </c>
      <c r="C6345" s="1" t="s">
        <v>18783</v>
      </c>
      <c r="D6345" s="1" t="s">
        <v>18784</v>
      </c>
      <c r="E6345" s="1" t="s">
        <v>18785</v>
      </c>
    </row>
    <row r="6346" spans="2:5" x14ac:dyDescent="0.15">
      <c r="B6346" s="1">
        <v>6339</v>
      </c>
      <c r="C6346" s="1" t="s">
        <v>18786</v>
      </c>
      <c r="D6346" s="1" t="s">
        <v>18787</v>
      </c>
      <c r="E6346" s="1" t="s">
        <v>18788</v>
      </c>
    </row>
    <row r="6347" spans="2:5" x14ac:dyDescent="0.15">
      <c r="B6347" s="1">
        <v>6340</v>
      </c>
      <c r="C6347" s="1" t="s">
        <v>18789</v>
      </c>
      <c r="D6347" s="1" t="s">
        <v>18790</v>
      </c>
      <c r="E6347" s="1" t="s">
        <v>18791</v>
      </c>
    </row>
    <row r="6348" spans="2:5" x14ac:dyDescent="0.15">
      <c r="B6348" s="1">
        <v>6341</v>
      </c>
      <c r="C6348" s="1" t="s">
        <v>18792</v>
      </c>
      <c r="D6348" s="1" t="s">
        <v>18793</v>
      </c>
      <c r="E6348" s="1" t="s">
        <v>18794</v>
      </c>
    </row>
    <row r="6349" spans="2:5" x14ac:dyDescent="0.15">
      <c r="B6349" s="1">
        <v>6342</v>
      </c>
      <c r="C6349" s="1" t="s">
        <v>18795</v>
      </c>
      <c r="D6349" s="1" t="s">
        <v>18796</v>
      </c>
      <c r="E6349" s="1" t="s">
        <v>18797</v>
      </c>
    </row>
    <row r="6350" spans="2:5" x14ac:dyDescent="0.15">
      <c r="B6350" s="1">
        <v>6343</v>
      </c>
      <c r="C6350" s="1" t="s">
        <v>18798</v>
      </c>
      <c r="D6350" s="1" t="s">
        <v>18799</v>
      </c>
      <c r="E6350" s="1" t="s">
        <v>18800</v>
      </c>
    </row>
    <row r="6351" spans="2:5" x14ac:dyDescent="0.15">
      <c r="B6351" s="1">
        <v>6344</v>
      </c>
      <c r="C6351" s="1" t="s">
        <v>18801</v>
      </c>
      <c r="D6351" s="1" t="s">
        <v>18802</v>
      </c>
      <c r="E6351" s="1" t="s">
        <v>18803</v>
      </c>
    </row>
    <row r="6352" spans="2:5" x14ac:dyDescent="0.15">
      <c r="B6352" s="1">
        <v>6345</v>
      </c>
      <c r="C6352" s="1" t="s">
        <v>18804</v>
      </c>
      <c r="D6352" s="1" t="s">
        <v>18805</v>
      </c>
      <c r="E6352" s="1" t="s">
        <v>18806</v>
      </c>
    </row>
    <row r="6353" spans="2:5" x14ac:dyDescent="0.15">
      <c r="B6353" s="1">
        <v>6346</v>
      </c>
      <c r="C6353" s="1" t="s">
        <v>18807</v>
      </c>
      <c r="D6353" s="1" t="s">
        <v>958</v>
      </c>
      <c r="E6353" s="1" t="s">
        <v>18808</v>
      </c>
    </row>
    <row r="6354" spans="2:5" x14ac:dyDescent="0.15">
      <c r="B6354" s="1">
        <v>6347</v>
      </c>
      <c r="C6354" s="1" t="s">
        <v>18809</v>
      </c>
      <c r="D6354" s="1" t="s">
        <v>18810</v>
      </c>
      <c r="E6354" s="1" t="s">
        <v>18811</v>
      </c>
    </row>
    <row r="6355" spans="2:5" x14ac:dyDescent="0.15">
      <c r="B6355" s="1">
        <v>6348</v>
      </c>
      <c r="C6355" s="1" t="s">
        <v>18812</v>
      </c>
      <c r="D6355" s="1" t="s">
        <v>18813</v>
      </c>
      <c r="E6355" s="1" t="s">
        <v>18814</v>
      </c>
    </row>
    <row r="6356" spans="2:5" x14ac:dyDescent="0.15">
      <c r="B6356" s="1">
        <v>6349</v>
      </c>
      <c r="C6356" s="1" t="s">
        <v>18815</v>
      </c>
      <c r="D6356" s="1" t="s">
        <v>18816</v>
      </c>
      <c r="E6356" s="1" t="s">
        <v>18817</v>
      </c>
    </row>
    <row r="6357" spans="2:5" x14ac:dyDescent="0.15">
      <c r="B6357" s="1">
        <v>6350</v>
      </c>
      <c r="C6357" s="1" t="s">
        <v>18818</v>
      </c>
      <c r="D6357" s="1" t="s">
        <v>18819</v>
      </c>
      <c r="E6357" s="1" t="s">
        <v>18820</v>
      </c>
    </row>
    <row r="6358" spans="2:5" x14ac:dyDescent="0.15">
      <c r="B6358" s="1">
        <v>6351</v>
      </c>
      <c r="C6358" s="1" t="s">
        <v>18821</v>
      </c>
      <c r="D6358" s="1" t="s">
        <v>18822</v>
      </c>
      <c r="E6358" s="1" t="s">
        <v>18823</v>
      </c>
    </row>
    <row r="6359" spans="2:5" x14ac:dyDescent="0.15">
      <c r="B6359" s="1">
        <v>6352</v>
      </c>
      <c r="C6359" s="1" t="s">
        <v>18824</v>
      </c>
      <c r="D6359" s="1" t="s">
        <v>18825</v>
      </c>
      <c r="E6359" s="1" t="s">
        <v>18826</v>
      </c>
    </row>
    <row r="6360" spans="2:5" x14ac:dyDescent="0.15">
      <c r="B6360" s="1">
        <v>6353</v>
      </c>
      <c r="C6360" s="1" t="s">
        <v>18827</v>
      </c>
      <c r="D6360" s="1" t="s">
        <v>18828</v>
      </c>
      <c r="E6360" s="1" t="s">
        <v>18829</v>
      </c>
    </row>
    <row r="6361" spans="2:5" x14ac:dyDescent="0.15">
      <c r="B6361" s="1">
        <v>6354</v>
      </c>
      <c r="C6361" s="1" t="s">
        <v>18830</v>
      </c>
      <c r="D6361" s="1" t="s">
        <v>18831</v>
      </c>
      <c r="E6361" s="1" t="s">
        <v>18832</v>
      </c>
    </row>
    <row r="6362" spans="2:5" x14ac:dyDescent="0.15">
      <c r="B6362" s="1">
        <v>6355</v>
      </c>
      <c r="C6362" s="1" t="s">
        <v>18833</v>
      </c>
      <c r="D6362" s="1" t="s">
        <v>18834</v>
      </c>
      <c r="E6362" s="1" t="s">
        <v>18835</v>
      </c>
    </row>
    <row r="6363" spans="2:5" x14ac:dyDescent="0.15">
      <c r="B6363" s="1">
        <v>6356</v>
      </c>
      <c r="C6363" s="1" t="s">
        <v>18836</v>
      </c>
      <c r="D6363" s="1" t="s">
        <v>18837</v>
      </c>
      <c r="E6363" s="1" t="s">
        <v>18838</v>
      </c>
    </row>
    <row r="6364" spans="2:5" x14ac:dyDescent="0.15">
      <c r="B6364" s="1">
        <v>6357</v>
      </c>
      <c r="C6364" s="1" t="s">
        <v>18839</v>
      </c>
      <c r="D6364" s="1" t="s">
        <v>18840</v>
      </c>
      <c r="E6364" s="1" t="s">
        <v>18841</v>
      </c>
    </row>
    <row r="6365" spans="2:5" x14ac:dyDescent="0.15">
      <c r="B6365" s="1">
        <v>6358</v>
      </c>
      <c r="C6365" s="1" t="s">
        <v>18842</v>
      </c>
      <c r="D6365" s="1" t="s">
        <v>18843</v>
      </c>
      <c r="E6365" s="1" t="s">
        <v>18844</v>
      </c>
    </row>
    <row r="6366" spans="2:5" x14ac:dyDescent="0.15">
      <c r="B6366" s="1">
        <v>6359</v>
      </c>
      <c r="C6366" s="1" t="s">
        <v>18845</v>
      </c>
      <c r="D6366" s="1" t="s">
        <v>18846</v>
      </c>
      <c r="E6366" s="1" t="s">
        <v>18847</v>
      </c>
    </row>
    <row r="6367" spans="2:5" x14ac:dyDescent="0.15">
      <c r="B6367" s="1">
        <v>6360</v>
      </c>
      <c r="C6367" s="1" t="s">
        <v>18848</v>
      </c>
      <c r="D6367" s="1" t="s">
        <v>18849</v>
      </c>
      <c r="E6367" s="1" t="s">
        <v>18850</v>
      </c>
    </row>
    <row r="6368" spans="2:5" x14ac:dyDescent="0.15">
      <c r="B6368" s="1">
        <v>6361</v>
      </c>
      <c r="C6368" s="1" t="s">
        <v>18851</v>
      </c>
      <c r="D6368" s="1" t="s">
        <v>18852</v>
      </c>
      <c r="E6368" s="1" t="s">
        <v>18853</v>
      </c>
    </row>
    <row r="6369" spans="2:5" x14ac:dyDescent="0.15">
      <c r="B6369" s="1">
        <v>6362</v>
      </c>
      <c r="C6369" s="1" t="s">
        <v>18854</v>
      </c>
      <c r="D6369" s="1" t="s">
        <v>18855</v>
      </c>
      <c r="E6369" s="1" t="s">
        <v>18856</v>
      </c>
    </row>
    <row r="6370" spans="2:5" x14ac:dyDescent="0.15">
      <c r="B6370" s="1">
        <v>6363</v>
      </c>
      <c r="C6370" s="1" t="s">
        <v>18857</v>
      </c>
      <c r="D6370" s="1" t="s">
        <v>18858</v>
      </c>
      <c r="E6370" s="1" t="s">
        <v>18859</v>
      </c>
    </row>
    <row r="6371" spans="2:5" x14ac:dyDescent="0.15">
      <c r="B6371" s="1">
        <v>6364</v>
      </c>
      <c r="C6371" s="1" t="s">
        <v>18860</v>
      </c>
      <c r="D6371" s="1" t="s">
        <v>18861</v>
      </c>
      <c r="E6371" s="1" t="s">
        <v>18862</v>
      </c>
    </row>
    <row r="6372" spans="2:5" x14ac:dyDescent="0.15">
      <c r="B6372" s="1">
        <v>6365</v>
      </c>
      <c r="C6372" s="1" t="s">
        <v>18863</v>
      </c>
      <c r="D6372" s="1" t="s">
        <v>18864</v>
      </c>
      <c r="E6372" s="1" t="s">
        <v>18865</v>
      </c>
    </row>
    <row r="6373" spans="2:5" x14ac:dyDescent="0.15">
      <c r="B6373" s="1">
        <v>6366</v>
      </c>
      <c r="C6373" s="1" t="s">
        <v>18866</v>
      </c>
      <c r="D6373" s="1" t="s">
        <v>18867</v>
      </c>
      <c r="E6373" s="1" t="s">
        <v>18868</v>
      </c>
    </row>
    <row r="6374" spans="2:5" x14ac:dyDescent="0.15">
      <c r="B6374" s="1">
        <v>6367</v>
      </c>
      <c r="C6374" s="1" t="s">
        <v>18869</v>
      </c>
      <c r="D6374" s="1" t="s">
        <v>18870</v>
      </c>
      <c r="E6374" s="1" t="s">
        <v>18871</v>
      </c>
    </row>
    <row r="6375" spans="2:5" x14ac:dyDescent="0.15">
      <c r="B6375" s="1">
        <v>6368</v>
      </c>
      <c r="C6375" s="1" t="s">
        <v>18872</v>
      </c>
      <c r="D6375" s="1" t="s">
        <v>18873</v>
      </c>
      <c r="E6375" s="1" t="s">
        <v>18874</v>
      </c>
    </row>
    <row r="6376" spans="2:5" x14ac:dyDescent="0.15">
      <c r="B6376" s="1">
        <v>6369</v>
      </c>
      <c r="C6376" s="1" t="s">
        <v>18875</v>
      </c>
      <c r="D6376" s="1" t="s">
        <v>18876</v>
      </c>
      <c r="E6376" s="1" t="s">
        <v>18877</v>
      </c>
    </row>
    <row r="6377" spans="2:5" x14ac:dyDescent="0.15">
      <c r="B6377" s="1">
        <v>6370</v>
      </c>
      <c r="C6377" s="1" t="s">
        <v>18878</v>
      </c>
      <c r="D6377" s="1" t="s">
        <v>18879</v>
      </c>
      <c r="E6377" s="1" t="s">
        <v>18880</v>
      </c>
    </row>
    <row r="6378" spans="2:5" x14ac:dyDescent="0.15">
      <c r="B6378" s="1">
        <v>6371</v>
      </c>
      <c r="C6378" s="1" t="s">
        <v>18881</v>
      </c>
      <c r="D6378" s="1" t="s">
        <v>18882</v>
      </c>
      <c r="E6378" s="1" t="s">
        <v>18883</v>
      </c>
    </row>
    <row r="6379" spans="2:5" x14ac:dyDescent="0.15">
      <c r="B6379" s="1">
        <v>6372</v>
      </c>
      <c r="C6379" s="1" t="s">
        <v>18884</v>
      </c>
      <c r="D6379" s="1" t="s">
        <v>18885</v>
      </c>
      <c r="E6379" s="1" t="s">
        <v>18886</v>
      </c>
    </row>
    <row r="6380" spans="2:5" x14ac:dyDescent="0.15">
      <c r="B6380" s="1">
        <v>6373</v>
      </c>
      <c r="C6380" s="1" t="s">
        <v>18887</v>
      </c>
      <c r="D6380" s="1" t="s">
        <v>18888</v>
      </c>
      <c r="E6380" s="1" t="s">
        <v>18889</v>
      </c>
    </row>
    <row r="6381" spans="2:5" x14ac:dyDescent="0.15">
      <c r="B6381" s="1">
        <v>6374</v>
      </c>
      <c r="C6381" s="1" t="s">
        <v>18890</v>
      </c>
      <c r="D6381" s="1" t="s">
        <v>18891</v>
      </c>
      <c r="E6381" s="1" t="s">
        <v>18892</v>
      </c>
    </row>
    <row r="6382" spans="2:5" x14ac:dyDescent="0.15">
      <c r="B6382" s="1">
        <v>6375</v>
      </c>
      <c r="C6382" s="1" t="s">
        <v>18893</v>
      </c>
      <c r="D6382" s="1" t="s">
        <v>18894</v>
      </c>
      <c r="E6382" s="1" t="s">
        <v>18895</v>
      </c>
    </row>
    <row r="6383" spans="2:5" x14ac:dyDescent="0.15">
      <c r="B6383" s="1">
        <v>6376</v>
      </c>
      <c r="C6383" s="1" t="s">
        <v>18896</v>
      </c>
      <c r="D6383" s="1" t="s">
        <v>18897</v>
      </c>
      <c r="E6383" s="1" t="s">
        <v>18898</v>
      </c>
    </row>
    <row r="6384" spans="2:5" x14ac:dyDescent="0.15">
      <c r="B6384" s="1">
        <v>6377</v>
      </c>
      <c r="C6384" s="1" t="s">
        <v>18899</v>
      </c>
      <c r="D6384" s="1" t="s">
        <v>18900</v>
      </c>
      <c r="E6384" s="1" t="s">
        <v>18901</v>
      </c>
    </row>
    <row r="6385" spans="2:5" x14ac:dyDescent="0.15">
      <c r="B6385" s="1">
        <v>6378</v>
      </c>
      <c r="C6385" s="1" t="s">
        <v>18902</v>
      </c>
      <c r="D6385" s="1" t="s">
        <v>18903</v>
      </c>
      <c r="E6385" s="1" t="s">
        <v>18904</v>
      </c>
    </row>
    <row r="6386" spans="2:5" x14ac:dyDescent="0.15">
      <c r="B6386" s="1">
        <v>6379</v>
      </c>
      <c r="C6386" s="1" t="s">
        <v>18905</v>
      </c>
      <c r="D6386" s="1" t="s">
        <v>18906</v>
      </c>
      <c r="E6386" s="1" t="s">
        <v>18907</v>
      </c>
    </row>
    <row r="6387" spans="2:5" x14ac:dyDescent="0.15">
      <c r="B6387" s="1">
        <v>6380</v>
      </c>
      <c r="C6387" s="1" t="s">
        <v>18908</v>
      </c>
      <c r="D6387" s="1" t="s">
        <v>18909</v>
      </c>
      <c r="E6387" s="1" t="s">
        <v>18910</v>
      </c>
    </row>
    <row r="6388" spans="2:5" x14ac:dyDescent="0.15">
      <c r="B6388" s="1">
        <v>6381</v>
      </c>
      <c r="C6388" s="1" t="s">
        <v>18911</v>
      </c>
      <c r="D6388" s="1" t="s">
        <v>18912</v>
      </c>
      <c r="E6388" s="1" t="s">
        <v>18913</v>
      </c>
    </row>
    <row r="6389" spans="2:5" x14ac:dyDescent="0.15">
      <c r="B6389" s="1">
        <v>6382</v>
      </c>
      <c r="C6389" s="1" t="s">
        <v>18914</v>
      </c>
      <c r="D6389" s="1" t="s">
        <v>18915</v>
      </c>
      <c r="E6389" s="1" t="s">
        <v>18916</v>
      </c>
    </row>
    <row r="6390" spans="2:5" x14ac:dyDescent="0.15">
      <c r="B6390" s="1">
        <v>6383</v>
      </c>
      <c r="C6390" s="1" t="s">
        <v>18917</v>
      </c>
      <c r="D6390" s="1" t="s">
        <v>18918</v>
      </c>
      <c r="E6390" s="1" t="s">
        <v>18919</v>
      </c>
    </row>
    <row r="6391" spans="2:5" x14ac:dyDescent="0.15">
      <c r="B6391" s="1">
        <v>6384</v>
      </c>
      <c r="C6391" s="1" t="s">
        <v>18920</v>
      </c>
      <c r="D6391" s="1" t="s">
        <v>11380</v>
      </c>
      <c r="E6391" s="1" t="s">
        <v>18921</v>
      </c>
    </row>
    <row r="6392" spans="2:5" x14ac:dyDescent="0.15">
      <c r="B6392" s="1">
        <v>6385</v>
      </c>
      <c r="C6392" s="1" t="s">
        <v>18922</v>
      </c>
      <c r="D6392" s="1" t="s">
        <v>18923</v>
      </c>
      <c r="E6392" s="1" t="s">
        <v>18924</v>
      </c>
    </row>
    <row r="6393" spans="2:5" x14ac:dyDescent="0.15">
      <c r="B6393" s="1">
        <v>6386</v>
      </c>
      <c r="C6393" s="1" t="s">
        <v>18925</v>
      </c>
      <c r="D6393" s="1" t="s">
        <v>18926</v>
      </c>
      <c r="E6393" s="1" t="s">
        <v>18927</v>
      </c>
    </row>
    <row r="6394" spans="2:5" x14ac:dyDescent="0.15">
      <c r="B6394" s="1">
        <v>6387</v>
      </c>
      <c r="C6394" s="1" t="s">
        <v>18928</v>
      </c>
      <c r="D6394" s="1" t="s">
        <v>18929</v>
      </c>
      <c r="E6394" s="1" t="s">
        <v>18929</v>
      </c>
    </row>
    <row r="6395" spans="2:5" x14ac:dyDescent="0.15">
      <c r="B6395" s="1">
        <v>6388</v>
      </c>
      <c r="C6395" s="1" t="s">
        <v>18930</v>
      </c>
      <c r="D6395" s="1" t="s">
        <v>18931</v>
      </c>
      <c r="E6395" s="1" t="s">
        <v>18932</v>
      </c>
    </row>
    <row r="6396" spans="2:5" x14ac:dyDescent="0.15">
      <c r="B6396" s="1">
        <v>6389</v>
      </c>
      <c r="C6396" s="1" t="s">
        <v>18933</v>
      </c>
      <c r="D6396" s="1" t="s">
        <v>18934</v>
      </c>
      <c r="E6396" s="1" t="s">
        <v>18935</v>
      </c>
    </row>
    <row r="6397" spans="2:5" x14ac:dyDescent="0.15">
      <c r="B6397" s="1">
        <v>6390</v>
      </c>
      <c r="C6397" s="1" t="s">
        <v>18936</v>
      </c>
      <c r="D6397" s="1" t="s">
        <v>18937</v>
      </c>
      <c r="E6397" s="1" t="s">
        <v>18938</v>
      </c>
    </row>
    <row r="6398" spans="2:5" x14ac:dyDescent="0.15">
      <c r="B6398" s="1">
        <v>6391</v>
      </c>
      <c r="C6398" s="1" t="s">
        <v>18939</v>
      </c>
      <c r="D6398" s="1" t="s">
        <v>18940</v>
      </c>
      <c r="E6398" s="1" t="s">
        <v>18941</v>
      </c>
    </row>
    <row r="6399" spans="2:5" x14ac:dyDescent="0.15">
      <c r="B6399" s="1">
        <v>6392</v>
      </c>
      <c r="C6399" s="1" t="s">
        <v>18942</v>
      </c>
      <c r="D6399" s="1" t="s">
        <v>18943</v>
      </c>
      <c r="E6399" s="1" t="s">
        <v>18944</v>
      </c>
    </row>
    <row r="6400" spans="2:5" x14ac:dyDescent="0.15">
      <c r="B6400" s="1">
        <v>6393</v>
      </c>
      <c r="C6400" s="1" t="s">
        <v>18945</v>
      </c>
      <c r="D6400" s="1" t="s">
        <v>18946</v>
      </c>
      <c r="E6400" s="1" t="s">
        <v>18947</v>
      </c>
    </row>
    <row r="6401" spans="2:5" x14ac:dyDescent="0.15">
      <c r="B6401" s="1">
        <v>6394</v>
      </c>
      <c r="C6401" s="1" t="s">
        <v>18948</v>
      </c>
      <c r="D6401" s="1" t="s">
        <v>18949</v>
      </c>
      <c r="E6401" s="1" t="s">
        <v>18950</v>
      </c>
    </row>
    <row r="6402" spans="2:5" x14ac:dyDescent="0.15">
      <c r="B6402" s="1">
        <v>6395</v>
      </c>
      <c r="C6402" s="1" t="s">
        <v>18951</v>
      </c>
      <c r="D6402" s="1" t="s">
        <v>18952</v>
      </c>
      <c r="E6402" s="1" t="s">
        <v>18953</v>
      </c>
    </row>
    <row r="6403" spans="2:5" x14ac:dyDescent="0.15">
      <c r="B6403" s="1">
        <v>6396</v>
      </c>
      <c r="C6403" s="1" t="s">
        <v>18954</v>
      </c>
      <c r="D6403" s="1" t="s">
        <v>43</v>
      </c>
      <c r="E6403" s="1" t="s">
        <v>18955</v>
      </c>
    </row>
    <row r="6404" spans="2:5" x14ac:dyDescent="0.15">
      <c r="B6404" s="1">
        <v>6397</v>
      </c>
      <c r="C6404" s="1" t="s">
        <v>18956</v>
      </c>
      <c r="D6404" s="1" t="s">
        <v>18957</v>
      </c>
      <c r="E6404" s="1" t="s">
        <v>18958</v>
      </c>
    </row>
    <row r="6405" spans="2:5" x14ac:dyDescent="0.15">
      <c r="B6405" s="1">
        <v>6398</v>
      </c>
      <c r="C6405" s="1" t="s">
        <v>18959</v>
      </c>
      <c r="D6405" s="1" t="s">
        <v>18960</v>
      </c>
      <c r="E6405" s="1" t="s">
        <v>18961</v>
      </c>
    </row>
    <row r="6406" spans="2:5" x14ac:dyDescent="0.15">
      <c r="B6406" s="1">
        <v>6399</v>
      </c>
      <c r="C6406" s="1" t="s">
        <v>18962</v>
      </c>
      <c r="D6406" s="1" t="s">
        <v>18963</v>
      </c>
      <c r="E6406" s="1" t="s">
        <v>18964</v>
      </c>
    </row>
    <row r="6407" spans="2:5" x14ac:dyDescent="0.15">
      <c r="B6407" s="1">
        <v>6400</v>
      </c>
      <c r="C6407" s="1" t="s">
        <v>18965</v>
      </c>
      <c r="D6407" s="1" t="s">
        <v>18966</v>
      </c>
      <c r="E6407" s="1" t="s">
        <v>18967</v>
      </c>
    </row>
    <row r="6408" spans="2:5" x14ac:dyDescent="0.15">
      <c r="B6408" s="1">
        <v>6401</v>
      </c>
      <c r="C6408" s="1" t="s">
        <v>18968</v>
      </c>
      <c r="D6408" s="1" t="s">
        <v>18969</v>
      </c>
      <c r="E6408" s="1" t="s">
        <v>18970</v>
      </c>
    </row>
    <row r="6409" spans="2:5" x14ac:dyDescent="0.15">
      <c r="B6409" s="1">
        <v>6402</v>
      </c>
      <c r="C6409" s="1" t="s">
        <v>18971</v>
      </c>
      <c r="D6409" s="1" t="s">
        <v>18972</v>
      </c>
      <c r="E6409" s="1" t="s">
        <v>18973</v>
      </c>
    </row>
    <row r="6410" spans="2:5" x14ac:dyDescent="0.15">
      <c r="B6410" s="1">
        <v>6403</v>
      </c>
      <c r="C6410" s="1" t="s">
        <v>18974</v>
      </c>
      <c r="D6410" s="1" t="s">
        <v>18975</v>
      </c>
      <c r="E6410" s="1" t="s">
        <v>18976</v>
      </c>
    </row>
    <row r="6411" spans="2:5" x14ac:dyDescent="0.15">
      <c r="B6411" s="1">
        <v>6404</v>
      </c>
      <c r="C6411" s="1" t="s">
        <v>18977</v>
      </c>
      <c r="D6411" s="1" t="s">
        <v>18978</v>
      </c>
      <c r="E6411" s="1" t="s">
        <v>18979</v>
      </c>
    </row>
    <row r="6412" spans="2:5" x14ac:dyDescent="0.15">
      <c r="B6412" s="1">
        <v>6405</v>
      </c>
      <c r="C6412" s="1" t="s">
        <v>18980</v>
      </c>
      <c r="D6412" s="1" t="s">
        <v>18981</v>
      </c>
      <c r="E6412" s="1" t="s">
        <v>18982</v>
      </c>
    </row>
    <row r="6413" spans="2:5" x14ac:dyDescent="0.15">
      <c r="B6413" s="1">
        <v>6406</v>
      </c>
      <c r="C6413" s="1" t="s">
        <v>18983</v>
      </c>
      <c r="D6413" s="1" t="s">
        <v>43</v>
      </c>
      <c r="E6413" s="1" t="s">
        <v>18984</v>
      </c>
    </row>
    <row r="6414" spans="2:5" x14ac:dyDescent="0.15">
      <c r="B6414" s="1">
        <v>6407</v>
      </c>
      <c r="C6414" s="1" t="s">
        <v>18985</v>
      </c>
      <c r="D6414" s="1" t="s">
        <v>18986</v>
      </c>
      <c r="E6414" s="1" t="s">
        <v>18987</v>
      </c>
    </row>
    <row r="6415" spans="2:5" x14ac:dyDescent="0.15">
      <c r="B6415" s="1">
        <v>6408</v>
      </c>
      <c r="C6415" s="1" t="s">
        <v>18988</v>
      </c>
      <c r="D6415" s="1" t="s">
        <v>18989</v>
      </c>
      <c r="E6415" s="1" t="s">
        <v>18990</v>
      </c>
    </row>
    <row r="6416" spans="2:5" x14ac:dyDescent="0.15">
      <c r="B6416" s="1">
        <v>6409</v>
      </c>
      <c r="C6416" s="1" t="s">
        <v>18991</v>
      </c>
      <c r="D6416" s="1" t="s">
        <v>18992</v>
      </c>
      <c r="E6416" s="1" t="s">
        <v>18993</v>
      </c>
    </row>
    <row r="6417" spans="2:5" x14ac:dyDescent="0.15">
      <c r="B6417" s="1">
        <v>6410</v>
      </c>
      <c r="C6417" s="1" t="s">
        <v>18994</v>
      </c>
      <c r="D6417" s="1" t="s">
        <v>18995</v>
      </c>
      <c r="E6417" s="1" t="s">
        <v>18996</v>
      </c>
    </row>
    <row r="6418" spans="2:5" x14ac:dyDescent="0.15">
      <c r="B6418" s="1">
        <v>6411</v>
      </c>
      <c r="C6418" s="1" t="s">
        <v>18997</v>
      </c>
      <c r="D6418" s="1" t="s">
        <v>421</v>
      </c>
      <c r="E6418" s="1" t="s">
        <v>18998</v>
      </c>
    </row>
    <row r="6419" spans="2:5" x14ac:dyDescent="0.15">
      <c r="B6419" s="1">
        <v>6412</v>
      </c>
      <c r="C6419" s="1" t="s">
        <v>18999</v>
      </c>
      <c r="D6419" s="1" t="s">
        <v>19000</v>
      </c>
      <c r="E6419" s="1" t="s">
        <v>19001</v>
      </c>
    </row>
    <row r="6420" spans="2:5" x14ac:dyDescent="0.15">
      <c r="B6420" s="1">
        <v>6413</v>
      </c>
      <c r="C6420" s="1" t="s">
        <v>19002</v>
      </c>
      <c r="D6420" s="1" t="s">
        <v>19003</v>
      </c>
      <c r="E6420" s="1" t="s">
        <v>19004</v>
      </c>
    </row>
    <row r="6421" spans="2:5" x14ac:dyDescent="0.15">
      <c r="B6421" s="1">
        <v>6414</v>
      </c>
      <c r="C6421" s="1" t="s">
        <v>19005</v>
      </c>
      <c r="D6421" s="1" t="s">
        <v>19006</v>
      </c>
      <c r="E6421" s="1" t="s">
        <v>19007</v>
      </c>
    </row>
    <row r="6422" spans="2:5" x14ac:dyDescent="0.15">
      <c r="B6422" s="1">
        <v>6415</v>
      </c>
      <c r="C6422" s="1" t="s">
        <v>19008</v>
      </c>
      <c r="D6422" s="1" t="s">
        <v>19009</v>
      </c>
      <c r="E6422" s="1" t="s">
        <v>19010</v>
      </c>
    </row>
    <row r="6423" spans="2:5" x14ac:dyDescent="0.15">
      <c r="B6423" s="1">
        <v>6416</v>
      </c>
      <c r="C6423" s="1" t="s">
        <v>19011</v>
      </c>
      <c r="D6423" s="1" t="s">
        <v>19012</v>
      </c>
      <c r="E6423" s="1" t="s">
        <v>19013</v>
      </c>
    </row>
    <row r="6424" spans="2:5" x14ac:dyDescent="0.15">
      <c r="B6424" s="1">
        <v>6417</v>
      </c>
      <c r="C6424" s="1" t="s">
        <v>19014</v>
      </c>
      <c r="D6424" s="1" t="s">
        <v>19015</v>
      </c>
      <c r="E6424" s="1" t="s">
        <v>19016</v>
      </c>
    </row>
    <row r="6425" spans="2:5" x14ac:dyDescent="0.15">
      <c r="B6425" s="1">
        <v>6418</v>
      </c>
      <c r="C6425" s="1" t="s">
        <v>19017</v>
      </c>
      <c r="D6425" s="1" t="s">
        <v>19018</v>
      </c>
      <c r="E6425" s="1" t="s">
        <v>19019</v>
      </c>
    </row>
    <row r="6426" spans="2:5" x14ac:dyDescent="0.15">
      <c r="B6426" s="1">
        <v>6419</v>
      </c>
      <c r="C6426" s="1" t="s">
        <v>19020</v>
      </c>
      <c r="D6426" s="1" t="s">
        <v>19021</v>
      </c>
      <c r="E6426" s="1" t="s">
        <v>19022</v>
      </c>
    </row>
    <row r="6427" spans="2:5" x14ac:dyDescent="0.15">
      <c r="B6427" s="1">
        <v>6420</v>
      </c>
      <c r="C6427" s="1" t="s">
        <v>19023</v>
      </c>
      <c r="D6427" s="1" t="s">
        <v>19024</v>
      </c>
      <c r="E6427" s="1" t="s">
        <v>19025</v>
      </c>
    </row>
    <row r="6428" spans="2:5" x14ac:dyDescent="0.15">
      <c r="B6428" s="1">
        <v>6421</v>
      </c>
      <c r="C6428" s="1" t="s">
        <v>19026</v>
      </c>
      <c r="D6428" s="1" t="s">
        <v>19027</v>
      </c>
      <c r="E6428" s="1" t="s">
        <v>19028</v>
      </c>
    </row>
    <row r="6429" spans="2:5" x14ac:dyDescent="0.15">
      <c r="B6429" s="1">
        <v>6422</v>
      </c>
      <c r="C6429" s="1" t="s">
        <v>19029</v>
      </c>
      <c r="D6429" s="1" t="s">
        <v>19030</v>
      </c>
      <c r="E6429" s="1" t="s">
        <v>19031</v>
      </c>
    </row>
    <row r="6430" spans="2:5" x14ac:dyDescent="0.15">
      <c r="B6430" s="1">
        <v>6423</v>
      </c>
      <c r="C6430" s="1" t="s">
        <v>19032</v>
      </c>
      <c r="D6430" s="1" t="s">
        <v>19033</v>
      </c>
      <c r="E6430" s="1" t="s">
        <v>19034</v>
      </c>
    </row>
    <row r="6431" spans="2:5" x14ac:dyDescent="0.15">
      <c r="B6431" s="1">
        <v>6424</v>
      </c>
      <c r="C6431" s="1" t="s">
        <v>19035</v>
      </c>
      <c r="D6431" s="1" t="s">
        <v>19036</v>
      </c>
      <c r="E6431" s="1" t="s">
        <v>19037</v>
      </c>
    </row>
    <row r="6432" spans="2:5" x14ac:dyDescent="0.15">
      <c r="B6432" s="1">
        <v>6425</v>
      </c>
      <c r="C6432" s="1" t="s">
        <v>19038</v>
      </c>
      <c r="D6432" s="1" t="s">
        <v>19039</v>
      </c>
      <c r="E6432" s="1" t="s">
        <v>19040</v>
      </c>
    </row>
    <row r="6433" spans="2:5" x14ac:dyDescent="0.15">
      <c r="B6433" s="1">
        <v>6426</v>
      </c>
      <c r="C6433" s="1" t="s">
        <v>19041</v>
      </c>
      <c r="D6433" s="1" t="s">
        <v>19042</v>
      </c>
      <c r="E6433" s="1" t="s">
        <v>19043</v>
      </c>
    </row>
    <row r="6434" spans="2:5" x14ac:dyDescent="0.15">
      <c r="B6434" s="1">
        <v>6427</v>
      </c>
      <c r="C6434" s="1" t="s">
        <v>19044</v>
      </c>
      <c r="D6434" s="1" t="s">
        <v>19045</v>
      </c>
      <c r="E6434" s="1" t="s">
        <v>19046</v>
      </c>
    </row>
    <row r="6435" spans="2:5" x14ac:dyDescent="0.15">
      <c r="B6435" s="1">
        <v>6428</v>
      </c>
      <c r="C6435" s="1" t="s">
        <v>19047</v>
      </c>
      <c r="D6435" s="1" t="s">
        <v>19048</v>
      </c>
      <c r="E6435" s="1" t="s">
        <v>19049</v>
      </c>
    </row>
    <row r="6436" spans="2:5" x14ac:dyDescent="0.15">
      <c r="B6436" s="1">
        <v>6429</v>
      </c>
      <c r="C6436" s="1" t="s">
        <v>19050</v>
      </c>
      <c r="D6436" s="1" t="s">
        <v>19051</v>
      </c>
      <c r="E6436" s="1" t="s">
        <v>19052</v>
      </c>
    </row>
    <row r="6437" spans="2:5" x14ac:dyDescent="0.15">
      <c r="B6437" s="1">
        <v>6430</v>
      </c>
      <c r="C6437" s="1" t="s">
        <v>19053</v>
      </c>
      <c r="D6437" s="1" t="s">
        <v>19054</v>
      </c>
      <c r="E6437" s="1" t="s">
        <v>19055</v>
      </c>
    </row>
    <row r="6438" spans="2:5" x14ac:dyDescent="0.15">
      <c r="B6438" s="1">
        <v>6431</v>
      </c>
      <c r="C6438" s="1" t="s">
        <v>19056</v>
      </c>
      <c r="D6438" s="1" t="s">
        <v>19057</v>
      </c>
      <c r="E6438" s="1" t="s">
        <v>19058</v>
      </c>
    </row>
    <row r="6439" spans="2:5" x14ac:dyDescent="0.15">
      <c r="B6439" s="1">
        <v>6432</v>
      </c>
      <c r="C6439" s="1" t="s">
        <v>19059</v>
      </c>
      <c r="D6439" s="1" t="s">
        <v>19060</v>
      </c>
      <c r="E6439" s="1" t="s">
        <v>19061</v>
      </c>
    </row>
    <row r="6440" spans="2:5" x14ac:dyDescent="0.15">
      <c r="B6440" s="1">
        <v>6433</v>
      </c>
      <c r="C6440" s="1" t="s">
        <v>19062</v>
      </c>
      <c r="D6440" s="1" t="s">
        <v>19063</v>
      </c>
      <c r="E6440" s="1" t="s">
        <v>19064</v>
      </c>
    </row>
    <row r="6441" spans="2:5" x14ac:dyDescent="0.15">
      <c r="B6441" s="1">
        <v>6434</v>
      </c>
      <c r="C6441" s="1" t="s">
        <v>19065</v>
      </c>
      <c r="D6441" s="1" t="s">
        <v>19066</v>
      </c>
      <c r="E6441" s="1" t="s">
        <v>19067</v>
      </c>
    </row>
    <row r="6442" spans="2:5" x14ac:dyDescent="0.15">
      <c r="B6442" s="1">
        <v>6435</v>
      </c>
      <c r="C6442" s="1" t="s">
        <v>19068</v>
      </c>
      <c r="D6442" s="1" t="s">
        <v>19069</v>
      </c>
      <c r="E6442" s="1" t="s">
        <v>19070</v>
      </c>
    </row>
    <row r="6443" spans="2:5" x14ac:dyDescent="0.15">
      <c r="B6443" s="1">
        <v>6436</v>
      </c>
      <c r="C6443" s="1" t="s">
        <v>19071</v>
      </c>
      <c r="D6443" s="1" t="s">
        <v>19072</v>
      </c>
      <c r="E6443" s="1" t="s">
        <v>19073</v>
      </c>
    </row>
    <row r="6444" spans="2:5" x14ac:dyDescent="0.15">
      <c r="B6444" s="1">
        <v>6437</v>
      </c>
      <c r="C6444" s="1" t="s">
        <v>19074</v>
      </c>
      <c r="D6444" s="1" t="s">
        <v>19075</v>
      </c>
      <c r="E6444" s="1" t="s">
        <v>19076</v>
      </c>
    </row>
    <row r="6445" spans="2:5" x14ac:dyDescent="0.15">
      <c r="B6445" s="1">
        <v>6438</v>
      </c>
      <c r="C6445" s="1" t="s">
        <v>19077</v>
      </c>
      <c r="D6445" s="1" t="s">
        <v>19078</v>
      </c>
      <c r="E6445" s="1" t="s">
        <v>19079</v>
      </c>
    </row>
    <row r="6446" spans="2:5" x14ac:dyDescent="0.15">
      <c r="B6446" s="1">
        <v>6439</v>
      </c>
      <c r="C6446" s="1" t="s">
        <v>19080</v>
      </c>
      <c r="D6446" s="1" t="s">
        <v>19081</v>
      </c>
      <c r="E6446" s="1" t="s">
        <v>19082</v>
      </c>
    </row>
    <row r="6447" spans="2:5" x14ac:dyDescent="0.15">
      <c r="B6447" s="1">
        <v>6440</v>
      </c>
      <c r="C6447" s="1" t="s">
        <v>19083</v>
      </c>
      <c r="D6447" s="1" t="s">
        <v>19084</v>
      </c>
      <c r="E6447" s="1" t="s">
        <v>19085</v>
      </c>
    </row>
    <row r="6448" spans="2:5" x14ac:dyDescent="0.15">
      <c r="B6448" s="1">
        <v>6441</v>
      </c>
      <c r="C6448" s="1" t="s">
        <v>19086</v>
      </c>
      <c r="D6448" s="1" t="s">
        <v>19087</v>
      </c>
      <c r="E6448" s="1" t="s">
        <v>19088</v>
      </c>
    </row>
    <row r="6449" spans="2:5" x14ac:dyDescent="0.15">
      <c r="B6449" s="1">
        <v>6442</v>
      </c>
      <c r="C6449" s="1" t="s">
        <v>19089</v>
      </c>
      <c r="D6449" s="1" t="s">
        <v>19090</v>
      </c>
      <c r="E6449" s="1" t="s">
        <v>19091</v>
      </c>
    </row>
    <row r="6450" spans="2:5" x14ac:dyDescent="0.15">
      <c r="B6450" s="1">
        <v>6443</v>
      </c>
      <c r="C6450" s="1" t="s">
        <v>19092</v>
      </c>
      <c r="D6450" s="1" t="s">
        <v>19093</v>
      </c>
      <c r="E6450" s="1" t="s">
        <v>19094</v>
      </c>
    </row>
    <row r="6451" spans="2:5" x14ac:dyDescent="0.15">
      <c r="B6451" s="1">
        <v>6444</v>
      </c>
      <c r="C6451" s="1" t="s">
        <v>19095</v>
      </c>
      <c r="D6451" s="1" t="s">
        <v>19096</v>
      </c>
      <c r="E6451" s="1" t="s">
        <v>19097</v>
      </c>
    </row>
    <row r="6452" spans="2:5" x14ac:dyDescent="0.15">
      <c r="B6452" s="1">
        <v>6445</v>
      </c>
      <c r="C6452" s="1" t="s">
        <v>19098</v>
      </c>
      <c r="D6452" s="1" t="s">
        <v>19099</v>
      </c>
      <c r="E6452" s="1" t="s">
        <v>19100</v>
      </c>
    </row>
    <row r="6453" spans="2:5" x14ac:dyDescent="0.15">
      <c r="B6453" s="1">
        <v>6446</v>
      </c>
      <c r="C6453" s="1" t="s">
        <v>19101</v>
      </c>
      <c r="D6453" s="1" t="s">
        <v>19102</v>
      </c>
      <c r="E6453" s="1" t="s">
        <v>19103</v>
      </c>
    </row>
    <row r="6454" spans="2:5" x14ac:dyDescent="0.15">
      <c r="B6454" s="1">
        <v>6447</v>
      </c>
      <c r="C6454" s="1" t="s">
        <v>19104</v>
      </c>
      <c r="D6454" s="1" t="s">
        <v>19105</v>
      </c>
      <c r="E6454" s="1" t="s">
        <v>19106</v>
      </c>
    </row>
    <row r="6455" spans="2:5" x14ac:dyDescent="0.15">
      <c r="B6455" s="1">
        <v>6448</v>
      </c>
      <c r="C6455" s="1" t="s">
        <v>19107</v>
      </c>
      <c r="D6455" s="1" t="s">
        <v>19108</v>
      </c>
      <c r="E6455" s="1" t="s">
        <v>19109</v>
      </c>
    </row>
    <row r="6456" spans="2:5" x14ac:dyDescent="0.15">
      <c r="B6456" s="1">
        <v>6449</v>
      </c>
      <c r="C6456" s="1" t="s">
        <v>19110</v>
      </c>
      <c r="D6456" s="1" t="s">
        <v>19111</v>
      </c>
      <c r="E6456" s="1" t="s">
        <v>19112</v>
      </c>
    </row>
    <row r="6457" spans="2:5" x14ac:dyDescent="0.15">
      <c r="B6457" s="1">
        <v>6450</v>
      </c>
      <c r="C6457" s="1" t="s">
        <v>19113</v>
      </c>
      <c r="D6457" s="1" t="s">
        <v>19114</v>
      </c>
      <c r="E6457" s="1" t="s">
        <v>19115</v>
      </c>
    </row>
    <row r="6458" spans="2:5" x14ac:dyDescent="0.15">
      <c r="B6458" s="1">
        <v>6451</v>
      </c>
      <c r="C6458" s="1" t="s">
        <v>19116</v>
      </c>
      <c r="D6458" s="1" t="s">
        <v>19117</v>
      </c>
      <c r="E6458" s="1" t="s">
        <v>19118</v>
      </c>
    </row>
    <row r="6459" spans="2:5" x14ac:dyDescent="0.15">
      <c r="B6459" s="1">
        <v>6452</v>
      </c>
      <c r="C6459" s="1" t="s">
        <v>19119</v>
      </c>
      <c r="D6459" s="1" t="s">
        <v>19120</v>
      </c>
      <c r="E6459" s="1" t="s">
        <v>19121</v>
      </c>
    </row>
    <row r="6460" spans="2:5" x14ac:dyDescent="0.15">
      <c r="B6460" s="1">
        <v>6453</v>
      </c>
      <c r="C6460" s="1" t="s">
        <v>19122</v>
      </c>
      <c r="D6460" s="1" t="s">
        <v>19123</v>
      </c>
      <c r="E6460" s="1" t="s">
        <v>19124</v>
      </c>
    </row>
    <row r="6461" spans="2:5" x14ac:dyDescent="0.15">
      <c r="B6461" s="1">
        <v>6454</v>
      </c>
      <c r="C6461" s="1" t="s">
        <v>19125</v>
      </c>
      <c r="D6461" s="1" t="s">
        <v>19126</v>
      </c>
      <c r="E6461" s="1" t="s">
        <v>19127</v>
      </c>
    </row>
    <row r="6462" spans="2:5" x14ac:dyDescent="0.15">
      <c r="B6462" s="1">
        <v>6455</v>
      </c>
      <c r="C6462" s="1" t="s">
        <v>19128</v>
      </c>
      <c r="D6462" s="1" t="s">
        <v>19129</v>
      </c>
      <c r="E6462" s="1" t="s">
        <v>19130</v>
      </c>
    </row>
    <row r="6463" spans="2:5" x14ac:dyDescent="0.15">
      <c r="B6463" s="1">
        <v>6456</v>
      </c>
      <c r="C6463" s="1" t="s">
        <v>19131</v>
      </c>
      <c r="D6463" s="1" t="s">
        <v>19132</v>
      </c>
      <c r="E6463" s="1" t="s">
        <v>19133</v>
      </c>
    </row>
    <row r="6464" spans="2:5" x14ac:dyDescent="0.15">
      <c r="B6464" s="1">
        <v>6457</v>
      </c>
      <c r="C6464" s="1" t="s">
        <v>19134</v>
      </c>
      <c r="D6464" s="1" t="s">
        <v>19135</v>
      </c>
      <c r="E6464" s="1" t="s">
        <v>19136</v>
      </c>
    </row>
    <row r="6465" spans="2:5" x14ac:dyDescent="0.15">
      <c r="B6465" s="1">
        <v>6458</v>
      </c>
      <c r="C6465" s="1" t="s">
        <v>19137</v>
      </c>
      <c r="D6465" s="1" t="s">
        <v>43</v>
      </c>
      <c r="E6465" s="1" t="s">
        <v>19138</v>
      </c>
    </row>
    <row r="6466" spans="2:5" x14ac:dyDescent="0.15">
      <c r="B6466" s="1">
        <v>6459</v>
      </c>
      <c r="C6466" s="1" t="s">
        <v>19139</v>
      </c>
      <c r="D6466" s="1" t="s">
        <v>19140</v>
      </c>
      <c r="E6466" s="1" t="s">
        <v>19141</v>
      </c>
    </row>
    <row r="6467" spans="2:5" x14ac:dyDescent="0.15">
      <c r="B6467" s="1">
        <v>6460</v>
      </c>
      <c r="C6467" s="1" t="s">
        <v>19142</v>
      </c>
      <c r="D6467" s="1" t="s">
        <v>19143</v>
      </c>
      <c r="E6467" s="1" t="s">
        <v>19144</v>
      </c>
    </row>
    <row r="6468" spans="2:5" x14ac:dyDescent="0.15">
      <c r="B6468" s="1">
        <v>6461</v>
      </c>
      <c r="C6468" s="1" t="s">
        <v>19145</v>
      </c>
      <c r="D6468" s="1" t="s">
        <v>19146</v>
      </c>
      <c r="E6468" s="1" t="s">
        <v>19147</v>
      </c>
    </row>
    <row r="6469" spans="2:5" x14ac:dyDescent="0.15">
      <c r="B6469" s="1">
        <v>6462</v>
      </c>
      <c r="C6469" s="1" t="s">
        <v>19148</v>
      </c>
      <c r="D6469" s="1" t="s">
        <v>19149</v>
      </c>
      <c r="E6469" s="1" t="s">
        <v>19150</v>
      </c>
    </row>
    <row r="6470" spans="2:5" x14ac:dyDescent="0.15">
      <c r="B6470" s="1">
        <v>6463</v>
      </c>
      <c r="C6470" s="1" t="s">
        <v>19151</v>
      </c>
      <c r="D6470" s="1" t="s">
        <v>19152</v>
      </c>
      <c r="E6470" s="1" t="s">
        <v>19153</v>
      </c>
    </row>
    <row r="6471" spans="2:5" x14ac:dyDescent="0.15">
      <c r="B6471" s="1">
        <v>6464</v>
      </c>
      <c r="C6471" s="1" t="s">
        <v>19154</v>
      </c>
      <c r="D6471" s="1" t="s">
        <v>19155</v>
      </c>
      <c r="E6471" s="1" t="s">
        <v>19156</v>
      </c>
    </row>
    <row r="6472" spans="2:5" x14ac:dyDescent="0.15">
      <c r="B6472" s="1">
        <v>6465</v>
      </c>
      <c r="C6472" s="1" t="s">
        <v>19157</v>
      </c>
      <c r="D6472" s="1" t="s">
        <v>19158</v>
      </c>
      <c r="E6472" s="1" t="s">
        <v>19159</v>
      </c>
    </row>
    <row r="6473" spans="2:5" x14ac:dyDescent="0.15">
      <c r="B6473" s="1">
        <v>6466</v>
      </c>
      <c r="C6473" s="1" t="s">
        <v>19160</v>
      </c>
      <c r="D6473" s="1" t="s">
        <v>19161</v>
      </c>
      <c r="E6473" s="1" t="s">
        <v>19162</v>
      </c>
    </row>
    <row r="6474" spans="2:5" x14ac:dyDescent="0.15">
      <c r="B6474" s="1">
        <v>6467</v>
      </c>
      <c r="C6474" s="1" t="s">
        <v>19163</v>
      </c>
      <c r="D6474" s="1" t="s">
        <v>19164</v>
      </c>
      <c r="E6474" s="1" t="s">
        <v>19165</v>
      </c>
    </row>
    <row r="6475" spans="2:5" x14ac:dyDescent="0.15">
      <c r="B6475" s="1">
        <v>6468</v>
      </c>
      <c r="C6475" s="1" t="s">
        <v>19166</v>
      </c>
      <c r="D6475" s="1" t="s">
        <v>19167</v>
      </c>
      <c r="E6475" s="1" t="s">
        <v>19168</v>
      </c>
    </row>
    <row r="6476" spans="2:5" x14ac:dyDescent="0.15">
      <c r="B6476" s="1">
        <v>6469</v>
      </c>
      <c r="C6476" s="1" t="s">
        <v>19169</v>
      </c>
      <c r="D6476" s="1" t="s">
        <v>19170</v>
      </c>
      <c r="E6476" s="1" t="s">
        <v>19171</v>
      </c>
    </row>
    <row r="6477" spans="2:5" x14ac:dyDescent="0.15">
      <c r="B6477" s="1">
        <v>6470</v>
      </c>
      <c r="C6477" s="1" t="s">
        <v>19172</v>
      </c>
      <c r="D6477" s="1" t="s">
        <v>19173</v>
      </c>
      <c r="E6477" s="1" t="s">
        <v>19174</v>
      </c>
    </row>
    <row r="6478" spans="2:5" x14ac:dyDescent="0.15">
      <c r="B6478" s="1">
        <v>6471</v>
      </c>
      <c r="C6478" s="1" t="s">
        <v>19175</v>
      </c>
      <c r="D6478" s="1" t="s">
        <v>19176</v>
      </c>
      <c r="E6478" s="1" t="s">
        <v>19177</v>
      </c>
    </row>
    <row r="6479" spans="2:5" x14ac:dyDescent="0.15">
      <c r="B6479" s="1">
        <v>6472</v>
      </c>
      <c r="C6479" s="1" t="s">
        <v>19178</v>
      </c>
      <c r="D6479" s="1" t="s">
        <v>19179</v>
      </c>
      <c r="E6479" s="1" t="s">
        <v>19180</v>
      </c>
    </row>
    <row r="6480" spans="2:5" x14ac:dyDescent="0.15">
      <c r="B6480" s="1">
        <v>6473</v>
      </c>
      <c r="C6480" s="1" t="s">
        <v>19181</v>
      </c>
      <c r="D6480" s="1" t="s">
        <v>19182</v>
      </c>
      <c r="E6480" s="1" t="s">
        <v>19183</v>
      </c>
    </row>
    <row r="6481" spans="2:5" x14ac:dyDescent="0.15">
      <c r="B6481" s="1">
        <v>6474</v>
      </c>
      <c r="C6481" s="1" t="s">
        <v>19184</v>
      </c>
      <c r="D6481" s="1" t="s">
        <v>19185</v>
      </c>
      <c r="E6481" s="1" t="s">
        <v>19186</v>
      </c>
    </row>
    <row r="6482" spans="2:5" x14ac:dyDescent="0.15">
      <c r="B6482" s="1">
        <v>6475</v>
      </c>
      <c r="C6482" s="1" t="s">
        <v>19187</v>
      </c>
      <c r="D6482" s="1" t="s">
        <v>19188</v>
      </c>
      <c r="E6482" s="1" t="s">
        <v>19189</v>
      </c>
    </row>
    <row r="6483" spans="2:5" x14ac:dyDescent="0.15">
      <c r="B6483" s="1">
        <v>6476</v>
      </c>
      <c r="C6483" s="1" t="s">
        <v>19190</v>
      </c>
      <c r="D6483" s="1" t="s">
        <v>19191</v>
      </c>
      <c r="E6483" s="1" t="s">
        <v>19192</v>
      </c>
    </row>
    <row r="6484" spans="2:5" x14ac:dyDescent="0.15">
      <c r="B6484" s="1">
        <v>6477</v>
      </c>
      <c r="C6484" s="1" t="s">
        <v>19193</v>
      </c>
      <c r="D6484" s="1" t="s">
        <v>19194</v>
      </c>
      <c r="E6484" s="1" t="s">
        <v>19195</v>
      </c>
    </row>
    <row r="6485" spans="2:5" x14ac:dyDescent="0.15">
      <c r="B6485" s="1">
        <v>6478</v>
      </c>
      <c r="C6485" s="1" t="s">
        <v>19196</v>
      </c>
      <c r="D6485" s="1" t="s">
        <v>19197</v>
      </c>
      <c r="E6485" s="1" t="s">
        <v>19198</v>
      </c>
    </row>
    <row r="6486" spans="2:5" x14ac:dyDescent="0.15">
      <c r="B6486" s="1">
        <v>6479</v>
      </c>
      <c r="C6486" s="1" t="s">
        <v>19199</v>
      </c>
      <c r="D6486" s="1" t="s">
        <v>19200</v>
      </c>
      <c r="E6486" s="1" t="s">
        <v>19201</v>
      </c>
    </row>
    <row r="6487" spans="2:5" x14ac:dyDescent="0.15">
      <c r="B6487" s="1">
        <v>6480</v>
      </c>
      <c r="C6487" s="1" t="s">
        <v>19202</v>
      </c>
      <c r="D6487" s="1" t="s">
        <v>1675</v>
      </c>
      <c r="E6487" s="1" t="s">
        <v>19203</v>
      </c>
    </row>
    <row r="6488" spans="2:5" x14ac:dyDescent="0.15">
      <c r="B6488" s="1">
        <v>6481</v>
      </c>
      <c r="C6488" s="1" t="s">
        <v>19204</v>
      </c>
      <c r="D6488" s="1" t="s">
        <v>19205</v>
      </c>
      <c r="E6488" s="1" t="s">
        <v>19206</v>
      </c>
    </row>
    <row r="6489" spans="2:5" x14ac:dyDescent="0.15">
      <c r="B6489" s="1">
        <v>6482</v>
      </c>
      <c r="C6489" s="1" t="s">
        <v>19207</v>
      </c>
      <c r="D6489" s="1" t="s">
        <v>19208</v>
      </c>
      <c r="E6489" s="1" t="s">
        <v>19209</v>
      </c>
    </row>
    <row r="6490" spans="2:5" x14ac:dyDescent="0.15">
      <c r="B6490" s="1">
        <v>6483</v>
      </c>
      <c r="C6490" s="1" t="s">
        <v>19210</v>
      </c>
      <c r="D6490" s="1" t="s">
        <v>19211</v>
      </c>
      <c r="E6490" s="1" t="s">
        <v>19212</v>
      </c>
    </row>
    <row r="6491" spans="2:5" x14ac:dyDescent="0.15">
      <c r="B6491" s="1">
        <v>6484</v>
      </c>
      <c r="C6491" s="1" t="s">
        <v>19213</v>
      </c>
      <c r="D6491" s="1" t="s">
        <v>43</v>
      </c>
      <c r="E6491" s="1" t="s">
        <v>19214</v>
      </c>
    </row>
    <row r="6492" spans="2:5" x14ac:dyDescent="0.15">
      <c r="B6492" s="1">
        <v>6485</v>
      </c>
      <c r="C6492" s="1" t="s">
        <v>19215</v>
      </c>
      <c r="D6492" s="1" t="s">
        <v>19216</v>
      </c>
      <c r="E6492" s="1" t="s">
        <v>19217</v>
      </c>
    </row>
    <row r="6493" spans="2:5" x14ac:dyDescent="0.15">
      <c r="B6493" s="1">
        <v>6486</v>
      </c>
      <c r="C6493" s="1" t="s">
        <v>19218</v>
      </c>
      <c r="D6493" s="1" t="s">
        <v>19219</v>
      </c>
      <c r="E6493" s="1" t="s">
        <v>19220</v>
      </c>
    </row>
    <row r="6494" spans="2:5" x14ac:dyDescent="0.15">
      <c r="B6494" s="1">
        <v>6487</v>
      </c>
      <c r="C6494" s="1" t="s">
        <v>19221</v>
      </c>
      <c r="D6494" s="1" t="s">
        <v>19222</v>
      </c>
      <c r="E6494" s="1" t="s">
        <v>19223</v>
      </c>
    </row>
    <row r="6495" spans="2:5" x14ac:dyDescent="0.15">
      <c r="B6495" s="1">
        <v>6488</v>
      </c>
      <c r="C6495" s="1" t="s">
        <v>19224</v>
      </c>
      <c r="D6495" s="1" t="s">
        <v>19225</v>
      </c>
      <c r="E6495" s="1" t="s">
        <v>19226</v>
      </c>
    </row>
    <row r="6496" spans="2:5" x14ac:dyDescent="0.15">
      <c r="B6496" s="1">
        <v>6489</v>
      </c>
      <c r="C6496" s="1" t="s">
        <v>19227</v>
      </c>
      <c r="D6496" s="1" t="s">
        <v>19228</v>
      </c>
      <c r="E6496" s="1" t="s">
        <v>19229</v>
      </c>
    </row>
    <row r="6497" spans="2:5" x14ac:dyDescent="0.15">
      <c r="B6497" s="1">
        <v>6490</v>
      </c>
      <c r="C6497" s="1" t="s">
        <v>19230</v>
      </c>
      <c r="D6497" s="1" t="s">
        <v>19231</v>
      </c>
      <c r="E6497" s="1" t="s">
        <v>19232</v>
      </c>
    </row>
    <row r="6498" spans="2:5" x14ac:dyDescent="0.15">
      <c r="B6498" s="1">
        <v>6491</v>
      </c>
      <c r="C6498" s="1" t="s">
        <v>19233</v>
      </c>
      <c r="D6498" s="1" t="s">
        <v>19234</v>
      </c>
      <c r="E6498" s="1" t="s">
        <v>19235</v>
      </c>
    </row>
    <row r="6499" spans="2:5" x14ac:dyDescent="0.15">
      <c r="B6499" s="1">
        <v>6492</v>
      </c>
      <c r="C6499" s="1" t="s">
        <v>19236</v>
      </c>
      <c r="D6499" s="1" t="s">
        <v>19237</v>
      </c>
      <c r="E6499" s="1" t="s">
        <v>19238</v>
      </c>
    </row>
    <row r="6500" spans="2:5" x14ac:dyDescent="0.15">
      <c r="B6500" s="1">
        <v>6493</v>
      </c>
      <c r="C6500" s="1" t="s">
        <v>19239</v>
      </c>
      <c r="D6500" s="1" t="s">
        <v>19240</v>
      </c>
      <c r="E6500" s="1" t="s">
        <v>19241</v>
      </c>
    </row>
    <row r="6501" spans="2:5" x14ac:dyDescent="0.15">
      <c r="B6501" s="1">
        <v>6494</v>
      </c>
      <c r="C6501" s="1" t="s">
        <v>19242</v>
      </c>
      <c r="D6501" s="1" t="s">
        <v>19243</v>
      </c>
      <c r="E6501" s="1" t="s">
        <v>19244</v>
      </c>
    </row>
    <row r="6502" spans="2:5" x14ac:dyDescent="0.15">
      <c r="B6502" s="1">
        <v>6495</v>
      </c>
      <c r="C6502" s="1" t="s">
        <v>19245</v>
      </c>
      <c r="D6502" s="1" t="s">
        <v>19246</v>
      </c>
      <c r="E6502" s="1" t="s">
        <v>19247</v>
      </c>
    </row>
    <row r="6503" spans="2:5" x14ac:dyDescent="0.15">
      <c r="B6503" s="1">
        <v>6496</v>
      </c>
      <c r="C6503" s="1" t="s">
        <v>19248</v>
      </c>
      <c r="D6503" s="1" t="s">
        <v>5934</v>
      </c>
      <c r="E6503" s="1" t="s">
        <v>5935</v>
      </c>
    </row>
    <row r="6504" spans="2:5" x14ac:dyDescent="0.15">
      <c r="B6504" s="1">
        <v>6497</v>
      </c>
      <c r="C6504" s="1" t="s">
        <v>19249</v>
      </c>
      <c r="D6504" s="1" t="s">
        <v>19250</v>
      </c>
      <c r="E6504" s="1" t="s">
        <v>19251</v>
      </c>
    </row>
    <row r="6505" spans="2:5" x14ac:dyDescent="0.15">
      <c r="B6505" s="1">
        <v>6498</v>
      </c>
      <c r="C6505" s="1" t="s">
        <v>19252</v>
      </c>
      <c r="D6505" s="1" t="s">
        <v>19253</v>
      </c>
      <c r="E6505" s="1" t="s">
        <v>19254</v>
      </c>
    </row>
    <row r="6506" spans="2:5" x14ac:dyDescent="0.15">
      <c r="B6506" s="1">
        <v>6499</v>
      </c>
      <c r="C6506" s="1" t="s">
        <v>19255</v>
      </c>
      <c r="D6506" s="1" t="s">
        <v>19256</v>
      </c>
      <c r="E6506" s="1" t="s">
        <v>19257</v>
      </c>
    </row>
    <row r="6507" spans="2:5" x14ac:dyDescent="0.15">
      <c r="B6507" s="1">
        <v>6500</v>
      </c>
      <c r="C6507" s="1" t="s">
        <v>19258</v>
      </c>
      <c r="D6507" s="1" t="s">
        <v>19259</v>
      </c>
      <c r="E6507" s="1" t="s">
        <v>19260</v>
      </c>
    </row>
    <row r="6508" spans="2:5" x14ac:dyDescent="0.15">
      <c r="B6508" s="1">
        <v>6501</v>
      </c>
      <c r="C6508" s="1" t="s">
        <v>19261</v>
      </c>
      <c r="D6508" s="1" t="s">
        <v>19262</v>
      </c>
      <c r="E6508" s="1" t="s">
        <v>19263</v>
      </c>
    </row>
    <row r="6509" spans="2:5" x14ac:dyDescent="0.15">
      <c r="B6509" s="1">
        <v>6502</v>
      </c>
      <c r="C6509" s="1" t="s">
        <v>19264</v>
      </c>
      <c r="D6509" s="1" t="s">
        <v>19265</v>
      </c>
      <c r="E6509" s="1" t="s">
        <v>19265</v>
      </c>
    </row>
    <row r="6510" spans="2:5" x14ac:dyDescent="0.15">
      <c r="B6510" s="1">
        <v>6503</v>
      </c>
      <c r="C6510" s="1" t="s">
        <v>19266</v>
      </c>
      <c r="D6510" s="1" t="s">
        <v>19267</v>
      </c>
      <c r="E6510" s="1" t="s">
        <v>19268</v>
      </c>
    </row>
    <row r="6511" spans="2:5" x14ac:dyDescent="0.15">
      <c r="B6511" s="1">
        <v>6504</v>
      </c>
      <c r="C6511" s="1" t="s">
        <v>19269</v>
      </c>
      <c r="D6511" s="1" t="s">
        <v>19270</v>
      </c>
      <c r="E6511" s="1" t="s">
        <v>19271</v>
      </c>
    </row>
    <row r="6512" spans="2:5" x14ac:dyDescent="0.15">
      <c r="B6512" s="1">
        <v>6505</v>
      </c>
      <c r="C6512" s="1" t="s">
        <v>19272</v>
      </c>
      <c r="D6512" s="1" t="s">
        <v>19273</v>
      </c>
      <c r="E6512" s="1" t="s">
        <v>19274</v>
      </c>
    </row>
    <row r="6513" spans="2:5" x14ac:dyDescent="0.15">
      <c r="B6513" s="1">
        <v>6506</v>
      </c>
      <c r="C6513" s="1" t="s">
        <v>19275</v>
      </c>
      <c r="D6513" s="1" t="s">
        <v>19276</v>
      </c>
      <c r="E6513" s="1" t="s">
        <v>19277</v>
      </c>
    </row>
    <row r="6514" spans="2:5" x14ac:dyDescent="0.15">
      <c r="B6514" s="1">
        <v>6507</v>
      </c>
      <c r="C6514" s="1" t="s">
        <v>19278</v>
      </c>
      <c r="D6514" s="1" t="s">
        <v>19279</v>
      </c>
      <c r="E6514" s="1" t="s">
        <v>19280</v>
      </c>
    </row>
    <row r="6515" spans="2:5" x14ac:dyDescent="0.15">
      <c r="B6515" s="1">
        <v>6508</v>
      </c>
      <c r="C6515" s="1" t="s">
        <v>19281</v>
      </c>
      <c r="D6515" s="1" t="s">
        <v>19282</v>
      </c>
      <c r="E6515" s="1" t="s">
        <v>19283</v>
      </c>
    </row>
    <row r="6516" spans="2:5" x14ac:dyDescent="0.15">
      <c r="B6516" s="1">
        <v>6509</v>
      </c>
      <c r="C6516" s="1" t="s">
        <v>19284</v>
      </c>
      <c r="D6516" s="1" t="s">
        <v>19285</v>
      </c>
      <c r="E6516" s="1" t="s">
        <v>19286</v>
      </c>
    </row>
    <row r="6517" spans="2:5" x14ac:dyDescent="0.15">
      <c r="B6517" s="1">
        <v>6510</v>
      </c>
      <c r="C6517" s="1" t="s">
        <v>19287</v>
      </c>
      <c r="D6517" s="1" t="s">
        <v>19288</v>
      </c>
      <c r="E6517" s="1" t="s">
        <v>19289</v>
      </c>
    </row>
    <row r="6518" spans="2:5" x14ac:dyDescent="0.15">
      <c r="B6518" s="1">
        <v>6511</v>
      </c>
      <c r="C6518" s="1" t="s">
        <v>19290</v>
      </c>
      <c r="D6518" s="1" t="s">
        <v>19291</v>
      </c>
      <c r="E6518" s="1" t="s">
        <v>19292</v>
      </c>
    </row>
    <row r="6519" spans="2:5" x14ac:dyDescent="0.15">
      <c r="B6519" s="1">
        <v>6512</v>
      </c>
      <c r="C6519" s="1" t="s">
        <v>19293</v>
      </c>
      <c r="D6519" s="1" t="s">
        <v>19294</v>
      </c>
      <c r="E6519" s="1" t="s">
        <v>19295</v>
      </c>
    </row>
    <row r="6520" spans="2:5" x14ac:dyDescent="0.15">
      <c r="B6520" s="1">
        <v>6513</v>
      </c>
      <c r="C6520" s="1" t="s">
        <v>19296</v>
      </c>
      <c r="D6520" s="1" t="s">
        <v>19297</v>
      </c>
      <c r="E6520" s="1" t="s">
        <v>19298</v>
      </c>
    </row>
    <row r="6521" spans="2:5" x14ac:dyDescent="0.15">
      <c r="B6521" s="1">
        <v>6514</v>
      </c>
      <c r="C6521" s="1" t="s">
        <v>19299</v>
      </c>
      <c r="D6521" s="1" t="s">
        <v>19300</v>
      </c>
      <c r="E6521" s="1" t="s">
        <v>19301</v>
      </c>
    </row>
    <row r="6522" spans="2:5" x14ac:dyDescent="0.15">
      <c r="B6522" s="1">
        <v>6515</v>
      </c>
      <c r="C6522" s="1" t="s">
        <v>19302</v>
      </c>
      <c r="D6522" s="1" t="s">
        <v>19303</v>
      </c>
      <c r="E6522" s="1" t="s">
        <v>19304</v>
      </c>
    </row>
    <row r="6523" spans="2:5" x14ac:dyDescent="0.15">
      <c r="B6523" s="1">
        <v>6516</v>
      </c>
      <c r="C6523" s="1" t="s">
        <v>19305</v>
      </c>
      <c r="D6523" s="1" t="s">
        <v>19306</v>
      </c>
      <c r="E6523" s="1" t="s">
        <v>19307</v>
      </c>
    </row>
    <row r="6524" spans="2:5" x14ac:dyDescent="0.15">
      <c r="B6524" s="1">
        <v>6517</v>
      </c>
      <c r="C6524" s="1" t="s">
        <v>19308</v>
      </c>
      <c r="D6524" s="1" t="s">
        <v>19309</v>
      </c>
      <c r="E6524" s="1" t="s">
        <v>19310</v>
      </c>
    </row>
    <row r="6525" spans="2:5" x14ac:dyDescent="0.15">
      <c r="B6525" s="1">
        <v>6518</v>
      </c>
      <c r="C6525" s="1" t="s">
        <v>19311</v>
      </c>
      <c r="D6525" s="1" t="s">
        <v>43</v>
      </c>
      <c r="E6525" s="1" t="s">
        <v>19312</v>
      </c>
    </row>
    <row r="6526" spans="2:5" x14ac:dyDescent="0.15">
      <c r="B6526" s="1">
        <v>6519</v>
      </c>
      <c r="C6526" s="1" t="s">
        <v>19313</v>
      </c>
      <c r="D6526" s="1" t="s">
        <v>19314</v>
      </c>
      <c r="E6526" s="1" t="s">
        <v>19315</v>
      </c>
    </row>
    <row r="6527" spans="2:5" x14ac:dyDescent="0.15">
      <c r="B6527" s="1">
        <v>6520</v>
      </c>
      <c r="C6527" s="1" t="s">
        <v>19316</v>
      </c>
      <c r="D6527" s="1" t="s">
        <v>19317</v>
      </c>
      <c r="E6527" s="1" t="s">
        <v>19318</v>
      </c>
    </row>
    <row r="6528" spans="2:5" x14ac:dyDescent="0.15">
      <c r="B6528" s="1">
        <v>6521</v>
      </c>
      <c r="C6528" s="1" t="s">
        <v>19319</v>
      </c>
      <c r="D6528" s="1" t="s">
        <v>19320</v>
      </c>
      <c r="E6528" s="1" t="s">
        <v>19321</v>
      </c>
    </row>
    <row r="6529" spans="2:5" x14ac:dyDescent="0.15">
      <c r="B6529" s="1">
        <v>6522</v>
      </c>
      <c r="C6529" s="1" t="s">
        <v>19322</v>
      </c>
      <c r="D6529" s="1" t="s">
        <v>19323</v>
      </c>
      <c r="E6529" s="1" t="s">
        <v>19324</v>
      </c>
    </row>
    <row r="6530" spans="2:5" x14ac:dyDescent="0.15">
      <c r="B6530" s="1">
        <v>6523</v>
      </c>
      <c r="C6530" s="1" t="s">
        <v>19325</v>
      </c>
      <c r="D6530" s="1" t="s">
        <v>19326</v>
      </c>
      <c r="E6530" s="1" t="s">
        <v>19327</v>
      </c>
    </row>
    <row r="6531" spans="2:5" x14ac:dyDescent="0.15">
      <c r="B6531" s="1">
        <v>6524</v>
      </c>
      <c r="C6531" s="1" t="s">
        <v>19328</v>
      </c>
      <c r="D6531" s="1" t="s">
        <v>19329</v>
      </c>
      <c r="E6531" s="1" t="s">
        <v>19330</v>
      </c>
    </row>
    <row r="6532" spans="2:5" x14ac:dyDescent="0.15">
      <c r="B6532" s="1">
        <v>6525</v>
      </c>
      <c r="C6532" s="1" t="s">
        <v>19331</v>
      </c>
      <c r="D6532" s="1" t="s">
        <v>19332</v>
      </c>
      <c r="E6532" s="1" t="s">
        <v>19333</v>
      </c>
    </row>
    <row r="6533" spans="2:5" x14ac:dyDescent="0.15">
      <c r="B6533" s="1">
        <v>6526</v>
      </c>
      <c r="C6533" s="1" t="s">
        <v>19334</v>
      </c>
      <c r="D6533" s="1" t="s">
        <v>19335</v>
      </c>
      <c r="E6533" s="1" t="s">
        <v>19336</v>
      </c>
    </row>
    <row r="6534" spans="2:5" x14ac:dyDescent="0.15">
      <c r="B6534" s="1">
        <v>6527</v>
      </c>
      <c r="C6534" s="1" t="s">
        <v>19337</v>
      </c>
      <c r="D6534" s="1" t="s">
        <v>19338</v>
      </c>
      <c r="E6534" s="1" t="s">
        <v>19339</v>
      </c>
    </row>
    <row r="6535" spans="2:5" x14ac:dyDescent="0.15">
      <c r="B6535" s="1">
        <v>6528</v>
      </c>
      <c r="C6535" s="1" t="s">
        <v>19340</v>
      </c>
      <c r="D6535" s="1" t="s">
        <v>19341</v>
      </c>
      <c r="E6535" s="1" t="s">
        <v>19342</v>
      </c>
    </row>
    <row r="6536" spans="2:5" x14ac:dyDescent="0.15">
      <c r="B6536" s="1">
        <v>6529</v>
      </c>
      <c r="C6536" s="1" t="s">
        <v>19343</v>
      </c>
      <c r="D6536" s="1" t="s">
        <v>19344</v>
      </c>
      <c r="E6536" s="1" t="s">
        <v>19345</v>
      </c>
    </row>
    <row r="6537" spans="2:5" x14ac:dyDescent="0.15">
      <c r="B6537" s="1">
        <v>6530</v>
      </c>
      <c r="C6537" s="1" t="s">
        <v>19346</v>
      </c>
      <c r="D6537" s="1" t="s">
        <v>19347</v>
      </c>
      <c r="E6537" s="1" t="s">
        <v>19348</v>
      </c>
    </row>
    <row r="6538" spans="2:5" x14ac:dyDescent="0.15">
      <c r="B6538" s="1">
        <v>6531</v>
      </c>
      <c r="C6538" s="1" t="s">
        <v>19349</v>
      </c>
      <c r="D6538" s="1" t="s">
        <v>19350</v>
      </c>
      <c r="E6538" s="1" t="s">
        <v>19351</v>
      </c>
    </row>
    <row r="6539" spans="2:5" x14ac:dyDescent="0.15">
      <c r="B6539" s="1">
        <v>6532</v>
      </c>
      <c r="C6539" s="1" t="s">
        <v>19352</v>
      </c>
      <c r="D6539" s="1" t="s">
        <v>19353</v>
      </c>
      <c r="E6539" s="1" t="s">
        <v>19354</v>
      </c>
    </row>
    <row r="6540" spans="2:5" x14ac:dyDescent="0.15">
      <c r="B6540" s="1">
        <v>6533</v>
      </c>
      <c r="C6540" s="1" t="s">
        <v>19355</v>
      </c>
      <c r="D6540" s="1" t="s">
        <v>19356</v>
      </c>
      <c r="E6540" s="1" t="s">
        <v>19357</v>
      </c>
    </row>
    <row r="6541" spans="2:5" x14ac:dyDescent="0.15">
      <c r="B6541" s="1">
        <v>6534</v>
      </c>
      <c r="C6541" s="1" t="s">
        <v>19358</v>
      </c>
      <c r="D6541" s="1" t="s">
        <v>19359</v>
      </c>
      <c r="E6541" s="1" t="s">
        <v>19360</v>
      </c>
    </row>
    <row r="6542" spans="2:5" x14ac:dyDescent="0.15">
      <c r="B6542" s="1">
        <v>6535</v>
      </c>
      <c r="C6542" s="1" t="s">
        <v>19361</v>
      </c>
      <c r="D6542" s="1" t="s">
        <v>19362</v>
      </c>
      <c r="E6542" s="1" t="s">
        <v>19363</v>
      </c>
    </row>
    <row r="6543" spans="2:5" x14ac:dyDescent="0.15">
      <c r="B6543" s="1">
        <v>6536</v>
      </c>
      <c r="C6543" s="1" t="s">
        <v>19364</v>
      </c>
      <c r="D6543" s="1" t="s">
        <v>19365</v>
      </c>
      <c r="E6543" s="1" t="s">
        <v>19366</v>
      </c>
    </row>
    <row r="6544" spans="2:5" x14ac:dyDescent="0.15">
      <c r="B6544" s="1">
        <v>6537</v>
      </c>
      <c r="C6544" s="1" t="s">
        <v>19367</v>
      </c>
      <c r="D6544" s="1" t="s">
        <v>19368</v>
      </c>
      <c r="E6544" s="1" t="s">
        <v>19369</v>
      </c>
    </row>
    <row r="6545" spans="2:5" x14ac:dyDescent="0.15">
      <c r="B6545" s="1">
        <v>6538</v>
      </c>
      <c r="C6545" s="1" t="s">
        <v>19370</v>
      </c>
      <c r="D6545" s="1" t="s">
        <v>19371</v>
      </c>
      <c r="E6545" s="1" t="s">
        <v>19372</v>
      </c>
    </row>
    <row r="6546" spans="2:5" x14ac:dyDescent="0.15">
      <c r="B6546" s="1">
        <v>6539</v>
      </c>
      <c r="C6546" s="1" t="s">
        <v>19373</v>
      </c>
      <c r="D6546" s="1" t="s">
        <v>19374</v>
      </c>
      <c r="E6546" s="1" t="s">
        <v>19375</v>
      </c>
    </row>
    <row r="6547" spans="2:5" x14ac:dyDescent="0.15">
      <c r="B6547" s="1">
        <v>6540</v>
      </c>
      <c r="C6547" s="1" t="s">
        <v>19376</v>
      </c>
      <c r="D6547" s="1" t="s">
        <v>19377</v>
      </c>
      <c r="E6547" s="1" t="s">
        <v>19378</v>
      </c>
    </row>
    <row r="6548" spans="2:5" x14ac:dyDescent="0.15">
      <c r="B6548" s="1">
        <v>6541</v>
      </c>
      <c r="C6548" s="1" t="s">
        <v>19379</v>
      </c>
      <c r="D6548" s="1" t="s">
        <v>19380</v>
      </c>
      <c r="E6548" s="1" t="s">
        <v>19381</v>
      </c>
    </row>
    <row r="6549" spans="2:5" x14ac:dyDescent="0.15">
      <c r="B6549" s="1">
        <v>6542</v>
      </c>
      <c r="C6549" s="1" t="s">
        <v>19382</v>
      </c>
      <c r="D6549" s="1" t="s">
        <v>19383</v>
      </c>
      <c r="E6549" s="1" t="s">
        <v>19384</v>
      </c>
    </row>
    <row r="6550" spans="2:5" x14ac:dyDescent="0.15">
      <c r="B6550" s="1">
        <v>6543</v>
      </c>
      <c r="C6550" s="1" t="s">
        <v>19385</v>
      </c>
      <c r="D6550" s="1" t="s">
        <v>19386</v>
      </c>
      <c r="E6550" s="1" t="s">
        <v>19387</v>
      </c>
    </row>
    <row r="6551" spans="2:5" x14ac:dyDescent="0.15">
      <c r="B6551" s="1">
        <v>6544</v>
      </c>
      <c r="C6551" s="1" t="s">
        <v>19388</v>
      </c>
      <c r="D6551" s="1" t="s">
        <v>19389</v>
      </c>
      <c r="E6551" s="1" t="s">
        <v>19390</v>
      </c>
    </row>
    <row r="6552" spans="2:5" x14ac:dyDescent="0.15">
      <c r="B6552" s="1">
        <v>6545</v>
      </c>
      <c r="C6552" s="1" t="s">
        <v>19391</v>
      </c>
      <c r="D6552" s="1" t="s">
        <v>19392</v>
      </c>
      <c r="E6552" s="1" t="s">
        <v>19393</v>
      </c>
    </row>
    <row r="6553" spans="2:5" x14ac:dyDescent="0.15">
      <c r="B6553" s="1">
        <v>6546</v>
      </c>
      <c r="C6553" s="1" t="s">
        <v>19394</v>
      </c>
      <c r="D6553" s="1" t="s">
        <v>19395</v>
      </c>
      <c r="E6553" s="1" t="s">
        <v>19396</v>
      </c>
    </row>
    <row r="6554" spans="2:5" x14ac:dyDescent="0.15">
      <c r="B6554" s="1">
        <v>6547</v>
      </c>
      <c r="C6554" s="1" t="s">
        <v>19397</v>
      </c>
      <c r="D6554" s="1" t="s">
        <v>19398</v>
      </c>
      <c r="E6554" s="1" t="s">
        <v>19399</v>
      </c>
    </row>
    <row r="6555" spans="2:5" x14ac:dyDescent="0.15">
      <c r="B6555" s="1">
        <v>6548</v>
      </c>
      <c r="C6555" s="1" t="s">
        <v>19400</v>
      </c>
      <c r="D6555" s="1" t="s">
        <v>19401</v>
      </c>
      <c r="E6555" s="1" t="s">
        <v>19402</v>
      </c>
    </row>
    <row r="6556" spans="2:5" x14ac:dyDescent="0.15">
      <c r="B6556" s="1">
        <v>6549</v>
      </c>
      <c r="C6556" s="1" t="s">
        <v>19403</v>
      </c>
      <c r="D6556" s="1" t="s">
        <v>19404</v>
      </c>
      <c r="E6556" s="1" t="s">
        <v>19405</v>
      </c>
    </row>
    <row r="6557" spans="2:5" x14ac:dyDescent="0.15">
      <c r="B6557" s="1">
        <v>6550</v>
      </c>
      <c r="C6557" s="1" t="s">
        <v>19406</v>
      </c>
      <c r="D6557" s="1" t="s">
        <v>19407</v>
      </c>
      <c r="E6557" s="1" t="s">
        <v>19408</v>
      </c>
    </row>
    <row r="6558" spans="2:5" x14ac:dyDescent="0.15">
      <c r="B6558" s="1">
        <v>6551</v>
      </c>
      <c r="C6558" s="1" t="s">
        <v>19409</v>
      </c>
      <c r="D6558" s="1" t="s">
        <v>19410</v>
      </c>
      <c r="E6558" s="1" t="s">
        <v>19411</v>
      </c>
    </row>
    <row r="6559" spans="2:5" x14ac:dyDescent="0.15">
      <c r="B6559" s="1">
        <v>6552</v>
      </c>
      <c r="C6559" s="1" t="s">
        <v>19412</v>
      </c>
      <c r="D6559" s="1" t="s">
        <v>19413</v>
      </c>
      <c r="E6559" s="1" t="s">
        <v>19414</v>
      </c>
    </row>
    <row r="6560" spans="2:5" x14ac:dyDescent="0.15">
      <c r="B6560" s="1">
        <v>6553</v>
      </c>
      <c r="C6560" s="1" t="s">
        <v>19415</v>
      </c>
      <c r="D6560" s="1" t="s">
        <v>19416</v>
      </c>
      <c r="E6560" s="1" t="s">
        <v>19417</v>
      </c>
    </row>
    <row r="6561" spans="2:5" x14ac:dyDescent="0.15">
      <c r="B6561" s="1">
        <v>6554</v>
      </c>
      <c r="C6561" s="1" t="s">
        <v>19418</v>
      </c>
      <c r="D6561" s="1" t="s">
        <v>19419</v>
      </c>
      <c r="E6561" s="1" t="s">
        <v>19420</v>
      </c>
    </row>
    <row r="6562" spans="2:5" x14ac:dyDescent="0.15">
      <c r="B6562" s="1">
        <v>6555</v>
      </c>
      <c r="C6562" s="1" t="s">
        <v>19421</v>
      </c>
      <c r="D6562" s="1" t="s">
        <v>19422</v>
      </c>
      <c r="E6562" s="1" t="s">
        <v>19423</v>
      </c>
    </row>
    <row r="6563" spans="2:5" x14ac:dyDescent="0.15">
      <c r="B6563" s="1">
        <v>6556</v>
      </c>
      <c r="C6563" s="1" t="s">
        <v>19424</v>
      </c>
      <c r="D6563" s="1" t="s">
        <v>19425</v>
      </c>
      <c r="E6563" s="1" t="s">
        <v>19426</v>
      </c>
    </row>
    <row r="6564" spans="2:5" x14ac:dyDescent="0.15">
      <c r="B6564" s="1">
        <v>6557</v>
      </c>
      <c r="C6564" s="1" t="s">
        <v>19427</v>
      </c>
      <c r="D6564" s="1" t="s">
        <v>19428</v>
      </c>
      <c r="E6564" s="1" t="s">
        <v>19429</v>
      </c>
    </row>
    <row r="6565" spans="2:5" x14ac:dyDescent="0.15">
      <c r="B6565" s="1">
        <v>6558</v>
      </c>
      <c r="C6565" s="1" t="s">
        <v>19430</v>
      </c>
      <c r="D6565" s="1" t="s">
        <v>19431</v>
      </c>
      <c r="E6565" s="1" t="s">
        <v>19431</v>
      </c>
    </row>
    <row r="6566" spans="2:5" x14ac:dyDescent="0.15">
      <c r="B6566" s="1">
        <v>6559</v>
      </c>
      <c r="C6566" s="1" t="s">
        <v>19432</v>
      </c>
      <c r="D6566" s="1" t="s">
        <v>19433</v>
      </c>
      <c r="E6566" s="1" t="s">
        <v>19434</v>
      </c>
    </row>
    <row r="6567" spans="2:5" x14ac:dyDescent="0.15">
      <c r="B6567" s="1">
        <v>6560</v>
      </c>
      <c r="C6567" s="1" t="s">
        <v>19435</v>
      </c>
      <c r="D6567" s="1" t="s">
        <v>19436</v>
      </c>
      <c r="E6567" s="1" t="s">
        <v>19437</v>
      </c>
    </row>
    <row r="6568" spans="2:5" x14ac:dyDescent="0.15">
      <c r="B6568" s="1">
        <v>6561</v>
      </c>
      <c r="C6568" s="1" t="s">
        <v>19438</v>
      </c>
      <c r="D6568" s="1" t="s">
        <v>19439</v>
      </c>
      <c r="E6568" s="1" t="s">
        <v>19440</v>
      </c>
    </row>
    <row r="6569" spans="2:5" x14ac:dyDescent="0.15">
      <c r="B6569" s="1">
        <v>6562</v>
      </c>
      <c r="C6569" s="1" t="s">
        <v>19441</v>
      </c>
      <c r="D6569" s="1" t="s">
        <v>19442</v>
      </c>
      <c r="E6569" s="1" t="s">
        <v>19443</v>
      </c>
    </row>
    <row r="6570" spans="2:5" x14ac:dyDescent="0.15">
      <c r="B6570" s="1">
        <v>6563</v>
      </c>
      <c r="C6570" s="1" t="s">
        <v>19444</v>
      </c>
      <c r="D6570" s="1" t="s">
        <v>19445</v>
      </c>
      <c r="E6570" s="1" t="s">
        <v>19446</v>
      </c>
    </row>
    <row r="6571" spans="2:5" x14ac:dyDescent="0.15">
      <c r="B6571" s="1">
        <v>6564</v>
      </c>
      <c r="C6571" s="1" t="s">
        <v>19447</v>
      </c>
      <c r="D6571" s="1" t="s">
        <v>19448</v>
      </c>
      <c r="E6571" s="1" t="s">
        <v>19449</v>
      </c>
    </row>
    <row r="6572" spans="2:5" x14ac:dyDescent="0.15">
      <c r="B6572" s="1">
        <v>6565</v>
      </c>
      <c r="C6572" s="1" t="s">
        <v>19450</v>
      </c>
      <c r="D6572" s="1" t="s">
        <v>19451</v>
      </c>
      <c r="E6572" s="1" t="s">
        <v>19452</v>
      </c>
    </row>
    <row r="6573" spans="2:5" x14ac:dyDescent="0.15">
      <c r="B6573" s="1">
        <v>6566</v>
      </c>
      <c r="C6573" s="1" t="s">
        <v>19453</v>
      </c>
      <c r="D6573" s="1" t="s">
        <v>19454</v>
      </c>
      <c r="E6573" s="1" t="s">
        <v>19455</v>
      </c>
    </row>
    <row r="6574" spans="2:5" x14ac:dyDescent="0.15">
      <c r="B6574" s="1">
        <v>6567</v>
      </c>
      <c r="C6574" s="1" t="s">
        <v>19456</v>
      </c>
      <c r="D6574" s="1" t="s">
        <v>19457</v>
      </c>
      <c r="E6574" s="1" t="s">
        <v>19458</v>
      </c>
    </row>
    <row r="6575" spans="2:5" x14ac:dyDescent="0.15">
      <c r="B6575" s="1">
        <v>6568</v>
      </c>
      <c r="C6575" s="1" t="s">
        <v>19459</v>
      </c>
      <c r="D6575" s="1" t="s">
        <v>19460</v>
      </c>
      <c r="E6575" s="1" t="s">
        <v>19461</v>
      </c>
    </row>
    <row r="6576" spans="2:5" x14ac:dyDescent="0.15">
      <c r="B6576" s="1">
        <v>6569</v>
      </c>
      <c r="C6576" s="1" t="s">
        <v>19462</v>
      </c>
      <c r="D6576" s="1" t="s">
        <v>19463</v>
      </c>
      <c r="E6576" s="1" t="s">
        <v>19464</v>
      </c>
    </row>
    <row r="6577" spans="2:5" x14ac:dyDescent="0.15">
      <c r="B6577" s="1">
        <v>6570</v>
      </c>
      <c r="C6577" s="1" t="s">
        <v>19465</v>
      </c>
      <c r="D6577" s="1" t="s">
        <v>19466</v>
      </c>
      <c r="E6577" s="1" t="s">
        <v>19467</v>
      </c>
    </row>
    <row r="6578" spans="2:5" x14ac:dyDescent="0.15">
      <c r="B6578" s="1">
        <v>6571</v>
      </c>
      <c r="C6578" s="1" t="s">
        <v>19468</v>
      </c>
      <c r="D6578" s="1" t="s">
        <v>19469</v>
      </c>
      <c r="E6578" s="1" t="s">
        <v>19470</v>
      </c>
    </row>
    <row r="6579" spans="2:5" x14ac:dyDescent="0.15">
      <c r="B6579" s="1">
        <v>6572</v>
      </c>
      <c r="C6579" s="1" t="s">
        <v>19471</v>
      </c>
      <c r="D6579" s="1" t="s">
        <v>19472</v>
      </c>
      <c r="E6579" s="1" t="s">
        <v>19473</v>
      </c>
    </row>
    <row r="6580" spans="2:5" x14ac:dyDescent="0.15">
      <c r="B6580" s="1">
        <v>6573</v>
      </c>
      <c r="C6580" s="1" t="s">
        <v>19474</v>
      </c>
      <c r="D6580" s="1" t="s">
        <v>19475</v>
      </c>
      <c r="E6580" s="1" t="s">
        <v>19476</v>
      </c>
    </row>
    <row r="6581" spans="2:5" x14ac:dyDescent="0.15">
      <c r="B6581" s="1">
        <v>6574</v>
      </c>
      <c r="C6581" s="1" t="s">
        <v>19477</v>
      </c>
      <c r="D6581" s="1" t="s">
        <v>19478</v>
      </c>
      <c r="E6581" s="1" t="s">
        <v>19479</v>
      </c>
    </row>
    <row r="6582" spans="2:5" x14ac:dyDescent="0.15">
      <c r="B6582" s="1">
        <v>6575</v>
      </c>
      <c r="C6582" s="1" t="s">
        <v>19480</v>
      </c>
      <c r="D6582" s="1" t="s">
        <v>19481</v>
      </c>
      <c r="E6582" s="1" t="s">
        <v>19482</v>
      </c>
    </row>
    <row r="6583" spans="2:5" x14ac:dyDescent="0.15">
      <c r="B6583" s="1">
        <v>6576</v>
      </c>
      <c r="C6583" s="1" t="s">
        <v>19483</v>
      </c>
      <c r="D6583" s="1" t="s">
        <v>19484</v>
      </c>
      <c r="E6583" s="1" t="s">
        <v>19485</v>
      </c>
    </row>
    <row r="6584" spans="2:5" x14ac:dyDescent="0.15">
      <c r="B6584" s="1">
        <v>6577</v>
      </c>
      <c r="C6584" s="1" t="s">
        <v>19486</v>
      </c>
      <c r="D6584" s="1" t="s">
        <v>19487</v>
      </c>
      <c r="E6584" s="1" t="s">
        <v>19488</v>
      </c>
    </row>
    <row r="6585" spans="2:5" x14ac:dyDescent="0.15">
      <c r="B6585" s="1">
        <v>6578</v>
      </c>
      <c r="C6585" s="1" t="s">
        <v>19489</v>
      </c>
      <c r="D6585" s="1" t="s">
        <v>19490</v>
      </c>
      <c r="E6585" s="1" t="s">
        <v>19491</v>
      </c>
    </row>
    <row r="6586" spans="2:5" x14ac:dyDescent="0.15">
      <c r="B6586" s="1">
        <v>6579</v>
      </c>
      <c r="C6586" s="1" t="s">
        <v>19492</v>
      </c>
      <c r="D6586" s="1" t="s">
        <v>19493</v>
      </c>
      <c r="E6586" s="1" t="s">
        <v>19494</v>
      </c>
    </row>
    <row r="6587" spans="2:5" x14ac:dyDescent="0.15">
      <c r="B6587" s="1">
        <v>6580</v>
      </c>
      <c r="C6587" s="1" t="s">
        <v>19495</v>
      </c>
      <c r="D6587" s="1" t="s">
        <v>19496</v>
      </c>
      <c r="E6587" s="1" t="s">
        <v>19497</v>
      </c>
    </row>
    <row r="6588" spans="2:5" x14ac:dyDescent="0.15">
      <c r="B6588" s="1">
        <v>6581</v>
      </c>
      <c r="C6588" s="1" t="s">
        <v>19498</v>
      </c>
      <c r="D6588" s="1" t="s">
        <v>19499</v>
      </c>
      <c r="E6588" s="1" t="s">
        <v>19500</v>
      </c>
    </row>
    <row r="6589" spans="2:5" x14ac:dyDescent="0.15">
      <c r="B6589" s="1">
        <v>6582</v>
      </c>
      <c r="C6589" s="1" t="s">
        <v>19501</v>
      </c>
      <c r="D6589" s="1" t="s">
        <v>19502</v>
      </c>
      <c r="E6589" s="1" t="s">
        <v>19503</v>
      </c>
    </row>
    <row r="6590" spans="2:5" x14ac:dyDescent="0.15">
      <c r="B6590" s="1">
        <v>6583</v>
      </c>
      <c r="C6590" s="1" t="s">
        <v>19504</v>
      </c>
      <c r="D6590" s="1" t="s">
        <v>19505</v>
      </c>
      <c r="E6590" s="1" t="s">
        <v>19506</v>
      </c>
    </row>
    <row r="6591" spans="2:5" x14ac:dyDescent="0.15">
      <c r="B6591" s="1">
        <v>6584</v>
      </c>
      <c r="C6591" s="1" t="s">
        <v>19507</v>
      </c>
      <c r="D6591" s="1" t="s">
        <v>19508</v>
      </c>
      <c r="E6591" s="1" t="s">
        <v>19509</v>
      </c>
    </row>
    <row r="6592" spans="2:5" x14ac:dyDescent="0.15">
      <c r="B6592" s="1">
        <v>6585</v>
      </c>
      <c r="C6592" s="1" t="s">
        <v>19510</v>
      </c>
      <c r="D6592" s="1" t="s">
        <v>19511</v>
      </c>
      <c r="E6592" s="1" t="s">
        <v>19512</v>
      </c>
    </row>
    <row r="6593" spans="2:5" x14ac:dyDescent="0.15">
      <c r="B6593" s="1">
        <v>6586</v>
      </c>
      <c r="C6593" s="1" t="s">
        <v>19513</v>
      </c>
      <c r="D6593" s="1" t="s">
        <v>19514</v>
      </c>
      <c r="E6593" s="1" t="s">
        <v>19515</v>
      </c>
    </row>
    <row r="6594" spans="2:5" x14ac:dyDescent="0.15">
      <c r="B6594" s="1">
        <v>6587</v>
      </c>
      <c r="C6594" s="1" t="s">
        <v>19516</v>
      </c>
      <c r="D6594" s="1" t="s">
        <v>19517</v>
      </c>
      <c r="E6594" s="1" t="s">
        <v>19518</v>
      </c>
    </row>
    <row r="6595" spans="2:5" x14ac:dyDescent="0.15">
      <c r="B6595" s="1">
        <v>6588</v>
      </c>
      <c r="C6595" s="1" t="s">
        <v>19519</v>
      </c>
      <c r="D6595" s="1" t="s">
        <v>19520</v>
      </c>
      <c r="E6595" s="1" t="s">
        <v>19521</v>
      </c>
    </row>
    <row r="6596" spans="2:5" x14ac:dyDescent="0.15">
      <c r="B6596" s="1">
        <v>6589</v>
      </c>
      <c r="C6596" s="1" t="s">
        <v>19522</v>
      </c>
      <c r="D6596" s="1" t="s">
        <v>19523</v>
      </c>
      <c r="E6596" s="1" t="s">
        <v>19524</v>
      </c>
    </row>
    <row r="6597" spans="2:5" x14ac:dyDescent="0.15">
      <c r="B6597" s="1">
        <v>6590</v>
      </c>
      <c r="C6597" s="1" t="s">
        <v>19525</v>
      </c>
      <c r="D6597" s="1" t="s">
        <v>43</v>
      </c>
      <c r="E6597" s="1" t="s">
        <v>19526</v>
      </c>
    </row>
    <row r="6598" spans="2:5" x14ac:dyDescent="0.15">
      <c r="B6598" s="1">
        <v>6591</v>
      </c>
      <c r="C6598" s="1" t="s">
        <v>19527</v>
      </c>
      <c r="D6598" s="1" t="s">
        <v>19528</v>
      </c>
      <c r="E6598" s="1" t="s">
        <v>19529</v>
      </c>
    </row>
    <row r="6599" spans="2:5" x14ac:dyDescent="0.15">
      <c r="B6599" s="1">
        <v>6592</v>
      </c>
      <c r="C6599" s="1" t="s">
        <v>19530</v>
      </c>
      <c r="D6599" s="1" t="s">
        <v>8742</v>
      </c>
      <c r="E6599" s="1" t="s">
        <v>8743</v>
      </c>
    </row>
    <row r="6600" spans="2:5" x14ac:dyDescent="0.15">
      <c r="B6600" s="1">
        <v>6593</v>
      </c>
      <c r="C6600" s="1" t="s">
        <v>19531</v>
      </c>
      <c r="D6600" s="1" t="s">
        <v>19532</v>
      </c>
      <c r="E6600" s="1" t="s">
        <v>19533</v>
      </c>
    </row>
    <row r="6601" spans="2:5" x14ac:dyDescent="0.15">
      <c r="B6601" s="1">
        <v>6594</v>
      </c>
      <c r="C6601" s="1" t="s">
        <v>19534</v>
      </c>
      <c r="D6601" s="1" t="s">
        <v>19535</v>
      </c>
      <c r="E6601" s="1" t="s">
        <v>19536</v>
      </c>
    </row>
    <row r="6602" spans="2:5" x14ac:dyDescent="0.15">
      <c r="B6602" s="1">
        <v>6595</v>
      </c>
      <c r="C6602" s="1" t="s">
        <v>19537</v>
      </c>
      <c r="D6602" s="1" t="s">
        <v>19538</v>
      </c>
      <c r="E6602" s="1" t="s">
        <v>19539</v>
      </c>
    </row>
    <row r="6603" spans="2:5" x14ac:dyDescent="0.15">
      <c r="B6603" s="1">
        <v>6596</v>
      </c>
      <c r="C6603" s="1" t="s">
        <v>19540</v>
      </c>
      <c r="D6603" s="1" t="s">
        <v>19541</v>
      </c>
      <c r="E6603" s="1" t="s">
        <v>19542</v>
      </c>
    </row>
    <row r="6604" spans="2:5" x14ac:dyDescent="0.15">
      <c r="B6604" s="1">
        <v>6597</v>
      </c>
      <c r="C6604" s="1" t="s">
        <v>19543</v>
      </c>
      <c r="D6604" s="1" t="s">
        <v>19544</v>
      </c>
      <c r="E6604" s="1" t="s">
        <v>19545</v>
      </c>
    </row>
    <row r="6605" spans="2:5" x14ac:dyDescent="0.15">
      <c r="B6605" s="1">
        <v>6598</v>
      </c>
      <c r="C6605" s="1" t="s">
        <v>19546</v>
      </c>
      <c r="D6605" s="1" t="s">
        <v>19547</v>
      </c>
      <c r="E6605" s="1" t="s">
        <v>19548</v>
      </c>
    </row>
    <row r="6606" spans="2:5" x14ac:dyDescent="0.15">
      <c r="B6606" s="1">
        <v>6599</v>
      </c>
      <c r="C6606" s="1" t="s">
        <v>19549</v>
      </c>
      <c r="D6606" s="1" t="s">
        <v>19550</v>
      </c>
      <c r="E6606" s="1" t="s">
        <v>19551</v>
      </c>
    </row>
    <row r="6607" spans="2:5" x14ac:dyDescent="0.15">
      <c r="B6607" s="1">
        <v>6600</v>
      </c>
      <c r="C6607" s="1" t="s">
        <v>19552</v>
      </c>
      <c r="D6607" s="1" t="s">
        <v>19553</v>
      </c>
      <c r="E6607" s="1" t="s">
        <v>19554</v>
      </c>
    </row>
    <row r="6608" spans="2:5" x14ac:dyDescent="0.15">
      <c r="B6608" s="1">
        <v>6601</v>
      </c>
      <c r="C6608" s="1" t="s">
        <v>19555</v>
      </c>
      <c r="D6608" s="1" t="s">
        <v>19556</v>
      </c>
      <c r="E6608" s="1" t="s">
        <v>19557</v>
      </c>
    </row>
    <row r="6609" spans="2:5" x14ac:dyDescent="0.15">
      <c r="B6609" s="1">
        <v>6602</v>
      </c>
      <c r="C6609" s="1" t="s">
        <v>19558</v>
      </c>
      <c r="D6609" s="1" t="s">
        <v>19559</v>
      </c>
      <c r="E6609" s="1" t="s">
        <v>19560</v>
      </c>
    </row>
    <row r="6610" spans="2:5" x14ac:dyDescent="0.15">
      <c r="B6610" s="1">
        <v>6603</v>
      </c>
      <c r="C6610" s="1" t="s">
        <v>19561</v>
      </c>
      <c r="D6610" s="1" t="s">
        <v>19562</v>
      </c>
      <c r="E6610" s="1" t="s">
        <v>19563</v>
      </c>
    </row>
    <row r="6611" spans="2:5" x14ac:dyDescent="0.15">
      <c r="B6611" s="1">
        <v>6604</v>
      </c>
      <c r="C6611" s="1" t="s">
        <v>19564</v>
      </c>
      <c r="D6611" s="1" t="s">
        <v>19565</v>
      </c>
      <c r="E6611" s="1" t="s">
        <v>19566</v>
      </c>
    </row>
    <row r="6612" spans="2:5" x14ac:dyDescent="0.15">
      <c r="B6612" s="1">
        <v>6605</v>
      </c>
      <c r="C6612" s="1" t="s">
        <v>19567</v>
      </c>
      <c r="D6612" s="1" t="s">
        <v>19568</v>
      </c>
      <c r="E6612" s="1" t="s">
        <v>19569</v>
      </c>
    </row>
    <row r="6613" spans="2:5" x14ac:dyDescent="0.15">
      <c r="B6613" s="1">
        <v>6606</v>
      </c>
      <c r="C6613" s="1" t="s">
        <v>19570</v>
      </c>
      <c r="D6613" s="1" t="s">
        <v>19571</v>
      </c>
      <c r="E6613" s="1" t="s">
        <v>19572</v>
      </c>
    </row>
    <row r="6614" spans="2:5" x14ac:dyDescent="0.15">
      <c r="B6614" s="1">
        <v>6607</v>
      </c>
      <c r="C6614" s="1" t="s">
        <v>19573</v>
      </c>
      <c r="D6614" s="1" t="s">
        <v>19574</v>
      </c>
      <c r="E6614" s="1" t="s">
        <v>19575</v>
      </c>
    </row>
    <row r="6615" spans="2:5" x14ac:dyDescent="0.15">
      <c r="B6615" s="1">
        <v>6608</v>
      </c>
      <c r="C6615" s="1" t="s">
        <v>19576</v>
      </c>
      <c r="D6615" s="1" t="s">
        <v>19577</v>
      </c>
      <c r="E6615" s="1" t="s">
        <v>19578</v>
      </c>
    </row>
    <row r="6616" spans="2:5" x14ac:dyDescent="0.15">
      <c r="B6616" s="1">
        <v>6609</v>
      </c>
      <c r="C6616" s="1" t="s">
        <v>19579</v>
      </c>
      <c r="D6616" s="1" t="s">
        <v>19580</v>
      </c>
      <c r="E6616" s="1" t="s">
        <v>19581</v>
      </c>
    </row>
    <row r="6617" spans="2:5" x14ac:dyDescent="0.15">
      <c r="B6617" s="1">
        <v>6610</v>
      </c>
      <c r="C6617" s="1" t="s">
        <v>19582</v>
      </c>
      <c r="D6617" s="1" t="s">
        <v>19583</v>
      </c>
      <c r="E6617" s="1" t="s">
        <v>19584</v>
      </c>
    </row>
    <row r="6618" spans="2:5" x14ac:dyDescent="0.15">
      <c r="B6618" s="1">
        <v>6611</v>
      </c>
      <c r="C6618" s="1" t="s">
        <v>19585</v>
      </c>
      <c r="D6618" s="1" t="s">
        <v>19586</v>
      </c>
      <c r="E6618" s="1" t="s">
        <v>19587</v>
      </c>
    </row>
    <row r="6619" spans="2:5" x14ac:dyDescent="0.15">
      <c r="B6619" s="1">
        <v>6612</v>
      </c>
      <c r="C6619" s="1" t="s">
        <v>19588</v>
      </c>
      <c r="D6619" s="1" t="s">
        <v>19589</v>
      </c>
      <c r="E6619" s="1" t="s">
        <v>19590</v>
      </c>
    </row>
    <row r="6620" spans="2:5" x14ac:dyDescent="0.15">
      <c r="B6620" s="1">
        <v>6613</v>
      </c>
      <c r="C6620" s="1" t="s">
        <v>19591</v>
      </c>
      <c r="D6620" s="1" t="s">
        <v>19592</v>
      </c>
      <c r="E6620" s="1" t="s">
        <v>19593</v>
      </c>
    </row>
    <row r="6621" spans="2:5" x14ac:dyDescent="0.15">
      <c r="B6621" s="1">
        <v>6614</v>
      </c>
      <c r="C6621" s="1" t="s">
        <v>19594</v>
      </c>
      <c r="D6621" s="1" t="s">
        <v>19595</v>
      </c>
      <c r="E6621" s="1" t="s">
        <v>19596</v>
      </c>
    </row>
    <row r="6622" spans="2:5" x14ac:dyDescent="0.15">
      <c r="B6622" s="1">
        <v>6615</v>
      </c>
      <c r="C6622" s="1" t="s">
        <v>19597</v>
      </c>
      <c r="D6622" s="1" t="s">
        <v>19598</v>
      </c>
      <c r="E6622" s="1" t="s">
        <v>19599</v>
      </c>
    </row>
    <row r="6623" spans="2:5" x14ac:dyDescent="0.15">
      <c r="B6623" s="1">
        <v>6616</v>
      </c>
      <c r="C6623" s="1" t="s">
        <v>19600</v>
      </c>
      <c r="D6623" s="1" t="s">
        <v>19601</v>
      </c>
      <c r="E6623" s="1" t="s">
        <v>19602</v>
      </c>
    </row>
    <row r="6624" spans="2:5" x14ac:dyDescent="0.15">
      <c r="B6624" s="1">
        <v>6617</v>
      </c>
      <c r="C6624" s="1" t="s">
        <v>19603</v>
      </c>
      <c r="D6624" s="1" t="s">
        <v>19604</v>
      </c>
      <c r="E6624" s="1" t="s">
        <v>19605</v>
      </c>
    </row>
    <row r="6625" spans="2:5" x14ac:dyDescent="0.15">
      <c r="B6625" s="1">
        <v>6618</v>
      </c>
      <c r="C6625" s="1" t="s">
        <v>19606</v>
      </c>
      <c r="D6625" s="1" t="s">
        <v>19607</v>
      </c>
      <c r="E6625" s="1" t="s">
        <v>19608</v>
      </c>
    </row>
    <row r="6626" spans="2:5" x14ac:dyDescent="0.15">
      <c r="B6626" s="1">
        <v>6619</v>
      </c>
      <c r="C6626" s="1" t="s">
        <v>19609</v>
      </c>
      <c r="D6626" s="1" t="s">
        <v>19610</v>
      </c>
      <c r="E6626" s="1" t="s">
        <v>19611</v>
      </c>
    </row>
    <row r="6627" spans="2:5" x14ac:dyDescent="0.15">
      <c r="B6627" s="1">
        <v>6620</v>
      </c>
      <c r="C6627" s="1" t="s">
        <v>19612</v>
      </c>
      <c r="D6627" s="1" t="s">
        <v>19613</v>
      </c>
      <c r="E6627" s="1" t="s">
        <v>19614</v>
      </c>
    </row>
    <row r="6628" spans="2:5" x14ac:dyDescent="0.15">
      <c r="B6628" s="1">
        <v>6621</v>
      </c>
      <c r="C6628" s="1" t="s">
        <v>19615</v>
      </c>
      <c r="D6628" s="1" t="s">
        <v>19616</v>
      </c>
      <c r="E6628" s="1" t="s">
        <v>19617</v>
      </c>
    </row>
    <row r="6629" spans="2:5" x14ac:dyDescent="0.15">
      <c r="B6629" s="1">
        <v>6622</v>
      </c>
      <c r="C6629" s="1" t="s">
        <v>19618</v>
      </c>
      <c r="D6629" s="1" t="s">
        <v>19619</v>
      </c>
      <c r="E6629" s="1" t="s">
        <v>19620</v>
      </c>
    </row>
    <row r="6630" spans="2:5" x14ac:dyDescent="0.15">
      <c r="B6630" s="1">
        <v>6623</v>
      </c>
      <c r="C6630" s="1" t="s">
        <v>19621</v>
      </c>
      <c r="D6630" s="1" t="s">
        <v>19622</v>
      </c>
      <c r="E6630" s="1" t="s">
        <v>19623</v>
      </c>
    </row>
    <row r="6631" spans="2:5" x14ac:dyDescent="0.15">
      <c r="B6631" s="1">
        <v>6624</v>
      </c>
      <c r="C6631" s="1" t="s">
        <v>19624</v>
      </c>
      <c r="D6631" s="1" t="s">
        <v>19625</v>
      </c>
      <c r="E6631" s="1" t="s">
        <v>19626</v>
      </c>
    </row>
    <row r="6632" spans="2:5" x14ac:dyDescent="0.15">
      <c r="B6632" s="1">
        <v>6625</v>
      </c>
      <c r="C6632" s="1" t="s">
        <v>19627</v>
      </c>
      <c r="D6632" s="1" t="s">
        <v>19628</v>
      </c>
      <c r="E6632" s="1" t="s">
        <v>19629</v>
      </c>
    </row>
    <row r="6633" spans="2:5" x14ac:dyDescent="0.15">
      <c r="B6633" s="1">
        <v>6626</v>
      </c>
      <c r="C6633" s="1" t="s">
        <v>19630</v>
      </c>
      <c r="D6633" s="1" t="s">
        <v>19631</v>
      </c>
      <c r="E6633" s="1" t="s">
        <v>19632</v>
      </c>
    </row>
    <row r="6634" spans="2:5" x14ac:dyDescent="0.15">
      <c r="B6634" s="1">
        <v>6627</v>
      </c>
      <c r="C6634" s="1" t="s">
        <v>19633</v>
      </c>
      <c r="D6634" s="1" t="s">
        <v>19634</v>
      </c>
      <c r="E6634" s="1" t="s">
        <v>19635</v>
      </c>
    </row>
    <row r="6635" spans="2:5" x14ac:dyDescent="0.15">
      <c r="B6635" s="1">
        <v>6628</v>
      </c>
      <c r="C6635" s="1" t="s">
        <v>19636</v>
      </c>
      <c r="D6635" s="1" t="s">
        <v>19637</v>
      </c>
      <c r="E6635" s="1" t="s">
        <v>19638</v>
      </c>
    </row>
    <row r="6636" spans="2:5" x14ac:dyDescent="0.15">
      <c r="B6636" s="1">
        <v>6629</v>
      </c>
      <c r="C6636" s="1" t="s">
        <v>19639</v>
      </c>
      <c r="D6636" s="1" t="s">
        <v>19640</v>
      </c>
      <c r="E6636" s="1" t="s">
        <v>19641</v>
      </c>
    </row>
    <row r="6637" spans="2:5" x14ac:dyDescent="0.15">
      <c r="B6637" s="1">
        <v>6630</v>
      </c>
      <c r="C6637" s="1" t="s">
        <v>19642</v>
      </c>
      <c r="D6637" s="1" t="s">
        <v>19643</v>
      </c>
      <c r="E6637" s="1" t="s">
        <v>19644</v>
      </c>
    </row>
    <row r="6638" spans="2:5" x14ac:dyDescent="0.15">
      <c r="B6638" s="1">
        <v>6631</v>
      </c>
      <c r="C6638" s="1" t="s">
        <v>19645</v>
      </c>
      <c r="D6638" s="1" t="s">
        <v>19646</v>
      </c>
      <c r="E6638" s="1" t="s">
        <v>19647</v>
      </c>
    </row>
    <row r="6639" spans="2:5" x14ac:dyDescent="0.15">
      <c r="B6639" s="1">
        <v>6632</v>
      </c>
      <c r="C6639" s="1" t="s">
        <v>19648</v>
      </c>
      <c r="D6639" s="1" t="s">
        <v>19649</v>
      </c>
      <c r="E6639" s="1" t="s">
        <v>19650</v>
      </c>
    </row>
    <row r="6640" spans="2:5" x14ac:dyDescent="0.15">
      <c r="B6640" s="1">
        <v>6633</v>
      </c>
      <c r="C6640" s="1" t="s">
        <v>19651</v>
      </c>
      <c r="D6640" s="1" t="s">
        <v>19652</v>
      </c>
      <c r="E6640" s="1" t="s">
        <v>19653</v>
      </c>
    </row>
    <row r="6641" spans="2:5" x14ac:dyDescent="0.15">
      <c r="B6641" s="1">
        <v>6634</v>
      </c>
      <c r="C6641" s="1" t="s">
        <v>19654</v>
      </c>
      <c r="D6641" s="1" t="s">
        <v>19655</v>
      </c>
      <c r="E6641" s="1" t="s">
        <v>19656</v>
      </c>
    </row>
    <row r="6642" spans="2:5" x14ac:dyDescent="0.15">
      <c r="B6642" s="1">
        <v>6635</v>
      </c>
      <c r="C6642" s="1" t="s">
        <v>19657</v>
      </c>
      <c r="D6642" s="1" t="s">
        <v>19658</v>
      </c>
      <c r="E6642" s="1" t="s">
        <v>19659</v>
      </c>
    </row>
    <row r="6643" spans="2:5" x14ac:dyDescent="0.15">
      <c r="B6643" s="1">
        <v>6636</v>
      </c>
      <c r="C6643" s="1" t="s">
        <v>19660</v>
      </c>
      <c r="D6643" s="1" t="s">
        <v>19661</v>
      </c>
      <c r="E6643" s="1" t="s">
        <v>19662</v>
      </c>
    </row>
    <row r="6644" spans="2:5" x14ac:dyDescent="0.15">
      <c r="B6644" s="1">
        <v>6637</v>
      </c>
      <c r="C6644" s="1" t="s">
        <v>19663</v>
      </c>
      <c r="D6644" s="1" t="s">
        <v>19664</v>
      </c>
      <c r="E6644" s="1" t="s">
        <v>19665</v>
      </c>
    </row>
    <row r="6645" spans="2:5" x14ac:dyDescent="0.15">
      <c r="B6645" s="1">
        <v>6638</v>
      </c>
      <c r="C6645" s="1" t="s">
        <v>19666</v>
      </c>
      <c r="D6645" s="1" t="s">
        <v>19667</v>
      </c>
      <c r="E6645" s="1" t="s">
        <v>19668</v>
      </c>
    </row>
    <row r="6646" spans="2:5" x14ac:dyDescent="0.15">
      <c r="B6646" s="1">
        <v>6639</v>
      </c>
      <c r="C6646" s="1" t="s">
        <v>19669</v>
      </c>
      <c r="D6646" s="1" t="s">
        <v>19670</v>
      </c>
      <c r="E6646" s="1" t="s">
        <v>19671</v>
      </c>
    </row>
    <row r="6647" spans="2:5" x14ac:dyDescent="0.15">
      <c r="B6647" s="1">
        <v>6640</v>
      </c>
      <c r="C6647" s="1" t="s">
        <v>19672</v>
      </c>
      <c r="D6647" s="1" t="s">
        <v>19673</v>
      </c>
      <c r="E6647" s="1" t="s">
        <v>19674</v>
      </c>
    </row>
    <row r="6648" spans="2:5" x14ac:dyDescent="0.15">
      <c r="B6648" s="1">
        <v>6641</v>
      </c>
      <c r="C6648" s="1" t="s">
        <v>19675</v>
      </c>
      <c r="D6648" s="1" t="s">
        <v>19676</v>
      </c>
      <c r="E6648" s="1" t="s">
        <v>19677</v>
      </c>
    </row>
    <row r="6649" spans="2:5" x14ac:dyDescent="0.15">
      <c r="B6649" s="1">
        <v>6642</v>
      </c>
      <c r="C6649" s="1" t="s">
        <v>19678</v>
      </c>
      <c r="D6649" s="1" t="s">
        <v>19679</v>
      </c>
      <c r="E6649" s="1" t="s">
        <v>19680</v>
      </c>
    </row>
    <row r="6650" spans="2:5" x14ac:dyDescent="0.15">
      <c r="B6650" s="1">
        <v>6643</v>
      </c>
      <c r="C6650" s="1" t="s">
        <v>19681</v>
      </c>
      <c r="D6650" s="1" t="s">
        <v>19682</v>
      </c>
      <c r="E6650" s="1" t="s">
        <v>19683</v>
      </c>
    </row>
    <row r="6651" spans="2:5" x14ac:dyDescent="0.15">
      <c r="B6651" s="1">
        <v>6644</v>
      </c>
      <c r="C6651" s="1" t="s">
        <v>19684</v>
      </c>
      <c r="D6651" s="1" t="s">
        <v>19685</v>
      </c>
      <c r="E6651" s="1" t="s">
        <v>19686</v>
      </c>
    </row>
    <row r="6652" spans="2:5" x14ac:dyDescent="0.15">
      <c r="B6652" s="1">
        <v>6645</v>
      </c>
      <c r="C6652" s="1" t="s">
        <v>19687</v>
      </c>
      <c r="D6652" s="1" t="s">
        <v>19688</v>
      </c>
      <c r="E6652" s="1" t="s">
        <v>19689</v>
      </c>
    </row>
    <row r="6653" spans="2:5" x14ac:dyDescent="0.15">
      <c r="B6653" s="1">
        <v>6646</v>
      </c>
      <c r="C6653" s="1" t="s">
        <v>19690</v>
      </c>
      <c r="D6653" s="1" t="s">
        <v>19691</v>
      </c>
      <c r="E6653" s="1" t="s">
        <v>19692</v>
      </c>
    </row>
    <row r="6654" spans="2:5" x14ac:dyDescent="0.15">
      <c r="B6654" s="1">
        <v>6647</v>
      </c>
      <c r="C6654" s="1" t="s">
        <v>19693</v>
      </c>
      <c r="D6654" s="1" t="s">
        <v>19694</v>
      </c>
      <c r="E6654" s="1" t="s">
        <v>19695</v>
      </c>
    </row>
    <row r="6655" spans="2:5" x14ac:dyDescent="0.15">
      <c r="B6655" s="1">
        <v>6648</v>
      </c>
      <c r="C6655" s="1" t="s">
        <v>19696</v>
      </c>
      <c r="D6655" s="1" t="s">
        <v>19697</v>
      </c>
      <c r="E6655" s="1" t="s">
        <v>19698</v>
      </c>
    </row>
    <row r="6656" spans="2:5" x14ac:dyDescent="0.15">
      <c r="B6656" s="1">
        <v>6649</v>
      </c>
      <c r="C6656" s="1" t="s">
        <v>19699</v>
      </c>
      <c r="D6656" s="1" t="s">
        <v>19700</v>
      </c>
      <c r="E6656" s="1" t="s">
        <v>19701</v>
      </c>
    </row>
    <row r="6657" spans="2:5" x14ac:dyDescent="0.15">
      <c r="B6657" s="1">
        <v>6650</v>
      </c>
      <c r="C6657" s="1" t="s">
        <v>19702</v>
      </c>
      <c r="D6657" s="1" t="s">
        <v>19703</v>
      </c>
      <c r="E6657" s="1" t="s">
        <v>19704</v>
      </c>
    </row>
    <row r="6658" spans="2:5" x14ac:dyDescent="0.15">
      <c r="B6658" s="1">
        <v>6651</v>
      </c>
      <c r="C6658" s="1" t="s">
        <v>19705</v>
      </c>
      <c r="D6658" s="1" t="s">
        <v>19706</v>
      </c>
      <c r="E6658" s="1" t="s">
        <v>19707</v>
      </c>
    </row>
    <row r="6659" spans="2:5" x14ac:dyDescent="0.15">
      <c r="B6659" s="1">
        <v>6652</v>
      </c>
      <c r="C6659" s="1" t="s">
        <v>19708</v>
      </c>
      <c r="D6659" s="1" t="s">
        <v>19709</v>
      </c>
      <c r="E6659" s="1" t="s">
        <v>19710</v>
      </c>
    </row>
    <row r="6660" spans="2:5" x14ac:dyDescent="0.15">
      <c r="B6660" s="1">
        <v>6653</v>
      </c>
      <c r="C6660" s="1" t="s">
        <v>19711</v>
      </c>
      <c r="D6660" s="1" t="s">
        <v>19712</v>
      </c>
      <c r="E6660" s="1" t="s">
        <v>19713</v>
      </c>
    </row>
    <row r="6661" spans="2:5" x14ac:dyDescent="0.15">
      <c r="B6661" s="1">
        <v>6654</v>
      </c>
      <c r="C6661" s="1" t="s">
        <v>19714</v>
      </c>
      <c r="D6661" s="1" t="s">
        <v>19715</v>
      </c>
      <c r="E6661" s="1" t="s">
        <v>19716</v>
      </c>
    </row>
    <row r="6662" spans="2:5" x14ac:dyDescent="0.15">
      <c r="B6662" s="1">
        <v>6655</v>
      </c>
      <c r="C6662" s="1" t="s">
        <v>19717</v>
      </c>
      <c r="D6662" s="1" t="s">
        <v>19718</v>
      </c>
      <c r="E6662" s="1" t="s">
        <v>19719</v>
      </c>
    </row>
    <row r="6663" spans="2:5" x14ac:dyDescent="0.15">
      <c r="B6663" s="1">
        <v>6656</v>
      </c>
      <c r="C6663" s="1" t="s">
        <v>19720</v>
      </c>
      <c r="D6663" s="1" t="s">
        <v>19721</v>
      </c>
      <c r="E6663" s="1" t="s">
        <v>19722</v>
      </c>
    </row>
    <row r="6664" spans="2:5" x14ac:dyDescent="0.15">
      <c r="B6664" s="1">
        <v>6657</v>
      </c>
      <c r="C6664" s="1" t="s">
        <v>19723</v>
      </c>
      <c r="D6664" s="1" t="s">
        <v>19724</v>
      </c>
      <c r="E6664" s="1" t="s">
        <v>19725</v>
      </c>
    </row>
    <row r="6665" spans="2:5" x14ac:dyDescent="0.15">
      <c r="B6665" s="1">
        <v>6658</v>
      </c>
      <c r="C6665" s="1" t="s">
        <v>19726</v>
      </c>
      <c r="D6665" s="1" t="s">
        <v>19727</v>
      </c>
      <c r="E6665" s="1" t="s">
        <v>19728</v>
      </c>
    </row>
    <row r="6666" spans="2:5" x14ac:dyDescent="0.15">
      <c r="B6666" s="1">
        <v>6659</v>
      </c>
      <c r="C6666" s="1" t="s">
        <v>19729</v>
      </c>
      <c r="D6666" s="1" t="s">
        <v>19730</v>
      </c>
      <c r="E6666" s="1" t="s">
        <v>19731</v>
      </c>
    </row>
    <row r="6667" spans="2:5" x14ac:dyDescent="0.15">
      <c r="B6667" s="1">
        <v>6660</v>
      </c>
      <c r="C6667" s="1" t="s">
        <v>19732</v>
      </c>
      <c r="D6667" s="1" t="s">
        <v>19733</v>
      </c>
      <c r="E6667" s="1" t="s">
        <v>19734</v>
      </c>
    </row>
    <row r="6668" spans="2:5" x14ac:dyDescent="0.15">
      <c r="B6668" s="1">
        <v>6661</v>
      </c>
      <c r="C6668" s="1" t="s">
        <v>19735</v>
      </c>
      <c r="D6668" s="1" t="s">
        <v>19736</v>
      </c>
      <c r="E6668" s="1" t="s">
        <v>19737</v>
      </c>
    </row>
    <row r="6669" spans="2:5" x14ac:dyDescent="0.15">
      <c r="B6669" s="1">
        <v>6662</v>
      </c>
      <c r="C6669" s="1" t="s">
        <v>19738</v>
      </c>
      <c r="D6669" s="1" t="s">
        <v>19739</v>
      </c>
      <c r="E6669" s="1" t="s">
        <v>19740</v>
      </c>
    </row>
    <row r="6670" spans="2:5" x14ac:dyDescent="0.15">
      <c r="B6670" s="1">
        <v>6663</v>
      </c>
      <c r="C6670" s="1" t="s">
        <v>19741</v>
      </c>
      <c r="D6670" s="1" t="s">
        <v>19742</v>
      </c>
      <c r="E6670" s="1" t="s">
        <v>19743</v>
      </c>
    </row>
    <row r="6671" spans="2:5" x14ac:dyDescent="0.15">
      <c r="B6671" s="1">
        <v>6664</v>
      </c>
      <c r="C6671" s="1" t="s">
        <v>19744</v>
      </c>
      <c r="D6671" s="1" t="s">
        <v>19745</v>
      </c>
      <c r="E6671" s="1" t="s">
        <v>19746</v>
      </c>
    </row>
    <row r="6672" spans="2:5" x14ac:dyDescent="0.15">
      <c r="B6672" s="1">
        <v>6665</v>
      </c>
      <c r="C6672" s="1" t="s">
        <v>19747</v>
      </c>
      <c r="D6672" s="1" t="s">
        <v>19748</v>
      </c>
      <c r="E6672" s="1" t="s">
        <v>19749</v>
      </c>
    </row>
    <row r="6673" spans="2:5" x14ac:dyDescent="0.15">
      <c r="B6673" s="1">
        <v>6666</v>
      </c>
      <c r="C6673" s="1" t="s">
        <v>19750</v>
      </c>
      <c r="D6673" s="1" t="s">
        <v>19751</v>
      </c>
      <c r="E6673" s="1" t="s">
        <v>19752</v>
      </c>
    </row>
    <row r="6674" spans="2:5" x14ac:dyDescent="0.15">
      <c r="B6674" s="1">
        <v>6667</v>
      </c>
      <c r="C6674" s="1" t="s">
        <v>19753</v>
      </c>
      <c r="D6674" s="1" t="s">
        <v>19754</v>
      </c>
      <c r="E6674" s="1" t="s">
        <v>19755</v>
      </c>
    </row>
    <row r="6675" spans="2:5" x14ac:dyDescent="0.15">
      <c r="B6675" s="1">
        <v>6668</v>
      </c>
      <c r="C6675" s="1" t="s">
        <v>19756</v>
      </c>
      <c r="D6675" s="1" t="s">
        <v>19757</v>
      </c>
      <c r="E6675" s="1" t="s">
        <v>19758</v>
      </c>
    </row>
    <row r="6676" spans="2:5" x14ac:dyDescent="0.15">
      <c r="B6676" s="1">
        <v>6669</v>
      </c>
      <c r="C6676" s="1" t="s">
        <v>19759</v>
      </c>
      <c r="D6676" s="1" t="s">
        <v>19760</v>
      </c>
      <c r="E6676" s="1" t="s">
        <v>19761</v>
      </c>
    </row>
    <row r="6677" spans="2:5" x14ac:dyDescent="0.15">
      <c r="B6677" s="1">
        <v>6670</v>
      </c>
      <c r="C6677" s="1" t="s">
        <v>19762</v>
      </c>
      <c r="D6677" s="1" t="s">
        <v>19763</v>
      </c>
      <c r="E6677" s="1" t="s">
        <v>19764</v>
      </c>
    </row>
    <row r="6678" spans="2:5" x14ac:dyDescent="0.15">
      <c r="B6678" s="1">
        <v>6671</v>
      </c>
      <c r="C6678" s="1" t="s">
        <v>19765</v>
      </c>
      <c r="D6678" s="1" t="s">
        <v>19766</v>
      </c>
      <c r="E6678" s="1" t="s">
        <v>19767</v>
      </c>
    </row>
    <row r="6679" spans="2:5" x14ac:dyDescent="0.15">
      <c r="B6679" s="1">
        <v>6672</v>
      </c>
      <c r="C6679" s="1" t="s">
        <v>19768</v>
      </c>
      <c r="D6679" s="1" t="s">
        <v>19769</v>
      </c>
      <c r="E6679" s="1" t="s">
        <v>19770</v>
      </c>
    </row>
    <row r="6680" spans="2:5" x14ac:dyDescent="0.15">
      <c r="B6680" s="1">
        <v>6673</v>
      </c>
      <c r="C6680" s="1" t="s">
        <v>19771</v>
      </c>
      <c r="D6680" s="1" t="s">
        <v>19772</v>
      </c>
      <c r="E6680" s="1" t="s">
        <v>19772</v>
      </c>
    </row>
    <row r="6681" spans="2:5" x14ac:dyDescent="0.15">
      <c r="B6681" s="1">
        <v>6674</v>
      </c>
      <c r="C6681" s="1" t="s">
        <v>19773</v>
      </c>
      <c r="D6681" s="1" t="s">
        <v>19774</v>
      </c>
      <c r="E6681" s="1" t="s">
        <v>19775</v>
      </c>
    </row>
    <row r="6682" spans="2:5" x14ac:dyDescent="0.15">
      <c r="B6682" s="1">
        <v>6675</v>
      </c>
      <c r="C6682" s="1" t="s">
        <v>19776</v>
      </c>
      <c r="D6682" s="1" t="s">
        <v>19777</v>
      </c>
      <c r="E6682" s="1" t="s">
        <v>19778</v>
      </c>
    </row>
    <row r="6683" spans="2:5" x14ac:dyDescent="0.15">
      <c r="B6683" s="1">
        <v>6676</v>
      </c>
      <c r="C6683" s="1" t="s">
        <v>19779</v>
      </c>
      <c r="D6683" s="1" t="s">
        <v>19780</v>
      </c>
      <c r="E6683" s="1" t="s">
        <v>19781</v>
      </c>
    </row>
    <row r="6684" spans="2:5" x14ac:dyDescent="0.15">
      <c r="B6684" s="1">
        <v>6677</v>
      </c>
      <c r="C6684" s="1" t="s">
        <v>19782</v>
      </c>
      <c r="D6684" s="1" t="s">
        <v>19783</v>
      </c>
      <c r="E6684" s="1" t="s">
        <v>19784</v>
      </c>
    </row>
    <row r="6685" spans="2:5" x14ac:dyDescent="0.15">
      <c r="B6685" s="1">
        <v>6678</v>
      </c>
      <c r="C6685" s="1" t="s">
        <v>19785</v>
      </c>
      <c r="D6685" s="1" t="s">
        <v>10902</v>
      </c>
      <c r="E6685" s="1" t="s">
        <v>19786</v>
      </c>
    </row>
    <row r="6686" spans="2:5" x14ac:dyDescent="0.15">
      <c r="B6686" s="1">
        <v>6679</v>
      </c>
      <c r="C6686" s="1" t="s">
        <v>19787</v>
      </c>
      <c r="D6686" s="1" t="s">
        <v>19788</v>
      </c>
      <c r="E6686" s="1" t="s">
        <v>19789</v>
      </c>
    </row>
    <row r="6687" spans="2:5" x14ac:dyDescent="0.15">
      <c r="B6687" s="1">
        <v>6680</v>
      </c>
      <c r="C6687" s="1" t="s">
        <v>19790</v>
      </c>
      <c r="D6687" s="1" t="s">
        <v>19791</v>
      </c>
      <c r="E6687" s="1" t="s">
        <v>19792</v>
      </c>
    </row>
    <row r="6688" spans="2:5" x14ac:dyDescent="0.15">
      <c r="B6688" s="1">
        <v>6681</v>
      </c>
      <c r="C6688" s="1" t="s">
        <v>19793</v>
      </c>
      <c r="D6688" s="1" t="s">
        <v>19794</v>
      </c>
      <c r="E6688" s="1" t="s">
        <v>19795</v>
      </c>
    </row>
    <row r="6689" spans="2:5" x14ac:dyDescent="0.15">
      <c r="B6689" s="1">
        <v>6682</v>
      </c>
      <c r="C6689" s="1" t="s">
        <v>19796</v>
      </c>
      <c r="D6689" s="1" t="s">
        <v>19797</v>
      </c>
      <c r="E6689" s="1" t="s">
        <v>19798</v>
      </c>
    </row>
    <row r="6690" spans="2:5" x14ac:dyDescent="0.15">
      <c r="B6690" s="1">
        <v>6683</v>
      </c>
      <c r="C6690" s="1" t="s">
        <v>19799</v>
      </c>
      <c r="D6690" s="1" t="s">
        <v>19800</v>
      </c>
      <c r="E6690" s="1" t="s">
        <v>19801</v>
      </c>
    </row>
    <row r="6691" spans="2:5" x14ac:dyDescent="0.15">
      <c r="B6691" s="1">
        <v>6684</v>
      </c>
      <c r="C6691" s="1" t="s">
        <v>19802</v>
      </c>
      <c r="D6691" s="1" t="s">
        <v>19803</v>
      </c>
      <c r="E6691" s="1" t="s">
        <v>19804</v>
      </c>
    </row>
    <row r="6692" spans="2:5" x14ac:dyDescent="0.15">
      <c r="B6692" s="1">
        <v>6685</v>
      </c>
      <c r="C6692" s="1" t="s">
        <v>19805</v>
      </c>
      <c r="D6692" s="1" t="s">
        <v>19806</v>
      </c>
      <c r="E6692" s="1" t="s">
        <v>19807</v>
      </c>
    </row>
    <row r="6693" spans="2:5" x14ac:dyDescent="0.15">
      <c r="B6693" s="1">
        <v>6686</v>
      </c>
      <c r="C6693" s="1" t="s">
        <v>19808</v>
      </c>
      <c r="D6693" s="1" t="s">
        <v>19809</v>
      </c>
      <c r="E6693" s="1" t="s">
        <v>19809</v>
      </c>
    </row>
    <row r="6694" spans="2:5" x14ac:dyDescent="0.15">
      <c r="B6694" s="1">
        <v>6687</v>
      </c>
      <c r="C6694" s="1" t="s">
        <v>19810</v>
      </c>
      <c r="D6694" s="1" t="s">
        <v>19811</v>
      </c>
      <c r="E6694" s="1" t="s">
        <v>19812</v>
      </c>
    </row>
    <row r="6695" spans="2:5" x14ac:dyDescent="0.15">
      <c r="B6695" s="1">
        <v>6688</v>
      </c>
      <c r="C6695" s="1" t="s">
        <v>19813</v>
      </c>
      <c r="D6695" s="1" t="s">
        <v>19814</v>
      </c>
      <c r="E6695" s="1" t="s">
        <v>19815</v>
      </c>
    </row>
    <row r="6696" spans="2:5" x14ac:dyDescent="0.15">
      <c r="B6696" s="1">
        <v>6689</v>
      </c>
      <c r="C6696" s="1" t="s">
        <v>19816</v>
      </c>
      <c r="D6696" s="1" t="s">
        <v>19817</v>
      </c>
      <c r="E6696" s="1" t="s">
        <v>19818</v>
      </c>
    </row>
    <row r="6697" spans="2:5" x14ac:dyDescent="0.15">
      <c r="B6697" s="1">
        <v>6690</v>
      </c>
      <c r="C6697" s="1" t="s">
        <v>19819</v>
      </c>
      <c r="D6697" s="1" t="s">
        <v>19820</v>
      </c>
      <c r="E6697" s="1" t="s">
        <v>19821</v>
      </c>
    </row>
    <row r="6698" spans="2:5" x14ac:dyDescent="0.15">
      <c r="B6698" s="1">
        <v>6691</v>
      </c>
      <c r="C6698" s="1" t="s">
        <v>19822</v>
      </c>
      <c r="D6698" s="1" t="s">
        <v>19823</v>
      </c>
      <c r="E6698" s="1" t="s">
        <v>19824</v>
      </c>
    </row>
    <row r="6699" spans="2:5" x14ac:dyDescent="0.15">
      <c r="B6699" s="1">
        <v>6692</v>
      </c>
      <c r="C6699" s="1" t="s">
        <v>19825</v>
      </c>
      <c r="D6699" s="1" t="s">
        <v>19826</v>
      </c>
      <c r="E6699" s="1" t="s">
        <v>19827</v>
      </c>
    </row>
    <row r="6700" spans="2:5" x14ac:dyDescent="0.15">
      <c r="B6700" s="1">
        <v>6693</v>
      </c>
      <c r="C6700" s="1" t="s">
        <v>19828</v>
      </c>
      <c r="D6700" s="1" t="s">
        <v>19829</v>
      </c>
      <c r="E6700" s="1" t="s">
        <v>19830</v>
      </c>
    </row>
    <row r="6701" spans="2:5" x14ac:dyDescent="0.15">
      <c r="B6701" s="1">
        <v>6694</v>
      </c>
      <c r="C6701" s="1" t="s">
        <v>19831</v>
      </c>
      <c r="D6701" s="1" t="s">
        <v>19832</v>
      </c>
      <c r="E6701" s="1" t="s">
        <v>19833</v>
      </c>
    </row>
    <row r="6702" spans="2:5" x14ac:dyDescent="0.15">
      <c r="B6702" s="1">
        <v>6695</v>
      </c>
      <c r="C6702" s="1" t="s">
        <v>19834</v>
      </c>
      <c r="D6702" s="1" t="s">
        <v>19835</v>
      </c>
      <c r="E6702" s="1" t="s">
        <v>19836</v>
      </c>
    </row>
    <row r="6703" spans="2:5" x14ac:dyDescent="0.15">
      <c r="B6703" s="1">
        <v>6696</v>
      </c>
      <c r="C6703" s="1" t="s">
        <v>19837</v>
      </c>
      <c r="D6703" s="1" t="s">
        <v>19838</v>
      </c>
      <c r="E6703" s="1" t="s">
        <v>19839</v>
      </c>
    </row>
    <row r="6704" spans="2:5" x14ac:dyDescent="0.15">
      <c r="B6704" s="1">
        <v>6697</v>
      </c>
      <c r="C6704" s="1" t="s">
        <v>19840</v>
      </c>
      <c r="D6704" s="1" t="s">
        <v>19841</v>
      </c>
      <c r="E6704" s="1" t="s">
        <v>19842</v>
      </c>
    </row>
    <row r="6705" spans="2:5" x14ac:dyDescent="0.15">
      <c r="B6705" s="1">
        <v>6698</v>
      </c>
      <c r="C6705" s="1" t="s">
        <v>19843</v>
      </c>
      <c r="D6705" s="1" t="s">
        <v>19844</v>
      </c>
      <c r="E6705" s="1" t="s">
        <v>19845</v>
      </c>
    </row>
    <row r="6706" spans="2:5" x14ac:dyDescent="0.15">
      <c r="B6706" s="1">
        <v>6699</v>
      </c>
      <c r="C6706" s="1" t="s">
        <v>19846</v>
      </c>
      <c r="D6706" s="1" t="s">
        <v>19847</v>
      </c>
      <c r="E6706" s="1" t="s">
        <v>19848</v>
      </c>
    </row>
    <row r="6707" spans="2:5" x14ac:dyDescent="0.15">
      <c r="B6707" s="1">
        <v>6700</v>
      </c>
      <c r="C6707" s="1" t="s">
        <v>19849</v>
      </c>
      <c r="D6707" s="1" t="s">
        <v>19850</v>
      </c>
      <c r="E6707" s="1" t="s">
        <v>19851</v>
      </c>
    </row>
    <row r="6708" spans="2:5" x14ac:dyDescent="0.15">
      <c r="B6708" s="1">
        <v>6701</v>
      </c>
      <c r="C6708" s="1" t="s">
        <v>19852</v>
      </c>
      <c r="D6708" s="1" t="s">
        <v>19853</v>
      </c>
      <c r="E6708" s="1" t="s">
        <v>19854</v>
      </c>
    </row>
    <row r="6709" spans="2:5" x14ac:dyDescent="0.15">
      <c r="B6709" s="1">
        <v>6702</v>
      </c>
      <c r="C6709" s="1" t="s">
        <v>19855</v>
      </c>
      <c r="D6709" s="1" t="s">
        <v>19856</v>
      </c>
      <c r="E6709" s="1" t="s">
        <v>19857</v>
      </c>
    </row>
    <row r="6710" spans="2:5" x14ac:dyDescent="0.15">
      <c r="B6710" s="1">
        <v>6703</v>
      </c>
      <c r="C6710" s="1" t="s">
        <v>19858</v>
      </c>
      <c r="D6710" s="1" t="s">
        <v>19859</v>
      </c>
      <c r="E6710" s="1" t="s">
        <v>19860</v>
      </c>
    </row>
    <row r="6711" spans="2:5" x14ac:dyDescent="0.15">
      <c r="B6711" s="1">
        <v>6704</v>
      </c>
      <c r="C6711" s="1" t="s">
        <v>19861</v>
      </c>
      <c r="D6711" s="1" t="s">
        <v>19862</v>
      </c>
      <c r="E6711" s="1" t="s">
        <v>19863</v>
      </c>
    </row>
    <row r="6712" spans="2:5" x14ac:dyDescent="0.15">
      <c r="B6712" s="1">
        <v>6705</v>
      </c>
      <c r="C6712" s="1" t="s">
        <v>19864</v>
      </c>
      <c r="D6712" s="1" t="s">
        <v>19865</v>
      </c>
      <c r="E6712" s="1" t="s">
        <v>19866</v>
      </c>
    </row>
    <row r="6713" spans="2:5" x14ac:dyDescent="0.15">
      <c r="B6713" s="1">
        <v>6706</v>
      </c>
      <c r="C6713" s="1" t="s">
        <v>19867</v>
      </c>
      <c r="D6713" s="1" t="s">
        <v>19868</v>
      </c>
      <c r="E6713" s="1" t="s">
        <v>19869</v>
      </c>
    </row>
    <row r="6714" spans="2:5" x14ac:dyDescent="0.15">
      <c r="B6714" s="1">
        <v>6707</v>
      </c>
      <c r="C6714" s="1" t="s">
        <v>19870</v>
      </c>
      <c r="D6714" s="1" t="s">
        <v>19871</v>
      </c>
      <c r="E6714" s="1" t="s">
        <v>19872</v>
      </c>
    </row>
    <row r="6715" spans="2:5" x14ac:dyDescent="0.15">
      <c r="B6715" s="1">
        <v>6708</v>
      </c>
      <c r="C6715" s="1" t="s">
        <v>19873</v>
      </c>
      <c r="D6715" s="1" t="s">
        <v>19874</v>
      </c>
      <c r="E6715" s="1" t="s">
        <v>19875</v>
      </c>
    </row>
    <row r="6716" spans="2:5" x14ac:dyDescent="0.15">
      <c r="B6716" s="1">
        <v>6709</v>
      </c>
      <c r="C6716" s="1" t="s">
        <v>19876</v>
      </c>
      <c r="D6716" s="1" t="s">
        <v>19877</v>
      </c>
      <c r="E6716" s="1" t="s">
        <v>19878</v>
      </c>
    </row>
    <row r="6717" spans="2:5" x14ac:dyDescent="0.15">
      <c r="B6717" s="1">
        <v>6710</v>
      </c>
      <c r="C6717" s="1" t="s">
        <v>19879</v>
      </c>
      <c r="D6717" s="1" t="s">
        <v>19880</v>
      </c>
      <c r="E6717" s="1" t="s">
        <v>19881</v>
      </c>
    </row>
    <row r="6718" spans="2:5" x14ac:dyDescent="0.15">
      <c r="B6718" s="1">
        <v>6711</v>
      </c>
      <c r="C6718" s="1" t="s">
        <v>19882</v>
      </c>
      <c r="D6718" s="1" t="s">
        <v>19883</v>
      </c>
      <c r="E6718" s="1" t="s">
        <v>19884</v>
      </c>
    </row>
    <row r="6719" spans="2:5" x14ac:dyDescent="0.15">
      <c r="B6719" s="1">
        <v>6712</v>
      </c>
      <c r="C6719" s="1" t="s">
        <v>19885</v>
      </c>
      <c r="D6719" s="1" t="s">
        <v>19886</v>
      </c>
      <c r="E6719" s="1" t="s">
        <v>19887</v>
      </c>
    </row>
    <row r="6720" spans="2:5" x14ac:dyDescent="0.15">
      <c r="B6720" s="1">
        <v>6713</v>
      </c>
      <c r="C6720" s="1" t="s">
        <v>19888</v>
      </c>
      <c r="D6720" s="1" t="s">
        <v>19889</v>
      </c>
      <c r="E6720" s="1" t="s">
        <v>19890</v>
      </c>
    </row>
    <row r="6721" spans="2:5" x14ac:dyDescent="0.15">
      <c r="B6721" s="1">
        <v>6714</v>
      </c>
      <c r="C6721" s="1" t="s">
        <v>19891</v>
      </c>
      <c r="D6721" s="1" t="s">
        <v>43</v>
      </c>
      <c r="E6721" s="1" t="s">
        <v>19892</v>
      </c>
    </row>
    <row r="6722" spans="2:5" x14ac:dyDescent="0.15">
      <c r="B6722" s="1">
        <v>6715</v>
      </c>
      <c r="C6722" s="1" t="s">
        <v>19893</v>
      </c>
      <c r="D6722" s="1" t="s">
        <v>19894</v>
      </c>
      <c r="E6722" s="1" t="s">
        <v>19895</v>
      </c>
    </row>
    <row r="6723" spans="2:5" x14ac:dyDescent="0.15">
      <c r="B6723" s="1">
        <v>6716</v>
      </c>
      <c r="C6723" s="1" t="s">
        <v>19896</v>
      </c>
      <c r="D6723" s="1" t="s">
        <v>19897</v>
      </c>
      <c r="E6723" s="1" t="s">
        <v>19898</v>
      </c>
    </row>
    <row r="6724" spans="2:5" x14ac:dyDescent="0.15">
      <c r="B6724" s="1">
        <v>6717</v>
      </c>
      <c r="C6724" s="1" t="s">
        <v>19899</v>
      </c>
      <c r="D6724" s="1" t="s">
        <v>1486</v>
      </c>
      <c r="E6724" s="1" t="s">
        <v>19900</v>
      </c>
    </row>
    <row r="6725" spans="2:5" x14ac:dyDescent="0.15">
      <c r="B6725" s="1">
        <v>6718</v>
      </c>
      <c r="C6725" s="1" t="s">
        <v>19901</v>
      </c>
      <c r="D6725" s="1" t="s">
        <v>19902</v>
      </c>
      <c r="E6725" s="1" t="s">
        <v>19903</v>
      </c>
    </row>
    <row r="6726" spans="2:5" x14ac:dyDescent="0.15">
      <c r="B6726" s="1">
        <v>6719</v>
      </c>
      <c r="C6726" s="1" t="s">
        <v>19904</v>
      </c>
      <c r="D6726" s="1" t="s">
        <v>19905</v>
      </c>
      <c r="E6726" s="1" t="s">
        <v>19906</v>
      </c>
    </row>
    <row r="6727" spans="2:5" x14ac:dyDescent="0.15">
      <c r="B6727" s="1">
        <v>6720</v>
      </c>
      <c r="C6727" s="1" t="s">
        <v>19907</v>
      </c>
      <c r="D6727" s="1" t="s">
        <v>19908</v>
      </c>
      <c r="E6727" s="1" t="s">
        <v>19909</v>
      </c>
    </row>
    <row r="6728" spans="2:5" x14ac:dyDescent="0.15">
      <c r="B6728" s="1">
        <v>6721</v>
      </c>
      <c r="C6728" s="1" t="s">
        <v>19910</v>
      </c>
      <c r="D6728" s="1" t="s">
        <v>19911</v>
      </c>
      <c r="E6728" s="1" t="s">
        <v>19912</v>
      </c>
    </row>
    <row r="6729" spans="2:5" x14ac:dyDescent="0.15">
      <c r="B6729" s="1">
        <v>6722</v>
      </c>
      <c r="C6729" s="1" t="s">
        <v>19913</v>
      </c>
      <c r="D6729" s="1" t="s">
        <v>19914</v>
      </c>
      <c r="E6729" s="1" t="s">
        <v>19915</v>
      </c>
    </row>
    <row r="6730" spans="2:5" x14ac:dyDescent="0.15">
      <c r="B6730" s="1">
        <v>6723</v>
      </c>
      <c r="C6730" s="1" t="s">
        <v>19916</v>
      </c>
      <c r="D6730" s="1" t="s">
        <v>19917</v>
      </c>
      <c r="E6730" s="1" t="s">
        <v>19918</v>
      </c>
    </row>
    <row r="6731" spans="2:5" x14ac:dyDescent="0.15">
      <c r="B6731" s="1">
        <v>6724</v>
      </c>
      <c r="C6731" s="1" t="s">
        <v>19919</v>
      </c>
      <c r="D6731" s="1" t="s">
        <v>6364</v>
      </c>
      <c r="E6731" s="1" t="s">
        <v>19920</v>
      </c>
    </row>
    <row r="6732" spans="2:5" x14ac:dyDescent="0.15">
      <c r="B6732" s="1">
        <v>6725</v>
      </c>
      <c r="C6732" s="1" t="s">
        <v>19921</v>
      </c>
      <c r="D6732" s="1" t="s">
        <v>19922</v>
      </c>
      <c r="E6732" s="1" t="s">
        <v>19923</v>
      </c>
    </row>
    <row r="6733" spans="2:5" x14ac:dyDescent="0.15">
      <c r="B6733" s="1">
        <v>6726</v>
      </c>
      <c r="C6733" s="1" t="s">
        <v>19924</v>
      </c>
      <c r="D6733" s="1" t="s">
        <v>19925</v>
      </c>
      <c r="E6733" s="1" t="s">
        <v>19926</v>
      </c>
    </row>
    <row r="6734" spans="2:5" x14ac:dyDescent="0.15">
      <c r="B6734" s="1">
        <v>6727</v>
      </c>
      <c r="C6734" s="1" t="s">
        <v>19927</v>
      </c>
      <c r="D6734" s="1" t="s">
        <v>19928</v>
      </c>
      <c r="E6734" s="1" t="s">
        <v>19929</v>
      </c>
    </row>
    <row r="6735" spans="2:5" x14ac:dyDescent="0.15">
      <c r="B6735" s="1">
        <v>6728</v>
      </c>
      <c r="C6735" s="1" t="s">
        <v>19930</v>
      </c>
      <c r="D6735" s="1" t="s">
        <v>19931</v>
      </c>
      <c r="E6735" s="1" t="s">
        <v>19932</v>
      </c>
    </row>
    <row r="6736" spans="2:5" x14ac:dyDescent="0.15">
      <c r="B6736" s="1">
        <v>6729</v>
      </c>
      <c r="C6736" s="1" t="s">
        <v>19933</v>
      </c>
      <c r="D6736" s="1" t="s">
        <v>19934</v>
      </c>
      <c r="E6736" s="1" t="s">
        <v>19935</v>
      </c>
    </row>
    <row r="6737" spans="2:5" x14ac:dyDescent="0.15">
      <c r="B6737" s="1">
        <v>6730</v>
      </c>
      <c r="C6737" s="1" t="s">
        <v>19936</v>
      </c>
      <c r="D6737" s="1" t="s">
        <v>19937</v>
      </c>
      <c r="E6737" s="1" t="s">
        <v>19938</v>
      </c>
    </row>
    <row r="6738" spans="2:5" x14ac:dyDescent="0.15">
      <c r="B6738" s="1">
        <v>6731</v>
      </c>
      <c r="C6738" s="1" t="s">
        <v>19939</v>
      </c>
      <c r="D6738" s="1" t="s">
        <v>19940</v>
      </c>
      <c r="E6738" s="1" t="s">
        <v>19941</v>
      </c>
    </row>
    <row r="6739" spans="2:5" x14ac:dyDescent="0.15">
      <c r="B6739" s="1">
        <v>6732</v>
      </c>
      <c r="C6739" s="1" t="s">
        <v>19942</v>
      </c>
      <c r="D6739" s="1" t="s">
        <v>19943</v>
      </c>
      <c r="E6739" s="1" t="s">
        <v>19944</v>
      </c>
    </row>
    <row r="6740" spans="2:5" x14ac:dyDescent="0.15">
      <c r="B6740" s="1">
        <v>6733</v>
      </c>
      <c r="C6740" s="1" t="s">
        <v>19945</v>
      </c>
      <c r="D6740" s="1" t="s">
        <v>19946</v>
      </c>
      <c r="E6740" s="1" t="s">
        <v>19947</v>
      </c>
    </row>
    <row r="6741" spans="2:5" x14ac:dyDescent="0.15">
      <c r="B6741" s="1">
        <v>6734</v>
      </c>
      <c r="C6741" s="1" t="s">
        <v>19948</v>
      </c>
      <c r="D6741" s="1" t="s">
        <v>19949</v>
      </c>
      <c r="E6741" s="1" t="s">
        <v>19950</v>
      </c>
    </row>
    <row r="6742" spans="2:5" x14ac:dyDescent="0.15">
      <c r="B6742" s="1">
        <v>6735</v>
      </c>
      <c r="C6742" s="1" t="s">
        <v>19951</v>
      </c>
      <c r="D6742" s="1" t="s">
        <v>19952</v>
      </c>
      <c r="E6742" s="1" t="s">
        <v>19953</v>
      </c>
    </row>
    <row r="6743" spans="2:5" x14ac:dyDescent="0.15">
      <c r="B6743" s="1">
        <v>6736</v>
      </c>
      <c r="C6743" s="1" t="s">
        <v>19954</v>
      </c>
      <c r="D6743" s="1" t="s">
        <v>19955</v>
      </c>
      <c r="E6743" s="1" t="s">
        <v>19956</v>
      </c>
    </row>
    <row r="6744" spans="2:5" x14ac:dyDescent="0.15">
      <c r="B6744" s="1">
        <v>6737</v>
      </c>
      <c r="C6744" s="1" t="s">
        <v>19957</v>
      </c>
      <c r="D6744" s="1" t="s">
        <v>19958</v>
      </c>
      <c r="E6744" s="1" t="s">
        <v>19959</v>
      </c>
    </row>
    <row r="6745" spans="2:5" x14ac:dyDescent="0.15">
      <c r="B6745" s="1">
        <v>6738</v>
      </c>
      <c r="C6745" s="1" t="s">
        <v>19960</v>
      </c>
      <c r="D6745" s="1" t="s">
        <v>19961</v>
      </c>
      <c r="E6745" s="1" t="s">
        <v>19962</v>
      </c>
    </row>
    <row r="6746" spans="2:5" x14ac:dyDescent="0.15">
      <c r="B6746" s="1">
        <v>6739</v>
      </c>
      <c r="C6746" s="1" t="s">
        <v>19963</v>
      </c>
      <c r="D6746" s="1" t="s">
        <v>19964</v>
      </c>
      <c r="E6746" s="1" t="s">
        <v>19965</v>
      </c>
    </row>
    <row r="6747" spans="2:5" x14ac:dyDescent="0.15">
      <c r="B6747" s="1">
        <v>6740</v>
      </c>
      <c r="C6747" s="1" t="s">
        <v>19966</v>
      </c>
      <c r="D6747" s="1" t="s">
        <v>19967</v>
      </c>
      <c r="E6747" s="1" t="s">
        <v>19968</v>
      </c>
    </row>
    <row r="6748" spans="2:5" x14ac:dyDescent="0.15">
      <c r="B6748" s="1">
        <v>6741</v>
      </c>
      <c r="C6748" s="1" t="s">
        <v>19969</v>
      </c>
      <c r="D6748" s="1" t="s">
        <v>19970</v>
      </c>
      <c r="E6748" s="1" t="s">
        <v>19971</v>
      </c>
    </row>
    <row r="6749" spans="2:5" x14ac:dyDescent="0.15">
      <c r="B6749" s="1">
        <v>6742</v>
      </c>
      <c r="C6749" s="1" t="s">
        <v>19972</v>
      </c>
      <c r="D6749" s="1" t="s">
        <v>19973</v>
      </c>
      <c r="E6749" s="1" t="s">
        <v>19974</v>
      </c>
    </row>
    <row r="6750" spans="2:5" x14ac:dyDescent="0.15">
      <c r="B6750" s="1">
        <v>6743</v>
      </c>
      <c r="C6750" s="1" t="s">
        <v>19975</v>
      </c>
      <c r="D6750" s="1" t="s">
        <v>19976</v>
      </c>
      <c r="E6750" s="1" t="s">
        <v>19977</v>
      </c>
    </row>
    <row r="6751" spans="2:5" x14ac:dyDescent="0.15">
      <c r="B6751" s="1">
        <v>6744</v>
      </c>
      <c r="C6751" s="1" t="s">
        <v>19978</v>
      </c>
      <c r="D6751" s="1" t="s">
        <v>19979</v>
      </c>
      <c r="E6751" s="1" t="s">
        <v>19980</v>
      </c>
    </row>
    <row r="6752" spans="2:5" x14ac:dyDescent="0.15">
      <c r="B6752" s="1">
        <v>6745</v>
      </c>
      <c r="C6752" s="1" t="s">
        <v>19981</v>
      </c>
      <c r="D6752" s="1" t="s">
        <v>19982</v>
      </c>
      <c r="E6752" s="1" t="s">
        <v>19983</v>
      </c>
    </row>
    <row r="6753" spans="2:5" x14ac:dyDescent="0.15">
      <c r="B6753" s="1">
        <v>6746</v>
      </c>
      <c r="C6753" s="1" t="s">
        <v>19984</v>
      </c>
      <c r="D6753" s="1" t="s">
        <v>19985</v>
      </c>
      <c r="E6753" s="1" t="s">
        <v>19986</v>
      </c>
    </row>
    <row r="6754" spans="2:5" x14ac:dyDescent="0.15">
      <c r="B6754" s="1">
        <v>6747</v>
      </c>
      <c r="C6754" s="1" t="s">
        <v>19987</v>
      </c>
      <c r="D6754" s="1" t="s">
        <v>19988</v>
      </c>
      <c r="E6754" s="1" t="s">
        <v>19989</v>
      </c>
    </row>
    <row r="6755" spans="2:5" x14ac:dyDescent="0.15">
      <c r="B6755" s="1">
        <v>6748</v>
      </c>
      <c r="C6755" s="1" t="s">
        <v>19990</v>
      </c>
      <c r="D6755" s="1" t="s">
        <v>19991</v>
      </c>
      <c r="E6755" s="1" t="s">
        <v>19992</v>
      </c>
    </row>
    <row r="6756" spans="2:5" x14ac:dyDescent="0.15">
      <c r="B6756" s="1">
        <v>6749</v>
      </c>
      <c r="C6756" s="1" t="s">
        <v>19993</v>
      </c>
      <c r="D6756" s="1" t="s">
        <v>19994</v>
      </c>
      <c r="E6756" s="1" t="s">
        <v>19995</v>
      </c>
    </row>
    <row r="6757" spans="2:5" x14ac:dyDescent="0.15">
      <c r="B6757" s="1">
        <v>6750</v>
      </c>
      <c r="C6757" s="1" t="s">
        <v>19996</v>
      </c>
      <c r="D6757" s="1" t="s">
        <v>19997</v>
      </c>
      <c r="E6757" s="1" t="s">
        <v>19998</v>
      </c>
    </row>
    <row r="6758" spans="2:5" x14ac:dyDescent="0.15">
      <c r="B6758" s="1">
        <v>6751</v>
      </c>
      <c r="C6758" s="1" t="s">
        <v>19999</v>
      </c>
      <c r="D6758" s="1" t="s">
        <v>20000</v>
      </c>
      <c r="E6758" s="1" t="s">
        <v>20001</v>
      </c>
    </row>
    <row r="6759" spans="2:5" x14ac:dyDescent="0.15">
      <c r="B6759" s="1">
        <v>6752</v>
      </c>
      <c r="C6759" s="1" t="s">
        <v>20002</v>
      </c>
      <c r="D6759" s="1" t="s">
        <v>20003</v>
      </c>
      <c r="E6759" s="1" t="s">
        <v>20004</v>
      </c>
    </row>
    <row r="6760" spans="2:5" x14ac:dyDescent="0.15">
      <c r="B6760" s="1">
        <v>6753</v>
      </c>
      <c r="C6760" s="1" t="s">
        <v>20005</v>
      </c>
      <c r="D6760" s="1" t="s">
        <v>20006</v>
      </c>
      <c r="E6760" s="1" t="s">
        <v>20007</v>
      </c>
    </row>
    <row r="6761" spans="2:5" x14ac:dyDescent="0.15">
      <c r="B6761" s="1">
        <v>6754</v>
      </c>
      <c r="C6761" s="1" t="s">
        <v>20008</v>
      </c>
      <c r="D6761" s="1" t="s">
        <v>20009</v>
      </c>
      <c r="E6761" s="1" t="s">
        <v>20010</v>
      </c>
    </row>
    <row r="6762" spans="2:5" x14ac:dyDescent="0.15">
      <c r="B6762" s="1">
        <v>6755</v>
      </c>
      <c r="C6762" s="1" t="s">
        <v>20011</v>
      </c>
      <c r="D6762" s="1" t="s">
        <v>20012</v>
      </c>
      <c r="E6762" s="1" t="s">
        <v>20013</v>
      </c>
    </row>
    <row r="6763" spans="2:5" x14ac:dyDescent="0.15">
      <c r="B6763" s="1">
        <v>6756</v>
      </c>
      <c r="C6763" s="1" t="s">
        <v>20014</v>
      </c>
      <c r="D6763" s="1" t="s">
        <v>20015</v>
      </c>
      <c r="E6763" s="1" t="s">
        <v>20016</v>
      </c>
    </row>
    <row r="6764" spans="2:5" x14ac:dyDescent="0.15">
      <c r="B6764" s="1">
        <v>6757</v>
      </c>
      <c r="C6764" s="1" t="s">
        <v>20017</v>
      </c>
      <c r="D6764" s="1" t="s">
        <v>20018</v>
      </c>
      <c r="E6764" s="1" t="s">
        <v>20019</v>
      </c>
    </row>
    <row r="6765" spans="2:5" x14ac:dyDescent="0.15">
      <c r="B6765" s="1">
        <v>6758</v>
      </c>
      <c r="C6765" s="1" t="s">
        <v>20020</v>
      </c>
      <c r="D6765" s="1" t="s">
        <v>20021</v>
      </c>
      <c r="E6765" s="1" t="s">
        <v>20022</v>
      </c>
    </row>
    <row r="6766" spans="2:5" x14ac:dyDescent="0.15">
      <c r="B6766" s="1">
        <v>6759</v>
      </c>
      <c r="C6766" s="1" t="s">
        <v>20023</v>
      </c>
      <c r="D6766" s="1" t="s">
        <v>20024</v>
      </c>
      <c r="E6766" s="1" t="s">
        <v>20025</v>
      </c>
    </row>
    <row r="6767" spans="2:5" x14ac:dyDescent="0.15">
      <c r="B6767" s="1">
        <v>6760</v>
      </c>
      <c r="C6767" s="1" t="s">
        <v>20026</v>
      </c>
      <c r="D6767" s="1" t="s">
        <v>20027</v>
      </c>
      <c r="E6767" s="1" t="s">
        <v>20028</v>
      </c>
    </row>
    <row r="6768" spans="2:5" x14ac:dyDescent="0.15">
      <c r="B6768" s="1">
        <v>6761</v>
      </c>
      <c r="C6768" s="1" t="s">
        <v>20029</v>
      </c>
      <c r="D6768" s="1" t="s">
        <v>20030</v>
      </c>
      <c r="E6768" s="1" t="s">
        <v>20031</v>
      </c>
    </row>
    <row r="6769" spans="2:5" x14ac:dyDescent="0.15">
      <c r="B6769" s="1">
        <v>6762</v>
      </c>
      <c r="C6769" s="1" t="s">
        <v>20032</v>
      </c>
      <c r="D6769" s="1" t="s">
        <v>20033</v>
      </c>
      <c r="E6769" s="1" t="s">
        <v>20034</v>
      </c>
    </row>
    <row r="6770" spans="2:5" x14ac:dyDescent="0.15">
      <c r="B6770" s="1">
        <v>6763</v>
      </c>
      <c r="C6770" s="1" t="s">
        <v>20035</v>
      </c>
      <c r="D6770" s="1" t="s">
        <v>20036</v>
      </c>
      <c r="E6770" s="1" t="s">
        <v>20037</v>
      </c>
    </row>
    <row r="6771" spans="2:5" x14ac:dyDescent="0.15">
      <c r="B6771" s="1">
        <v>6764</v>
      </c>
      <c r="C6771" s="1" t="s">
        <v>20038</v>
      </c>
      <c r="D6771" s="1" t="s">
        <v>20039</v>
      </c>
      <c r="E6771" s="1" t="s">
        <v>20040</v>
      </c>
    </row>
    <row r="6772" spans="2:5" x14ac:dyDescent="0.15">
      <c r="B6772" s="1">
        <v>6765</v>
      </c>
      <c r="C6772" s="1" t="s">
        <v>20041</v>
      </c>
      <c r="D6772" s="1" t="s">
        <v>20042</v>
      </c>
      <c r="E6772" s="1" t="s">
        <v>20043</v>
      </c>
    </row>
    <row r="6773" spans="2:5" x14ac:dyDescent="0.15">
      <c r="B6773" s="1">
        <v>6766</v>
      </c>
      <c r="C6773" s="1" t="s">
        <v>20044</v>
      </c>
      <c r="D6773" s="1" t="s">
        <v>20045</v>
      </c>
      <c r="E6773" s="1" t="s">
        <v>20046</v>
      </c>
    </row>
    <row r="6774" spans="2:5" x14ac:dyDescent="0.15">
      <c r="B6774" s="1">
        <v>6767</v>
      </c>
      <c r="C6774" s="1" t="s">
        <v>20047</v>
      </c>
      <c r="D6774" s="1" t="s">
        <v>20048</v>
      </c>
      <c r="E6774" s="1" t="s">
        <v>20049</v>
      </c>
    </row>
    <row r="6775" spans="2:5" x14ac:dyDescent="0.15">
      <c r="B6775" s="1">
        <v>6768</v>
      </c>
      <c r="C6775" s="1" t="s">
        <v>20050</v>
      </c>
      <c r="D6775" s="1" t="s">
        <v>20051</v>
      </c>
      <c r="E6775" s="1" t="s">
        <v>20052</v>
      </c>
    </row>
    <row r="6776" spans="2:5" x14ac:dyDescent="0.15">
      <c r="B6776" s="1">
        <v>6769</v>
      </c>
      <c r="C6776" s="1" t="s">
        <v>20053</v>
      </c>
      <c r="D6776" s="1" t="s">
        <v>20054</v>
      </c>
      <c r="E6776" s="1" t="s">
        <v>20055</v>
      </c>
    </row>
    <row r="6777" spans="2:5" x14ac:dyDescent="0.15">
      <c r="B6777" s="1">
        <v>6770</v>
      </c>
      <c r="C6777" s="1" t="s">
        <v>20056</v>
      </c>
      <c r="D6777" s="1" t="s">
        <v>20057</v>
      </c>
      <c r="E6777" s="1" t="s">
        <v>20058</v>
      </c>
    </row>
    <row r="6778" spans="2:5" x14ac:dyDescent="0.15">
      <c r="B6778" s="1">
        <v>6771</v>
      </c>
      <c r="C6778" s="1" t="s">
        <v>20059</v>
      </c>
      <c r="D6778" s="1" t="s">
        <v>20060</v>
      </c>
      <c r="E6778" s="1" t="s">
        <v>20061</v>
      </c>
    </row>
    <row r="6779" spans="2:5" x14ac:dyDescent="0.15">
      <c r="B6779" s="1">
        <v>6772</v>
      </c>
      <c r="C6779" s="1" t="s">
        <v>20062</v>
      </c>
      <c r="D6779" s="1" t="s">
        <v>20063</v>
      </c>
      <c r="E6779" s="1" t="s">
        <v>20064</v>
      </c>
    </row>
    <row r="6780" spans="2:5" x14ac:dyDescent="0.15">
      <c r="B6780" s="1">
        <v>6773</v>
      </c>
      <c r="C6780" s="1" t="s">
        <v>20065</v>
      </c>
      <c r="D6780" s="1" t="s">
        <v>20066</v>
      </c>
      <c r="E6780" s="1" t="s">
        <v>20067</v>
      </c>
    </row>
    <row r="6781" spans="2:5" x14ac:dyDescent="0.15">
      <c r="B6781" s="1">
        <v>6774</v>
      </c>
      <c r="C6781" s="1" t="s">
        <v>20068</v>
      </c>
      <c r="D6781" s="1" t="s">
        <v>20069</v>
      </c>
      <c r="E6781" s="1" t="s">
        <v>20070</v>
      </c>
    </row>
    <row r="6782" spans="2:5" x14ac:dyDescent="0.15">
      <c r="B6782" s="1">
        <v>6775</v>
      </c>
      <c r="C6782" s="1" t="s">
        <v>20071</v>
      </c>
      <c r="D6782" s="1" t="s">
        <v>20072</v>
      </c>
      <c r="E6782" s="1" t="s">
        <v>5538</v>
      </c>
    </row>
    <row r="6783" spans="2:5" x14ac:dyDescent="0.15">
      <c r="B6783" s="1">
        <v>6776</v>
      </c>
      <c r="C6783" s="1" t="s">
        <v>20073</v>
      </c>
      <c r="D6783" s="1" t="s">
        <v>20074</v>
      </c>
      <c r="E6783" s="1" t="s">
        <v>20075</v>
      </c>
    </row>
    <row r="6784" spans="2:5" x14ac:dyDescent="0.15">
      <c r="B6784" s="1">
        <v>6777</v>
      </c>
      <c r="C6784" s="1" t="s">
        <v>20076</v>
      </c>
      <c r="D6784" s="1" t="s">
        <v>421</v>
      </c>
      <c r="E6784" s="1" t="s">
        <v>20077</v>
      </c>
    </row>
    <row r="6785" spans="2:5" x14ac:dyDescent="0.15">
      <c r="B6785" s="1">
        <v>6778</v>
      </c>
      <c r="C6785" s="1" t="s">
        <v>20078</v>
      </c>
      <c r="D6785" s="1" t="s">
        <v>20079</v>
      </c>
      <c r="E6785" s="1" t="s">
        <v>20080</v>
      </c>
    </row>
    <row r="6786" spans="2:5" x14ac:dyDescent="0.15">
      <c r="B6786" s="1">
        <v>6779</v>
      </c>
      <c r="C6786" s="1" t="s">
        <v>20081</v>
      </c>
      <c r="D6786" s="1" t="s">
        <v>20082</v>
      </c>
      <c r="E6786" s="1" t="s">
        <v>20083</v>
      </c>
    </row>
    <row r="6787" spans="2:5" x14ac:dyDescent="0.15">
      <c r="B6787" s="1">
        <v>6780</v>
      </c>
      <c r="C6787" s="1" t="s">
        <v>20084</v>
      </c>
      <c r="D6787" s="1" t="s">
        <v>20085</v>
      </c>
      <c r="E6787" s="1" t="s">
        <v>20086</v>
      </c>
    </row>
    <row r="6788" spans="2:5" x14ac:dyDescent="0.15">
      <c r="B6788" s="1">
        <v>6781</v>
      </c>
      <c r="C6788" s="1" t="s">
        <v>20087</v>
      </c>
      <c r="D6788" s="1" t="s">
        <v>20088</v>
      </c>
      <c r="E6788" s="1" t="s">
        <v>20089</v>
      </c>
    </row>
    <row r="6789" spans="2:5" x14ac:dyDescent="0.15">
      <c r="B6789" s="1">
        <v>6782</v>
      </c>
      <c r="C6789" s="1" t="s">
        <v>20090</v>
      </c>
      <c r="D6789" s="1" t="s">
        <v>20091</v>
      </c>
      <c r="E6789" s="1" t="s">
        <v>20092</v>
      </c>
    </row>
    <row r="6790" spans="2:5" x14ac:dyDescent="0.15">
      <c r="B6790" s="1">
        <v>6783</v>
      </c>
      <c r="C6790" s="1" t="s">
        <v>20093</v>
      </c>
      <c r="D6790" s="1" t="s">
        <v>20094</v>
      </c>
      <c r="E6790" s="1" t="s">
        <v>20095</v>
      </c>
    </row>
    <row r="6791" spans="2:5" x14ac:dyDescent="0.15">
      <c r="B6791" s="1">
        <v>6784</v>
      </c>
      <c r="C6791" s="1" t="s">
        <v>20096</v>
      </c>
      <c r="D6791" s="1" t="s">
        <v>20097</v>
      </c>
      <c r="E6791" s="1" t="s">
        <v>20098</v>
      </c>
    </row>
    <row r="6792" spans="2:5" x14ac:dyDescent="0.15">
      <c r="B6792" s="1">
        <v>6785</v>
      </c>
      <c r="C6792" s="1" t="s">
        <v>20099</v>
      </c>
      <c r="D6792" s="1" t="s">
        <v>20100</v>
      </c>
      <c r="E6792" s="1" t="s">
        <v>20101</v>
      </c>
    </row>
    <row r="6793" spans="2:5" x14ac:dyDescent="0.15">
      <c r="B6793" s="1">
        <v>6786</v>
      </c>
      <c r="C6793" s="1" t="s">
        <v>20102</v>
      </c>
      <c r="D6793" s="1" t="s">
        <v>20103</v>
      </c>
      <c r="E6793" s="1" t="s">
        <v>20104</v>
      </c>
    </row>
    <row r="6794" spans="2:5" x14ac:dyDescent="0.15">
      <c r="B6794" s="1">
        <v>6787</v>
      </c>
      <c r="C6794" s="1" t="s">
        <v>20105</v>
      </c>
      <c r="D6794" s="1" t="s">
        <v>20106</v>
      </c>
      <c r="E6794" s="1" t="s">
        <v>20107</v>
      </c>
    </row>
    <row r="6795" spans="2:5" x14ac:dyDescent="0.15">
      <c r="B6795" s="1">
        <v>6788</v>
      </c>
      <c r="C6795" s="1" t="s">
        <v>20108</v>
      </c>
      <c r="D6795" s="1" t="s">
        <v>20109</v>
      </c>
      <c r="E6795" s="1" t="s">
        <v>20110</v>
      </c>
    </row>
    <row r="6796" spans="2:5" x14ac:dyDescent="0.15">
      <c r="B6796" s="1">
        <v>6789</v>
      </c>
      <c r="C6796" s="1" t="s">
        <v>20111</v>
      </c>
      <c r="D6796" s="1" t="s">
        <v>20112</v>
      </c>
      <c r="E6796" s="1" t="s">
        <v>20113</v>
      </c>
    </row>
    <row r="6797" spans="2:5" x14ac:dyDescent="0.15">
      <c r="B6797" s="1">
        <v>6790</v>
      </c>
      <c r="C6797" s="1" t="s">
        <v>20114</v>
      </c>
      <c r="D6797" s="1" t="s">
        <v>20115</v>
      </c>
      <c r="E6797" s="1" t="s">
        <v>20116</v>
      </c>
    </row>
    <row r="6798" spans="2:5" x14ac:dyDescent="0.15">
      <c r="B6798" s="1">
        <v>6791</v>
      </c>
      <c r="C6798" s="1" t="s">
        <v>20117</v>
      </c>
      <c r="D6798" s="1" t="s">
        <v>20118</v>
      </c>
      <c r="E6798" s="1" t="s">
        <v>20119</v>
      </c>
    </row>
    <row r="6799" spans="2:5" x14ac:dyDescent="0.15">
      <c r="B6799" s="1">
        <v>6792</v>
      </c>
      <c r="C6799" s="1" t="s">
        <v>20120</v>
      </c>
      <c r="D6799" s="1" t="s">
        <v>20121</v>
      </c>
      <c r="E6799" s="1" t="s">
        <v>20122</v>
      </c>
    </row>
    <row r="6800" spans="2:5" x14ac:dyDescent="0.15">
      <c r="B6800" s="1">
        <v>6793</v>
      </c>
      <c r="C6800" s="1" t="s">
        <v>20123</v>
      </c>
      <c r="D6800" s="1" t="s">
        <v>20124</v>
      </c>
      <c r="E6800" s="1" t="s">
        <v>20125</v>
      </c>
    </row>
    <row r="6801" spans="2:5" x14ac:dyDescent="0.15">
      <c r="B6801" s="1">
        <v>6794</v>
      </c>
      <c r="C6801" s="1" t="s">
        <v>20126</v>
      </c>
      <c r="D6801" s="1" t="s">
        <v>20127</v>
      </c>
      <c r="E6801" s="1" t="s">
        <v>20128</v>
      </c>
    </row>
    <row r="6802" spans="2:5" x14ac:dyDescent="0.15">
      <c r="B6802" s="1">
        <v>6795</v>
      </c>
      <c r="C6802" s="1" t="s">
        <v>20129</v>
      </c>
      <c r="D6802" s="1" t="s">
        <v>20130</v>
      </c>
      <c r="E6802" s="1" t="s">
        <v>20131</v>
      </c>
    </row>
    <row r="6803" spans="2:5" x14ac:dyDescent="0.15">
      <c r="B6803" s="1">
        <v>6796</v>
      </c>
      <c r="C6803" s="1" t="s">
        <v>20132</v>
      </c>
      <c r="D6803" s="1" t="s">
        <v>20133</v>
      </c>
      <c r="E6803" s="1" t="s">
        <v>20134</v>
      </c>
    </row>
    <row r="6804" spans="2:5" x14ac:dyDescent="0.15">
      <c r="B6804" s="1">
        <v>6797</v>
      </c>
      <c r="C6804" s="1" t="s">
        <v>20135</v>
      </c>
      <c r="D6804" s="1" t="s">
        <v>43</v>
      </c>
      <c r="E6804" s="1" t="s">
        <v>20136</v>
      </c>
    </row>
    <row r="6805" spans="2:5" x14ac:dyDescent="0.15">
      <c r="B6805" s="1">
        <v>6798</v>
      </c>
      <c r="C6805" s="1" t="s">
        <v>20137</v>
      </c>
      <c r="D6805" s="1" t="s">
        <v>20138</v>
      </c>
      <c r="E6805" s="1" t="s">
        <v>20139</v>
      </c>
    </row>
    <row r="6806" spans="2:5" x14ac:dyDescent="0.15">
      <c r="B6806" s="1">
        <v>6799</v>
      </c>
      <c r="C6806" s="1" t="s">
        <v>20140</v>
      </c>
      <c r="D6806" s="1" t="s">
        <v>20141</v>
      </c>
      <c r="E6806" s="1" t="s">
        <v>20142</v>
      </c>
    </row>
    <row r="6807" spans="2:5" x14ac:dyDescent="0.15">
      <c r="B6807" s="1">
        <v>6800</v>
      </c>
      <c r="C6807" s="1" t="s">
        <v>20143</v>
      </c>
      <c r="D6807" s="1" t="s">
        <v>20144</v>
      </c>
      <c r="E6807" s="1" t="s">
        <v>20145</v>
      </c>
    </row>
    <row r="6808" spans="2:5" x14ac:dyDescent="0.15">
      <c r="B6808" s="1">
        <v>6801</v>
      </c>
      <c r="C6808" s="1" t="s">
        <v>20146</v>
      </c>
      <c r="D6808" s="1" t="s">
        <v>20147</v>
      </c>
      <c r="E6808" s="1" t="s">
        <v>20148</v>
      </c>
    </row>
    <row r="6809" spans="2:5" x14ac:dyDescent="0.15">
      <c r="B6809" s="1">
        <v>6802</v>
      </c>
      <c r="C6809" s="1" t="s">
        <v>20149</v>
      </c>
      <c r="D6809" s="1" t="s">
        <v>20150</v>
      </c>
      <c r="E6809" s="1" t="s">
        <v>20151</v>
      </c>
    </row>
    <row r="6810" spans="2:5" x14ac:dyDescent="0.15">
      <c r="B6810" s="1">
        <v>6803</v>
      </c>
      <c r="C6810" s="1" t="s">
        <v>20152</v>
      </c>
      <c r="D6810" s="1" t="s">
        <v>20153</v>
      </c>
      <c r="E6810" s="1" t="s">
        <v>20154</v>
      </c>
    </row>
    <row r="6811" spans="2:5" x14ac:dyDescent="0.15">
      <c r="B6811" s="1">
        <v>6804</v>
      </c>
      <c r="C6811" s="1" t="s">
        <v>20155</v>
      </c>
      <c r="D6811" s="1" t="s">
        <v>20156</v>
      </c>
      <c r="E6811" s="1" t="s">
        <v>20157</v>
      </c>
    </row>
    <row r="6812" spans="2:5" x14ac:dyDescent="0.15">
      <c r="B6812" s="1">
        <v>6805</v>
      </c>
      <c r="C6812" s="1" t="s">
        <v>20158</v>
      </c>
      <c r="D6812" s="1" t="s">
        <v>20159</v>
      </c>
      <c r="E6812" s="1" t="s">
        <v>20160</v>
      </c>
    </row>
    <row r="6813" spans="2:5" x14ac:dyDescent="0.15">
      <c r="B6813" s="1">
        <v>6806</v>
      </c>
      <c r="C6813" s="1" t="s">
        <v>20161</v>
      </c>
      <c r="D6813" s="1" t="s">
        <v>20162</v>
      </c>
      <c r="E6813" s="1" t="s">
        <v>20163</v>
      </c>
    </row>
    <row r="6814" spans="2:5" x14ac:dyDescent="0.15">
      <c r="B6814" s="1">
        <v>6807</v>
      </c>
      <c r="C6814" s="1" t="s">
        <v>20164</v>
      </c>
      <c r="D6814" s="1" t="s">
        <v>20165</v>
      </c>
      <c r="E6814" s="1" t="s">
        <v>20166</v>
      </c>
    </row>
    <row r="6815" spans="2:5" x14ac:dyDescent="0.15">
      <c r="B6815" s="1">
        <v>6808</v>
      </c>
      <c r="C6815" s="1" t="s">
        <v>20167</v>
      </c>
      <c r="D6815" s="1" t="s">
        <v>20168</v>
      </c>
      <c r="E6815" s="1" t="s">
        <v>20169</v>
      </c>
    </row>
    <row r="6816" spans="2:5" x14ac:dyDescent="0.15">
      <c r="B6816" s="1">
        <v>6809</v>
      </c>
      <c r="C6816" s="1" t="s">
        <v>20170</v>
      </c>
      <c r="D6816" s="1" t="s">
        <v>20171</v>
      </c>
      <c r="E6816" s="1" t="s">
        <v>20172</v>
      </c>
    </row>
    <row r="6817" spans="2:5" x14ac:dyDescent="0.15">
      <c r="B6817" s="1">
        <v>6810</v>
      </c>
      <c r="C6817" s="1" t="s">
        <v>20173</v>
      </c>
      <c r="D6817" s="1" t="s">
        <v>20174</v>
      </c>
      <c r="E6817" s="1" t="s">
        <v>20175</v>
      </c>
    </row>
    <row r="6818" spans="2:5" x14ac:dyDescent="0.15">
      <c r="B6818" s="1">
        <v>6811</v>
      </c>
      <c r="C6818" s="1" t="s">
        <v>20176</v>
      </c>
      <c r="D6818" s="1" t="s">
        <v>20177</v>
      </c>
      <c r="E6818" s="1" t="s">
        <v>20178</v>
      </c>
    </row>
    <row r="6819" spans="2:5" x14ac:dyDescent="0.15">
      <c r="B6819" s="1">
        <v>6812</v>
      </c>
      <c r="C6819" s="1" t="s">
        <v>20179</v>
      </c>
      <c r="D6819" s="1" t="s">
        <v>20180</v>
      </c>
      <c r="E6819" s="1" t="s">
        <v>20181</v>
      </c>
    </row>
    <row r="6820" spans="2:5" x14ac:dyDescent="0.15">
      <c r="B6820" s="1">
        <v>6813</v>
      </c>
      <c r="C6820" s="1" t="s">
        <v>20182</v>
      </c>
      <c r="D6820" s="1" t="s">
        <v>20183</v>
      </c>
      <c r="E6820" s="1" t="s">
        <v>20184</v>
      </c>
    </row>
    <row r="6821" spans="2:5" x14ac:dyDescent="0.15">
      <c r="B6821" s="1">
        <v>6814</v>
      </c>
      <c r="C6821" s="1" t="s">
        <v>20185</v>
      </c>
      <c r="D6821" s="1" t="s">
        <v>20186</v>
      </c>
      <c r="E6821" s="1" t="s">
        <v>20187</v>
      </c>
    </row>
    <row r="6822" spans="2:5" x14ac:dyDescent="0.15">
      <c r="B6822" s="1">
        <v>6815</v>
      </c>
      <c r="C6822" s="1" t="s">
        <v>20188</v>
      </c>
      <c r="D6822" s="1" t="s">
        <v>20189</v>
      </c>
      <c r="E6822" s="1" t="s">
        <v>20190</v>
      </c>
    </row>
    <row r="6823" spans="2:5" x14ac:dyDescent="0.15">
      <c r="B6823" s="1">
        <v>6816</v>
      </c>
      <c r="C6823" s="1" t="s">
        <v>20191</v>
      </c>
      <c r="D6823" s="1" t="s">
        <v>20192</v>
      </c>
      <c r="E6823" s="1" t="s">
        <v>20193</v>
      </c>
    </row>
    <row r="6824" spans="2:5" x14ac:dyDescent="0.15">
      <c r="B6824" s="1">
        <v>6817</v>
      </c>
      <c r="C6824" s="1" t="s">
        <v>20194</v>
      </c>
      <c r="D6824" s="1" t="s">
        <v>20195</v>
      </c>
      <c r="E6824" s="1" t="s">
        <v>20196</v>
      </c>
    </row>
    <row r="6825" spans="2:5" x14ac:dyDescent="0.15">
      <c r="B6825" s="1">
        <v>6818</v>
      </c>
      <c r="C6825" s="1" t="s">
        <v>20197</v>
      </c>
      <c r="D6825" s="1" t="s">
        <v>20198</v>
      </c>
      <c r="E6825" s="1" t="s">
        <v>20199</v>
      </c>
    </row>
    <row r="6826" spans="2:5" x14ac:dyDescent="0.15">
      <c r="B6826" s="1">
        <v>6819</v>
      </c>
      <c r="C6826" s="1" t="s">
        <v>20200</v>
      </c>
      <c r="D6826" s="1" t="s">
        <v>20201</v>
      </c>
      <c r="E6826" s="1" t="s">
        <v>20202</v>
      </c>
    </row>
    <row r="6827" spans="2:5" x14ac:dyDescent="0.15">
      <c r="B6827" s="1">
        <v>6820</v>
      </c>
      <c r="C6827" s="1" t="s">
        <v>20203</v>
      </c>
      <c r="D6827" s="1" t="s">
        <v>20204</v>
      </c>
      <c r="E6827" s="1" t="s">
        <v>20205</v>
      </c>
    </row>
    <row r="6828" spans="2:5" x14ac:dyDescent="0.15">
      <c r="B6828" s="1">
        <v>6821</v>
      </c>
      <c r="C6828" s="1" t="s">
        <v>20206</v>
      </c>
      <c r="D6828" s="1" t="s">
        <v>20207</v>
      </c>
      <c r="E6828" s="1" t="s">
        <v>20208</v>
      </c>
    </row>
    <row r="6829" spans="2:5" x14ac:dyDescent="0.15">
      <c r="B6829" s="1">
        <v>6822</v>
      </c>
      <c r="C6829" s="1" t="s">
        <v>20209</v>
      </c>
      <c r="D6829" s="1" t="s">
        <v>20210</v>
      </c>
      <c r="E6829" s="1" t="s">
        <v>20211</v>
      </c>
    </row>
    <row r="6830" spans="2:5" x14ac:dyDescent="0.15">
      <c r="B6830" s="1">
        <v>6823</v>
      </c>
      <c r="C6830" s="1" t="s">
        <v>20212</v>
      </c>
      <c r="D6830" s="1" t="s">
        <v>20213</v>
      </c>
      <c r="E6830" s="1" t="s">
        <v>20214</v>
      </c>
    </row>
    <row r="6831" spans="2:5" x14ac:dyDescent="0.15">
      <c r="B6831" s="1">
        <v>6824</v>
      </c>
      <c r="C6831" s="1" t="s">
        <v>20215</v>
      </c>
      <c r="D6831" s="1" t="s">
        <v>20216</v>
      </c>
      <c r="E6831" s="1" t="s">
        <v>20217</v>
      </c>
    </row>
    <row r="6832" spans="2:5" x14ac:dyDescent="0.15">
      <c r="B6832" s="1">
        <v>6825</v>
      </c>
      <c r="C6832" s="1" t="s">
        <v>20218</v>
      </c>
      <c r="D6832" s="1" t="s">
        <v>20219</v>
      </c>
      <c r="E6832" s="1" t="s">
        <v>20220</v>
      </c>
    </row>
    <row r="6833" spans="2:5" x14ac:dyDescent="0.15">
      <c r="B6833" s="1">
        <v>6826</v>
      </c>
      <c r="C6833" s="1" t="s">
        <v>20221</v>
      </c>
      <c r="D6833" s="1" t="s">
        <v>20222</v>
      </c>
      <c r="E6833" s="1" t="s">
        <v>20223</v>
      </c>
    </row>
    <row r="6834" spans="2:5" x14ac:dyDescent="0.15">
      <c r="B6834" s="1">
        <v>6827</v>
      </c>
      <c r="C6834" s="1" t="s">
        <v>20224</v>
      </c>
      <c r="D6834" s="1" t="s">
        <v>20225</v>
      </c>
      <c r="E6834" s="1" t="s">
        <v>20226</v>
      </c>
    </row>
    <row r="6835" spans="2:5" x14ac:dyDescent="0.15">
      <c r="B6835" s="1">
        <v>6828</v>
      </c>
      <c r="C6835" s="1" t="s">
        <v>20227</v>
      </c>
      <c r="D6835" s="1" t="s">
        <v>20228</v>
      </c>
      <c r="E6835" s="1" t="s">
        <v>20229</v>
      </c>
    </row>
    <row r="6836" spans="2:5" x14ac:dyDescent="0.15">
      <c r="B6836" s="1">
        <v>6829</v>
      </c>
      <c r="C6836" s="1" t="s">
        <v>20230</v>
      </c>
      <c r="D6836" s="1" t="s">
        <v>20231</v>
      </c>
      <c r="E6836" s="1" t="s">
        <v>20232</v>
      </c>
    </row>
    <row r="6837" spans="2:5" x14ac:dyDescent="0.15">
      <c r="B6837" s="1">
        <v>6830</v>
      </c>
      <c r="C6837" s="1" t="s">
        <v>20233</v>
      </c>
      <c r="D6837" s="1" t="s">
        <v>20234</v>
      </c>
      <c r="E6837" s="1" t="s">
        <v>20235</v>
      </c>
    </row>
    <row r="6838" spans="2:5" x14ac:dyDescent="0.15">
      <c r="B6838" s="1">
        <v>6831</v>
      </c>
      <c r="C6838" s="1" t="s">
        <v>20236</v>
      </c>
      <c r="D6838" s="1" t="s">
        <v>20237</v>
      </c>
      <c r="E6838" s="1" t="s">
        <v>20238</v>
      </c>
    </row>
    <row r="6839" spans="2:5" x14ac:dyDescent="0.15">
      <c r="B6839" s="1">
        <v>6832</v>
      </c>
      <c r="C6839" s="1" t="s">
        <v>20239</v>
      </c>
      <c r="D6839" s="1" t="s">
        <v>20240</v>
      </c>
      <c r="E6839" s="1" t="s">
        <v>20241</v>
      </c>
    </row>
    <row r="6840" spans="2:5" x14ac:dyDescent="0.15">
      <c r="B6840" s="1">
        <v>6833</v>
      </c>
      <c r="C6840" s="1" t="s">
        <v>20242</v>
      </c>
      <c r="D6840" s="1" t="s">
        <v>20243</v>
      </c>
      <c r="E6840" s="1" t="s">
        <v>20244</v>
      </c>
    </row>
    <row r="6841" spans="2:5" x14ac:dyDescent="0.15">
      <c r="B6841" s="1">
        <v>6834</v>
      </c>
      <c r="C6841" s="1" t="s">
        <v>20245</v>
      </c>
      <c r="D6841" s="1" t="s">
        <v>20246</v>
      </c>
      <c r="E6841" s="1" t="s">
        <v>20247</v>
      </c>
    </row>
    <row r="6842" spans="2:5" x14ac:dyDescent="0.15">
      <c r="B6842" s="1">
        <v>6835</v>
      </c>
      <c r="C6842" s="1" t="s">
        <v>20248</v>
      </c>
      <c r="D6842" s="1" t="s">
        <v>20249</v>
      </c>
      <c r="E6842" s="1" t="s">
        <v>20250</v>
      </c>
    </row>
    <row r="6843" spans="2:5" x14ac:dyDescent="0.15">
      <c r="B6843" s="1">
        <v>6836</v>
      </c>
      <c r="C6843" s="1" t="s">
        <v>20251</v>
      </c>
      <c r="D6843" s="1" t="s">
        <v>20252</v>
      </c>
      <c r="E6843" s="1" t="s">
        <v>20253</v>
      </c>
    </row>
    <row r="6844" spans="2:5" x14ac:dyDescent="0.15">
      <c r="B6844" s="1">
        <v>6837</v>
      </c>
      <c r="C6844" s="1" t="s">
        <v>20254</v>
      </c>
      <c r="D6844" s="1" t="s">
        <v>20255</v>
      </c>
      <c r="E6844" s="1" t="s">
        <v>20256</v>
      </c>
    </row>
    <row r="6845" spans="2:5" x14ac:dyDescent="0.15">
      <c r="B6845" s="1">
        <v>6838</v>
      </c>
      <c r="C6845" s="1" t="s">
        <v>20257</v>
      </c>
      <c r="D6845" s="1" t="s">
        <v>20258</v>
      </c>
      <c r="E6845" s="1" t="s">
        <v>20259</v>
      </c>
    </row>
    <row r="6846" spans="2:5" x14ac:dyDescent="0.15">
      <c r="B6846" s="1">
        <v>6839</v>
      </c>
      <c r="C6846" s="1" t="s">
        <v>20260</v>
      </c>
      <c r="D6846" s="1" t="s">
        <v>20261</v>
      </c>
      <c r="E6846" s="1" t="s">
        <v>20262</v>
      </c>
    </row>
    <row r="6847" spans="2:5" x14ac:dyDescent="0.15">
      <c r="B6847" s="1">
        <v>6840</v>
      </c>
      <c r="C6847" s="1" t="s">
        <v>20263</v>
      </c>
      <c r="D6847" s="1" t="s">
        <v>20264</v>
      </c>
      <c r="E6847" s="1" t="s">
        <v>20265</v>
      </c>
    </row>
    <row r="6848" spans="2:5" x14ac:dyDescent="0.15">
      <c r="B6848" s="1">
        <v>6841</v>
      </c>
      <c r="C6848" s="1" t="s">
        <v>20266</v>
      </c>
      <c r="D6848" s="1" t="s">
        <v>20267</v>
      </c>
      <c r="E6848" s="1" t="s">
        <v>20268</v>
      </c>
    </row>
    <row r="6849" spans="2:5" x14ac:dyDescent="0.15">
      <c r="B6849" s="1">
        <v>6842</v>
      </c>
      <c r="C6849" s="1" t="s">
        <v>20269</v>
      </c>
      <c r="D6849" s="1" t="s">
        <v>20270</v>
      </c>
      <c r="E6849" s="1" t="s">
        <v>20271</v>
      </c>
    </row>
    <row r="6850" spans="2:5" x14ac:dyDescent="0.15">
      <c r="B6850" s="1">
        <v>6843</v>
      </c>
      <c r="C6850" s="1" t="s">
        <v>20272</v>
      </c>
      <c r="D6850" s="1" t="s">
        <v>20273</v>
      </c>
      <c r="E6850" s="1" t="s">
        <v>20274</v>
      </c>
    </row>
    <row r="6851" spans="2:5" x14ac:dyDescent="0.15">
      <c r="B6851" s="1">
        <v>6844</v>
      </c>
      <c r="C6851" s="1" t="s">
        <v>20275</v>
      </c>
      <c r="D6851" s="1" t="s">
        <v>20276</v>
      </c>
      <c r="E6851" s="1" t="s">
        <v>20277</v>
      </c>
    </row>
    <row r="6852" spans="2:5" x14ac:dyDescent="0.15">
      <c r="B6852" s="1">
        <v>6845</v>
      </c>
      <c r="C6852" s="1" t="s">
        <v>20278</v>
      </c>
      <c r="D6852" s="1" t="s">
        <v>20279</v>
      </c>
      <c r="E6852" s="1" t="s">
        <v>20280</v>
      </c>
    </row>
    <row r="6853" spans="2:5" x14ac:dyDescent="0.15">
      <c r="B6853" s="1">
        <v>6846</v>
      </c>
      <c r="C6853" s="1" t="s">
        <v>20281</v>
      </c>
      <c r="D6853" s="1" t="s">
        <v>20282</v>
      </c>
      <c r="E6853" s="1" t="s">
        <v>20283</v>
      </c>
    </row>
    <row r="6854" spans="2:5" x14ac:dyDescent="0.15">
      <c r="B6854" s="1">
        <v>6847</v>
      </c>
      <c r="C6854" s="1" t="s">
        <v>20284</v>
      </c>
      <c r="D6854" s="1" t="s">
        <v>20285</v>
      </c>
      <c r="E6854" s="1" t="s">
        <v>20286</v>
      </c>
    </row>
    <row r="6855" spans="2:5" x14ac:dyDescent="0.15">
      <c r="B6855" s="1">
        <v>6848</v>
      </c>
      <c r="C6855" s="1" t="s">
        <v>20287</v>
      </c>
      <c r="D6855" s="1" t="s">
        <v>20288</v>
      </c>
      <c r="E6855" s="1" t="s">
        <v>20289</v>
      </c>
    </row>
    <row r="6856" spans="2:5" x14ac:dyDescent="0.15">
      <c r="B6856" s="1">
        <v>6849</v>
      </c>
      <c r="C6856" s="1" t="s">
        <v>20290</v>
      </c>
      <c r="D6856" s="1" t="s">
        <v>20291</v>
      </c>
      <c r="E6856" s="1" t="s">
        <v>20292</v>
      </c>
    </row>
    <row r="6857" spans="2:5" x14ac:dyDescent="0.15">
      <c r="B6857" s="1">
        <v>6850</v>
      </c>
      <c r="C6857" s="1" t="s">
        <v>20293</v>
      </c>
      <c r="D6857" s="1" t="s">
        <v>20294</v>
      </c>
      <c r="E6857" s="1" t="s">
        <v>20295</v>
      </c>
    </row>
    <row r="6858" spans="2:5" x14ac:dyDescent="0.15">
      <c r="B6858" s="1">
        <v>6851</v>
      </c>
      <c r="C6858" s="1" t="s">
        <v>20296</v>
      </c>
      <c r="D6858" s="1" t="s">
        <v>20297</v>
      </c>
      <c r="E6858" s="1" t="s">
        <v>20298</v>
      </c>
    </row>
    <row r="6859" spans="2:5" x14ac:dyDescent="0.15">
      <c r="B6859" s="1">
        <v>6852</v>
      </c>
      <c r="C6859" s="1" t="s">
        <v>20299</v>
      </c>
      <c r="D6859" s="1" t="s">
        <v>20300</v>
      </c>
      <c r="E6859" s="1" t="s">
        <v>20301</v>
      </c>
    </row>
    <row r="6860" spans="2:5" x14ac:dyDescent="0.15">
      <c r="B6860" s="1">
        <v>6853</v>
      </c>
      <c r="C6860" s="1" t="s">
        <v>20302</v>
      </c>
      <c r="D6860" s="1" t="s">
        <v>20303</v>
      </c>
      <c r="E6860" s="1" t="s">
        <v>20304</v>
      </c>
    </row>
    <row r="6861" spans="2:5" x14ac:dyDescent="0.15">
      <c r="B6861" s="1">
        <v>6854</v>
      </c>
      <c r="C6861" s="1" t="s">
        <v>20305</v>
      </c>
      <c r="D6861" s="1" t="s">
        <v>20306</v>
      </c>
      <c r="E6861" s="1" t="s">
        <v>20307</v>
      </c>
    </row>
    <row r="6862" spans="2:5" x14ac:dyDescent="0.15">
      <c r="B6862" s="1">
        <v>6855</v>
      </c>
      <c r="C6862" s="1" t="s">
        <v>20308</v>
      </c>
      <c r="D6862" s="1" t="s">
        <v>20309</v>
      </c>
      <c r="E6862" s="1" t="s">
        <v>20310</v>
      </c>
    </row>
    <row r="6863" spans="2:5" x14ac:dyDescent="0.15">
      <c r="B6863" s="1">
        <v>6856</v>
      </c>
      <c r="C6863" s="1" t="s">
        <v>20311</v>
      </c>
      <c r="D6863" s="1" t="s">
        <v>20312</v>
      </c>
      <c r="E6863" s="1" t="s">
        <v>20313</v>
      </c>
    </row>
    <row r="6864" spans="2:5" x14ac:dyDescent="0.15">
      <c r="B6864" s="1">
        <v>6857</v>
      </c>
      <c r="C6864" s="1" t="s">
        <v>20314</v>
      </c>
      <c r="D6864" s="1" t="s">
        <v>20315</v>
      </c>
      <c r="E6864" s="1" t="s">
        <v>20316</v>
      </c>
    </row>
    <row r="6865" spans="2:5" x14ac:dyDescent="0.15">
      <c r="B6865" s="1">
        <v>6858</v>
      </c>
      <c r="C6865" s="1" t="s">
        <v>20317</v>
      </c>
      <c r="D6865" s="1" t="s">
        <v>20318</v>
      </c>
      <c r="E6865" s="1" t="s">
        <v>20319</v>
      </c>
    </row>
    <row r="6866" spans="2:5" x14ac:dyDescent="0.15">
      <c r="B6866" s="1">
        <v>6859</v>
      </c>
      <c r="C6866" s="1" t="s">
        <v>20320</v>
      </c>
      <c r="D6866" s="1" t="s">
        <v>20321</v>
      </c>
      <c r="E6866" s="1" t="s">
        <v>20322</v>
      </c>
    </row>
    <row r="6867" spans="2:5" x14ac:dyDescent="0.15">
      <c r="B6867" s="1">
        <v>6860</v>
      </c>
      <c r="C6867" s="1" t="s">
        <v>20323</v>
      </c>
      <c r="D6867" s="1" t="s">
        <v>20324</v>
      </c>
      <c r="E6867" s="1" t="s">
        <v>20325</v>
      </c>
    </row>
    <row r="6868" spans="2:5" x14ac:dyDescent="0.15">
      <c r="B6868" s="1">
        <v>6861</v>
      </c>
      <c r="C6868" s="1" t="s">
        <v>20326</v>
      </c>
      <c r="D6868" s="1" t="s">
        <v>20327</v>
      </c>
      <c r="E6868" s="1" t="s">
        <v>20328</v>
      </c>
    </row>
    <row r="6869" spans="2:5" x14ac:dyDescent="0.15">
      <c r="B6869" s="1">
        <v>6862</v>
      </c>
      <c r="C6869" s="1" t="s">
        <v>20329</v>
      </c>
      <c r="D6869" s="1" t="s">
        <v>20330</v>
      </c>
      <c r="E6869" s="1" t="s">
        <v>20331</v>
      </c>
    </row>
    <row r="6870" spans="2:5" x14ac:dyDescent="0.15">
      <c r="B6870" s="1">
        <v>6863</v>
      </c>
      <c r="C6870" s="1" t="s">
        <v>20332</v>
      </c>
      <c r="D6870" s="1" t="s">
        <v>20333</v>
      </c>
      <c r="E6870" s="1" t="s">
        <v>20334</v>
      </c>
    </row>
    <row r="6871" spans="2:5" x14ac:dyDescent="0.15">
      <c r="B6871" s="1">
        <v>6864</v>
      </c>
      <c r="C6871" s="1" t="s">
        <v>20335</v>
      </c>
      <c r="D6871" s="1" t="s">
        <v>20336</v>
      </c>
      <c r="E6871" s="1" t="s">
        <v>20337</v>
      </c>
    </row>
    <row r="6872" spans="2:5" x14ac:dyDescent="0.15">
      <c r="B6872" s="1">
        <v>6865</v>
      </c>
      <c r="C6872" s="1" t="s">
        <v>20338</v>
      </c>
      <c r="D6872" s="1" t="s">
        <v>20339</v>
      </c>
      <c r="E6872" s="1" t="s">
        <v>20340</v>
      </c>
    </row>
    <row r="6873" spans="2:5" x14ac:dyDescent="0.15">
      <c r="B6873" s="1">
        <v>6866</v>
      </c>
      <c r="C6873" s="1" t="s">
        <v>20341</v>
      </c>
      <c r="D6873" s="1" t="s">
        <v>20342</v>
      </c>
      <c r="E6873" s="1" t="s">
        <v>20343</v>
      </c>
    </row>
    <row r="6874" spans="2:5" x14ac:dyDescent="0.15">
      <c r="B6874" s="1">
        <v>6867</v>
      </c>
      <c r="C6874" s="1" t="s">
        <v>20344</v>
      </c>
      <c r="D6874" s="1" t="s">
        <v>20345</v>
      </c>
      <c r="E6874" s="1" t="s">
        <v>20346</v>
      </c>
    </row>
    <row r="6875" spans="2:5" x14ac:dyDescent="0.15">
      <c r="B6875" s="1">
        <v>6868</v>
      </c>
      <c r="C6875" s="1" t="s">
        <v>20347</v>
      </c>
      <c r="D6875" s="1" t="s">
        <v>20348</v>
      </c>
      <c r="E6875" s="1" t="s">
        <v>20349</v>
      </c>
    </row>
    <row r="6876" spans="2:5" x14ac:dyDescent="0.15">
      <c r="B6876" s="1">
        <v>6869</v>
      </c>
      <c r="C6876" s="1" t="s">
        <v>20350</v>
      </c>
      <c r="D6876" s="1" t="s">
        <v>20351</v>
      </c>
      <c r="E6876" s="1" t="s">
        <v>20352</v>
      </c>
    </row>
    <row r="6877" spans="2:5" x14ac:dyDescent="0.15">
      <c r="B6877" s="1">
        <v>6870</v>
      </c>
      <c r="C6877" s="1" t="s">
        <v>20353</v>
      </c>
      <c r="D6877" s="1" t="s">
        <v>20354</v>
      </c>
      <c r="E6877" s="1" t="s">
        <v>20355</v>
      </c>
    </row>
    <row r="6878" spans="2:5" x14ac:dyDescent="0.15">
      <c r="B6878" s="1">
        <v>6871</v>
      </c>
      <c r="C6878" s="1" t="s">
        <v>20356</v>
      </c>
      <c r="D6878" s="1" t="s">
        <v>20357</v>
      </c>
      <c r="E6878" s="1" t="s">
        <v>20358</v>
      </c>
    </row>
    <row r="6879" spans="2:5" x14ac:dyDescent="0.15">
      <c r="B6879" s="1">
        <v>6872</v>
      </c>
      <c r="C6879" s="1" t="s">
        <v>20359</v>
      </c>
      <c r="D6879" s="1" t="s">
        <v>20360</v>
      </c>
      <c r="E6879" s="1" t="s">
        <v>20361</v>
      </c>
    </row>
    <row r="6880" spans="2:5" x14ac:dyDescent="0.15">
      <c r="B6880" s="1">
        <v>6873</v>
      </c>
      <c r="C6880" s="1" t="s">
        <v>20362</v>
      </c>
      <c r="D6880" s="1" t="s">
        <v>20363</v>
      </c>
      <c r="E6880" s="1" t="s">
        <v>20364</v>
      </c>
    </row>
    <row r="6881" spans="2:5" x14ac:dyDescent="0.15">
      <c r="B6881" s="1">
        <v>6874</v>
      </c>
      <c r="C6881" s="1" t="s">
        <v>20365</v>
      </c>
      <c r="D6881" s="1" t="s">
        <v>20366</v>
      </c>
      <c r="E6881" s="1" t="s">
        <v>20367</v>
      </c>
    </row>
    <row r="6882" spans="2:5" x14ac:dyDescent="0.15">
      <c r="B6882" s="1">
        <v>6875</v>
      </c>
      <c r="C6882" s="1" t="s">
        <v>20368</v>
      </c>
      <c r="D6882" s="1" t="s">
        <v>20369</v>
      </c>
      <c r="E6882" s="1" t="s">
        <v>20370</v>
      </c>
    </row>
    <row r="6883" spans="2:5" x14ac:dyDescent="0.15">
      <c r="B6883" s="1">
        <v>6876</v>
      </c>
      <c r="C6883" s="1" t="s">
        <v>20371</v>
      </c>
      <c r="D6883" s="1" t="s">
        <v>20372</v>
      </c>
      <c r="E6883" s="1" t="s">
        <v>20373</v>
      </c>
    </row>
    <row r="6884" spans="2:5" x14ac:dyDescent="0.15">
      <c r="B6884" s="1">
        <v>6877</v>
      </c>
      <c r="C6884" s="1" t="s">
        <v>20374</v>
      </c>
      <c r="D6884" s="1" t="s">
        <v>20375</v>
      </c>
      <c r="E6884" s="1" t="s">
        <v>20376</v>
      </c>
    </row>
    <row r="6885" spans="2:5" x14ac:dyDescent="0.15">
      <c r="B6885" s="1">
        <v>6878</v>
      </c>
      <c r="C6885" s="1" t="s">
        <v>20377</v>
      </c>
      <c r="D6885" s="1" t="s">
        <v>20378</v>
      </c>
      <c r="E6885" s="1" t="s">
        <v>20379</v>
      </c>
    </row>
    <row r="6886" spans="2:5" x14ac:dyDescent="0.15">
      <c r="B6886" s="1">
        <v>6879</v>
      </c>
      <c r="C6886" s="1" t="s">
        <v>20380</v>
      </c>
      <c r="D6886" s="1" t="s">
        <v>20381</v>
      </c>
      <c r="E6886" s="1" t="s">
        <v>20382</v>
      </c>
    </row>
    <row r="6887" spans="2:5" x14ac:dyDescent="0.15">
      <c r="B6887" s="1">
        <v>6880</v>
      </c>
      <c r="C6887" s="1" t="s">
        <v>20383</v>
      </c>
      <c r="D6887" s="1" t="s">
        <v>20384</v>
      </c>
      <c r="E6887" s="1" t="s">
        <v>20385</v>
      </c>
    </row>
    <row r="6888" spans="2:5" x14ac:dyDescent="0.15">
      <c r="B6888" s="1">
        <v>6881</v>
      </c>
      <c r="C6888" s="1" t="s">
        <v>20386</v>
      </c>
      <c r="D6888" s="1" t="s">
        <v>20387</v>
      </c>
      <c r="E6888" s="1" t="s">
        <v>20388</v>
      </c>
    </row>
    <row r="6889" spans="2:5" x14ac:dyDescent="0.15">
      <c r="B6889" s="1">
        <v>6882</v>
      </c>
      <c r="C6889" s="1" t="s">
        <v>20389</v>
      </c>
      <c r="D6889" s="1" t="s">
        <v>20390</v>
      </c>
      <c r="E6889" s="1" t="s">
        <v>20391</v>
      </c>
    </row>
    <row r="6890" spans="2:5" x14ac:dyDescent="0.15">
      <c r="B6890" s="1">
        <v>6883</v>
      </c>
      <c r="C6890" s="1" t="s">
        <v>20392</v>
      </c>
      <c r="D6890" s="1" t="s">
        <v>20393</v>
      </c>
      <c r="E6890" s="1" t="s">
        <v>20394</v>
      </c>
    </row>
    <row r="6891" spans="2:5" x14ac:dyDescent="0.15">
      <c r="B6891" s="1">
        <v>6884</v>
      </c>
      <c r="C6891" s="1" t="s">
        <v>20395</v>
      </c>
      <c r="D6891" s="1" t="s">
        <v>20396</v>
      </c>
      <c r="E6891" s="1" t="s">
        <v>20397</v>
      </c>
    </row>
    <row r="6892" spans="2:5" x14ac:dyDescent="0.15">
      <c r="B6892" s="1">
        <v>6885</v>
      </c>
      <c r="C6892" s="1" t="s">
        <v>20398</v>
      </c>
      <c r="D6892" s="1" t="s">
        <v>20399</v>
      </c>
      <c r="E6892" s="1" t="s">
        <v>20400</v>
      </c>
    </row>
    <row r="6893" spans="2:5" x14ac:dyDescent="0.15">
      <c r="B6893" s="1">
        <v>6886</v>
      </c>
      <c r="C6893" s="1" t="s">
        <v>20401</v>
      </c>
      <c r="D6893" s="1" t="s">
        <v>20402</v>
      </c>
      <c r="E6893" s="1" t="s">
        <v>20403</v>
      </c>
    </row>
    <row r="6894" spans="2:5" x14ac:dyDescent="0.15">
      <c r="B6894" s="1">
        <v>6887</v>
      </c>
      <c r="C6894" s="1" t="s">
        <v>20404</v>
      </c>
      <c r="D6894" s="1" t="s">
        <v>20405</v>
      </c>
      <c r="E6894" s="1" t="s">
        <v>20406</v>
      </c>
    </row>
    <row r="6895" spans="2:5" x14ac:dyDescent="0.15">
      <c r="B6895" s="1">
        <v>6888</v>
      </c>
      <c r="C6895" s="1" t="s">
        <v>20407</v>
      </c>
      <c r="D6895" s="1" t="s">
        <v>20408</v>
      </c>
      <c r="E6895" s="1" t="s">
        <v>20409</v>
      </c>
    </row>
    <row r="6896" spans="2:5" x14ac:dyDescent="0.15">
      <c r="B6896" s="1">
        <v>6889</v>
      </c>
      <c r="C6896" s="1" t="s">
        <v>20410</v>
      </c>
      <c r="D6896" s="1" t="s">
        <v>20411</v>
      </c>
      <c r="E6896" s="1" t="s">
        <v>20412</v>
      </c>
    </row>
    <row r="6897" spans="2:5" x14ac:dyDescent="0.15">
      <c r="B6897" s="1">
        <v>6890</v>
      </c>
      <c r="C6897" s="1" t="s">
        <v>20413</v>
      </c>
      <c r="D6897" s="1" t="s">
        <v>20414</v>
      </c>
      <c r="E6897" s="1" t="s">
        <v>20415</v>
      </c>
    </row>
    <row r="6898" spans="2:5" x14ac:dyDescent="0.15">
      <c r="B6898" s="1">
        <v>6891</v>
      </c>
      <c r="C6898" s="1" t="s">
        <v>20416</v>
      </c>
      <c r="D6898" s="1" t="s">
        <v>20417</v>
      </c>
      <c r="E6898" s="1" t="s">
        <v>20418</v>
      </c>
    </row>
    <row r="6899" spans="2:5" x14ac:dyDescent="0.15">
      <c r="B6899" s="1">
        <v>6892</v>
      </c>
      <c r="C6899" s="1" t="s">
        <v>20419</v>
      </c>
      <c r="D6899" s="1" t="s">
        <v>20420</v>
      </c>
      <c r="E6899" s="1" t="s">
        <v>20421</v>
      </c>
    </row>
    <row r="6900" spans="2:5" x14ac:dyDescent="0.15">
      <c r="B6900" s="1">
        <v>6893</v>
      </c>
      <c r="C6900" s="1" t="s">
        <v>20422</v>
      </c>
      <c r="D6900" s="1" t="s">
        <v>20423</v>
      </c>
      <c r="E6900" s="1" t="s">
        <v>20424</v>
      </c>
    </row>
    <row r="6901" spans="2:5" x14ac:dyDescent="0.15">
      <c r="B6901" s="1">
        <v>6894</v>
      </c>
      <c r="C6901" s="1" t="s">
        <v>20425</v>
      </c>
      <c r="D6901" s="1" t="s">
        <v>20426</v>
      </c>
      <c r="E6901" s="1" t="s">
        <v>20427</v>
      </c>
    </row>
    <row r="6902" spans="2:5" x14ac:dyDescent="0.15">
      <c r="B6902" s="1">
        <v>6895</v>
      </c>
      <c r="C6902" s="1" t="s">
        <v>20428</v>
      </c>
      <c r="D6902" s="1" t="s">
        <v>20429</v>
      </c>
      <c r="E6902" s="1" t="s">
        <v>20430</v>
      </c>
    </row>
    <row r="6903" spans="2:5" x14ac:dyDescent="0.15">
      <c r="B6903" s="1">
        <v>6896</v>
      </c>
      <c r="C6903" s="1" t="s">
        <v>20431</v>
      </c>
      <c r="D6903" s="1" t="s">
        <v>20432</v>
      </c>
      <c r="E6903" s="1" t="s">
        <v>20433</v>
      </c>
    </row>
    <row r="6904" spans="2:5" x14ac:dyDescent="0.15">
      <c r="B6904" s="1">
        <v>6897</v>
      </c>
      <c r="C6904" s="1" t="s">
        <v>20434</v>
      </c>
      <c r="D6904" s="1" t="s">
        <v>20435</v>
      </c>
      <c r="E6904" s="1" t="s">
        <v>20436</v>
      </c>
    </row>
    <row r="6905" spans="2:5" x14ac:dyDescent="0.15">
      <c r="B6905" s="1">
        <v>6898</v>
      </c>
      <c r="C6905" s="1" t="s">
        <v>20437</v>
      </c>
      <c r="D6905" s="1" t="s">
        <v>20438</v>
      </c>
      <c r="E6905" s="1" t="s">
        <v>20439</v>
      </c>
    </row>
    <row r="6906" spans="2:5" x14ac:dyDescent="0.15">
      <c r="B6906" s="1">
        <v>6899</v>
      </c>
      <c r="C6906" s="1" t="s">
        <v>20440</v>
      </c>
      <c r="D6906" s="1" t="s">
        <v>20441</v>
      </c>
      <c r="E6906" s="1" t="s">
        <v>20442</v>
      </c>
    </row>
    <row r="6907" spans="2:5" x14ac:dyDescent="0.15">
      <c r="B6907" s="1">
        <v>6900</v>
      </c>
      <c r="C6907" s="1" t="s">
        <v>20443</v>
      </c>
      <c r="D6907" s="1" t="s">
        <v>20444</v>
      </c>
      <c r="E6907" s="1" t="s">
        <v>20445</v>
      </c>
    </row>
    <row r="6908" spans="2:5" x14ac:dyDescent="0.15">
      <c r="B6908" s="1">
        <v>6901</v>
      </c>
      <c r="C6908" s="1" t="s">
        <v>20446</v>
      </c>
      <c r="D6908" s="1" t="s">
        <v>20447</v>
      </c>
      <c r="E6908" s="1" t="s">
        <v>20448</v>
      </c>
    </row>
    <row r="6909" spans="2:5" x14ac:dyDescent="0.15">
      <c r="B6909" s="1">
        <v>6902</v>
      </c>
      <c r="C6909" s="1" t="s">
        <v>20449</v>
      </c>
      <c r="D6909" s="1" t="s">
        <v>20450</v>
      </c>
      <c r="E6909" s="1" t="s">
        <v>20451</v>
      </c>
    </row>
    <row r="6910" spans="2:5" x14ac:dyDescent="0.15">
      <c r="B6910" s="1">
        <v>6903</v>
      </c>
      <c r="C6910" s="1" t="s">
        <v>20452</v>
      </c>
      <c r="D6910" s="1" t="s">
        <v>20453</v>
      </c>
      <c r="E6910" s="1" t="s">
        <v>20454</v>
      </c>
    </row>
    <row r="6911" spans="2:5" x14ac:dyDescent="0.15">
      <c r="B6911" s="1">
        <v>6904</v>
      </c>
      <c r="C6911" s="1" t="s">
        <v>20455</v>
      </c>
      <c r="D6911" s="1" t="s">
        <v>20456</v>
      </c>
      <c r="E6911" s="1" t="s">
        <v>20457</v>
      </c>
    </row>
    <row r="6912" spans="2:5" x14ac:dyDescent="0.15">
      <c r="B6912" s="1">
        <v>6905</v>
      </c>
      <c r="C6912" s="1" t="s">
        <v>20458</v>
      </c>
      <c r="D6912" s="1" t="s">
        <v>20459</v>
      </c>
      <c r="E6912" s="1" t="s">
        <v>20460</v>
      </c>
    </row>
    <row r="6913" spans="2:5" x14ac:dyDescent="0.15">
      <c r="B6913" s="1">
        <v>6906</v>
      </c>
      <c r="C6913" s="1" t="s">
        <v>20461</v>
      </c>
      <c r="D6913" s="1" t="s">
        <v>20462</v>
      </c>
      <c r="E6913" s="1" t="s">
        <v>20463</v>
      </c>
    </row>
    <row r="6914" spans="2:5" x14ac:dyDescent="0.15">
      <c r="B6914" s="1">
        <v>6907</v>
      </c>
      <c r="C6914" s="1" t="s">
        <v>20464</v>
      </c>
      <c r="D6914" s="1" t="s">
        <v>43</v>
      </c>
      <c r="E6914" s="1" t="s">
        <v>20465</v>
      </c>
    </row>
    <row r="6915" spans="2:5" x14ac:dyDescent="0.15">
      <c r="B6915" s="1">
        <v>6908</v>
      </c>
      <c r="C6915" s="1" t="s">
        <v>20466</v>
      </c>
      <c r="D6915" s="1" t="s">
        <v>20467</v>
      </c>
      <c r="E6915" s="1" t="s">
        <v>20468</v>
      </c>
    </row>
    <row r="6916" spans="2:5" x14ac:dyDescent="0.15">
      <c r="B6916" s="1">
        <v>6909</v>
      </c>
      <c r="C6916" s="1" t="s">
        <v>20469</v>
      </c>
      <c r="D6916" s="1" t="s">
        <v>20470</v>
      </c>
      <c r="E6916" s="1" t="s">
        <v>20471</v>
      </c>
    </row>
    <row r="6917" spans="2:5" x14ac:dyDescent="0.15">
      <c r="B6917" s="1">
        <v>6910</v>
      </c>
      <c r="C6917" s="1" t="s">
        <v>20472</v>
      </c>
      <c r="D6917" s="1" t="s">
        <v>20473</v>
      </c>
      <c r="E6917" s="1" t="s">
        <v>20474</v>
      </c>
    </row>
    <row r="6918" spans="2:5" x14ac:dyDescent="0.15">
      <c r="B6918" s="1">
        <v>6911</v>
      </c>
      <c r="C6918" s="1" t="s">
        <v>20475</v>
      </c>
      <c r="D6918" s="1" t="s">
        <v>20476</v>
      </c>
      <c r="E6918" s="1" t="s">
        <v>20477</v>
      </c>
    </row>
    <row r="6919" spans="2:5" x14ac:dyDescent="0.15">
      <c r="B6919" s="1">
        <v>6912</v>
      </c>
      <c r="C6919" s="1" t="s">
        <v>20478</v>
      </c>
      <c r="D6919" s="1" t="s">
        <v>20479</v>
      </c>
      <c r="E6919" s="1" t="s">
        <v>20480</v>
      </c>
    </row>
    <row r="6920" spans="2:5" x14ac:dyDescent="0.15">
      <c r="B6920" s="1">
        <v>6913</v>
      </c>
      <c r="C6920" s="1" t="s">
        <v>20481</v>
      </c>
      <c r="D6920" s="1" t="s">
        <v>20482</v>
      </c>
      <c r="E6920" s="1" t="s">
        <v>20483</v>
      </c>
    </row>
    <row r="6921" spans="2:5" x14ac:dyDescent="0.15">
      <c r="B6921" s="1">
        <v>6914</v>
      </c>
      <c r="C6921" s="1" t="s">
        <v>20484</v>
      </c>
      <c r="D6921" s="1" t="s">
        <v>20485</v>
      </c>
      <c r="E6921" s="1" t="s">
        <v>20486</v>
      </c>
    </row>
    <row r="6922" spans="2:5" x14ac:dyDescent="0.15">
      <c r="B6922" s="1">
        <v>6915</v>
      </c>
      <c r="C6922" s="1" t="s">
        <v>20487</v>
      </c>
      <c r="D6922" s="1" t="s">
        <v>20488</v>
      </c>
      <c r="E6922" s="1" t="s">
        <v>20489</v>
      </c>
    </row>
    <row r="6923" spans="2:5" x14ac:dyDescent="0.15">
      <c r="B6923" s="1">
        <v>6916</v>
      </c>
      <c r="C6923" s="1" t="s">
        <v>20490</v>
      </c>
      <c r="D6923" s="1" t="s">
        <v>20491</v>
      </c>
      <c r="E6923" s="1" t="s">
        <v>20492</v>
      </c>
    </row>
    <row r="6924" spans="2:5" x14ac:dyDescent="0.15">
      <c r="B6924" s="1">
        <v>6917</v>
      </c>
      <c r="C6924" s="1" t="s">
        <v>20493</v>
      </c>
      <c r="D6924" s="1" t="s">
        <v>20494</v>
      </c>
      <c r="E6924" s="1" t="s">
        <v>20495</v>
      </c>
    </row>
    <row r="6925" spans="2:5" x14ac:dyDescent="0.15">
      <c r="B6925" s="1">
        <v>6918</v>
      </c>
      <c r="C6925" s="1" t="s">
        <v>20496</v>
      </c>
      <c r="D6925" s="1" t="s">
        <v>20497</v>
      </c>
      <c r="E6925" s="1" t="s">
        <v>20498</v>
      </c>
    </row>
    <row r="6926" spans="2:5" x14ac:dyDescent="0.15">
      <c r="B6926" s="1">
        <v>6919</v>
      </c>
      <c r="C6926" s="1" t="s">
        <v>20499</v>
      </c>
      <c r="D6926" s="1" t="s">
        <v>20500</v>
      </c>
      <c r="E6926" s="1" t="s">
        <v>20501</v>
      </c>
    </row>
    <row r="6927" spans="2:5" x14ac:dyDescent="0.15">
      <c r="B6927" s="1">
        <v>6920</v>
      </c>
      <c r="C6927" s="1" t="s">
        <v>20502</v>
      </c>
      <c r="D6927" s="1" t="s">
        <v>20503</v>
      </c>
      <c r="E6927" s="1" t="s">
        <v>20504</v>
      </c>
    </row>
    <row r="6928" spans="2:5" x14ac:dyDescent="0.15">
      <c r="B6928" s="1">
        <v>6921</v>
      </c>
      <c r="C6928" s="1" t="s">
        <v>20505</v>
      </c>
      <c r="D6928" s="1" t="s">
        <v>20506</v>
      </c>
      <c r="E6928" s="1" t="s">
        <v>20507</v>
      </c>
    </row>
    <row r="6929" spans="2:5" x14ac:dyDescent="0.15">
      <c r="B6929" s="1">
        <v>6922</v>
      </c>
      <c r="C6929" s="1" t="s">
        <v>20508</v>
      </c>
      <c r="D6929" s="1" t="s">
        <v>20509</v>
      </c>
      <c r="E6929" s="1" t="s">
        <v>20510</v>
      </c>
    </row>
    <row r="6930" spans="2:5" x14ac:dyDescent="0.15">
      <c r="B6930" s="1">
        <v>6923</v>
      </c>
      <c r="C6930" s="1" t="s">
        <v>20511</v>
      </c>
      <c r="D6930" s="1" t="s">
        <v>20512</v>
      </c>
      <c r="E6930" s="1" t="s">
        <v>20513</v>
      </c>
    </row>
    <row r="6931" spans="2:5" x14ac:dyDescent="0.15">
      <c r="B6931" s="1">
        <v>6924</v>
      </c>
      <c r="C6931" s="1" t="s">
        <v>20514</v>
      </c>
      <c r="D6931" s="1" t="s">
        <v>20515</v>
      </c>
      <c r="E6931" s="1" t="s">
        <v>20516</v>
      </c>
    </row>
    <row r="6932" spans="2:5" x14ac:dyDescent="0.15">
      <c r="B6932" s="1">
        <v>6925</v>
      </c>
      <c r="C6932" s="1" t="s">
        <v>20517</v>
      </c>
      <c r="D6932" s="1" t="s">
        <v>20518</v>
      </c>
      <c r="E6932" s="1" t="s">
        <v>20519</v>
      </c>
    </row>
    <row r="6933" spans="2:5" x14ac:dyDescent="0.15">
      <c r="B6933" s="1">
        <v>6926</v>
      </c>
      <c r="C6933" s="1" t="s">
        <v>20520</v>
      </c>
      <c r="D6933" s="1" t="s">
        <v>20521</v>
      </c>
      <c r="E6933" s="1" t="s">
        <v>20522</v>
      </c>
    </row>
    <row r="6934" spans="2:5" x14ac:dyDescent="0.15">
      <c r="B6934" s="1">
        <v>6927</v>
      </c>
      <c r="C6934" s="1" t="s">
        <v>20523</v>
      </c>
      <c r="D6934" s="1" t="s">
        <v>11626</v>
      </c>
      <c r="E6934" s="1" t="s">
        <v>20524</v>
      </c>
    </row>
    <row r="6935" spans="2:5" x14ac:dyDescent="0.15">
      <c r="B6935" s="1">
        <v>6928</v>
      </c>
      <c r="C6935" s="1" t="s">
        <v>20525</v>
      </c>
      <c r="D6935" s="1" t="s">
        <v>20526</v>
      </c>
      <c r="E6935" s="1" t="s">
        <v>20527</v>
      </c>
    </row>
    <row r="6936" spans="2:5" x14ac:dyDescent="0.15">
      <c r="B6936" s="1">
        <v>6929</v>
      </c>
      <c r="C6936" s="1" t="s">
        <v>20528</v>
      </c>
      <c r="D6936" s="1" t="s">
        <v>20529</v>
      </c>
      <c r="E6936" s="1" t="s">
        <v>20530</v>
      </c>
    </row>
    <row r="6937" spans="2:5" x14ac:dyDescent="0.15">
      <c r="B6937" s="1">
        <v>6930</v>
      </c>
      <c r="C6937" s="1" t="s">
        <v>20531</v>
      </c>
      <c r="D6937" s="1" t="s">
        <v>20532</v>
      </c>
      <c r="E6937" s="1" t="s">
        <v>20533</v>
      </c>
    </row>
    <row r="6938" spans="2:5" x14ac:dyDescent="0.15">
      <c r="B6938" s="1">
        <v>6931</v>
      </c>
      <c r="C6938" s="1" t="s">
        <v>20534</v>
      </c>
      <c r="D6938" s="1" t="s">
        <v>20535</v>
      </c>
      <c r="E6938" s="1" t="s">
        <v>20536</v>
      </c>
    </row>
    <row r="6939" spans="2:5" x14ac:dyDescent="0.15">
      <c r="B6939" s="1">
        <v>6932</v>
      </c>
      <c r="C6939" s="1" t="s">
        <v>20537</v>
      </c>
      <c r="D6939" s="1" t="s">
        <v>20538</v>
      </c>
      <c r="E6939" s="1" t="s">
        <v>20539</v>
      </c>
    </row>
    <row r="6940" spans="2:5" x14ac:dyDescent="0.15">
      <c r="B6940" s="1">
        <v>6933</v>
      </c>
      <c r="C6940" s="1" t="s">
        <v>20540</v>
      </c>
      <c r="D6940" s="1" t="s">
        <v>20541</v>
      </c>
      <c r="E6940" s="1" t="s">
        <v>20542</v>
      </c>
    </row>
    <row r="6941" spans="2:5" x14ac:dyDescent="0.15">
      <c r="B6941" s="1">
        <v>6934</v>
      </c>
      <c r="C6941" s="1" t="s">
        <v>20543</v>
      </c>
      <c r="D6941" s="1" t="s">
        <v>20544</v>
      </c>
      <c r="E6941" s="1" t="s">
        <v>20545</v>
      </c>
    </row>
    <row r="6942" spans="2:5" x14ac:dyDescent="0.15">
      <c r="B6942" s="1">
        <v>6935</v>
      </c>
      <c r="C6942" s="1" t="s">
        <v>20546</v>
      </c>
      <c r="D6942" s="1" t="s">
        <v>20547</v>
      </c>
      <c r="E6942" s="1" t="s">
        <v>20548</v>
      </c>
    </row>
    <row r="6943" spans="2:5" x14ac:dyDescent="0.15">
      <c r="B6943" s="1">
        <v>6936</v>
      </c>
      <c r="C6943" s="1" t="s">
        <v>20549</v>
      </c>
      <c r="D6943" s="1" t="s">
        <v>20550</v>
      </c>
      <c r="E6943" s="1" t="s">
        <v>20551</v>
      </c>
    </row>
    <row r="6944" spans="2:5" x14ac:dyDescent="0.15">
      <c r="B6944" s="1">
        <v>6937</v>
      </c>
      <c r="C6944" s="1" t="s">
        <v>20552</v>
      </c>
      <c r="D6944" s="1" t="s">
        <v>43</v>
      </c>
      <c r="E6944" s="1" t="s">
        <v>20553</v>
      </c>
    </row>
    <row r="6945" spans="2:5" x14ac:dyDescent="0.15">
      <c r="B6945" s="1">
        <v>6938</v>
      </c>
      <c r="C6945" s="1" t="s">
        <v>20554</v>
      </c>
      <c r="D6945" s="1" t="s">
        <v>20555</v>
      </c>
      <c r="E6945" s="1" t="s">
        <v>20556</v>
      </c>
    </row>
    <row r="6946" spans="2:5" x14ac:dyDescent="0.15">
      <c r="B6946" s="1">
        <v>6939</v>
      </c>
      <c r="C6946" s="1" t="s">
        <v>20557</v>
      </c>
      <c r="D6946" s="1" t="s">
        <v>20558</v>
      </c>
      <c r="E6946" s="1" t="s">
        <v>20559</v>
      </c>
    </row>
    <row r="6947" spans="2:5" x14ac:dyDescent="0.15">
      <c r="B6947" s="1">
        <v>6940</v>
      </c>
      <c r="C6947" s="1" t="s">
        <v>20560</v>
      </c>
      <c r="D6947" s="1" t="s">
        <v>20561</v>
      </c>
      <c r="E6947" s="1" t="s">
        <v>20562</v>
      </c>
    </row>
    <row r="6948" spans="2:5" x14ac:dyDescent="0.15">
      <c r="B6948" s="1">
        <v>6941</v>
      </c>
      <c r="C6948" s="1" t="s">
        <v>20563</v>
      </c>
      <c r="D6948" s="1" t="s">
        <v>20564</v>
      </c>
      <c r="E6948" s="1" t="s">
        <v>20565</v>
      </c>
    </row>
    <row r="6949" spans="2:5" x14ac:dyDescent="0.15">
      <c r="B6949" s="1">
        <v>6942</v>
      </c>
      <c r="C6949" s="1" t="s">
        <v>20566</v>
      </c>
      <c r="D6949" s="1" t="s">
        <v>20567</v>
      </c>
      <c r="E6949" s="1" t="s">
        <v>20568</v>
      </c>
    </row>
    <row r="6950" spans="2:5" x14ac:dyDescent="0.15">
      <c r="B6950" s="1">
        <v>6943</v>
      </c>
      <c r="C6950" s="1" t="s">
        <v>20569</v>
      </c>
      <c r="D6950" s="1" t="s">
        <v>20570</v>
      </c>
      <c r="E6950" s="1" t="s">
        <v>20571</v>
      </c>
    </row>
    <row r="6951" spans="2:5" x14ac:dyDescent="0.15">
      <c r="B6951" s="1">
        <v>6944</v>
      </c>
      <c r="C6951" s="1" t="s">
        <v>20572</v>
      </c>
      <c r="D6951" s="1" t="s">
        <v>20573</v>
      </c>
      <c r="E6951" s="1" t="s">
        <v>20574</v>
      </c>
    </row>
    <row r="6952" spans="2:5" x14ac:dyDescent="0.15">
      <c r="B6952" s="1">
        <v>6945</v>
      </c>
      <c r="C6952" s="1" t="s">
        <v>20575</v>
      </c>
      <c r="D6952" s="1" t="s">
        <v>20576</v>
      </c>
      <c r="E6952" s="1" t="s">
        <v>20577</v>
      </c>
    </row>
    <row r="6953" spans="2:5" x14ac:dyDescent="0.15">
      <c r="B6953" s="1">
        <v>6946</v>
      </c>
      <c r="C6953" s="1" t="s">
        <v>20578</v>
      </c>
      <c r="D6953" s="1" t="s">
        <v>20579</v>
      </c>
      <c r="E6953" s="1" t="s">
        <v>2231</v>
      </c>
    </row>
    <row r="6954" spans="2:5" x14ac:dyDescent="0.15">
      <c r="B6954" s="1">
        <v>6947</v>
      </c>
      <c r="C6954" s="1" t="s">
        <v>20580</v>
      </c>
      <c r="D6954" s="1" t="s">
        <v>20581</v>
      </c>
      <c r="E6954" s="1" t="s">
        <v>20582</v>
      </c>
    </row>
    <row r="6955" spans="2:5" x14ac:dyDescent="0.15">
      <c r="B6955" s="1">
        <v>6948</v>
      </c>
      <c r="C6955" s="1" t="s">
        <v>20583</v>
      </c>
      <c r="D6955" s="1" t="s">
        <v>20584</v>
      </c>
      <c r="E6955" s="1" t="s">
        <v>20585</v>
      </c>
    </row>
    <row r="6956" spans="2:5" x14ac:dyDescent="0.15">
      <c r="B6956" s="1">
        <v>6949</v>
      </c>
      <c r="C6956" s="1" t="s">
        <v>20586</v>
      </c>
      <c r="D6956" s="1" t="s">
        <v>20587</v>
      </c>
      <c r="E6956" s="1" t="s">
        <v>20588</v>
      </c>
    </row>
    <row r="6957" spans="2:5" x14ac:dyDescent="0.15">
      <c r="B6957" s="1">
        <v>6950</v>
      </c>
      <c r="C6957" s="1" t="s">
        <v>20589</v>
      </c>
      <c r="D6957" s="1" t="s">
        <v>20590</v>
      </c>
      <c r="E6957" s="1" t="s">
        <v>20591</v>
      </c>
    </row>
    <row r="6958" spans="2:5" x14ac:dyDescent="0.15">
      <c r="B6958" s="1">
        <v>6951</v>
      </c>
      <c r="C6958" s="1" t="s">
        <v>20592</v>
      </c>
      <c r="D6958" s="1" t="s">
        <v>20593</v>
      </c>
      <c r="E6958" s="1" t="s">
        <v>20594</v>
      </c>
    </row>
    <row r="6959" spans="2:5" x14ac:dyDescent="0.15">
      <c r="B6959" s="1">
        <v>6952</v>
      </c>
      <c r="C6959" s="1" t="s">
        <v>20595</v>
      </c>
      <c r="D6959" s="1" t="s">
        <v>20596</v>
      </c>
      <c r="E6959" s="1" t="s">
        <v>20597</v>
      </c>
    </row>
    <row r="6960" spans="2:5" x14ac:dyDescent="0.15">
      <c r="B6960" s="1">
        <v>6953</v>
      </c>
      <c r="C6960" s="1" t="s">
        <v>20598</v>
      </c>
      <c r="D6960" s="1" t="s">
        <v>20599</v>
      </c>
      <c r="E6960" s="1" t="s">
        <v>20600</v>
      </c>
    </row>
    <row r="6961" spans="2:5" x14ac:dyDescent="0.15">
      <c r="B6961" s="1">
        <v>6954</v>
      </c>
      <c r="C6961" s="1" t="s">
        <v>20601</v>
      </c>
      <c r="D6961" s="1" t="s">
        <v>20602</v>
      </c>
      <c r="E6961" s="1" t="s">
        <v>20603</v>
      </c>
    </row>
    <row r="6962" spans="2:5" x14ac:dyDescent="0.15">
      <c r="B6962" s="1">
        <v>6955</v>
      </c>
      <c r="C6962" s="1" t="s">
        <v>20604</v>
      </c>
      <c r="D6962" s="1" t="s">
        <v>20605</v>
      </c>
      <c r="E6962" s="1" t="s">
        <v>20606</v>
      </c>
    </row>
    <row r="6963" spans="2:5" x14ac:dyDescent="0.15">
      <c r="B6963" s="1">
        <v>6956</v>
      </c>
      <c r="C6963" s="1" t="s">
        <v>20607</v>
      </c>
      <c r="D6963" s="1" t="s">
        <v>20608</v>
      </c>
      <c r="E6963" s="1" t="s">
        <v>20609</v>
      </c>
    </row>
    <row r="6964" spans="2:5" x14ac:dyDescent="0.15">
      <c r="B6964" s="1">
        <v>6957</v>
      </c>
      <c r="C6964" s="1" t="s">
        <v>20610</v>
      </c>
      <c r="D6964" s="1" t="s">
        <v>20611</v>
      </c>
      <c r="E6964" s="1" t="s">
        <v>20612</v>
      </c>
    </row>
    <row r="6965" spans="2:5" x14ac:dyDescent="0.15">
      <c r="B6965" s="1">
        <v>6958</v>
      </c>
      <c r="C6965" s="1" t="s">
        <v>20613</v>
      </c>
      <c r="D6965" s="1" t="s">
        <v>43</v>
      </c>
      <c r="E6965" s="1" t="s">
        <v>20614</v>
      </c>
    </row>
    <row r="6966" spans="2:5" x14ac:dyDescent="0.15">
      <c r="B6966" s="1">
        <v>6959</v>
      </c>
      <c r="C6966" s="1" t="s">
        <v>20615</v>
      </c>
      <c r="D6966" s="1" t="s">
        <v>20616</v>
      </c>
      <c r="E6966" s="1" t="s">
        <v>20617</v>
      </c>
    </row>
    <row r="6967" spans="2:5" x14ac:dyDescent="0.15">
      <c r="B6967" s="1">
        <v>6960</v>
      </c>
      <c r="C6967" s="1" t="s">
        <v>20618</v>
      </c>
      <c r="D6967" s="1" t="s">
        <v>20619</v>
      </c>
      <c r="E6967" s="1" t="s">
        <v>20620</v>
      </c>
    </row>
    <row r="6968" spans="2:5" x14ac:dyDescent="0.15">
      <c r="B6968" s="1">
        <v>6961</v>
      </c>
      <c r="C6968" s="1" t="s">
        <v>20621</v>
      </c>
      <c r="D6968" s="1" t="s">
        <v>20622</v>
      </c>
      <c r="E6968" s="1" t="s">
        <v>20623</v>
      </c>
    </row>
    <row r="6969" spans="2:5" x14ac:dyDescent="0.15">
      <c r="B6969" s="1">
        <v>6962</v>
      </c>
      <c r="C6969" s="1" t="s">
        <v>20624</v>
      </c>
      <c r="D6969" s="1" t="s">
        <v>20625</v>
      </c>
      <c r="E6969" s="1" t="s">
        <v>20626</v>
      </c>
    </row>
    <row r="6970" spans="2:5" x14ac:dyDescent="0.15">
      <c r="B6970" s="1">
        <v>6963</v>
      </c>
      <c r="C6970" s="1" t="s">
        <v>20627</v>
      </c>
      <c r="D6970" s="1" t="s">
        <v>20628</v>
      </c>
      <c r="E6970" s="1" t="s">
        <v>20629</v>
      </c>
    </row>
    <row r="6971" spans="2:5" x14ac:dyDescent="0.15">
      <c r="B6971" s="1">
        <v>6964</v>
      </c>
      <c r="C6971" s="1" t="s">
        <v>20630</v>
      </c>
      <c r="D6971" s="1" t="s">
        <v>20631</v>
      </c>
      <c r="E6971" s="1" t="s">
        <v>20632</v>
      </c>
    </row>
    <row r="6972" spans="2:5" x14ac:dyDescent="0.15">
      <c r="B6972" s="1">
        <v>6965</v>
      </c>
      <c r="C6972" s="1" t="s">
        <v>20633</v>
      </c>
      <c r="D6972" s="1" t="s">
        <v>20634</v>
      </c>
      <c r="E6972" s="1" t="s">
        <v>20635</v>
      </c>
    </row>
    <row r="6973" spans="2:5" x14ac:dyDescent="0.15">
      <c r="B6973" s="1">
        <v>6966</v>
      </c>
      <c r="C6973" s="1" t="s">
        <v>20636</v>
      </c>
      <c r="D6973" s="1" t="s">
        <v>20637</v>
      </c>
      <c r="E6973" s="1" t="s">
        <v>20638</v>
      </c>
    </row>
    <row r="6974" spans="2:5" x14ac:dyDescent="0.15">
      <c r="B6974" s="1">
        <v>6967</v>
      </c>
      <c r="C6974" s="1" t="s">
        <v>20639</v>
      </c>
      <c r="D6974" s="1" t="s">
        <v>20640</v>
      </c>
      <c r="E6974" s="1" t="s">
        <v>20641</v>
      </c>
    </row>
    <row r="6975" spans="2:5" x14ac:dyDescent="0.15">
      <c r="B6975" s="1">
        <v>6968</v>
      </c>
      <c r="C6975" s="1" t="s">
        <v>20642</v>
      </c>
      <c r="D6975" s="1" t="s">
        <v>20643</v>
      </c>
      <c r="E6975" s="1" t="s">
        <v>20644</v>
      </c>
    </row>
    <row r="6976" spans="2:5" x14ac:dyDescent="0.15">
      <c r="B6976" s="1">
        <v>6969</v>
      </c>
      <c r="C6976" s="1" t="s">
        <v>20645</v>
      </c>
      <c r="D6976" s="1" t="s">
        <v>20646</v>
      </c>
      <c r="E6976" s="1" t="s">
        <v>20647</v>
      </c>
    </row>
    <row r="6977" spans="2:5" x14ac:dyDescent="0.15">
      <c r="B6977" s="1">
        <v>6970</v>
      </c>
      <c r="C6977" s="1" t="s">
        <v>20648</v>
      </c>
      <c r="D6977" s="1" t="s">
        <v>20649</v>
      </c>
      <c r="E6977" s="1" t="s">
        <v>20650</v>
      </c>
    </row>
    <row r="6978" spans="2:5" x14ac:dyDescent="0.15">
      <c r="B6978" s="1">
        <v>6971</v>
      </c>
      <c r="C6978" s="1" t="s">
        <v>20651</v>
      </c>
      <c r="D6978" s="1" t="s">
        <v>20652</v>
      </c>
      <c r="E6978" s="1" t="s">
        <v>20653</v>
      </c>
    </row>
    <row r="6979" spans="2:5" x14ac:dyDescent="0.15">
      <c r="B6979" s="1">
        <v>6972</v>
      </c>
      <c r="C6979" s="1" t="s">
        <v>20654</v>
      </c>
      <c r="D6979" s="1" t="s">
        <v>20655</v>
      </c>
      <c r="E6979" s="1" t="s">
        <v>20656</v>
      </c>
    </row>
    <row r="6980" spans="2:5" x14ac:dyDescent="0.15">
      <c r="B6980" s="1">
        <v>6973</v>
      </c>
      <c r="C6980" s="1" t="s">
        <v>20657</v>
      </c>
      <c r="D6980" s="1" t="s">
        <v>20658</v>
      </c>
      <c r="E6980" s="1" t="s">
        <v>20659</v>
      </c>
    </row>
    <row r="6981" spans="2:5" x14ac:dyDescent="0.15">
      <c r="B6981" s="1">
        <v>6974</v>
      </c>
      <c r="C6981" s="1" t="s">
        <v>20660</v>
      </c>
      <c r="D6981" s="1" t="s">
        <v>20661</v>
      </c>
      <c r="E6981" s="1" t="s">
        <v>20662</v>
      </c>
    </row>
    <row r="6982" spans="2:5" x14ac:dyDescent="0.15">
      <c r="B6982" s="1">
        <v>6975</v>
      </c>
      <c r="C6982" s="1" t="s">
        <v>20663</v>
      </c>
      <c r="D6982" s="1" t="s">
        <v>20664</v>
      </c>
      <c r="E6982" s="1" t="s">
        <v>20665</v>
      </c>
    </row>
    <row r="6983" spans="2:5" x14ac:dyDescent="0.15">
      <c r="B6983" s="1">
        <v>6976</v>
      </c>
      <c r="C6983" s="1" t="s">
        <v>20666</v>
      </c>
      <c r="D6983" s="1" t="s">
        <v>20667</v>
      </c>
      <c r="E6983" s="1" t="s">
        <v>20668</v>
      </c>
    </row>
    <row r="6984" spans="2:5" x14ac:dyDescent="0.15">
      <c r="B6984" s="1">
        <v>6977</v>
      </c>
      <c r="C6984" s="1" t="s">
        <v>20669</v>
      </c>
      <c r="D6984" s="1" t="s">
        <v>20670</v>
      </c>
      <c r="E6984" s="1" t="s">
        <v>20671</v>
      </c>
    </row>
    <row r="6985" spans="2:5" x14ac:dyDescent="0.15">
      <c r="B6985" s="1">
        <v>6978</v>
      </c>
      <c r="C6985" s="1" t="s">
        <v>20672</v>
      </c>
      <c r="D6985" s="1" t="s">
        <v>20673</v>
      </c>
      <c r="E6985" s="1" t="s">
        <v>20674</v>
      </c>
    </row>
    <row r="6986" spans="2:5" x14ac:dyDescent="0.15">
      <c r="B6986" s="1">
        <v>6979</v>
      </c>
      <c r="C6986" s="1" t="s">
        <v>20675</v>
      </c>
      <c r="D6986" s="1" t="s">
        <v>20676</v>
      </c>
      <c r="E6986" s="1" t="s">
        <v>20677</v>
      </c>
    </row>
    <row r="6987" spans="2:5" x14ac:dyDescent="0.15">
      <c r="B6987" s="1">
        <v>6980</v>
      </c>
      <c r="C6987" s="1" t="s">
        <v>20678</v>
      </c>
      <c r="D6987" s="1" t="s">
        <v>20679</v>
      </c>
      <c r="E6987" s="1" t="s">
        <v>20680</v>
      </c>
    </row>
    <row r="6988" spans="2:5" x14ac:dyDescent="0.15">
      <c r="B6988" s="1">
        <v>6981</v>
      </c>
      <c r="C6988" s="1" t="s">
        <v>20681</v>
      </c>
      <c r="D6988" s="1" t="s">
        <v>20682</v>
      </c>
      <c r="E6988" s="1" t="s">
        <v>20683</v>
      </c>
    </row>
    <row r="6989" spans="2:5" x14ac:dyDescent="0.15">
      <c r="B6989" s="1">
        <v>6982</v>
      </c>
      <c r="C6989" s="1" t="s">
        <v>20684</v>
      </c>
      <c r="D6989" s="1" t="s">
        <v>20685</v>
      </c>
      <c r="E6989" s="1" t="s">
        <v>20686</v>
      </c>
    </row>
    <row r="6990" spans="2:5" x14ac:dyDescent="0.15">
      <c r="B6990" s="1">
        <v>6983</v>
      </c>
      <c r="C6990" s="1" t="s">
        <v>20687</v>
      </c>
      <c r="D6990" s="1" t="s">
        <v>20688</v>
      </c>
      <c r="E6990" s="1" t="s">
        <v>20689</v>
      </c>
    </row>
    <row r="6991" spans="2:5" x14ac:dyDescent="0.15">
      <c r="B6991" s="1">
        <v>6984</v>
      </c>
      <c r="C6991" s="1" t="s">
        <v>20690</v>
      </c>
      <c r="D6991" s="1" t="s">
        <v>20691</v>
      </c>
      <c r="E6991" s="1" t="s">
        <v>20692</v>
      </c>
    </row>
    <row r="6992" spans="2:5" x14ac:dyDescent="0.15">
      <c r="B6992" s="1">
        <v>6985</v>
      </c>
      <c r="C6992" s="1" t="s">
        <v>20693</v>
      </c>
      <c r="D6992" s="1" t="s">
        <v>20694</v>
      </c>
      <c r="E6992" s="1" t="s">
        <v>20695</v>
      </c>
    </row>
    <row r="6993" spans="2:5" x14ac:dyDescent="0.15">
      <c r="B6993" s="1">
        <v>6986</v>
      </c>
      <c r="C6993" s="1" t="s">
        <v>20696</v>
      </c>
      <c r="D6993" s="1" t="s">
        <v>20697</v>
      </c>
      <c r="E6993" s="1" t="s">
        <v>20698</v>
      </c>
    </row>
    <row r="6994" spans="2:5" x14ac:dyDescent="0.15">
      <c r="B6994" s="1">
        <v>6987</v>
      </c>
      <c r="C6994" s="1" t="s">
        <v>20699</v>
      </c>
      <c r="D6994" s="1" t="s">
        <v>20700</v>
      </c>
      <c r="E6994" s="1" t="s">
        <v>20701</v>
      </c>
    </row>
    <row r="6995" spans="2:5" x14ac:dyDescent="0.15">
      <c r="B6995" s="1">
        <v>6988</v>
      </c>
      <c r="C6995" s="1" t="s">
        <v>20702</v>
      </c>
      <c r="D6995" s="1" t="s">
        <v>20703</v>
      </c>
      <c r="E6995" s="1" t="s">
        <v>20704</v>
      </c>
    </row>
    <row r="6996" spans="2:5" x14ac:dyDescent="0.15">
      <c r="B6996" s="1">
        <v>6989</v>
      </c>
      <c r="C6996" s="1" t="s">
        <v>20705</v>
      </c>
      <c r="D6996" s="1" t="s">
        <v>20706</v>
      </c>
      <c r="E6996" s="1" t="s">
        <v>20707</v>
      </c>
    </row>
    <row r="6997" spans="2:5" x14ac:dyDescent="0.15">
      <c r="B6997" s="1">
        <v>6990</v>
      </c>
      <c r="C6997" s="1" t="s">
        <v>20708</v>
      </c>
      <c r="D6997" s="1" t="s">
        <v>20709</v>
      </c>
      <c r="E6997" s="1" t="s">
        <v>20710</v>
      </c>
    </row>
    <row r="6998" spans="2:5" x14ac:dyDescent="0.15">
      <c r="B6998" s="1">
        <v>6991</v>
      </c>
      <c r="C6998" s="1" t="s">
        <v>20711</v>
      </c>
      <c r="D6998" s="1" t="s">
        <v>20712</v>
      </c>
      <c r="E6998" s="1" t="s">
        <v>20713</v>
      </c>
    </row>
    <row r="6999" spans="2:5" x14ac:dyDescent="0.15">
      <c r="B6999" s="1">
        <v>6992</v>
      </c>
      <c r="C6999" s="1" t="s">
        <v>20714</v>
      </c>
      <c r="D6999" s="1" t="s">
        <v>20715</v>
      </c>
      <c r="E6999" s="1" t="s">
        <v>20716</v>
      </c>
    </row>
    <row r="7000" spans="2:5" x14ac:dyDescent="0.15">
      <c r="B7000" s="1">
        <v>6993</v>
      </c>
      <c r="C7000" s="1" t="s">
        <v>20717</v>
      </c>
      <c r="D7000" s="1" t="s">
        <v>20718</v>
      </c>
      <c r="E7000" s="1" t="s">
        <v>20719</v>
      </c>
    </row>
    <row r="7001" spans="2:5" x14ac:dyDescent="0.15">
      <c r="B7001" s="1">
        <v>6994</v>
      </c>
      <c r="C7001" s="1" t="s">
        <v>20720</v>
      </c>
      <c r="D7001" s="1" t="s">
        <v>20721</v>
      </c>
      <c r="E7001" s="1" t="s">
        <v>20722</v>
      </c>
    </row>
    <row r="7002" spans="2:5" x14ac:dyDescent="0.15">
      <c r="B7002" s="1">
        <v>6995</v>
      </c>
      <c r="C7002" s="1" t="s">
        <v>20723</v>
      </c>
      <c r="D7002" s="1" t="s">
        <v>20724</v>
      </c>
      <c r="E7002" s="1" t="s">
        <v>20725</v>
      </c>
    </row>
    <row r="7003" spans="2:5" x14ac:dyDescent="0.15">
      <c r="B7003" s="1">
        <v>6996</v>
      </c>
      <c r="C7003" s="1" t="s">
        <v>20726</v>
      </c>
      <c r="D7003" s="1" t="s">
        <v>20727</v>
      </c>
      <c r="E7003" s="1" t="s">
        <v>20728</v>
      </c>
    </row>
    <row r="7004" spans="2:5" x14ac:dyDescent="0.15">
      <c r="B7004" s="1">
        <v>6997</v>
      </c>
      <c r="C7004" s="1" t="s">
        <v>20729</v>
      </c>
      <c r="D7004" s="1" t="s">
        <v>20730</v>
      </c>
      <c r="E7004" s="1" t="s">
        <v>20731</v>
      </c>
    </row>
    <row r="7005" spans="2:5" x14ac:dyDescent="0.15">
      <c r="B7005" s="1">
        <v>6998</v>
      </c>
      <c r="C7005" s="1" t="s">
        <v>20732</v>
      </c>
      <c r="D7005" s="1" t="s">
        <v>20733</v>
      </c>
      <c r="E7005" s="1" t="s">
        <v>20734</v>
      </c>
    </row>
    <row r="7006" spans="2:5" x14ac:dyDescent="0.15">
      <c r="B7006" s="1">
        <v>6999</v>
      </c>
      <c r="C7006" s="1" t="s">
        <v>20735</v>
      </c>
      <c r="D7006" s="1" t="s">
        <v>18014</v>
      </c>
      <c r="E7006" s="1" t="s">
        <v>20736</v>
      </c>
    </row>
    <row r="7007" spans="2:5" x14ac:dyDescent="0.15">
      <c r="B7007" s="1">
        <v>7000</v>
      </c>
      <c r="C7007" s="1" t="s">
        <v>20737</v>
      </c>
      <c r="D7007" s="1" t="s">
        <v>20738</v>
      </c>
      <c r="E7007" s="1" t="s">
        <v>20739</v>
      </c>
    </row>
    <row r="7008" spans="2:5" x14ac:dyDescent="0.15">
      <c r="B7008" s="1">
        <v>7001</v>
      </c>
      <c r="C7008" s="1" t="s">
        <v>20740</v>
      </c>
      <c r="D7008" s="1" t="s">
        <v>20741</v>
      </c>
      <c r="E7008" s="1" t="s">
        <v>20742</v>
      </c>
    </row>
    <row r="7009" spans="2:5" x14ac:dyDescent="0.15">
      <c r="B7009" s="1">
        <v>7002</v>
      </c>
      <c r="C7009" s="1" t="s">
        <v>20743</v>
      </c>
      <c r="D7009" s="1" t="s">
        <v>20744</v>
      </c>
      <c r="E7009" s="1" t="s">
        <v>20745</v>
      </c>
    </row>
    <row r="7010" spans="2:5" x14ac:dyDescent="0.15">
      <c r="B7010" s="1">
        <v>7003</v>
      </c>
      <c r="C7010" s="1" t="s">
        <v>20746</v>
      </c>
      <c r="D7010" s="1" t="s">
        <v>20747</v>
      </c>
      <c r="E7010" s="1" t="s">
        <v>20748</v>
      </c>
    </row>
    <row r="7011" spans="2:5" x14ac:dyDescent="0.15">
      <c r="B7011" s="1">
        <v>7004</v>
      </c>
      <c r="C7011" s="1" t="s">
        <v>20749</v>
      </c>
      <c r="D7011" s="1" t="s">
        <v>20750</v>
      </c>
      <c r="E7011" s="1" t="s">
        <v>20751</v>
      </c>
    </row>
    <row r="7012" spans="2:5" x14ac:dyDescent="0.15">
      <c r="B7012" s="1">
        <v>7005</v>
      </c>
      <c r="C7012" s="1" t="s">
        <v>20752</v>
      </c>
      <c r="D7012" s="1" t="s">
        <v>20753</v>
      </c>
      <c r="E7012" s="1" t="s">
        <v>20754</v>
      </c>
    </row>
    <row r="7013" spans="2:5" x14ac:dyDescent="0.15">
      <c r="B7013" s="1">
        <v>7006</v>
      </c>
      <c r="C7013" s="1" t="s">
        <v>20755</v>
      </c>
      <c r="D7013" s="1" t="s">
        <v>20756</v>
      </c>
      <c r="E7013" s="1" t="s">
        <v>20757</v>
      </c>
    </row>
    <row r="7014" spans="2:5" x14ac:dyDescent="0.15">
      <c r="B7014" s="1">
        <v>7007</v>
      </c>
      <c r="C7014" s="1" t="s">
        <v>20758</v>
      </c>
      <c r="D7014" s="1" t="s">
        <v>20759</v>
      </c>
      <c r="E7014" s="1" t="s">
        <v>20760</v>
      </c>
    </row>
    <row r="7015" spans="2:5" x14ac:dyDescent="0.15">
      <c r="B7015" s="1">
        <v>7008</v>
      </c>
      <c r="C7015" s="1" t="s">
        <v>20761</v>
      </c>
      <c r="D7015" s="1" t="s">
        <v>20762</v>
      </c>
      <c r="E7015" s="1" t="s">
        <v>20763</v>
      </c>
    </row>
    <row r="7016" spans="2:5" x14ac:dyDescent="0.15">
      <c r="B7016" s="1">
        <v>7009</v>
      </c>
      <c r="C7016" s="1" t="s">
        <v>20764</v>
      </c>
      <c r="D7016" s="1" t="s">
        <v>20765</v>
      </c>
      <c r="E7016" s="1" t="s">
        <v>20766</v>
      </c>
    </row>
    <row r="7017" spans="2:5" x14ac:dyDescent="0.15">
      <c r="B7017" s="1">
        <v>7010</v>
      </c>
      <c r="C7017" s="1" t="s">
        <v>20767</v>
      </c>
      <c r="D7017" s="1" t="s">
        <v>20768</v>
      </c>
      <c r="E7017" s="1" t="s">
        <v>20769</v>
      </c>
    </row>
    <row r="7018" spans="2:5" x14ac:dyDescent="0.15">
      <c r="B7018" s="1">
        <v>7011</v>
      </c>
      <c r="C7018" s="1" t="s">
        <v>20770</v>
      </c>
      <c r="D7018" s="1" t="s">
        <v>20771</v>
      </c>
      <c r="E7018" s="1" t="s">
        <v>20772</v>
      </c>
    </row>
    <row r="7019" spans="2:5" x14ac:dyDescent="0.15">
      <c r="B7019" s="1">
        <v>7012</v>
      </c>
      <c r="C7019" s="1" t="s">
        <v>20773</v>
      </c>
      <c r="D7019" s="1" t="s">
        <v>20774</v>
      </c>
      <c r="E7019" s="1" t="s">
        <v>20775</v>
      </c>
    </row>
    <row r="7020" spans="2:5" x14ac:dyDescent="0.15">
      <c r="B7020" s="1">
        <v>7013</v>
      </c>
      <c r="C7020" s="1" t="s">
        <v>20776</v>
      </c>
      <c r="D7020" s="1" t="s">
        <v>20777</v>
      </c>
      <c r="E7020" s="1" t="s">
        <v>20778</v>
      </c>
    </row>
    <row r="7021" spans="2:5" x14ac:dyDescent="0.15">
      <c r="B7021" s="1">
        <v>7014</v>
      </c>
      <c r="C7021" s="1" t="s">
        <v>20779</v>
      </c>
      <c r="D7021" s="1" t="s">
        <v>20780</v>
      </c>
      <c r="E7021" s="1" t="s">
        <v>20781</v>
      </c>
    </row>
    <row r="7022" spans="2:5" x14ac:dyDescent="0.15">
      <c r="B7022" s="1">
        <v>7015</v>
      </c>
      <c r="C7022" s="1" t="s">
        <v>20782</v>
      </c>
      <c r="D7022" s="1" t="s">
        <v>20783</v>
      </c>
      <c r="E7022" s="1" t="s">
        <v>20784</v>
      </c>
    </row>
    <row r="7023" spans="2:5" x14ac:dyDescent="0.15">
      <c r="B7023" s="1">
        <v>7016</v>
      </c>
      <c r="C7023" s="1" t="s">
        <v>20785</v>
      </c>
      <c r="D7023" s="1" t="s">
        <v>20786</v>
      </c>
      <c r="E7023" s="1" t="s">
        <v>20787</v>
      </c>
    </row>
    <row r="7024" spans="2:5" x14ac:dyDescent="0.15">
      <c r="B7024" s="1">
        <v>7017</v>
      </c>
      <c r="C7024" s="1" t="s">
        <v>20788</v>
      </c>
      <c r="D7024" s="1" t="s">
        <v>20789</v>
      </c>
      <c r="E7024" s="1" t="s">
        <v>20790</v>
      </c>
    </row>
    <row r="7025" spans="2:5" x14ac:dyDescent="0.15">
      <c r="B7025" s="1">
        <v>7018</v>
      </c>
      <c r="C7025" s="1" t="s">
        <v>20791</v>
      </c>
      <c r="D7025" s="1" t="s">
        <v>20792</v>
      </c>
      <c r="E7025" s="1" t="s">
        <v>20793</v>
      </c>
    </row>
    <row r="7026" spans="2:5" x14ac:dyDescent="0.15">
      <c r="B7026" s="1">
        <v>7019</v>
      </c>
      <c r="C7026" s="1" t="s">
        <v>20794</v>
      </c>
      <c r="D7026" s="1" t="s">
        <v>20795</v>
      </c>
      <c r="E7026" s="1" t="s">
        <v>20796</v>
      </c>
    </row>
    <row r="7027" spans="2:5" x14ac:dyDescent="0.15">
      <c r="B7027" s="1">
        <v>7020</v>
      </c>
      <c r="C7027" s="1" t="s">
        <v>20797</v>
      </c>
      <c r="D7027" s="1" t="s">
        <v>20798</v>
      </c>
      <c r="E7027" s="1" t="s">
        <v>20799</v>
      </c>
    </row>
    <row r="7028" spans="2:5" x14ac:dyDescent="0.15">
      <c r="B7028" s="1">
        <v>7021</v>
      </c>
      <c r="C7028" s="1" t="s">
        <v>20800</v>
      </c>
      <c r="D7028" s="1" t="s">
        <v>20801</v>
      </c>
      <c r="E7028" s="1" t="s">
        <v>20802</v>
      </c>
    </row>
    <row r="7029" spans="2:5" x14ac:dyDescent="0.15">
      <c r="B7029" s="1">
        <v>7022</v>
      </c>
      <c r="C7029" s="1" t="s">
        <v>20803</v>
      </c>
      <c r="D7029" s="1">
        <v>6</v>
      </c>
      <c r="E7029" s="1">
        <v>6</v>
      </c>
    </row>
    <row r="7030" spans="2:5" x14ac:dyDescent="0.15">
      <c r="B7030" s="1">
        <v>7023</v>
      </c>
      <c r="C7030" s="1" t="s">
        <v>20804</v>
      </c>
      <c r="D7030" s="1" t="s">
        <v>20805</v>
      </c>
      <c r="E7030" s="1" t="s">
        <v>20806</v>
      </c>
    </row>
    <row r="7031" spans="2:5" x14ac:dyDescent="0.15">
      <c r="B7031" s="1">
        <v>7024</v>
      </c>
      <c r="C7031" s="1" t="s">
        <v>20807</v>
      </c>
      <c r="D7031" s="1" t="s">
        <v>20808</v>
      </c>
      <c r="E7031" s="1" t="s">
        <v>20809</v>
      </c>
    </row>
    <row r="7032" spans="2:5" x14ac:dyDescent="0.15">
      <c r="B7032" s="1">
        <v>7025</v>
      </c>
      <c r="C7032" s="1" t="s">
        <v>20810</v>
      </c>
      <c r="D7032" s="1" t="s">
        <v>20811</v>
      </c>
      <c r="E7032" s="1" t="s">
        <v>20812</v>
      </c>
    </row>
    <row r="7033" spans="2:5" x14ac:dyDescent="0.15">
      <c r="B7033" s="1">
        <v>7026</v>
      </c>
      <c r="C7033" s="1" t="s">
        <v>20813</v>
      </c>
      <c r="D7033" s="1" t="s">
        <v>20814</v>
      </c>
      <c r="E7033" s="1" t="s">
        <v>20815</v>
      </c>
    </row>
    <row r="7034" spans="2:5" x14ac:dyDescent="0.15">
      <c r="B7034" s="1">
        <v>7027</v>
      </c>
      <c r="C7034" s="1" t="s">
        <v>20816</v>
      </c>
      <c r="D7034" s="1" t="s">
        <v>20817</v>
      </c>
      <c r="E7034" s="1" t="s">
        <v>20818</v>
      </c>
    </row>
    <row r="7035" spans="2:5" x14ac:dyDescent="0.15">
      <c r="B7035" s="1">
        <v>7028</v>
      </c>
      <c r="C7035" s="1" t="s">
        <v>20819</v>
      </c>
      <c r="D7035" s="1" t="s">
        <v>20820</v>
      </c>
      <c r="E7035" s="1" t="s">
        <v>20821</v>
      </c>
    </row>
    <row r="7036" spans="2:5" x14ac:dyDescent="0.15">
      <c r="B7036" s="1">
        <v>7029</v>
      </c>
      <c r="C7036" s="1" t="s">
        <v>20822</v>
      </c>
      <c r="D7036" s="1" t="s">
        <v>20823</v>
      </c>
      <c r="E7036" s="1" t="s">
        <v>20824</v>
      </c>
    </row>
    <row r="7037" spans="2:5" x14ac:dyDescent="0.15">
      <c r="B7037" s="1">
        <v>7030</v>
      </c>
      <c r="C7037" s="1" t="s">
        <v>20825</v>
      </c>
      <c r="D7037" s="1" t="s">
        <v>20826</v>
      </c>
      <c r="E7037" s="1" t="s">
        <v>20827</v>
      </c>
    </row>
    <row r="7038" spans="2:5" x14ac:dyDescent="0.15">
      <c r="B7038" s="1">
        <v>7031</v>
      </c>
      <c r="C7038" s="1" t="s">
        <v>20828</v>
      </c>
      <c r="D7038" s="1" t="s">
        <v>20829</v>
      </c>
      <c r="E7038" s="1" t="s">
        <v>20830</v>
      </c>
    </row>
    <row r="7039" spans="2:5" x14ac:dyDescent="0.15">
      <c r="B7039" s="1">
        <v>7032</v>
      </c>
      <c r="C7039" s="1" t="s">
        <v>20831</v>
      </c>
      <c r="D7039" s="1" t="s">
        <v>20832</v>
      </c>
      <c r="E7039" s="1" t="s">
        <v>20833</v>
      </c>
    </row>
    <row r="7040" spans="2:5" x14ac:dyDescent="0.15">
      <c r="B7040" s="1">
        <v>7033</v>
      </c>
      <c r="C7040" s="1" t="s">
        <v>20834</v>
      </c>
      <c r="D7040" s="1" t="s">
        <v>20835</v>
      </c>
      <c r="E7040" s="1" t="s">
        <v>20836</v>
      </c>
    </row>
    <row r="7041" spans="2:5" x14ac:dyDescent="0.15">
      <c r="B7041" s="1">
        <v>7034</v>
      </c>
      <c r="C7041" s="1" t="s">
        <v>20837</v>
      </c>
      <c r="D7041" s="1" t="s">
        <v>20838</v>
      </c>
      <c r="E7041" s="1" t="s">
        <v>20839</v>
      </c>
    </row>
    <row r="7042" spans="2:5" x14ac:dyDescent="0.15">
      <c r="B7042" s="1">
        <v>7035</v>
      </c>
      <c r="C7042" s="1" t="s">
        <v>20840</v>
      </c>
      <c r="D7042" s="1" t="s">
        <v>20841</v>
      </c>
      <c r="E7042" s="1" t="s">
        <v>20842</v>
      </c>
    </row>
    <row r="7043" spans="2:5" x14ac:dyDescent="0.15">
      <c r="B7043" s="1">
        <v>7036</v>
      </c>
      <c r="C7043" s="1" t="s">
        <v>20843</v>
      </c>
      <c r="D7043" s="1" t="s">
        <v>20844</v>
      </c>
      <c r="E7043" s="1" t="s">
        <v>20845</v>
      </c>
    </row>
    <row r="7044" spans="2:5" x14ac:dyDescent="0.15">
      <c r="B7044" s="1">
        <v>7037</v>
      </c>
      <c r="C7044" s="1" t="s">
        <v>20846</v>
      </c>
      <c r="D7044" s="1" t="s">
        <v>20847</v>
      </c>
      <c r="E7044" s="1" t="s">
        <v>20848</v>
      </c>
    </row>
    <row r="7045" spans="2:5" x14ac:dyDescent="0.15">
      <c r="B7045" s="1">
        <v>7038</v>
      </c>
      <c r="C7045" s="1" t="s">
        <v>20849</v>
      </c>
      <c r="D7045" s="1" t="s">
        <v>20850</v>
      </c>
      <c r="E7045" s="1" t="s">
        <v>20851</v>
      </c>
    </row>
    <row r="7046" spans="2:5" x14ac:dyDescent="0.15">
      <c r="B7046" s="1">
        <v>7039</v>
      </c>
      <c r="C7046" s="1" t="s">
        <v>20852</v>
      </c>
      <c r="D7046" s="1" t="s">
        <v>20853</v>
      </c>
      <c r="E7046" s="1" t="s">
        <v>20854</v>
      </c>
    </row>
    <row r="7047" spans="2:5" x14ac:dyDescent="0.15">
      <c r="B7047" s="1">
        <v>7040</v>
      </c>
      <c r="C7047" s="1" t="s">
        <v>20855</v>
      </c>
      <c r="D7047" s="1" t="s">
        <v>20856</v>
      </c>
      <c r="E7047" s="1" t="s">
        <v>20857</v>
      </c>
    </row>
    <row r="7048" spans="2:5" x14ac:dyDescent="0.15">
      <c r="B7048" s="1">
        <v>7041</v>
      </c>
      <c r="C7048" s="1" t="s">
        <v>20858</v>
      </c>
      <c r="D7048" s="1" t="s">
        <v>20859</v>
      </c>
      <c r="E7048" s="1" t="s">
        <v>20860</v>
      </c>
    </row>
    <row r="7049" spans="2:5" x14ac:dyDescent="0.15">
      <c r="B7049" s="1">
        <v>7042</v>
      </c>
      <c r="C7049" s="1" t="s">
        <v>20861</v>
      </c>
      <c r="D7049" s="1" t="s">
        <v>20862</v>
      </c>
      <c r="E7049" s="1" t="s">
        <v>20863</v>
      </c>
    </row>
    <row r="7050" spans="2:5" x14ac:dyDescent="0.15">
      <c r="B7050" s="1">
        <v>7043</v>
      </c>
      <c r="C7050" s="1" t="s">
        <v>20864</v>
      </c>
      <c r="D7050" s="1" t="s">
        <v>20865</v>
      </c>
      <c r="E7050" s="1" t="s">
        <v>20866</v>
      </c>
    </row>
    <row r="7051" spans="2:5" x14ac:dyDescent="0.15">
      <c r="B7051" s="1">
        <v>7044</v>
      </c>
      <c r="C7051" s="1" t="s">
        <v>20867</v>
      </c>
      <c r="D7051" s="1" t="s">
        <v>20868</v>
      </c>
      <c r="E7051" s="1" t="s">
        <v>20869</v>
      </c>
    </row>
    <row r="7052" spans="2:5" x14ac:dyDescent="0.15">
      <c r="B7052" s="1">
        <v>7045</v>
      </c>
      <c r="C7052" s="1" t="s">
        <v>20870</v>
      </c>
      <c r="D7052" s="1" t="s">
        <v>20871</v>
      </c>
      <c r="E7052" s="1" t="s">
        <v>20872</v>
      </c>
    </row>
    <row r="7053" spans="2:5" x14ac:dyDescent="0.15">
      <c r="B7053" s="1">
        <v>7046</v>
      </c>
      <c r="C7053" s="1" t="s">
        <v>20873</v>
      </c>
      <c r="D7053" s="1" t="s">
        <v>20874</v>
      </c>
      <c r="E7053" s="1" t="s">
        <v>20875</v>
      </c>
    </row>
    <row r="7054" spans="2:5" x14ac:dyDescent="0.15">
      <c r="B7054" s="1">
        <v>7047</v>
      </c>
      <c r="C7054" s="1" t="s">
        <v>20876</v>
      </c>
      <c r="D7054" s="1" t="s">
        <v>20877</v>
      </c>
      <c r="E7054" s="1" t="s">
        <v>20878</v>
      </c>
    </row>
    <row r="7055" spans="2:5" x14ac:dyDescent="0.15">
      <c r="B7055" s="1">
        <v>7048</v>
      </c>
      <c r="C7055" s="1" t="s">
        <v>20879</v>
      </c>
      <c r="D7055" s="1" t="s">
        <v>20880</v>
      </c>
      <c r="E7055" s="1" t="s">
        <v>20881</v>
      </c>
    </row>
    <row r="7056" spans="2:5" x14ac:dyDescent="0.15">
      <c r="B7056" s="1">
        <v>7049</v>
      </c>
      <c r="C7056" s="1" t="s">
        <v>20882</v>
      </c>
      <c r="D7056" s="1" t="s">
        <v>20883</v>
      </c>
      <c r="E7056" s="1" t="s">
        <v>20884</v>
      </c>
    </row>
    <row r="7057" spans="2:5" x14ac:dyDescent="0.15">
      <c r="B7057" s="1">
        <v>7050</v>
      </c>
      <c r="C7057" s="1" t="s">
        <v>20885</v>
      </c>
      <c r="D7057" s="1" t="s">
        <v>20886</v>
      </c>
      <c r="E7057" s="1" t="s">
        <v>20887</v>
      </c>
    </row>
    <row r="7058" spans="2:5" x14ac:dyDescent="0.15">
      <c r="B7058" s="1">
        <v>7051</v>
      </c>
      <c r="C7058" s="1" t="s">
        <v>20888</v>
      </c>
      <c r="D7058" s="1" t="s">
        <v>20889</v>
      </c>
      <c r="E7058" s="1" t="s">
        <v>20890</v>
      </c>
    </row>
    <row r="7059" spans="2:5" x14ac:dyDescent="0.15">
      <c r="B7059" s="1">
        <v>7052</v>
      </c>
      <c r="C7059" s="1" t="s">
        <v>20891</v>
      </c>
      <c r="D7059" s="1" t="s">
        <v>20892</v>
      </c>
      <c r="E7059" s="1" t="s">
        <v>20893</v>
      </c>
    </row>
    <row r="7060" spans="2:5" x14ac:dyDescent="0.15">
      <c r="B7060" s="1">
        <v>7053</v>
      </c>
      <c r="C7060" s="1" t="s">
        <v>20894</v>
      </c>
      <c r="D7060" s="1" t="s">
        <v>502</v>
      </c>
      <c r="E7060" s="1" t="s">
        <v>20895</v>
      </c>
    </row>
    <row r="7061" spans="2:5" x14ac:dyDescent="0.15">
      <c r="B7061" s="1">
        <v>7054</v>
      </c>
      <c r="C7061" s="1" t="s">
        <v>20896</v>
      </c>
      <c r="D7061" s="1" t="s">
        <v>20897</v>
      </c>
      <c r="E7061" s="1" t="s">
        <v>20898</v>
      </c>
    </row>
    <row r="7062" spans="2:5" x14ac:dyDescent="0.15">
      <c r="B7062" s="1">
        <v>7055</v>
      </c>
      <c r="C7062" s="1" t="s">
        <v>20899</v>
      </c>
      <c r="D7062" s="1" t="s">
        <v>20900</v>
      </c>
      <c r="E7062" s="1" t="s">
        <v>20901</v>
      </c>
    </row>
    <row r="7063" spans="2:5" x14ac:dyDescent="0.15">
      <c r="B7063" s="1">
        <v>7056</v>
      </c>
      <c r="C7063" s="1" t="s">
        <v>20902</v>
      </c>
      <c r="D7063" s="1" t="s">
        <v>20903</v>
      </c>
      <c r="E7063" s="1" t="s">
        <v>20904</v>
      </c>
    </row>
    <row r="7064" spans="2:5" x14ac:dyDescent="0.15">
      <c r="B7064" s="1">
        <v>7057</v>
      </c>
      <c r="C7064" s="1" t="s">
        <v>20905</v>
      </c>
      <c r="D7064" s="1" t="s">
        <v>20906</v>
      </c>
      <c r="E7064" s="1" t="s">
        <v>20907</v>
      </c>
    </row>
    <row r="7065" spans="2:5" x14ac:dyDescent="0.15">
      <c r="B7065" s="1">
        <v>7058</v>
      </c>
      <c r="C7065" s="1" t="s">
        <v>20908</v>
      </c>
      <c r="D7065" s="1" t="s">
        <v>20909</v>
      </c>
      <c r="E7065" s="1" t="s">
        <v>20910</v>
      </c>
    </row>
    <row r="7066" spans="2:5" x14ac:dyDescent="0.15">
      <c r="B7066" s="1">
        <v>7059</v>
      </c>
      <c r="C7066" s="1" t="s">
        <v>20911</v>
      </c>
      <c r="D7066" s="1" t="s">
        <v>20912</v>
      </c>
      <c r="E7066" s="1" t="s">
        <v>20913</v>
      </c>
    </row>
    <row r="7067" spans="2:5" x14ac:dyDescent="0.15">
      <c r="B7067" s="1">
        <v>7060</v>
      </c>
      <c r="C7067" s="1" t="s">
        <v>20914</v>
      </c>
      <c r="D7067" s="1" t="s">
        <v>20915</v>
      </c>
      <c r="E7067" s="1" t="s">
        <v>20916</v>
      </c>
    </row>
    <row r="7068" spans="2:5" x14ac:dyDescent="0.15">
      <c r="B7068" s="1">
        <v>7061</v>
      </c>
      <c r="C7068" s="1" t="s">
        <v>20917</v>
      </c>
      <c r="D7068" s="1" t="s">
        <v>20918</v>
      </c>
      <c r="E7068" s="1" t="s">
        <v>20919</v>
      </c>
    </row>
    <row r="7069" spans="2:5" x14ac:dyDescent="0.15">
      <c r="B7069" s="1">
        <v>7062</v>
      </c>
      <c r="C7069" s="1" t="s">
        <v>20920</v>
      </c>
      <c r="D7069" s="1" t="s">
        <v>20921</v>
      </c>
      <c r="E7069" s="1" t="s">
        <v>20922</v>
      </c>
    </row>
    <row r="7070" spans="2:5" x14ac:dyDescent="0.15">
      <c r="B7070" s="1">
        <v>7063</v>
      </c>
      <c r="C7070" s="1" t="s">
        <v>20923</v>
      </c>
      <c r="D7070" s="1" t="s">
        <v>20924</v>
      </c>
      <c r="E7070" s="1" t="s">
        <v>20925</v>
      </c>
    </row>
    <row r="7071" spans="2:5" x14ac:dyDescent="0.15">
      <c r="B7071" s="1">
        <v>7064</v>
      </c>
      <c r="C7071" s="1" t="s">
        <v>20926</v>
      </c>
      <c r="D7071" s="1" t="s">
        <v>20927</v>
      </c>
      <c r="E7071" s="1" t="s">
        <v>20928</v>
      </c>
    </row>
    <row r="7072" spans="2:5" x14ac:dyDescent="0.15">
      <c r="B7072" s="1">
        <v>7065</v>
      </c>
      <c r="C7072" s="1" t="s">
        <v>20929</v>
      </c>
      <c r="D7072" s="1" t="s">
        <v>20930</v>
      </c>
      <c r="E7072" s="1" t="s">
        <v>20931</v>
      </c>
    </row>
    <row r="7073" spans="2:5" x14ac:dyDescent="0.15">
      <c r="B7073" s="1">
        <v>7066</v>
      </c>
      <c r="C7073" s="1" t="s">
        <v>20932</v>
      </c>
      <c r="D7073" s="1" t="s">
        <v>20933</v>
      </c>
      <c r="E7073" s="1" t="s">
        <v>20934</v>
      </c>
    </row>
    <row r="7074" spans="2:5" x14ac:dyDescent="0.15">
      <c r="B7074" s="1">
        <v>7067</v>
      </c>
      <c r="C7074" s="1" t="s">
        <v>20935</v>
      </c>
      <c r="D7074" s="1" t="s">
        <v>20936</v>
      </c>
      <c r="E7074" s="1" t="s">
        <v>20937</v>
      </c>
    </row>
    <row r="7075" spans="2:5" x14ac:dyDescent="0.15">
      <c r="B7075" s="1">
        <v>7068</v>
      </c>
      <c r="C7075" s="1" t="s">
        <v>20938</v>
      </c>
      <c r="D7075" s="1" t="s">
        <v>20939</v>
      </c>
      <c r="E7075" s="1" t="s">
        <v>20940</v>
      </c>
    </row>
    <row r="7076" spans="2:5" x14ac:dyDescent="0.15">
      <c r="B7076" s="1">
        <v>7069</v>
      </c>
      <c r="C7076" s="1" t="s">
        <v>20941</v>
      </c>
      <c r="D7076" s="1" t="s">
        <v>20942</v>
      </c>
      <c r="E7076" s="1" t="s">
        <v>20943</v>
      </c>
    </row>
    <row r="7077" spans="2:5" x14ac:dyDescent="0.15">
      <c r="B7077" s="1">
        <v>7070</v>
      </c>
      <c r="C7077" s="1" t="s">
        <v>20944</v>
      </c>
      <c r="D7077" s="1" t="s">
        <v>20945</v>
      </c>
      <c r="E7077" s="1" t="s">
        <v>20946</v>
      </c>
    </row>
    <row r="7078" spans="2:5" x14ac:dyDescent="0.15">
      <c r="B7078" s="1">
        <v>7071</v>
      </c>
      <c r="C7078" s="1" t="s">
        <v>20947</v>
      </c>
      <c r="D7078" s="1" t="s">
        <v>20948</v>
      </c>
      <c r="E7078" s="1" t="s">
        <v>20949</v>
      </c>
    </row>
    <row r="7079" spans="2:5" x14ac:dyDescent="0.15">
      <c r="B7079" s="1">
        <v>7072</v>
      </c>
      <c r="C7079" s="1" t="s">
        <v>20950</v>
      </c>
      <c r="D7079" s="1" t="s">
        <v>20951</v>
      </c>
      <c r="E7079" s="1" t="s">
        <v>20952</v>
      </c>
    </row>
    <row r="7080" spans="2:5" x14ac:dyDescent="0.15">
      <c r="B7080" s="1">
        <v>7073</v>
      </c>
      <c r="C7080" s="1" t="s">
        <v>20953</v>
      </c>
      <c r="D7080" s="1" t="s">
        <v>20954</v>
      </c>
      <c r="E7080" s="1" t="s">
        <v>20955</v>
      </c>
    </row>
    <row r="7081" spans="2:5" x14ac:dyDescent="0.15">
      <c r="B7081" s="1">
        <v>7074</v>
      </c>
      <c r="C7081" s="1" t="s">
        <v>20956</v>
      </c>
      <c r="D7081" s="1" t="s">
        <v>20957</v>
      </c>
      <c r="E7081" s="1" t="s">
        <v>20958</v>
      </c>
    </row>
    <row r="7082" spans="2:5" x14ac:dyDescent="0.15">
      <c r="B7082" s="1">
        <v>7075</v>
      </c>
      <c r="C7082" s="1" t="s">
        <v>20959</v>
      </c>
      <c r="D7082" s="1" t="s">
        <v>20960</v>
      </c>
      <c r="E7082" s="1" t="s">
        <v>2423</v>
      </c>
    </row>
    <row r="7083" spans="2:5" x14ac:dyDescent="0.15">
      <c r="B7083" s="1">
        <v>7076</v>
      </c>
      <c r="C7083" s="1" t="s">
        <v>20961</v>
      </c>
      <c r="D7083" s="1" t="s">
        <v>20962</v>
      </c>
      <c r="E7083" s="1" t="s">
        <v>20963</v>
      </c>
    </row>
    <row r="7084" spans="2:5" x14ac:dyDescent="0.15">
      <c r="B7084" s="1">
        <v>7077</v>
      </c>
      <c r="C7084" s="1" t="s">
        <v>20964</v>
      </c>
      <c r="D7084" s="1" t="s">
        <v>20965</v>
      </c>
      <c r="E7084" s="1" t="s">
        <v>20966</v>
      </c>
    </row>
    <row r="7085" spans="2:5" x14ac:dyDescent="0.15">
      <c r="B7085" s="1">
        <v>7078</v>
      </c>
      <c r="C7085" s="1" t="s">
        <v>20967</v>
      </c>
      <c r="D7085" s="1" t="s">
        <v>20968</v>
      </c>
      <c r="E7085" s="1" t="s">
        <v>20969</v>
      </c>
    </row>
    <row r="7086" spans="2:5" x14ac:dyDescent="0.15">
      <c r="B7086" s="1">
        <v>7079</v>
      </c>
      <c r="C7086" s="1" t="s">
        <v>20970</v>
      </c>
      <c r="D7086" s="1" t="s">
        <v>20971</v>
      </c>
      <c r="E7086" s="1" t="s">
        <v>20972</v>
      </c>
    </row>
    <row r="7087" spans="2:5" x14ac:dyDescent="0.15">
      <c r="B7087" s="1">
        <v>7080</v>
      </c>
      <c r="C7087" s="1" t="s">
        <v>20973</v>
      </c>
      <c r="D7087" s="1" t="s">
        <v>20974</v>
      </c>
      <c r="E7087" s="1" t="s">
        <v>20975</v>
      </c>
    </row>
    <row r="7088" spans="2:5" x14ac:dyDescent="0.15">
      <c r="B7088" s="1">
        <v>7081</v>
      </c>
      <c r="C7088" s="1" t="s">
        <v>20976</v>
      </c>
      <c r="D7088" s="1" t="s">
        <v>20977</v>
      </c>
      <c r="E7088" s="1" t="s">
        <v>20978</v>
      </c>
    </row>
    <row r="7089" spans="2:5" x14ac:dyDescent="0.15">
      <c r="B7089" s="1">
        <v>7082</v>
      </c>
      <c r="C7089" s="1" t="s">
        <v>20979</v>
      </c>
      <c r="D7089" s="1" t="s">
        <v>20980</v>
      </c>
      <c r="E7089" s="1" t="s">
        <v>20981</v>
      </c>
    </row>
    <row r="7090" spans="2:5" x14ac:dyDescent="0.15">
      <c r="B7090" s="1">
        <v>7083</v>
      </c>
      <c r="C7090" s="1" t="s">
        <v>20982</v>
      </c>
      <c r="D7090" s="1" t="s">
        <v>20983</v>
      </c>
      <c r="E7090" s="1" t="s">
        <v>20984</v>
      </c>
    </row>
    <row r="7091" spans="2:5" x14ac:dyDescent="0.15">
      <c r="B7091" s="1">
        <v>7084</v>
      </c>
      <c r="C7091" s="1" t="s">
        <v>20985</v>
      </c>
      <c r="D7091" s="1" t="s">
        <v>20986</v>
      </c>
      <c r="E7091" s="1" t="s">
        <v>20987</v>
      </c>
    </row>
    <row r="7092" spans="2:5" x14ac:dyDescent="0.15">
      <c r="B7092" s="1">
        <v>7085</v>
      </c>
      <c r="C7092" s="1" t="s">
        <v>20988</v>
      </c>
      <c r="D7092" s="1" t="s">
        <v>20989</v>
      </c>
      <c r="E7092" s="1" t="s">
        <v>20990</v>
      </c>
    </row>
    <row r="7093" spans="2:5" x14ac:dyDescent="0.15">
      <c r="B7093" s="1">
        <v>7086</v>
      </c>
      <c r="C7093" s="1" t="s">
        <v>20991</v>
      </c>
      <c r="D7093" s="1" t="s">
        <v>20992</v>
      </c>
      <c r="E7093" s="1" t="s">
        <v>20993</v>
      </c>
    </row>
    <row r="7094" spans="2:5" x14ac:dyDescent="0.15">
      <c r="B7094" s="1">
        <v>7087</v>
      </c>
      <c r="C7094" s="1" t="s">
        <v>20994</v>
      </c>
      <c r="D7094" s="1" t="s">
        <v>20995</v>
      </c>
      <c r="E7094" s="1" t="s">
        <v>20996</v>
      </c>
    </row>
    <row r="7095" spans="2:5" x14ac:dyDescent="0.15">
      <c r="B7095" s="1">
        <v>7088</v>
      </c>
      <c r="C7095" s="1" t="s">
        <v>20997</v>
      </c>
      <c r="D7095" s="1" t="s">
        <v>20998</v>
      </c>
      <c r="E7095" s="1" t="s">
        <v>20999</v>
      </c>
    </row>
    <row r="7096" spans="2:5" x14ac:dyDescent="0.15">
      <c r="B7096" s="1">
        <v>7089</v>
      </c>
      <c r="C7096" s="1" t="s">
        <v>21000</v>
      </c>
      <c r="D7096" s="1" t="s">
        <v>21001</v>
      </c>
      <c r="E7096" s="1" t="s">
        <v>21002</v>
      </c>
    </row>
    <row r="7097" spans="2:5" x14ac:dyDescent="0.15">
      <c r="B7097" s="1">
        <v>7090</v>
      </c>
      <c r="C7097" s="1" t="s">
        <v>21003</v>
      </c>
      <c r="D7097" s="1" t="s">
        <v>21004</v>
      </c>
      <c r="E7097" s="1" t="s">
        <v>21005</v>
      </c>
    </row>
    <row r="7098" spans="2:5" x14ac:dyDescent="0.15">
      <c r="B7098" s="1">
        <v>7091</v>
      </c>
      <c r="C7098" s="1" t="s">
        <v>21006</v>
      </c>
      <c r="D7098" s="1" t="s">
        <v>21007</v>
      </c>
      <c r="E7098" s="1" t="s">
        <v>21008</v>
      </c>
    </row>
    <row r="7099" spans="2:5" x14ac:dyDescent="0.15">
      <c r="B7099" s="1">
        <v>7092</v>
      </c>
      <c r="C7099" s="1" t="s">
        <v>21009</v>
      </c>
      <c r="D7099" s="1" t="s">
        <v>21010</v>
      </c>
      <c r="E7099" s="1" t="s">
        <v>21011</v>
      </c>
    </row>
    <row r="7100" spans="2:5" x14ac:dyDescent="0.15">
      <c r="B7100" s="1">
        <v>7093</v>
      </c>
      <c r="C7100" s="1" t="s">
        <v>21012</v>
      </c>
      <c r="D7100" s="1" t="s">
        <v>21013</v>
      </c>
      <c r="E7100" s="1" t="s">
        <v>21014</v>
      </c>
    </row>
    <row r="7101" spans="2:5" x14ac:dyDescent="0.15">
      <c r="B7101" s="1">
        <v>7094</v>
      </c>
      <c r="C7101" s="1" t="s">
        <v>21015</v>
      </c>
      <c r="D7101" s="1" t="s">
        <v>21016</v>
      </c>
      <c r="E7101" s="1" t="s">
        <v>21017</v>
      </c>
    </row>
    <row r="7102" spans="2:5" x14ac:dyDescent="0.15">
      <c r="B7102" s="1">
        <v>7095</v>
      </c>
      <c r="C7102" s="1" t="s">
        <v>21018</v>
      </c>
      <c r="D7102" s="1" t="s">
        <v>21019</v>
      </c>
      <c r="E7102" s="1" t="s">
        <v>21020</v>
      </c>
    </row>
    <row r="7103" spans="2:5" x14ac:dyDescent="0.15">
      <c r="B7103" s="1">
        <v>7096</v>
      </c>
      <c r="C7103" s="1" t="s">
        <v>21021</v>
      </c>
      <c r="D7103" s="1" t="s">
        <v>21022</v>
      </c>
      <c r="E7103" s="1" t="s">
        <v>21023</v>
      </c>
    </row>
    <row r="7104" spans="2:5" x14ac:dyDescent="0.15">
      <c r="B7104" s="1">
        <v>7097</v>
      </c>
      <c r="C7104" s="1" t="s">
        <v>21024</v>
      </c>
      <c r="D7104" s="1" t="s">
        <v>21025</v>
      </c>
      <c r="E7104" s="1" t="s">
        <v>21026</v>
      </c>
    </row>
    <row r="7105" spans="2:5" x14ac:dyDescent="0.15">
      <c r="B7105" s="1">
        <v>7098</v>
      </c>
      <c r="C7105" s="1" t="s">
        <v>21027</v>
      </c>
      <c r="D7105" s="1" t="s">
        <v>21028</v>
      </c>
      <c r="E7105" s="1" t="s">
        <v>21029</v>
      </c>
    </row>
    <row r="7106" spans="2:5" x14ac:dyDescent="0.15">
      <c r="B7106" s="1">
        <v>7099</v>
      </c>
      <c r="C7106" s="1" t="s">
        <v>21030</v>
      </c>
      <c r="D7106" s="1" t="s">
        <v>21031</v>
      </c>
      <c r="E7106" s="1" t="s">
        <v>21032</v>
      </c>
    </row>
    <row r="7107" spans="2:5" x14ac:dyDescent="0.15">
      <c r="B7107" s="1">
        <v>7100</v>
      </c>
      <c r="C7107" s="1" t="s">
        <v>21033</v>
      </c>
      <c r="D7107" s="1" t="s">
        <v>21034</v>
      </c>
      <c r="E7107" s="1" t="s">
        <v>21035</v>
      </c>
    </row>
    <row r="7108" spans="2:5" x14ac:dyDescent="0.15">
      <c r="B7108" s="1">
        <v>7101</v>
      </c>
      <c r="C7108" s="1" t="s">
        <v>21036</v>
      </c>
      <c r="D7108" s="1" t="s">
        <v>21037</v>
      </c>
      <c r="E7108" s="1" t="s">
        <v>21038</v>
      </c>
    </row>
    <row r="7109" spans="2:5" x14ac:dyDescent="0.15">
      <c r="B7109" s="1">
        <v>7102</v>
      </c>
      <c r="C7109" s="1" t="s">
        <v>21039</v>
      </c>
      <c r="D7109" s="1" t="s">
        <v>21040</v>
      </c>
      <c r="E7109" s="1" t="s">
        <v>21041</v>
      </c>
    </row>
    <row r="7110" spans="2:5" x14ac:dyDescent="0.15">
      <c r="B7110" s="1">
        <v>7103</v>
      </c>
      <c r="C7110" s="1" t="s">
        <v>21042</v>
      </c>
      <c r="D7110" s="1" t="s">
        <v>21043</v>
      </c>
      <c r="E7110" s="1" t="s">
        <v>21044</v>
      </c>
    </row>
    <row r="7111" spans="2:5" x14ac:dyDescent="0.15">
      <c r="B7111" s="1">
        <v>7104</v>
      </c>
      <c r="C7111" s="1" t="s">
        <v>21045</v>
      </c>
      <c r="D7111" s="1" t="s">
        <v>43</v>
      </c>
      <c r="E7111" s="1" t="s">
        <v>21046</v>
      </c>
    </row>
    <row r="7112" spans="2:5" x14ac:dyDescent="0.15">
      <c r="B7112" s="1">
        <v>7105</v>
      </c>
      <c r="C7112" s="1" t="s">
        <v>21047</v>
      </c>
      <c r="D7112" s="1" t="s">
        <v>21048</v>
      </c>
      <c r="E7112" s="1" t="s">
        <v>21049</v>
      </c>
    </row>
    <row r="7113" spans="2:5" x14ac:dyDescent="0.15">
      <c r="B7113" s="1">
        <v>7106</v>
      </c>
      <c r="C7113" s="1" t="s">
        <v>21050</v>
      </c>
      <c r="D7113" s="1" t="s">
        <v>21051</v>
      </c>
      <c r="E7113" s="1" t="s">
        <v>21052</v>
      </c>
    </row>
    <row r="7114" spans="2:5" x14ac:dyDescent="0.15">
      <c r="B7114" s="1">
        <v>7107</v>
      </c>
      <c r="C7114" s="1" t="s">
        <v>21053</v>
      </c>
      <c r="D7114" s="1" t="s">
        <v>21054</v>
      </c>
      <c r="E7114" s="1" t="s">
        <v>21055</v>
      </c>
    </row>
    <row r="7115" spans="2:5" x14ac:dyDescent="0.15">
      <c r="B7115" s="1">
        <v>7108</v>
      </c>
      <c r="C7115" s="1" t="s">
        <v>21056</v>
      </c>
      <c r="D7115" s="1" t="s">
        <v>21057</v>
      </c>
      <c r="E7115" s="1" t="s">
        <v>21058</v>
      </c>
    </row>
    <row r="7116" spans="2:5" x14ac:dyDescent="0.15">
      <c r="B7116" s="1">
        <v>7109</v>
      </c>
      <c r="C7116" s="1" t="s">
        <v>21059</v>
      </c>
      <c r="D7116" s="1" t="s">
        <v>21060</v>
      </c>
      <c r="E7116" s="1" t="s">
        <v>21061</v>
      </c>
    </row>
    <row r="7117" spans="2:5" x14ac:dyDescent="0.15">
      <c r="B7117" s="1">
        <v>7110</v>
      </c>
      <c r="C7117" s="1" t="s">
        <v>21062</v>
      </c>
      <c r="D7117" s="1" t="s">
        <v>21063</v>
      </c>
      <c r="E7117" s="1" t="s">
        <v>21064</v>
      </c>
    </row>
    <row r="7118" spans="2:5" x14ac:dyDescent="0.15">
      <c r="B7118" s="1">
        <v>7111</v>
      </c>
      <c r="C7118" s="1" t="s">
        <v>21065</v>
      </c>
      <c r="D7118" s="1" t="s">
        <v>21066</v>
      </c>
      <c r="E7118" s="1" t="s">
        <v>21067</v>
      </c>
    </row>
    <row r="7119" spans="2:5" x14ac:dyDescent="0.15">
      <c r="B7119" s="1">
        <v>7112</v>
      </c>
      <c r="C7119" s="1" t="s">
        <v>21068</v>
      </c>
      <c r="D7119" s="1" t="s">
        <v>21069</v>
      </c>
      <c r="E7119" s="1" t="s">
        <v>21070</v>
      </c>
    </row>
    <row r="7120" spans="2:5" x14ac:dyDescent="0.15">
      <c r="B7120" s="1">
        <v>7113</v>
      </c>
      <c r="C7120" s="1" t="s">
        <v>21071</v>
      </c>
      <c r="D7120" s="1" t="s">
        <v>21072</v>
      </c>
      <c r="E7120" s="1" t="s">
        <v>21073</v>
      </c>
    </row>
    <row r="7121" spans="2:5" x14ac:dyDescent="0.15">
      <c r="B7121" s="1">
        <v>7114</v>
      </c>
      <c r="C7121" s="1" t="s">
        <v>21074</v>
      </c>
      <c r="D7121" s="1" t="s">
        <v>21075</v>
      </c>
      <c r="E7121" s="1" t="s">
        <v>21076</v>
      </c>
    </row>
    <row r="7122" spans="2:5" x14ac:dyDescent="0.15">
      <c r="B7122" s="1">
        <v>7115</v>
      </c>
      <c r="C7122" s="1" t="s">
        <v>21077</v>
      </c>
      <c r="D7122" s="1" t="s">
        <v>21078</v>
      </c>
      <c r="E7122" s="1" t="s">
        <v>21079</v>
      </c>
    </row>
    <row r="7123" spans="2:5" x14ac:dyDescent="0.15">
      <c r="B7123" s="1">
        <v>7116</v>
      </c>
      <c r="C7123" s="1" t="s">
        <v>21080</v>
      </c>
      <c r="D7123" s="1" t="s">
        <v>21081</v>
      </c>
      <c r="E7123" s="1" t="s">
        <v>21082</v>
      </c>
    </row>
    <row r="7124" spans="2:5" x14ac:dyDescent="0.15">
      <c r="B7124" s="1">
        <v>7117</v>
      </c>
      <c r="C7124" s="1" t="s">
        <v>21083</v>
      </c>
      <c r="D7124" s="1" t="s">
        <v>21084</v>
      </c>
      <c r="E7124" s="1" t="s">
        <v>21085</v>
      </c>
    </row>
    <row r="7125" spans="2:5" x14ac:dyDescent="0.15">
      <c r="B7125" s="1">
        <v>7118</v>
      </c>
      <c r="C7125" s="1" t="s">
        <v>21086</v>
      </c>
      <c r="D7125" s="1" t="s">
        <v>21087</v>
      </c>
      <c r="E7125" s="1" t="s">
        <v>21088</v>
      </c>
    </row>
    <row r="7126" spans="2:5" x14ac:dyDescent="0.15">
      <c r="B7126" s="1">
        <v>7119</v>
      </c>
      <c r="C7126" s="1" t="s">
        <v>21089</v>
      </c>
      <c r="D7126" s="1" t="s">
        <v>21090</v>
      </c>
      <c r="E7126" s="1" t="s">
        <v>21091</v>
      </c>
    </row>
    <row r="7127" spans="2:5" x14ac:dyDescent="0.15">
      <c r="B7127" s="1">
        <v>7120</v>
      </c>
      <c r="C7127" s="1" t="s">
        <v>21092</v>
      </c>
      <c r="D7127" s="1" t="s">
        <v>21093</v>
      </c>
      <c r="E7127" s="1" t="s">
        <v>21094</v>
      </c>
    </row>
    <row r="7128" spans="2:5" x14ac:dyDescent="0.15">
      <c r="B7128" s="1">
        <v>7121</v>
      </c>
      <c r="C7128" s="1" t="s">
        <v>21095</v>
      </c>
      <c r="D7128" s="1" t="s">
        <v>21096</v>
      </c>
      <c r="E7128" s="1" t="s">
        <v>21097</v>
      </c>
    </row>
    <row r="7129" spans="2:5" x14ac:dyDescent="0.15">
      <c r="B7129" s="1">
        <v>7122</v>
      </c>
      <c r="C7129" s="1" t="s">
        <v>21098</v>
      </c>
      <c r="D7129" s="1" t="s">
        <v>21099</v>
      </c>
      <c r="E7129" s="1" t="s">
        <v>21100</v>
      </c>
    </row>
    <row r="7130" spans="2:5" x14ac:dyDescent="0.15">
      <c r="B7130" s="1">
        <v>7123</v>
      </c>
      <c r="C7130" s="1" t="s">
        <v>21101</v>
      </c>
      <c r="D7130" s="1" t="s">
        <v>21102</v>
      </c>
      <c r="E7130" s="1" t="s">
        <v>21103</v>
      </c>
    </row>
    <row r="7131" spans="2:5" x14ac:dyDescent="0.15">
      <c r="B7131" s="1">
        <v>7124</v>
      </c>
      <c r="C7131" s="1" t="s">
        <v>21104</v>
      </c>
      <c r="D7131" s="1" t="s">
        <v>21105</v>
      </c>
      <c r="E7131" s="1" t="s">
        <v>21106</v>
      </c>
    </row>
    <row r="7132" spans="2:5" x14ac:dyDescent="0.15">
      <c r="B7132" s="1">
        <v>7125</v>
      </c>
      <c r="C7132" s="1" t="s">
        <v>21107</v>
      </c>
      <c r="D7132" s="1" t="s">
        <v>21108</v>
      </c>
      <c r="E7132" s="1" t="s">
        <v>21109</v>
      </c>
    </row>
    <row r="7133" spans="2:5" x14ac:dyDescent="0.15">
      <c r="B7133" s="1">
        <v>7126</v>
      </c>
      <c r="C7133" s="1" t="s">
        <v>21110</v>
      </c>
      <c r="D7133" s="1" t="s">
        <v>21111</v>
      </c>
      <c r="E7133" s="1" t="s">
        <v>21112</v>
      </c>
    </row>
    <row r="7134" spans="2:5" x14ac:dyDescent="0.15">
      <c r="B7134" s="1">
        <v>7127</v>
      </c>
      <c r="C7134" s="1" t="s">
        <v>21113</v>
      </c>
      <c r="D7134" s="1" t="s">
        <v>21114</v>
      </c>
      <c r="E7134" s="1" t="s">
        <v>21115</v>
      </c>
    </row>
    <row r="7135" spans="2:5" x14ac:dyDescent="0.15">
      <c r="B7135" s="1">
        <v>7128</v>
      </c>
      <c r="C7135" s="1" t="s">
        <v>21116</v>
      </c>
      <c r="D7135" s="1" t="s">
        <v>21117</v>
      </c>
      <c r="E7135" s="1" t="s">
        <v>21118</v>
      </c>
    </row>
    <row r="7136" spans="2:5" x14ac:dyDescent="0.15">
      <c r="B7136" s="1">
        <v>7129</v>
      </c>
      <c r="C7136" s="1" t="s">
        <v>21119</v>
      </c>
      <c r="D7136" s="1" t="s">
        <v>21120</v>
      </c>
      <c r="E7136" s="1" t="s">
        <v>21121</v>
      </c>
    </row>
    <row r="7137" spans="2:5" x14ac:dyDescent="0.15">
      <c r="B7137" s="1">
        <v>7130</v>
      </c>
      <c r="C7137" s="1" t="s">
        <v>21122</v>
      </c>
      <c r="D7137" s="1" t="s">
        <v>21123</v>
      </c>
      <c r="E7137" s="1" t="s">
        <v>21124</v>
      </c>
    </row>
    <row r="7138" spans="2:5" x14ac:dyDescent="0.15">
      <c r="B7138" s="1">
        <v>7131</v>
      </c>
      <c r="C7138" s="1" t="s">
        <v>21125</v>
      </c>
      <c r="D7138" s="1" t="s">
        <v>21126</v>
      </c>
      <c r="E7138" s="1" t="s">
        <v>21127</v>
      </c>
    </row>
    <row r="7139" spans="2:5" x14ac:dyDescent="0.15">
      <c r="B7139" s="1">
        <v>7132</v>
      </c>
      <c r="C7139" s="1" t="s">
        <v>21128</v>
      </c>
      <c r="D7139" s="1" t="s">
        <v>43</v>
      </c>
      <c r="E7139" s="1" t="s">
        <v>21129</v>
      </c>
    </row>
    <row r="7140" spans="2:5" x14ac:dyDescent="0.15">
      <c r="B7140" s="1">
        <v>7133</v>
      </c>
      <c r="C7140" s="1" t="s">
        <v>21130</v>
      </c>
      <c r="D7140" s="1" t="s">
        <v>21131</v>
      </c>
      <c r="E7140" s="1" t="s">
        <v>21132</v>
      </c>
    </row>
    <row r="7141" spans="2:5" x14ac:dyDescent="0.15">
      <c r="B7141" s="1">
        <v>7134</v>
      </c>
      <c r="C7141" s="1" t="s">
        <v>21133</v>
      </c>
      <c r="D7141" s="1" t="s">
        <v>21134</v>
      </c>
      <c r="E7141" s="1" t="s">
        <v>21135</v>
      </c>
    </row>
    <row r="7142" spans="2:5" x14ac:dyDescent="0.15">
      <c r="B7142" s="1">
        <v>7135</v>
      </c>
      <c r="C7142" s="1" t="s">
        <v>21136</v>
      </c>
      <c r="D7142" s="1" t="s">
        <v>21137</v>
      </c>
      <c r="E7142" s="1" t="s">
        <v>21138</v>
      </c>
    </row>
    <row r="7143" spans="2:5" x14ac:dyDescent="0.15">
      <c r="B7143" s="1">
        <v>7136</v>
      </c>
      <c r="C7143" s="1" t="s">
        <v>21139</v>
      </c>
      <c r="D7143" s="1" t="s">
        <v>3909</v>
      </c>
      <c r="E7143" s="1" t="s">
        <v>21140</v>
      </c>
    </row>
    <row r="7144" spans="2:5" x14ac:dyDescent="0.15">
      <c r="B7144" s="1">
        <v>7137</v>
      </c>
      <c r="C7144" s="1" t="s">
        <v>21141</v>
      </c>
      <c r="D7144" s="1" t="s">
        <v>21142</v>
      </c>
      <c r="E7144" s="1" t="s">
        <v>21143</v>
      </c>
    </row>
    <row r="7145" spans="2:5" x14ac:dyDescent="0.15">
      <c r="B7145" s="1">
        <v>7138</v>
      </c>
      <c r="C7145" s="1" t="s">
        <v>21144</v>
      </c>
      <c r="D7145" s="1" t="s">
        <v>16680</v>
      </c>
      <c r="E7145" s="1" t="s">
        <v>21145</v>
      </c>
    </row>
    <row r="7146" spans="2:5" x14ac:dyDescent="0.15">
      <c r="B7146" s="1">
        <v>7139</v>
      </c>
      <c r="C7146" s="1" t="s">
        <v>21146</v>
      </c>
      <c r="D7146" s="1" t="s">
        <v>21147</v>
      </c>
      <c r="E7146" s="1" t="s">
        <v>21148</v>
      </c>
    </row>
    <row r="7147" spans="2:5" x14ac:dyDescent="0.15">
      <c r="B7147" s="1">
        <v>7140</v>
      </c>
      <c r="C7147" s="1" t="s">
        <v>21149</v>
      </c>
      <c r="D7147" s="1" t="s">
        <v>21150</v>
      </c>
      <c r="E7147" s="1" t="s">
        <v>21151</v>
      </c>
    </row>
    <row r="7148" spans="2:5" x14ac:dyDescent="0.15">
      <c r="B7148" s="1">
        <v>7141</v>
      </c>
      <c r="C7148" s="1" t="s">
        <v>21152</v>
      </c>
      <c r="D7148" s="1" t="s">
        <v>21153</v>
      </c>
      <c r="E7148" s="1" t="s">
        <v>21154</v>
      </c>
    </row>
    <row r="7149" spans="2:5" x14ac:dyDescent="0.15">
      <c r="B7149" s="1">
        <v>7142</v>
      </c>
      <c r="C7149" s="1" t="s">
        <v>21155</v>
      </c>
      <c r="D7149" s="1" t="s">
        <v>21156</v>
      </c>
      <c r="E7149" s="1" t="s">
        <v>21157</v>
      </c>
    </row>
    <row r="7150" spans="2:5" x14ac:dyDescent="0.15">
      <c r="B7150" s="1">
        <v>7143</v>
      </c>
      <c r="C7150" s="1" t="s">
        <v>21158</v>
      </c>
      <c r="D7150" s="1" t="s">
        <v>21159</v>
      </c>
      <c r="E7150" s="1" t="s">
        <v>21160</v>
      </c>
    </row>
    <row r="7151" spans="2:5" x14ac:dyDescent="0.15">
      <c r="B7151" s="1">
        <v>7144</v>
      </c>
      <c r="C7151" s="1" t="s">
        <v>21161</v>
      </c>
      <c r="D7151" s="1" t="s">
        <v>21162</v>
      </c>
      <c r="E7151" s="1" t="s">
        <v>21163</v>
      </c>
    </row>
    <row r="7152" spans="2:5" x14ac:dyDescent="0.15">
      <c r="B7152" s="1">
        <v>7145</v>
      </c>
      <c r="C7152" s="1" t="s">
        <v>21164</v>
      </c>
      <c r="D7152" s="1" t="s">
        <v>21165</v>
      </c>
      <c r="E7152" s="1" t="s">
        <v>21166</v>
      </c>
    </row>
    <row r="7153" spans="2:5" x14ac:dyDescent="0.15">
      <c r="B7153" s="1">
        <v>7146</v>
      </c>
      <c r="C7153" s="1" t="s">
        <v>21167</v>
      </c>
      <c r="D7153" s="1" t="s">
        <v>21168</v>
      </c>
      <c r="E7153" s="1" t="s">
        <v>21169</v>
      </c>
    </row>
    <row r="7154" spans="2:5" x14ac:dyDescent="0.15">
      <c r="B7154" s="1">
        <v>7147</v>
      </c>
      <c r="C7154" s="1" t="s">
        <v>21170</v>
      </c>
      <c r="D7154" s="1" t="s">
        <v>21171</v>
      </c>
      <c r="E7154" s="1" t="s">
        <v>21172</v>
      </c>
    </row>
    <row r="7155" spans="2:5" x14ac:dyDescent="0.15">
      <c r="B7155" s="1">
        <v>7148</v>
      </c>
      <c r="C7155" s="1" t="s">
        <v>21173</v>
      </c>
      <c r="D7155" s="1" t="s">
        <v>21174</v>
      </c>
      <c r="E7155" s="1" t="s">
        <v>21175</v>
      </c>
    </row>
    <row r="7156" spans="2:5" x14ac:dyDescent="0.15">
      <c r="B7156" s="1">
        <v>7149</v>
      </c>
      <c r="C7156" s="1" t="s">
        <v>21176</v>
      </c>
      <c r="D7156" s="1" t="s">
        <v>21177</v>
      </c>
      <c r="E7156" s="1" t="s">
        <v>21178</v>
      </c>
    </row>
    <row r="7157" spans="2:5" x14ac:dyDescent="0.15">
      <c r="B7157" s="1">
        <v>7150</v>
      </c>
      <c r="C7157" s="1" t="s">
        <v>21179</v>
      </c>
      <c r="D7157" s="1" t="s">
        <v>21180</v>
      </c>
      <c r="E7157" s="1" t="s">
        <v>21181</v>
      </c>
    </row>
    <row r="7158" spans="2:5" x14ac:dyDescent="0.15">
      <c r="B7158" s="1">
        <v>7151</v>
      </c>
      <c r="C7158" s="1" t="s">
        <v>21182</v>
      </c>
      <c r="D7158" s="1" t="s">
        <v>21183</v>
      </c>
      <c r="E7158" s="1" t="s">
        <v>21184</v>
      </c>
    </row>
    <row r="7159" spans="2:5" x14ac:dyDescent="0.15">
      <c r="B7159" s="1">
        <v>7152</v>
      </c>
      <c r="C7159" s="1" t="s">
        <v>21185</v>
      </c>
      <c r="D7159" s="1" t="s">
        <v>21186</v>
      </c>
      <c r="E7159" s="1" t="s">
        <v>21187</v>
      </c>
    </row>
    <row r="7160" spans="2:5" x14ac:dyDescent="0.15">
      <c r="B7160" s="1">
        <v>7153</v>
      </c>
      <c r="C7160" s="1" t="s">
        <v>21188</v>
      </c>
      <c r="D7160" s="1" t="s">
        <v>21189</v>
      </c>
      <c r="E7160" s="1" t="s">
        <v>21190</v>
      </c>
    </row>
    <row r="7161" spans="2:5" x14ac:dyDescent="0.15">
      <c r="B7161" s="1">
        <v>7154</v>
      </c>
      <c r="C7161" s="1" t="s">
        <v>21191</v>
      </c>
      <c r="D7161" s="1" t="s">
        <v>21192</v>
      </c>
      <c r="E7161" s="1" t="s">
        <v>21193</v>
      </c>
    </row>
    <row r="7162" spans="2:5" x14ac:dyDescent="0.15">
      <c r="B7162" s="1">
        <v>7155</v>
      </c>
      <c r="C7162" s="1" t="s">
        <v>21194</v>
      </c>
      <c r="D7162" s="1" t="s">
        <v>21195</v>
      </c>
      <c r="E7162" s="1" t="s">
        <v>21196</v>
      </c>
    </row>
    <row r="7163" spans="2:5" x14ac:dyDescent="0.15">
      <c r="B7163" s="1">
        <v>7156</v>
      </c>
      <c r="C7163" s="1" t="s">
        <v>21197</v>
      </c>
      <c r="D7163" s="1" t="s">
        <v>21198</v>
      </c>
      <c r="E7163" s="1" t="s">
        <v>21199</v>
      </c>
    </row>
    <row r="7164" spans="2:5" x14ac:dyDescent="0.15">
      <c r="B7164" s="1">
        <v>7157</v>
      </c>
      <c r="C7164" s="1" t="s">
        <v>21200</v>
      </c>
      <c r="D7164" s="1" t="s">
        <v>21201</v>
      </c>
      <c r="E7164" s="1" t="s">
        <v>21202</v>
      </c>
    </row>
    <row r="7165" spans="2:5" x14ac:dyDescent="0.15">
      <c r="B7165" s="1">
        <v>7158</v>
      </c>
      <c r="C7165" s="1" t="s">
        <v>21203</v>
      </c>
      <c r="D7165" s="1" t="s">
        <v>21204</v>
      </c>
      <c r="E7165" s="1" t="s">
        <v>21205</v>
      </c>
    </row>
    <row r="7166" spans="2:5" x14ac:dyDescent="0.15">
      <c r="B7166" s="1">
        <v>7159</v>
      </c>
      <c r="C7166" s="1" t="s">
        <v>21206</v>
      </c>
      <c r="D7166" s="1" t="s">
        <v>21207</v>
      </c>
      <c r="E7166" s="1" t="s">
        <v>21208</v>
      </c>
    </row>
    <row r="7167" spans="2:5" x14ac:dyDescent="0.15">
      <c r="B7167" s="1">
        <v>7160</v>
      </c>
      <c r="C7167" s="1" t="s">
        <v>21209</v>
      </c>
      <c r="D7167" s="1" t="s">
        <v>21210</v>
      </c>
      <c r="E7167" s="1" t="s">
        <v>21211</v>
      </c>
    </row>
    <row r="7168" spans="2:5" x14ac:dyDescent="0.15">
      <c r="B7168" s="1">
        <v>7161</v>
      </c>
      <c r="C7168" s="1" t="s">
        <v>21212</v>
      </c>
      <c r="D7168" s="1" t="s">
        <v>21213</v>
      </c>
      <c r="E7168" s="1" t="s">
        <v>21214</v>
      </c>
    </row>
    <row r="7169" spans="2:5" x14ac:dyDescent="0.15">
      <c r="B7169" s="1">
        <v>7162</v>
      </c>
      <c r="C7169" s="1" t="s">
        <v>21215</v>
      </c>
      <c r="D7169" s="1" t="s">
        <v>21216</v>
      </c>
      <c r="E7169" s="1" t="s">
        <v>21217</v>
      </c>
    </row>
    <row r="7170" spans="2:5" x14ac:dyDescent="0.15">
      <c r="B7170" s="1">
        <v>7163</v>
      </c>
      <c r="C7170" s="1" t="s">
        <v>21218</v>
      </c>
      <c r="D7170" s="1" t="s">
        <v>21219</v>
      </c>
      <c r="E7170" s="1" t="s">
        <v>21220</v>
      </c>
    </row>
    <row r="7171" spans="2:5" x14ac:dyDescent="0.15">
      <c r="B7171" s="1">
        <v>7164</v>
      </c>
      <c r="C7171" s="1" t="s">
        <v>21221</v>
      </c>
      <c r="D7171" s="1" t="s">
        <v>21222</v>
      </c>
      <c r="E7171" s="1" t="s">
        <v>21223</v>
      </c>
    </row>
    <row r="7172" spans="2:5" x14ac:dyDescent="0.15">
      <c r="B7172" s="1">
        <v>7165</v>
      </c>
      <c r="C7172" s="1" t="s">
        <v>21224</v>
      </c>
      <c r="D7172" s="1" t="s">
        <v>21225</v>
      </c>
      <c r="E7172" s="1" t="s">
        <v>21226</v>
      </c>
    </row>
    <row r="7173" spans="2:5" x14ac:dyDescent="0.15">
      <c r="B7173" s="1">
        <v>7166</v>
      </c>
      <c r="C7173" s="1" t="s">
        <v>21227</v>
      </c>
      <c r="D7173" s="1" t="s">
        <v>21228</v>
      </c>
      <c r="E7173" s="1" t="s">
        <v>21229</v>
      </c>
    </row>
    <row r="7174" spans="2:5" x14ac:dyDescent="0.15">
      <c r="B7174" s="1">
        <v>7167</v>
      </c>
      <c r="C7174" s="1" t="s">
        <v>21230</v>
      </c>
      <c r="D7174" s="1" t="s">
        <v>21231</v>
      </c>
      <c r="E7174" s="1" t="s">
        <v>21232</v>
      </c>
    </row>
    <row r="7175" spans="2:5" x14ac:dyDescent="0.15">
      <c r="B7175" s="1">
        <v>7168</v>
      </c>
      <c r="C7175" s="1" t="s">
        <v>21233</v>
      </c>
      <c r="D7175" s="1" t="s">
        <v>21234</v>
      </c>
      <c r="E7175" s="1" t="s">
        <v>21235</v>
      </c>
    </row>
    <row r="7176" spans="2:5" x14ac:dyDescent="0.15">
      <c r="B7176" s="1">
        <v>7169</v>
      </c>
      <c r="C7176" s="1" t="s">
        <v>21236</v>
      </c>
      <c r="D7176" s="1" t="s">
        <v>21237</v>
      </c>
      <c r="E7176" s="1" t="s">
        <v>21238</v>
      </c>
    </row>
    <row r="7177" spans="2:5" x14ac:dyDescent="0.15">
      <c r="B7177" s="1">
        <v>7170</v>
      </c>
      <c r="C7177" s="1" t="s">
        <v>21239</v>
      </c>
      <c r="D7177" s="1" t="s">
        <v>21240</v>
      </c>
      <c r="E7177" s="1" t="s">
        <v>21241</v>
      </c>
    </row>
    <row r="7178" spans="2:5" x14ac:dyDescent="0.15">
      <c r="B7178" s="1">
        <v>7171</v>
      </c>
      <c r="C7178" s="1" t="s">
        <v>21242</v>
      </c>
      <c r="D7178" s="1" t="s">
        <v>21243</v>
      </c>
      <c r="E7178" s="1" t="s">
        <v>21244</v>
      </c>
    </row>
    <row r="7179" spans="2:5" x14ac:dyDescent="0.15">
      <c r="B7179" s="1">
        <v>7172</v>
      </c>
      <c r="C7179" s="1" t="s">
        <v>21245</v>
      </c>
      <c r="D7179" s="1" t="s">
        <v>21246</v>
      </c>
      <c r="E7179" s="1" t="s">
        <v>21247</v>
      </c>
    </row>
    <row r="7180" spans="2:5" x14ac:dyDescent="0.15">
      <c r="B7180" s="1">
        <v>7173</v>
      </c>
      <c r="C7180" s="1" t="s">
        <v>21248</v>
      </c>
      <c r="D7180" s="1" t="s">
        <v>21249</v>
      </c>
      <c r="E7180" s="1" t="s">
        <v>21250</v>
      </c>
    </row>
    <row r="7181" spans="2:5" x14ac:dyDescent="0.15">
      <c r="B7181" s="1">
        <v>7174</v>
      </c>
      <c r="C7181" s="1" t="s">
        <v>21251</v>
      </c>
      <c r="D7181" s="1" t="s">
        <v>21252</v>
      </c>
      <c r="E7181" s="1" t="s">
        <v>21253</v>
      </c>
    </row>
    <row r="7182" spans="2:5" x14ac:dyDescent="0.15">
      <c r="B7182" s="1">
        <v>7175</v>
      </c>
      <c r="C7182" s="1" t="s">
        <v>21254</v>
      </c>
      <c r="D7182" s="1" t="s">
        <v>21255</v>
      </c>
      <c r="E7182" s="1" t="s">
        <v>21256</v>
      </c>
    </row>
    <row r="7183" spans="2:5" x14ac:dyDescent="0.15">
      <c r="B7183" s="1">
        <v>7176</v>
      </c>
      <c r="C7183" s="1" t="s">
        <v>21257</v>
      </c>
      <c r="D7183" s="1" t="s">
        <v>21258</v>
      </c>
      <c r="E7183" s="1" t="s">
        <v>21259</v>
      </c>
    </row>
    <row r="7184" spans="2:5" x14ac:dyDescent="0.15">
      <c r="B7184" s="1">
        <v>7177</v>
      </c>
      <c r="C7184" s="1" t="s">
        <v>21260</v>
      </c>
      <c r="D7184" s="1" t="s">
        <v>21261</v>
      </c>
      <c r="E7184" s="1" t="s">
        <v>21262</v>
      </c>
    </row>
    <row r="7185" spans="2:5" x14ac:dyDescent="0.15">
      <c r="B7185" s="1">
        <v>7178</v>
      </c>
      <c r="C7185" s="1" t="s">
        <v>21263</v>
      </c>
      <c r="D7185" s="1" t="s">
        <v>21264</v>
      </c>
      <c r="E7185" s="1" t="s">
        <v>21265</v>
      </c>
    </row>
    <row r="7186" spans="2:5" x14ac:dyDescent="0.15">
      <c r="B7186" s="1">
        <v>7179</v>
      </c>
      <c r="C7186" s="1" t="s">
        <v>21266</v>
      </c>
      <c r="D7186" s="1">
        <v>6</v>
      </c>
      <c r="E7186" s="1">
        <v>6</v>
      </c>
    </row>
    <row r="7187" spans="2:5" x14ac:dyDescent="0.15">
      <c r="B7187" s="1">
        <v>7180</v>
      </c>
      <c r="C7187" s="1" t="s">
        <v>21267</v>
      </c>
      <c r="D7187" s="1" t="s">
        <v>21268</v>
      </c>
      <c r="E7187" s="1" t="s">
        <v>21269</v>
      </c>
    </row>
    <row r="7188" spans="2:5" x14ac:dyDescent="0.15">
      <c r="B7188" s="1">
        <v>7181</v>
      </c>
      <c r="C7188" s="1" t="s">
        <v>21270</v>
      </c>
      <c r="D7188" s="1" t="s">
        <v>21271</v>
      </c>
      <c r="E7188" s="1" t="s">
        <v>21272</v>
      </c>
    </row>
    <row r="7189" spans="2:5" x14ac:dyDescent="0.15">
      <c r="B7189" s="1">
        <v>7182</v>
      </c>
      <c r="C7189" s="1" t="s">
        <v>21273</v>
      </c>
      <c r="D7189" s="1">
        <v>8</v>
      </c>
      <c r="E7189" s="1">
        <v>8</v>
      </c>
    </row>
    <row r="7190" spans="2:5" x14ac:dyDescent="0.15">
      <c r="B7190" s="1">
        <v>7183</v>
      </c>
      <c r="C7190" s="1" t="s">
        <v>21274</v>
      </c>
      <c r="D7190" s="1" t="s">
        <v>21275</v>
      </c>
      <c r="E7190" s="1" t="s">
        <v>21276</v>
      </c>
    </row>
    <row r="7191" spans="2:5" x14ac:dyDescent="0.15">
      <c r="B7191" s="1">
        <v>7184</v>
      </c>
      <c r="C7191" s="1" t="s">
        <v>21277</v>
      </c>
      <c r="D7191" s="1" t="s">
        <v>21278</v>
      </c>
      <c r="E7191" s="1" t="s">
        <v>21279</v>
      </c>
    </row>
    <row r="7192" spans="2:5" x14ac:dyDescent="0.15">
      <c r="B7192" s="1">
        <v>7185</v>
      </c>
      <c r="C7192" s="1" t="s">
        <v>21280</v>
      </c>
      <c r="D7192" s="1" t="s">
        <v>21281</v>
      </c>
      <c r="E7192" s="1" t="s">
        <v>21282</v>
      </c>
    </row>
    <row r="7193" spans="2:5" x14ac:dyDescent="0.15">
      <c r="B7193" s="1">
        <v>7186</v>
      </c>
      <c r="C7193" s="1" t="s">
        <v>21283</v>
      </c>
      <c r="D7193" s="1" t="s">
        <v>21284</v>
      </c>
      <c r="E7193" s="1" t="s">
        <v>21285</v>
      </c>
    </row>
    <row r="7194" spans="2:5" x14ac:dyDescent="0.15">
      <c r="B7194" s="1">
        <v>7187</v>
      </c>
      <c r="C7194" s="1" t="s">
        <v>21286</v>
      </c>
      <c r="D7194" s="1" t="s">
        <v>21287</v>
      </c>
      <c r="E7194" s="1" t="s">
        <v>6460</v>
      </c>
    </row>
    <row r="7195" spans="2:5" x14ac:dyDescent="0.15">
      <c r="B7195" s="1">
        <v>7188</v>
      </c>
      <c r="C7195" s="1" t="s">
        <v>21288</v>
      </c>
      <c r="D7195" s="1" t="s">
        <v>21289</v>
      </c>
      <c r="E7195" s="1" t="s">
        <v>21290</v>
      </c>
    </row>
    <row r="7196" spans="2:5" x14ac:dyDescent="0.15">
      <c r="B7196" s="1">
        <v>7189</v>
      </c>
      <c r="C7196" s="1" t="s">
        <v>21291</v>
      </c>
      <c r="D7196" s="1" t="s">
        <v>21292</v>
      </c>
      <c r="E7196" s="1" t="s">
        <v>21293</v>
      </c>
    </row>
    <row r="7197" spans="2:5" x14ac:dyDescent="0.15">
      <c r="B7197" s="1">
        <v>7190</v>
      </c>
      <c r="C7197" s="1" t="s">
        <v>21294</v>
      </c>
      <c r="D7197" s="1" t="s">
        <v>21295</v>
      </c>
      <c r="E7197" s="1" t="s">
        <v>21296</v>
      </c>
    </row>
    <row r="7198" spans="2:5" x14ac:dyDescent="0.15">
      <c r="B7198" s="1">
        <v>7191</v>
      </c>
      <c r="C7198" s="1" t="s">
        <v>21297</v>
      </c>
      <c r="D7198" s="1" t="s">
        <v>10999</v>
      </c>
      <c r="E7198" s="1" t="s">
        <v>21298</v>
      </c>
    </row>
    <row r="7199" spans="2:5" x14ac:dyDescent="0.15">
      <c r="B7199" s="1">
        <v>7192</v>
      </c>
      <c r="C7199" s="1" t="s">
        <v>21299</v>
      </c>
      <c r="D7199" s="1" t="s">
        <v>21300</v>
      </c>
      <c r="E7199" s="1" t="s">
        <v>21301</v>
      </c>
    </row>
    <row r="7200" spans="2:5" x14ac:dyDescent="0.15">
      <c r="B7200" s="1">
        <v>7193</v>
      </c>
      <c r="C7200" s="1" t="s">
        <v>21302</v>
      </c>
      <c r="D7200" s="1" t="s">
        <v>21303</v>
      </c>
      <c r="E7200" s="1" t="s">
        <v>21304</v>
      </c>
    </row>
    <row r="7201" spans="2:5" x14ac:dyDescent="0.15">
      <c r="B7201" s="1">
        <v>7194</v>
      </c>
      <c r="C7201" s="1" t="s">
        <v>21305</v>
      </c>
      <c r="D7201" s="1" t="s">
        <v>21306</v>
      </c>
      <c r="E7201" s="1" t="s">
        <v>21307</v>
      </c>
    </row>
    <row r="7202" spans="2:5" x14ac:dyDescent="0.15">
      <c r="B7202" s="1">
        <v>7195</v>
      </c>
      <c r="C7202" s="1" t="s">
        <v>21308</v>
      </c>
      <c r="D7202" s="1" t="s">
        <v>21309</v>
      </c>
      <c r="E7202" s="1" t="s">
        <v>21310</v>
      </c>
    </row>
    <row r="7203" spans="2:5" x14ac:dyDescent="0.15">
      <c r="B7203" s="1">
        <v>7196</v>
      </c>
      <c r="C7203" s="1" t="s">
        <v>21311</v>
      </c>
      <c r="D7203" s="1" t="s">
        <v>21312</v>
      </c>
      <c r="E7203" s="1" t="s">
        <v>21313</v>
      </c>
    </row>
    <row r="7204" spans="2:5" x14ac:dyDescent="0.15">
      <c r="B7204" s="1">
        <v>7197</v>
      </c>
      <c r="C7204" s="1" t="s">
        <v>21314</v>
      </c>
      <c r="D7204" s="1" t="s">
        <v>21315</v>
      </c>
      <c r="E7204" s="1" t="s">
        <v>21316</v>
      </c>
    </row>
    <row r="7205" spans="2:5" x14ac:dyDescent="0.15">
      <c r="B7205" s="1">
        <v>7198</v>
      </c>
      <c r="C7205" s="1" t="s">
        <v>21317</v>
      </c>
      <c r="D7205" s="1" t="s">
        <v>21318</v>
      </c>
      <c r="E7205" s="1" t="s">
        <v>21319</v>
      </c>
    </row>
    <row r="7206" spans="2:5" x14ac:dyDescent="0.15">
      <c r="B7206" s="1">
        <v>7199</v>
      </c>
      <c r="C7206" s="1" t="s">
        <v>21320</v>
      </c>
      <c r="D7206" s="1" t="s">
        <v>21321</v>
      </c>
      <c r="E7206" s="1" t="s">
        <v>21322</v>
      </c>
    </row>
    <row r="7207" spans="2:5" x14ac:dyDescent="0.15">
      <c r="B7207" s="1">
        <v>7200</v>
      </c>
      <c r="C7207" s="1" t="s">
        <v>21323</v>
      </c>
      <c r="D7207" s="1" t="s">
        <v>21324</v>
      </c>
      <c r="E7207" s="1" t="s">
        <v>21325</v>
      </c>
    </row>
    <row r="7208" spans="2:5" x14ac:dyDescent="0.15">
      <c r="B7208" s="1">
        <v>7201</v>
      </c>
      <c r="C7208" s="1" t="s">
        <v>21326</v>
      </c>
      <c r="D7208" s="1" t="s">
        <v>21327</v>
      </c>
      <c r="E7208" s="1" t="s">
        <v>21328</v>
      </c>
    </row>
    <row r="7209" spans="2:5" x14ac:dyDescent="0.15">
      <c r="B7209" s="1">
        <v>7202</v>
      </c>
      <c r="C7209" s="1" t="s">
        <v>21329</v>
      </c>
      <c r="D7209" s="1" t="s">
        <v>21330</v>
      </c>
      <c r="E7209" s="1" t="s">
        <v>21331</v>
      </c>
    </row>
    <row r="7210" spans="2:5" x14ac:dyDescent="0.15">
      <c r="B7210" s="1">
        <v>7203</v>
      </c>
      <c r="C7210" s="1" t="s">
        <v>21332</v>
      </c>
      <c r="D7210" s="1" t="s">
        <v>21333</v>
      </c>
      <c r="E7210" s="1" t="s">
        <v>21334</v>
      </c>
    </row>
    <row r="7211" spans="2:5" x14ac:dyDescent="0.15">
      <c r="B7211" s="1">
        <v>7204</v>
      </c>
      <c r="C7211" s="1" t="s">
        <v>21335</v>
      </c>
      <c r="D7211" s="1" t="s">
        <v>21336</v>
      </c>
      <c r="E7211" s="1" t="s">
        <v>21337</v>
      </c>
    </row>
    <row r="7212" spans="2:5" x14ac:dyDescent="0.15">
      <c r="B7212" s="1">
        <v>7205</v>
      </c>
      <c r="C7212" s="1" t="s">
        <v>21338</v>
      </c>
      <c r="D7212" s="1" t="s">
        <v>21339</v>
      </c>
      <c r="E7212" s="1" t="s">
        <v>21340</v>
      </c>
    </row>
    <row r="7213" spans="2:5" x14ac:dyDescent="0.15">
      <c r="B7213" s="1">
        <v>7206</v>
      </c>
      <c r="C7213" s="1" t="s">
        <v>21341</v>
      </c>
      <c r="D7213" s="1" t="s">
        <v>21342</v>
      </c>
      <c r="E7213" s="1" t="s">
        <v>21343</v>
      </c>
    </row>
    <row r="7214" spans="2:5" x14ac:dyDescent="0.15">
      <c r="B7214" s="1">
        <v>7207</v>
      </c>
      <c r="C7214" s="1" t="s">
        <v>21344</v>
      </c>
      <c r="D7214" s="1" t="s">
        <v>21345</v>
      </c>
      <c r="E7214" s="1" t="s">
        <v>21346</v>
      </c>
    </row>
    <row r="7215" spans="2:5" x14ac:dyDescent="0.15">
      <c r="B7215" s="1">
        <v>7208</v>
      </c>
      <c r="C7215" s="1" t="s">
        <v>21347</v>
      </c>
      <c r="D7215" s="1" t="s">
        <v>21348</v>
      </c>
      <c r="E7215" s="1" t="s">
        <v>21349</v>
      </c>
    </row>
    <row r="7216" spans="2:5" x14ac:dyDescent="0.15">
      <c r="B7216" s="1">
        <v>7209</v>
      </c>
      <c r="C7216" s="1" t="s">
        <v>21350</v>
      </c>
      <c r="D7216" s="1" t="s">
        <v>21351</v>
      </c>
      <c r="E7216" s="1" t="s">
        <v>21352</v>
      </c>
    </row>
    <row r="7217" spans="2:5" x14ac:dyDescent="0.15">
      <c r="B7217" s="1">
        <v>7210</v>
      </c>
      <c r="C7217" s="1" t="s">
        <v>21353</v>
      </c>
      <c r="D7217" s="1" t="s">
        <v>21354</v>
      </c>
      <c r="E7217" s="1" t="s">
        <v>21355</v>
      </c>
    </row>
    <row r="7218" spans="2:5" x14ac:dyDescent="0.15">
      <c r="B7218" s="1">
        <v>7211</v>
      </c>
      <c r="C7218" s="1" t="s">
        <v>21356</v>
      </c>
      <c r="D7218" s="1" t="s">
        <v>21357</v>
      </c>
      <c r="E7218" s="1" t="s">
        <v>21358</v>
      </c>
    </row>
    <row r="7219" spans="2:5" x14ac:dyDescent="0.15">
      <c r="B7219" s="1">
        <v>7212</v>
      </c>
      <c r="C7219" s="1" t="s">
        <v>21359</v>
      </c>
      <c r="D7219" s="1" t="s">
        <v>21360</v>
      </c>
      <c r="E7219" s="1" t="s">
        <v>21361</v>
      </c>
    </row>
    <row r="7220" spans="2:5" x14ac:dyDescent="0.15">
      <c r="B7220" s="1">
        <v>7213</v>
      </c>
      <c r="C7220" s="1" t="s">
        <v>21362</v>
      </c>
      <c r="D7220" s="1" t="s">
        <v>21363</v>
      </c>
      <c r="E7220" s="1" t="s">
        <v>21364</v>
      </c>
    </row>
    <row r="7221" spans="2:5" x14ac:dyDescent="0.15">
      <c r="B7221" s="1">
        <v>7214</v>
      </c>
      <c r="C7221" s="1" t="s">
        <v>21365</v>
      </c>
      <c r="D7221" s="1" t="s">
        <v>21366</v>
      </c>
      <c r="E7221" s="1" t="s">
        <v>21367</v>
      </c>
    </row>
    <row r="7222" spans="2:5" x14ac:dyDescent="0.15">
      <c r="B7222" s="1">
        <v>7215</v>
      </c>
      <c r="C7222" s="1" t="s">
        <v>21368</v>
      </c>
      <c r="D7222" s="1" t="s">
        <v>21369</v>
      </c>
      <c r="E7222" s="1" t="s">
        <v>21370</v>
      </c>
    </row>
    <row r="7223" spans="2:5" x14ac:dyDescent="0.15">
      <c r="B7223" s="1">
        <v>7216</v>
      </c>
      <c r="C7223" s="1" t="s">
        <v>21371</v>
      </c>
      <c r="D7223" s="1" t="s">
        <v>21372</v>
      </c>
      <c r="E7223" s="1" t="s">
        <v>21373</v>
      </c>
    </row>
    <row r="7224" spans="2:5" x14ac:dyDescent="0.15">
      <c r="B7224" s="1">
        <v>7217</v>
      </c>
      <c r="C7224" s="1" t="s">
        <v>21374</v>
      </c>
      <c r="D7224" s="1" t="s">
        <v>21375</v>
      </c>
      <c r="E7224" s="1" t="s">
        <v>21376</v>
      </c>
    </row>
    <row r="7225" spans="2:5" x14ac:dyDescent="0.15">
      <c r="B7225" s="1">
        <v>7218</v>
      </c>
      <c r="C7225" s="1" t="s">
        <v>21377</v>
      </c>
      <c r="D7225" s="1" t="s">
        <v>21378</v>
      </c>
      <c r="E7225" s="1" t="s">
        <v>21379</v>
      </c>
    </row>
    <row r="7226" spans="2:5" x14ac:dyDescent="0.15">
      <c r="B7226" s="1">
        <v>7219</v>
      </c>
      <c r="C7226" s="1" t="s">
        <v>21380</v>
      </c>
      <c r="D7226" s="1" t="s">
        <v>21381</v>
      </c>
      <c r="E7226" s="1" t="s">
        <v>21382</v>
      </c>
    </row>
    <row r="7227" spans="2:5" x14ac:dyDescent="0.15">
      <c r="B7227" s="1">
        <v>7220</v>
      </c>
      <c r="C7227" s="1" t="s">
        <v>21383</v>
      </c>
      <c r="D7227" s="1" t="s">
        <v>21384</v>
      </c>
      <c r="E7227" s="1" t="s">
        <v>21385</v>
      </c>
    </row>
    <row r="7228" spans="2:5" x14ac:dyDescent="0.15">
      <c r="B7228" s="1">
        <v>7221</v>
      </c>
      <c r="C7228" s="1" t="s">
        <v>21386</v>
      </c>
      <c r="D7228" s="1" t="s">
        <v>21387</v>
      </c>
      <c r="E7228" s="1" t="s">
        <v>21388</v>
      </c>
    </row>
    <row r="7229" spans="2:5" x14ac:dyDescent="0.15">
      <c r="B7229" s="1">
        <v>7222</v>
      </c>
      <c r="C7229" s="1" t="s">
        <v>21389</v>
      </c>
      <c r="D7229" s="1" t="s">
        <v>21390</v>
      </c>
      <c r="E7229" s="1" t="s">
        <v>21391</v>
      </c>
    </row>
    <row r="7230" spans="2:5" x14ac:dyDescent="0.15">
      <c r="B7230" s="1">
        <v>7223</v>
      </c>
      <c r="C7230" s="1" t="s">
        <v>21392</v>
      </c>
      <c r="D7230" s="1" t="s">
        <v>21393</v>
      </c>
      <c r="E7230" s="1" t="s">
        <v>21394</v>
      </c>
    </row>
    <row r="7231" spans="2:5" x14ac:dyDescent="0.15">
      <c r="B7231" s="1">
        <v>7224</v>
      </c>
      <c r="C7231" s="1" t="s">
        <v>21395</v>
      </c>
      <c r="D7231" s="1" t="s">
        <v>21396</v>
      </c>
      <c r="E7231" s="1" t="s">
        <v>21397</v>
      </c>
    </row>
    <row r="7232" spans="2:5" x14ac:dyDescent="0.15">
      <c r="B7232" s="1">
        <v>7225</v>
      </c>
      <c r="C7232" s="1" t="s">
        <v>21398</v>
      </c>
      <c r="D7232" s="1" t="s">
        <v>21399</v>
      </c>
      <c r="E7232" s="1" t="s">
        <v>21400</v>
      </c>
    </row>
    <row r="7233" spans="2:5" x14ac:dyDescent="0.15">
      <c r="B7233" s="1">
        <v>7226</v>
      </c>
      <c r="C7233" s="1" t="s">
        <v>21401</v>
      </c>
      <c r="D7233" s="1" t="s">
        <v>21402</v>
      </c>
      <c r="E7233" s="1" t="s">
        <v>21403</v>
      </c>
    </row>
    <row r="7234" spans="2:5" x14ac:dyDescent="0.15">
      <c r="B7234" s="1">
        <v>7227</v>
      </c>
      <c r="C7234" s="1" t="s">
        <v>21404</v>
      </c>
      <c r="D7234" s="1" t="s">
        <v>21405</v>
      </c>
      <c r="E7234" s="1" t="s">
        <v>21406</v>
      </c>
    </row>
    <row r="7235" spans="2:5" x14ac:dyDescent="0.15">
      <c r="B7235" s="1">
        <v>7228</v>
      </c>
      <c r="C7235" s="1" t="s">
        <v>21407</v>
      </c>
      <c r="D7235" s="1" t="s">
        <v>21408</v>
      </c>
      <c r="E7235" s="1" t="s">
        <v>21409</v>
      </c>
    </row>
    <row r="7236" spans="2:5" x14ac:dyDescent="0.15">
      <c r="B7236" s="1">
        <v>7229</v>
      </c>
      <c r="C7236" s="1" t="s">
        <v>21410</v>
      </c>
      <c r="D7236" s="1" t="s">
        <v>21411</v>
      </c>
      <c r="E7236" s="1" t="s">
        <v>21412</v>
      </c>
    </row>
    <row r="7237" spans="2:5" x14ac:dyDescent="0.15">
      <c r="B7237" s="1">
        <v>7230</v>
      </c>
      <c r="C7237" s="1" t="s">
        <v>21413</v>
      </c>
      <c r="D7237" s="1" t="s">
        <v>21414</v>
      </c>
      <c r="E7237" s="1" t="s">
        <v>21415</v>
      </c>
    </row>
    <row r="7238" spans="2:5" x14ac:dyDescent="0.15">
      <c r="B7238" s="1">
        <v>7231</v>
      </c>
      <c r="C7238" s="1" t="s">
        <v>21416</v>
      </c>
      <c r="D7238" s="1" t="s">
        <v>21417</v>
      </c>
      <c r="E7238" s="1" t="s">
        <v>21418</v>
      </c>
    </row>
    <row r="7239" spans="2:5" x14ac:dyDescent="0.15">
      <c r="B7239" s="1">
        <v>7232</v>
      </c>
      <c r="C7239" s="1" t="s">
        <v>21419</v>
      </c>
      <c r="D7239" s="1" t="s">
        <v>21420</v>
      </c>
      <c r="E7239" s="1" t="s">
        <v>21421</v>
      </c>
    </row>
    <row r="7240" spans="2:5" x14ac:dyDescent="0.15">
      <c r="B7240" s="1">
        <v>7233</v>
      </c>
      <c r="C7240" s="1" t="s">
        <v>21422</v>
      </c>
      <c r="D7240" s="1" t="s">
        <v>21423</v>
      </c>
      <c r="E7240" s="1" t="s">
        <v>21424</v>
      </c>
    </row>
    <row r="7241" spans="2:5" x14ac:dyDescent="0.15">
      <c r="B7241" s="1">
        <v>7234</v>
      </c>
      <c r="C7241" s="1" t="s">
        <v>21425</v>
      </c>
      <c r="D7241" s="1" t="s">
        <v>21426</v>
      </c>
      <c r="E7241" s="1" t="s">
        <v>21427</v>
      </c>
    </row>
    <row r="7242" spans="2:5" x14ac:dyDescent="0.15">
      <c r="B7242" s="1">
        <v>7235</v>
      </c>
      <c r="C7242" s="1" t="s">
        <v>21428</v>
      </c>
      <c r="D7242" s="1" t="s">
        <v>21429</v>
      </c>
      <c r="E7242" s="1" t="s">
        <v>21430</v>
      </c>
    </row>
    <row r="7243" spans="2:5" x14ac:dyDescent="0.15">
      <c r="B7243" s="1">
        <v>7236</v>
      </c>
      <c r="C7243" s="1" t="s">
        <v>21431</v>
      </c>
      <c r="D7243" s="1" t="s">
        <v>21432</v>
      </c>
      <c r="E7243" s="1" t="s">
        <v>21433</v>
      </c>
    </row>
    <row r="7244" spans="2:5" x14ac:dyDescent="0.15">
      <c r="B7244" s="1">
        <v>7237</v>
      </c>
      <c r="C7244" s="1" t="s">
        <v>21434</v>
      </c>
      <c r="D7244" s="1" t="s">
        <v>21435</v>
      </c>
      <c r="E7244" s="1" t="s">
        <v>21436</v>
      </c>
    </row>
    <row r="7245" spans="2:5" x14ac:dyDescent="0.15">
      <c r="B7245" s="1">
        <v>7238</v>
      </c>
      <c r="C7245" s="1" t="s">
        <v>21437</v>
      </c>
      <c r="D7245" s="1" t="s">
        <v>21438</v>
      </c>
      <c r="E7245" s="1" t="s">
        <v>21439</v>
      </c>
    </row>
    <row r="7246" spans="2:5" x14ac:dyDescent="0.15">
      <c r="B7246" s="1">
        <v>7239</v>
      </c>
      <c r="C7246" s="1" t="s">
        <v>21440</v>
      </c>
      <c r="D7246" s="1" t="s">
        <v>21441</v>
      </c>
      <c r="E7246" s="1" t="s">
        <v>21442</v>
      </c>
    </row>
    <row r="7247" spans="2:5" x14ac:dyDescent="0.15">
      <c r="B7247" s="1">
        <v>7240</v>
      </c>
      <c r="C7247" s="1" t="s">
        <v>21443</v>
      </c>
      <c r="D7247" s="1" t="s">
        <v>21444</v>
      </c>
      <c r="E7247" s="1" t="s">
        <v>21445</v>
      </c>
    </row>
    <row r="7248" spans="2:5" x14ac:dyDescent="0.15">
      <c r="B7248" s="1">
        <v>7241</v>
      </c>
      <c r="C7248" s="1" t="s">
        <v>21446</v>
      </c>
      <c r="D7248" s="1" t="s">
        <v>21447</v>
      </c>
      <c r="E7248" s="1" t="s">
        <v>21448</v>
      </c>
    </row>
    <row r="7249" spans="2:5" x14ac:dyDescent="0.15">
      <c r="B7249" s="1">
        <v>7242</v>
      </c>
      <c r="C7249" s="1" t="s">
        <v>21449</v>
      </c>
      <c r="D7249" s="1" t="s">
        <v>21450</v>
      </c>
      <c r="E7249" s="1" t="s">
        <v>21451</v>
      </c>
    </row>
    <row r="7250" spans="2:5" x14ac:dyDescent="0.15">
      <c r="B7250" s="1">
        <v>7243</v>
      </c>
      <c r="C7250" s="1" t="s">
        <v>21452</v>
      </c>
      <c r="D7250" s="1" t="s">
        <v>21453</v>
      </c>
      <c r="E7250" s="1" t="s">
        <v>21454</v>
      </c>
    </row>
    <row r="7251" spans="2:5" x14ac:dyDescent="0.15">
      <c r="B7251" s="1">
        <v>7244</v>
      </c>
      <c r="C7251" s="1" t="s">
        <v>21455</v>
      </c>
      <c r="D7251" s="1" t="s">
        <v>21456</v>
      </c>
      <c r="E7251" s="1" t="s">
        <v>21457</v>
      </c>
    </row>
    <row r="7252" spans="2:5" x14ac:dyDescent="0.15">
      <c r="B7252" s="1">
        <v>7245</v>
      </c>
      <c r="C7252" s="1" t="s">
        <v>21458</v>
      </c>
      <c r="D7252" s="1" t="s">
        <v>21459</v>
      </c>
      <c r="E7252" s="1" t="s">
        <v>21460</v>
      </c>
    </row>
    <row r="7253" spans="2:5" x14ac:dyDescent="0.15">
      <c r="B7253" s="1">
        <v>7246</v>
      </c>
      <c r="C7253" s="1" t="s">
        <v>21461</v>
      </c>
      <c r="D7253" s="1" t="s">
        <v>21462</v>
      </c>
      <c r="E7253" s="1" t="s">
        <v>21463</v>
      </c>
    </row>
    <row r="7254" spans="2:5" x14ac:dyDescent="0.15">
      <c r="B7254" s="1">
        <v>7247</v>
      </c>
      <c r="C7254" s="1" t="s">
        <v>21464</v>
      </c>
      <c r="D7254" s="1" t="s">
        <v>21465</v>
      </c>
      <c r="E7254" s="1" t="s">
        <v>21466</v>
      </c>
    </row>
    <row r="7255" spans="2:5" x14ac:dyDescent="0.15">
      <c r="B7255" s="1">
        <v>7248</v>
      </c>
      <c r="C7255" s="1" t="s">
        <v>21467</v>
      </c>
      <c r="D7255" s="1" t="s">
        <v>21468</v>
      </c>
      <c r="E7255" s="1" t="s">
        <v>21469</v>
      </c>
    </row>
    <row r="7256" spans="2:5" x14ac:dyDescent="0.15">
      <c r="B7256" s="1">
        <v>7249</v>
      </c>
      <c r="C7256" s="1" t="s">
        <v>21470</v>
      </c>
      <c r="D7256" s="1" t="s">
        <v>21471</v>
      </c>
      <c r="E7256" s="1" t="s">
        <v>21472</v>
      </c>
    </row>
    <row r="7257" spans="2:5" x14ac:dyDescent="0.15">
      <c r="B7257" s="1">
        <v>7250</v>
      </c>
      <c r="C7257" s="1" t="s">
        <v>21473</v>
      </c>
      <c r="D7257" s="1" t="s">
        <v>21474</v>
      </c>
      <c r="E7257" s="1" t="s">
        <v>21475</v>
      </c>
    </row>
    <row r="7258" spans="2:5" x14ac:dyDescent="0.15">
      <c r="B7258" s="1">
        <v>7251</v>
      </c>
      <c r="C7258" s="1" t="s">
        <v>21476</v>
      </c>
      <c r="D7258" s="1" t="s">
        <v>21477</v>
      </c>
      <c r="E7258" s="1" t="s">
        <v>21478</v>
      </c>
    </row>
    <row r="7259" spans="2:5" x14ac:dyDescent="0.15">
      <c r="B7259" s="1">
        <v>7252</v>
      </c>
      <c r="C7259" s="1" t="s">
        <v>21479</v>
      </c>
      <c r="D7259" s="1" t="s">
        <v>21480</v>
      </c>
      <c r="E7259" s="1" t="s">
        <v>21481</v>
      </c>
    </row>
    <row r="7260" spans="2:5" x14ac:dyDescent="0.15">
      <c r="B7260" s="1">
        <v>7253</v>
      </c>
      <c r="C7260" s="1" t="s">
        <v>21482</v>
      </c>
      <c r="D7260" s="1" t="s">
        <v>21483</v>
      </c>
      <c r="E7260" s="1" t="s">
        <v>21484</v>
      </c>
    </row>
    <row r="7261" spans="2:5" x14ac:dyDescent="0.15">
      <c r="B7261" s="1">
        <v>7254</v>
      </c>
      <c r="C7261" s="1" t="s">
        <v>21485</v>
      </c>
      <c r="D7261" s="1" t="s">
        <v>21486</v>
      </c>
      <c r="E7261" s="1" t="s">
        <v>21487</v>
      </c>
    </row>
    <row r="7262" spans="2:5" x14ac:dyDescent="0.15">
      <c r="B7262" s="1">
        <v>7255</v>
      </c>
      <c r="C7262" s="1" t="s">
        <v>21488</v>
      </c>
      <c r="D7262" s="1" t="s">
        <v>21489</v>
      </c>
      <c r="E7262" s="1" t="s">
        <v>21490</v>
      </c>
    </row>
    <row r="7263" spans="2:5" x14ac:dyDescent="0.15">
      <c r="B7263" s="1">
        <v>7256</v>
      </c>
      <c r="C7263" s="1" t="s">
        <v>21491</v>
      </c>
      <c r="D7263" s="1" t="s">
        <v>21492</v>
      </c>
      <c r="E7263" s="1" t="s">
        <v>21493</v>
      </c>
    </row>
    <row r="7264" spans="2:5" x14ac:dyDescent="0.15">
      <c r="B7264" s="1">
        <v>7257</v>
      </c>
      <c r="C7264" s="1" t="s">
        <v>21494</v>
      </c>
      <c r="D7264" s="1" t="s">
        <v>21495</v>
      </c>
      <c r="E7264" s="1" t="s">
        <v>21496</v>
      </c>
    </row>
    <row r="7265" spans="2:5" x14ac:dyDescent="0.15">
      <c r="B7265" s="1">
        <v>7258</v>
      </c>
      <c r="C7265" s="1" t="s">
        <v>21497</v>
      </c>
      <c r="D7265" s="1" t="s">
        <v>21498</v>
      </c>
      <c r="E7265" s="1" t="s">
        <v>21499</v>
      </c>
    </row>
    <row r="7266" spans="2:5" x14ac:dyDescent="0.15">
      <c r="B7266" s="1">
        <v>7259</v>
      </c>
      <c r="C7266" s="1" t="s">
        <v>21500</v>
      </c>
      <c r="D7266" s="1" t="s">
        <v>21501</v>
      </c>
      <c r="E7266" s="1" t="s">
        <v>21502</v>
      </c>
    </row>
    <row r="7267" spans="2:5" x14ac:dyDescent="0.15">
      <c r="B7267" s="1">
        <v>7260</v>
      </c>
      <c r="C7267" s="1" t="s">
        <v>21503</v>
      </c>
      <c r="D7267" s="1" t="s">
        <v>21504</v>
      </c>
      <c r="E7267" s="1" t="s">
        <v>21505</v>
      </c>
    </row>
    <row r="7268" spans="2:5" x14ac:dyDescent="0.15">
      <c r="B7268" s="1">
        <v>7261</v>
      </c>
      <c r="C7268" s="1" t="s">
        <v>21506</v>
      </c>
      <c r="D7268" s="1" t="s">
        <v>21507</v>
      </c>
      <c r="E7268" s="1" t="s">
        <v>21508</v>
      </c>
    </row>
    <row r="7269" spans="2:5" x14ac:dyDescent="0.15">
      <c r="B7269" s="1">
        <v>7262</v>
      </c>
      <c r="C7269" s="1" t="s">
        <v>21509</v>
      </c>
      <c r="D7269" s="1" t="s">
        <v>21510</v>
      </c>
      <c r="E7269" s="1" t="s">
        <v>21511</v>
      </c>
    </row>
    <row r="7270" spans="2:5" x14ac:dyDescent="0.15">
      <c r="B7270" s="1">
        <v>7263</v>
      </c>
      <c r="C7270" s="1" t="s">
        <v>21512</v>
      </c>
      <c r="D7270" s="1" t="s">
        <v>21513</v>
      </c>
      <c r="E7270" s="1" t="s">
        <v>21514</v>
      </c>
    </row>
    <row r="7271" spans="2:5" x14ac:dyDescent="0.15">
      <c r="B7271" s="1">
        <v>7264</v>
      </c>
      <c r="C7271" s="1" t="s">
        <v>21515</v>
      </c>
      <c r="D7271" s="1" t="s">
        <v>21516</v>
      </c>
      <c r="E7271" s="1" t="s">
        <v>21517</v>
      </c>
    </row>
    <row r="7272" spans="2:5" x14ac:dyDescent="0.15">
      <c r="B7272" s="1">
        <v>7265</v>
      </c>
      <c r="C7272" s="1" t="s">
        <v>21518</v>
      </c>
      <c r="D7272" s="1" t="s">
        <v>21519</v>
      </c>
      <c r="E7272" s="1" t="s">
        <v>21520</v>
      </c>
    </row>
    <row r="7273" spans="2:5" x14ac:dyDescent="0.15">
      <c r="B7273" s="1">
        <v>7266</v>
      </c>
      <c r="C7273" s="1" t="s">
        <v>21521</v>
      </c>
      <c r="D7273" s="1" t="s">
        <v>21522</v>
      </c>
      <c r="E7273" s="1" t="s">
        <v>21523</v>
      </c>
    </row>
    <row r="7274" spans="2:5" x14ac:dyDescent="0.15">
      <c r="B7274" s="1">
        <v>7267</v>
      </c>
      <c r="C7274" s="1" t="s">
        <v>21524</v>
      </c>
      <c r="D7274" s="1" t="s">
        <v>21525</v>
      </c>
      <c r="E7274" s="1" t="s">
        <v>21526</v>
      </c>
    </row>
    <row r="7275" spans="2:5" x14ac:dyDescent="0.15">
      <c r="B7275" s="1">
        <v>7268</v>
      </c>
      <c r="C7275" s="1" t="s">
        <v>21527</v>
      </c>
      <c r="D7275" s="1" t="s">
        <v>21528</v>
      </c>
      <c r="E7275" s="1" t="s">
        <v>21529</v>
      </c>
    </row>
    <row r="7276" spans="2:5" x14ac:dyDescent="0.15">
      <c r="B7276" s="1">
        <v>7269</v>
      </c>
      <c r="C7276" s="1" t="s">
        <v>21530</v>
      </c>
      <c r="D7276" s="1" t="s">
        <v>21531</v>
      </c>
      <c r="E7276" s="1" t="s">
        <v>21532</v>
      </c>
    </row>
    <row r="7277" spans="2:5" x14ac:dyDescent="0.15">
      <c r="B7277" s="1">
        <v>7270</v>
      </c>
      <c r="C7277" s="1" t="s">
        <v>21533</v>
      </c>
      <c r="D7277" s="1" t="s">
        <v>21534</v>
      </c>
      <c r="E7277" s="1" t="s">
        <v>21535</v>
      </c>
    </row>
    <row r="7278" spans="2:5" x14ac:dyDescent="0.15">
      <c r="B7278" s="1">
        <v>7271</v>
      </c>
      <c r="C7278" s="1" t="s">
        <v>21536</v>
      </c>
      <c r="D7278" s="1" t="s">
        <v>21537</v>
      </c>
      <c r="E7278" s="1" t="s">
        <v>21538</v>
      </c>
    </row>
    <row r="7279" spans="2:5" x14ac:dyDescent="0.15">
      <c r="B7279" s="1">
        <v>7272</v>
      </c>
      <c r="C7279" s="1" t="s">
        <v>21539</v>
      </c>
      <c r="D7279" s="1" t="s">
        <v>21540</v>
      </c>
      <c r="E7279" s="1" t="s">
        <v>21541</v>
      </c>
    </row>
    <row r="7280" spans="2:5" x14ac:dyDescent="0.15">
      <c r="B7280" s="1">
        <v>7273</v>
      </c>
      <c r="C7280" s="1" t="s">
        <v>21542</v>
      </c>
      <c r="D7280" s="1" t="s">
        <v>21543</v>
      </c>
      <c r="E7280" s="1" t="s">
        <v>21544</v>
      </c>
    </row>
    <row r="7281" spans="2:5" x14ac:dyDescent="0.15">
      <c r="B7281" s="1">
        <v>7274</v>
      </c>
      <c r="C7281" s="1" t="s">
        <v>21545</v>
      </c>
      <c r="D7281" s="1" t="s">
        <v>21546</v>
      </c>
      <c r="E7281" s="1" t="s">
        <v>21547</v>
      </c>
    </row>
    <row r="7282" spans="2:5" x14ac:dyDescent="0.15">
      <c r="B7282" s="1">
        <v>7275</v>
      </c>
      <c r="C7282" s="1" t="s">
        <v>21548</v>
      </c>
      <c r="D7282" s="1" t="s">
        <v>21549</v>
      </c>
      <c r="E7282" s="1" t="s">
        <v>21550</v>
      </c>
    </row>
    <row r="7283" spans="2:5" x14ac:dyDescent="0.15">
      <c r="B7283" s="1">
        <v>7276</v>
      </c>
      <c r="C7283" s="1" t="s">
        <v>21551</v>
      </c>
      <c r="D7283" s="1" t="s">
        <v>21552</v>
      </c>
      <c r="E7283" s="1" t="s">
        <v>21553</v>
      </c>
    </row>
    <row r="7284" spans="2:5" x14ac:dyDescent="0.15">
      <c r="B7284" s="1">
        <v>7277</v>
      </c>
      <c r="C7284" s="1" t="s">
        <v>21554</v>
      </c>
      <c r="D7284" s="1" t="s">
        <v>21555</v>
      </c>
      <c r="E7284" s="1" t="s">
        <v>21556</v>
      </c>
    </row>
    <row r="7285" spans="2:5" x14ac:dyDescent="0.15">
      <c r="B7285" s="1">
        <v>7278</v>
      </c>
      <c r="C7285" s="1" t="s">
        <v>21557</v>
      </c>
      <c r="D7285" s="1" t="s">
        <v>21558</v>
      </c>
      <c r="E7285" s="1" t="s">
        <v>21559</v>
      </c>
    </row>
    <row r="7286" spans="2:5" x14ac:dyDescent="0.15">
      <c r="B7286" s="1">
        <v>7279</v>
      </c>
      <c r="C7286" s="1" t="s">
        <v>21560</v>
      </c>
      <c r="D7286" s="1" t="s">
        <v>21561</v>
      </c>
      <c r="E7286" s="1" t="s">
        <v>21562</v>
      </c>
    </row>
    <row r="7287" spans="2:5" x14ac:dyDescent="0.15">
      <c r="B7287" s="1">
        <v>7280</v>
      </c>
      <c r="C7287" s="1" t="s">
        <v>21563</v>
      </c>
      <c r="D7287" s="1" t="s">
        <v>21564</v>
      </c>
      <c r="E7287" s="1" t="s">
        <v>21565</v>
      </c>
    </row>
    <row r="7288" spans="2:5" x14ac:dyDescent="0.15">
      <c r="B7288" s="1">
        <v>7281</v>
      </c>
      <c r="C7288" s="1" t="s">
        <v>21566</v>
      </c>
      <c r="D7288" s="1" t="s">
        <v>21567</v>
      </c>
      <c r="E7288" s="1" t="s">
        <v>21568</v>
      </c>
    </row>
    <row r="7289" spans="2:5" x14ac:dyDescent="0.15">
      <c r="B7289" s="1">
        <v>7282</v>
      </c>
      <c r="C7289" s="1" t="s">
        <v>21569</v>
      </c>
      <c r="D7289" s="1" t="s">
        <v>21570</v>
      </c>
      <c r="E7289" s="1" t="s">
        <v>21571</v>
      </c>
    </row>
    <row r="7290" spans="2:5" x14ac:dyDescent="0.15">
      <c r="B7290" s="1">
        <v>7283</v>
      </c>
      <c r="C7290" s="1" t="s">
        <v>21572</v>
      </c>
      <c r="D7290" s="1" t="s">
        <v>21573</v>
      </c>
      <c r="E7290" s="1" t="s">
        <v>21574</v>
      </c>
    </row>
    <row r="7291" spans="2:5" x14ac:dyDescent="0.15">
      <c r="B7291" s="1">
        <v>7284</v>
      </c>
      <c r="C7291" s="1" t="s">
        <v>21575</v>
      </c>
      <c r="D7291" s="1" t="s">
        <v>9606</v>
      </c>
      <c r="E7291" s="1" t="s">
        <v>9607</v>
      </c>
    </row>
    <row r="7292" spans="2:5" x14ac:dyDescent="0.15">
      <c r="B7292" s="1">
        <v>7285</v>
      </c>
      <c r="C7292" s="1" t="s">
        <v>21576</v>
      </c>
      <c r="D7292" s="1" t="s">
        <v>21577</v>
      </c>
      <c r="E7292" s="1" t="s">
        <v>21578</v>
      </c>
    </row>
    <row r="7293" spans="2:5" x14ac:dyDescent="0.15">
      <c r="B7293" s="1">
        <v>7286</v>
      </c>
      <c r="C7293" s="1" t="s">
        <v>21579</v>
      </c>
      <c r="D7293" s="1" t="s">
        <v>21580</v>
      </c>
      <c r="E7293" s="1" t="s">
        <v>21581</v>
      </c>
    </row>
    <row r="7294" spans="2:5" x14ac:dyDescent="0.15">
      <c r="B7294" s="1">
        <v>7287</v>
      </c>
      <c r="C7294" s="1" t="s">
        <v>21582</v>
      </c>
      <c r="D7294" s="1" t="s">
        <v>21583</v>
      </c>
      <c r="E7294" s="1" t="s">
        <v>21584</v>
      </c>
    </row>
    <row r="7295" spans="2:5" x14ac:dyDescent="0.15">
      <c r="B7295" s="1">
        <v>7288</v>
      </c>
      <c r="C7295" s="1" t="s">
        <v>21585</v>
      </c>
      <c r="D7295" s="1" t="s">
        <v>21586</v>
      </c>
      <c r="E7295" s="1" t="s">
        <v>21587</v>
      </c>
    </row>
    <row r="7296" spans="2:5" x14ac:dyDescent="0.15">
      <c r="B7296" s="1">
        <v>7289</v>
      </c>
      <c r="C7296" s="1" t="s">
        <v>21588</v>
      </c>
      <c r="D7296" s="1" t="s">
        <v>21589</v>
      </c>
      <c r="E7296" s="1" t="s">
        <v>21590</v>
      </c>
    </row>
    <row r="7297" spans="2:5" x14ac:dyDescent="0.15">
      <c r="B7297" s="1">
        <v>7290</v>
      </c>
      <c r="C7297" s="1" t="s">
        <v>21591</v>
      </c>
      <c r="D7297" s="1" t="s">
        <v>21592</v>
      </c>
      <c r="E7297" s="1" t="s">
        <v>21593</v>
      </c>
    </row>
    <row r="7298" spans="2:5" x14ac:dyDescent="0.15">
      <c r="B7298" s="1">
        <v>7291</v>
      </c>
      <c r="C7298" s="1" t="s">
        <v>21594</v>
      </c>
      <c r="D7298" s="1" t="s">
        <v>21595</v>
      </c>
      <c r="E7298" s="1" t="s">
        <v>21596</v>
      </c>
    </row>
    <row r="7299" spans="2:5" x14ac:dyDescent="0.15">
      <c r="B7299" s="1">
        <v>7292</v>
      </c>
      <c r="C7299" s="1" t="s">
        <v>21597</v>
      </c>
      <c r="D7299" s="1" t="s">
        <v>21598</v>
      </c>
      <c r="E7299" s="1" t="s">
        <v>21599</v>
      </c>
    </row>
    <row r="7300" spans="2:5" x14ac:dyDescent="0.15">
      <c r="B7300" s="1">
        <v>7293</v>
      </c>
      <c r="C7300" s="1" t="s">
        <v>21600</v>
      </c>
      <c r="D7300" s="1" t="s">
        <v>21601</v>
      </c>
      <c r="E7300" s="1" t="s">
        <v>21602</v>
      </c>
    </row>
    <row r="7301" spans="2:5" x14ac:dyDescent="0.15">
      <c r="B7301" s="1">
        <v>7294</v>
      </c>
      <c r="C7301" s="1" t="s">
        <v>21603</v>
      </c>
      <c r="D7301" s="1" t="s">
        <v>21604</v>
      </c>
      <c r="E7301" s="1" t="s">
        <v>21605</v>
      </c>
    </row>
    <row r="7302" spans="2:5" x14ac:dyDescent="0.15">
      <c r="B7302" s="1">
        <v>7295</v>
      </c>
      <c r="C7302" s="1" t="s">
        <v>21606</v>
      </c>
      <c r="D7302" s="1" t="s">
        <v>21607</v>
      </c>
      <c r="E7302" s="1" t="s">
        <v>21608</v>
      </c>
    </row>
    <row r="7303" spans="2:5" x14ac:dyDescent="0.15">
      <c r="B7303" s="1">
        <v>7296</v>
      </c>
      <c r="C7303" s="1" t="s">
        <v>21609</v>
      </c>
      <c r="D7303" s="1" t="s">
        <v>21610</v>
      </c>
      <c r="E7303" s="1" t="s">
        <v>21611</v>
      </c>
    </row>
    <row r="7304" spans="2:5" x14ac:dyDescent="0.15">
      <c r="B7304" s="1">
        <v>7297</v>
      </c>
      <c r="C7304" s="1" t="s">
        <v>21612</v>
      </c>
      <c r="D7304" s="1" t="s">
        <v>21613</v>
      </c>
      <c r="E7304" s="1" t="s">
        <v>21614</v>
      </c>
    </row>
    <row r="7305" spans="2:5" x14ac:dyDescent="0.15">
      <c r="B7305" s="1">
        <v>7298</v>
      </c>
      <c r="C7305" s="1" t="s">
        <v>21615</v>
      </c>
      <c r="D7305" s="1" t="s">
        <v>21616</v>
      </c>
      <c r="E7305" s="1" t="s">
        <v>21617</v>
      </c>
    </row>
    <row r="7306" spans="2:5" x14ac:dyDescent="0.15">
      <c r="B7306" s="1">
        <v>7299</v>
      </c>
      <c r="C7306" s="1" t="s">
        <v>21618</v>
      </c>
      <c r="D7306" s="1" t="s">
        <v>21619</v>
      </c>
      <c r="E7306" s="1" t="s">
        <v>21620</v>
      </c>
    </row>
    <row r="7307" spans="2:5" x14ac:dyDescent="0.15">
      <c r="B7307" s="1">
        <v>7300</v>
      </c>
      <c r="C7307" s="1" t="s">
        <v>21621</v>
      </c>
      <c r="D7307" s="1" t="s">
        <v>2925</v>
      </c>
      <c r="E7307" s="1" t="s">
        <v>21622</v>
      </c>
    </row>
    <row r="7308" spans="2:5" x14ac:dyDescent="0.15">
      <c r="B7308" s="1">
        <v>7301</v>
      </c>
      <c r="C7308" s="1" t="s">
        <v>21623</v>
      </c>
      <c r="D7308" s="1" t="s">
        <v>21624</v>
      </c>
      <c r="E7308" s="1" t="s">
        <v>21625</v>
      </c>
    </row>
    <row r="7309" spans="2:5" x14ac:dyDescent="0.15">
      <c r="B7309" s="1">
        <v>7302</v>
      </c>
      <c r="C7309" s="1" t="s">
        <v>21626</v>
      </c>
      <c r="D7309" s="1" t="s">
        <v>21627</v>
      </c>
      <c r="E7309" s="1" t="s">
        <v>21628</v>
      </c>
    </row>
    <row r="7310" spans="2:5" x14ac:dyDescent="0.15">
      <c r="B7310" s="1">
        <v>7303</v>
      </c>
      <c r="C7310" s="1" t="s">
        <v>21629</v>
      </c>
      <c r="D7310" s="1" t="s">
        <v>21630</v>
      </c>
      <c r="E7310" s="1" t="s">
        <v>21631</v>
      </c>
    </row>
    <row r="7311" spans="2:5" x14ac:dyDescent="0.15">
      <c r="B7311" s="1">
        <v>7304</v>
      </c>
      <c r="C7311" s="1" t="s">
        <v>21632</v>
      </c>
      <c r="D7311" s="1" t="s">
        <v>21633</v>
      </c>
      <c r="E7311" s="1" t="s">
        <v>21634</v>
      </c>
    </row>
    <row r="7312" spans="2:5" x14ac:dyDescent="0.15">
      <c r="B7312" s="1">
        <v>7305</v>
      </c>
      <c r="C7312" s="1" t="s">
        <v>21635</v>
      </c>
      <c r="D7312" s="1" t="s">
        <v>21636</v>
      </c>
      <c r="E7312" s="1" t="s">
        <v>21637</v>
      </c>
    </row>
    <row r="7313" spans="2:5" x14ac:dyDescent="0.15">
      <c r="B7313" s="1">
        <v>7306</v>
      </c>
      <c r="C7313" s="1" t="s">
        <v>21638</v>
      </c>
      <c r="D7313" s="1" t="s">
        <v>21639</v>
      </c>
      <c r="E7313" s="1" t="s">
        <v>21640</v>
      </c>
    </row>
    <row r="7314" spans="2:5" x14ac:dyDescent="0.15">
      <c r="B7314" s="1">
        <v>7307</v>
      </c>
      <c r="C7314" s="1" t="s">
        <v>21641</v>
      </c>
      <c r="D7314" s="1" t="s">
        <v>21642</v>
      </c>
      <c r="E7314" s="1" t="s">
        <v>21643</v>
      </c>
    </row>
    <row r="7315" spans="2:5" x14ac:dyDescent="0.15">
      <c r="B7315" s="1">
        <v>7308</v>
      </c>
      <c r="C7315" s="1" t="s">
        <v>21644</v>
      </c>
      <c r="D7315" s="1" t="s">
        <v>8433</v>
      </c>
      <c r="E7315" s="1" t="s">
        <v>21645</v>
      </c>
    </row>
    <row r="7316" spans="2:5" x14ac:dyDescent="0.15">
      <c r="B7316" s="1">
        <v>7309</v>
      </c>
      <c r="C7316" s="1" t="s">
        <v>21646</v>
      </c>
      <c r="D7316" s="1" t="s">
        <v>21647</v>
      </c>
      <c r="E7316" s="1" t="s">
        <v>21648</v>
      </c>
    </row>
    <row r="7317" spans="2:5" x14ac:dyDescent="0.15">
      <c r="B7317" s="1">
        <v>7310</v>
      </c>
      <c r="C7317" s="1" t="s">
        <v>21649</v>
      </c>
      <c r="D7317" s="1" t="s">
        <v>21650</v>
      </c>
      <c r="E7317" s="1" t="s">
        <v>21651</v>
      </c>
    </row>
    <row r="7318" spans="2:5" x14ac:dyDescent="0.15">
      <c r="B7318" s="1">
        <v>7311</v>
      </c>
      <c r="C7318" s="1" t="s">
        <v>21652</v>
      </c>
      <c r="D7318" s="1" t="s">
        <v>21653</v>
      </c>
      <c r="E7318" s="1" t="s">
        <v>21654</v>
      </c>
    </row>
    <row r="7319" spans="2:5" x14ac:dyDescent="0.15">
      <c r="B7319" s="1">
        <v>7312</v>
      </c>
      <c r="C7319" s="1" t="s">
        <v>21655</v>
      </c>
      <c r="D7319" s="1" t="s">
        <v>21656</v>
      </c>
      <c r="E7319" s="1" t="s">
        <v>21657</v>
      </c>
    </row>
    <row r="7320" spans="2:5" x14ac:dyDescent="0.15">
      <c r="B7320" s="1">
        <v>7313</v>
      </c>
      <c r="C7320" s="1" t="s">
        <v>21658</v>
      </c>
      <c r="D7320" s="1" t="s">
        <v>21659</v>
      </c>
      <c r="E7320" s="1" t="s">
        <v>21660</v>
      </c>
    </row>
    <row r="7321" spans="2:5" x14ac:dyDescent="0.15">
      <c r="B7321" s="1">
        <v>7314</v>
      </c>
      <c r="C7321" s="1" t="s">
        <v>21661</v>
      </c>
      <c r="D7321" s="1" t="s">
        <v>21662</v>
      </c>
      <c r="E7321" s="1" t="s">
        <v>21663</v>
      </c>
    </row>
    <row r="7322" spans="2:5" x14ac:dyDescent="0.15">
      <c r="B7322" s="1">
        <v>7315</v>
      </c>
      <c r="C7322" s="1" t="s">
        <v>21664</v>
      </c>
      <c r="D7322" s="1" t="s">
        <v>21665</v>
      </c>
      <c r="E7322" s="1" t="s">
        <v>21666</v>
      </c>
    </row>
    <row r="7323" spans="2:5" x14ac:dyDescent="0.15">
      <c r="B7323" s="1">
        <v>7316</v>
      </c>
      <c r="C7323" s="1" t="s">
        <v>21667</v>
      </c>
      <c r="D7323" s="1" t="s">
        <v>21668</v>
      </c>
      <c r="E7323" s="1" t="s">
        <v>21669</v>
      </c>
    </row>
    <row r="7324" spans="2:5" x14ac:dyDescent="0.15">
      <c r="B7324" s="1">
        <v>7317</v>
      </c>
      <c r="C7324" s="1" t="s">
        <v>21670</v>
      </c>
      <c r="D7324" s="1" t="s">
        <v>21671</v>
      </c>
      <c r="E7324" s="1" t="s">
        <v>21672</v>
      </c>
    </row>
    <row r="7325" spans="2:5" x14ac:dyDescent="0.15">
      <c r="B7325" s="1">
        <v>7318</v>
      </c>
      <c r="C7325" s="1" t="s">
        <v>21673</v>
      </c>
      <c r="D7325" s="1" t="s">
        <v>21674</v>
      </c>
      <c r="E7325" s="1" t="s">
        <v>21675</v>
      </c>
    </row>
    <row r="7326" spans="2:5" x14ac:dyDescent="0.15">
      <c r="B7326" s="1">
        <v>7319</v>
      </c>
      <c r="C7326" s="1" t="s">
        <v>21676</v>
      </c>
      <c r="D7326" s="1" t="s">
        <v>21677</v>
      </c>
      <c r="E7326" s="1" t="s">
        <v>21678</v>
      </c>
    </row>
    <row r="7327" spans="2:5" x14ac:dyDescent="0.15">
      <c r="B7327" s="1">
        <v>7320</v>
      </c>
      <c r="C7327" s="1" t="s">
        <v>21679</v>
      </c>
      <c r="D7327" s="1" t="s">
        <v>21680</v>
      </c>
      <c r="E7327" s="1" t="s">
        <v>21681</v>
      </c>
    </row>
    <row r="7328" spans="2:5" x14ac:dyDescent="0.15">
      <c r="B7328" s="1">
        <v>7321</v>
      </c>
      <c r="C7328" s="1" t="s">
        <v>21682</v>
      </c>
      <c r="D7328" s="1" t="s">
        <v>21683</v>
      </c>
      <c r="E7328" s="1" t="s">
        <v>21684</v>
      </c>
    </row>
    <row r="7329" spans="2:5" x14ac:dyDescent="0.15">
      <c r="B7329" s="1">
        <v>7322</v>
      </c>
      <c r="C7329" s="1" t="s">
        <v>21685</v>
      </c>
      <c r="D7329" s="1" t="s">
        <v>21686</v>
      </c>
      <c r="E7329" s="1" t="s">
        <v>21687</v>
      </c>
    </row>
    <row r="7330" spans="2:5" x14ac:dyDescent="0.15">
      <c r="B7330" s="1">
        <v>7323</v>
      </c>
      <c r="C7330" s="1" t="s">
        <v>21688</v>
      </c>
      <c r="D7330" s="1" t="s">
        <v>21689</v>
      </c>
      <c r="E7330" s="1" t="s">
        <v>21690</v>
      </c>
    </row>
    <row r="7331" spans="2:5" x14ac:dyDescent="0.15">
      <c r="B7331" s="1">
        <v>7324</v>
      </c>
      <c r="C7331" s="1" t="s">
        <v>21691</v>
      </c>
      <c r="D7331" s="1" t="s">
        <v>21692</v>
      </c>
      <c r="E7331" s="1" t="s">
        <v>21693</v>
      </c>
    </row>
    <row r="7332" spans="2:5" x14ac:dyDescent="0.15">
      <c r="B7332" s="1">
        <v>7325</v>
      </c>
      <c r="C7332" s="1" t="s">
        <v>21694</v>
      </c>
      <c r="D7332" s="1" t="s">
        <v>21695</v>
      </c>
      <c r="E7332" s="1" t="s">
        <v>21696</v>
      </c>
    </row>
    <row r="7333" spans="2:5" x14ac:dyDescent="0.15">
      <c r="B7333" s="1">
        <v>7326</v>
      </c>
      <c r="C7333" s="1" t="s">
        <v>21697</v>
      </c>
      <c r="D7333" s="1" t="s">
        <v>21698</v>
      </c>
      <c r="E7333" s="1" t="s">
        <v>21699</v>
      </c>
    </row>
    <row r="7334" spans="2:5" x14ac:dyDescent="0.15">
      <c r="B7334" s="1">
        <v>7327</v>
      </c>
      <c r="C7334" s="1" t="s">
        <v>21700</v>
      </c>
      <c r="D7334" s="1" t="s">
        <v>21701</v>
      </c>
      <c r="E7334" s="1" t="s">
        <v>21702</v>
      </c>
    </row>
    <row r="7335" spans="2:5" x14ac:dyDescent="0.15">
      <c r="B7335" s="1">
        <v>7328</v>
      </c>
      <c r="C7335" s="1" t="s">
        <v>21703</v>
      </c>
      <c r="D7335" s="1" t="s">
        <v>21704</v>
      </c>
      <c r="E7335" s="1" t="s">
        <v>21705</v>
      </c>
    </row>
    <row r="7336" spans="2:5" x14ac:dyDescent="0.15">
      <c r="B7336" s="1">
        <v>7329</v>
      </c>
      <c r="C7336" s="1" t="s">
        <v>21706</v>
      </c>
      <c r="D7336" s="1" t="s">
        <v>21707</v>
      </c>
      <c r="E7336" s="1" t="s">
        <v>21708</v>
      </c>
    </row>
    <row r="7337" spans="2:5" x14ac:dyDescent="0.15">
      <c r="B7337" s="1">
        <v>7330</v>
      </c>
      <c r="C7337" s="1" t="s">
        <v>21709</v>
      </c>
      <c r="D7337" s="1" t="s">
        <v>21710</v>
      </c>
      <c r="E7337" s="1" t="s">
        <v>21711</v>
      </c>
    </row>
    <row r="7338" spans="2:5" x14ac:dyDescent="0.15">
      <c r="B7338" s="1">
        <v>7331</v>
      </c>
      <c r="C7338" s="1" t="s">
        <v>21712</v>
      </c>
      <c r="D7338" s="1" t="s">
        <v>21713</v>
      </c>
      <c r="E7338" s="1" t="s">
        <v>21714</v>
      </c>
    </row>
    <row r="7339" spans="2:5" x14ac:dyDescent="0.15">
      <c r="B7339" s="1">
        <v>7332</v>
      </c>
      <c r="C7339" s="1" t="s">
        <v>21715</v>
      </c>
      <c r="D7339" s="1" t="s">
        <v>21716</v>
      </c>
      <c r="E7339" s="1" t="s">
        <v>21717</v>
      </c>
    </row>
    <row r="7340" spans="2:5" x14ac:dyDescent="0.15">
      <c r="B7340" s="1">
        <v>7333</v>
      </c>
      <c r="C7340" s="1" t="s">
        <v>21718</v>
      </c>
      <c r="D7340" s="1" t="s">
        <v>21719</v>
      </c>
      <c r="E7340" s="1" t="s">
        <v>21720</v>
      </c>
    </row>
    <row r="7341" spans="2:5" x14ac:dyDescent="0.15">
      <c r="B7341" s="1">
        <v>7334</v>
      </c>
      <c r="C7341" s="1" t="s">
        <v>21721</v>
      </c>
      <c r="D7341" s="1" t="s">
        <v>21722</v>
      </c>
      <c r="E7341" s="1" t="s">
        <v>21723</v>
      </c>
    </row>
    <row r="7342" spans="2:5" x14ac:dyDescent="0.15">
      <c r="B7342" s="1">
        <v>7335</v>
      </c>
      <c r="C7342" s="1" t="s">
        <v>21724</v>
      </c>
      <c r="D7342" s="1" t="s">
        <v>21725</v>
      </c>
      <c r="E7342" s="1" t="s">
        <v>21726</v>
      </c>
    </row>
    <row r="7343" spans="2:5" x14ac:dyDescent="0.15">
      <c r="B7343" s="1">
        <v>7336</v>
      </c>
      <c r="C7343" s="1" t="s">
        <v>21727</v>
      </c>
      <c r="D7343" s="1" t="s">
        <v>21728</v>
      </c>
      <c r="E7343" s="1" t="s">
        <v>21729</v>
      </c>
    </row>
    <row r="7344" spans="2:5" x14ac:dyDescent="0.15">
      <c r="B7344" s="1">
        <v>7337</v>
      </c>
      <c r="C7344" s="1" t="s">
        <v>21730</v>
      </c>
      <c r="D7344" s="1" t="s">
        <v>20874</v>
      </c>
      <c r="E7344" s="1" t="s">
        <v>21731</v>
      </c>
    </row>
    <row r="7345" spans="2:5" x14ac:dyDescent="0.15">
      <c r="B7345" s="1">
        <v>7338</v>
      </c>
      <c r="C7345" s="1" t="s">
        <v>21732</v>
      </c>
      <c r="D7345" s="1" t="s">
        <v>21733</v>
      </c>
      <c r="E7345" s="1" t="s">
        <v>21734</v>
      </c>
    </row>
    <row r="7346" spans="2:5" x14ac:dyDescent="0.15">
      <c r="B7346" s="1">
        <v>7339</v>
      </c>
      <c r="C7346" s="1" t="s">
        <v>21735</v>
      </c>
      <c r="D7346" s="1" t="s">
        <v>21736</v>
      </c>
      <c r="E7346" s="1" t="s">
        <v>21737</v>
      </c>
    </row>
    <row r="7347" spans="2:5" x14ac:dyDescent="0.15">
      <c r="B7347" s="1">
        <v>7340</v>
      </c>
      <c r="C7347" s="1" t="s">
        <v>21738</v>
      </c>
      <c r="D7347" s="1" t="s">
        <v>21739</v>
      </c>
      <c r="E7347" s="1" t="s">
        <v>21740</v>
      </c>
    </row>
    <row r="7348" spans="2:5" x14ac:dyDescent="0.15">
      <c r="B7348" s="1">
        <v>7341</v>
      </c>
      <c r="C7348" s="1" t="s">
        <v>21741</v>
      </c>
      <c r="D7348" s="1" t="s">
        <v>21742</v>
      </c>
      <c r="E7348" s="1" t="s">
        <v>21742</v>
      </c>
    </row>
    <row r="7349" spans="2:5" x14ac:dyDescent="0.15">
      <c r="B7349" s="1">
        <v>7342</v>
      </c>
      <c r="C7349" s="1" t="s">
        <v>21743</v>
      </c>
      <c r="D7349" s="1" t="s">
        <v>21744</v>
      </c>
      <c r="E7349" s="1" t="s">
        <v>21745</v>
      </c>
    </row>
    <row r="7350" spans="2:5" x14ac:dyDescent="0.15">
      <c r="B7350" s="1">
        <v>7343</v>
      </c>
      <c r="C7350" s="1" t="s">
        <v>21746</v>
      </c>
      <c r="D7350" s="1" t="s">
        <v>7319</v>
      </c>
      <c r="E7350" s="1" t="s">
        <v>21747</v>
      </c>
    </row>
    <row r="7351" spans="2:5" x14ac:dyDescent="0.15">
      <c r="B7351" s="1">
        <v>7344</v>
      </c>
      <c r="C7351" s="1" t="s">
        <v>21748</v>
      </c>
      <c r="D7351" s="1" t="s">
        <v>21749</v>
      </c>
      <c r="E7351" s="1" t="s">
        <v>21750</v>
      </c>
    </row>
    <row r="7352" spans="2:5" x14ac:dyDescent="0.15">
      <c r="B7352" s="1">
        <v>7345</v>
      </c>
      <c r="C7352" s="1" t="s">
        <v>21751</v>
      </c>
      <c r="D7352" s="1" t="s">
        <v>21752</v>
      </c>
      <c r="E7352" s="1" t="s">
        <v>21753</v>
      </c>
    </row>
    <row r="7353" spans="2:5" x14ac:dyDescent="0.15">
      <c r="B7353" s="1">
        <v>7346</v>
      </c>
      <c r="C7353" s="1" t="s">
        <v>21754</v>
      </c>
      <c r="D7353" s="1" t="s">
        <v>21755</v>
      </c>
      <c r="E7353" s="1" t="s">
        <v>21756</v>
      </c>
    </row>
    <row r="7354" spans="2:5" x14ac:dyDescent="0.15">
      <c r="B7354" s="1">
        <v>7347</v>
      </c>
      <c r="C7354" s="1" t="s">
        <v>21757</v>
      </c>
      <c r="D7354" s="1" t="s">
        <v>9457</v>
      </c>
      <c r="E7354" s="1" t="s">
        <v>21758</v>
      </c>
    </row>
    <row r="7355" spans="2:5" x14ac:dyDescent="0.15">
      <c r="B7355" s="1">
        <v>7348</v>
      </c>
      <c r="C7355" s="1" t="s">
        <v>21759</v>
      </c>
      <c r="D7355" s="1" t="s">
        <v>1176</v>
      </c>
      <c r="E7355" s="1" t="s">
        <v>21760</v>
      </c>
    </row>
    <row r="7356" spans="2:5" x14ac:dyDescent="0.15">
      <c r="B7356" s="1">
        <v>7349</v>
      </c>
      <c r="C7356" s="1" t="s">
        <v>21761</v>
      </c>
      <c r="D7356" s="1" t="s">
        <v>21762</v>
      </c>
      <c r="E7356" s="1" t="s">
        <v>21763</v>
      </c>
    </row>
    <row r="7357" spans="2:5" x14ac:dyDescent="0.15">
      <c r="B7357" s="1">
        <v>7350</v>
      </c>
      <c r="C7357" s="1" t="s">
        <v>21764</v>
      </c>
      <c r="D7357" s="1" t="s">
        <v>21765</v>
      </c>
      <c r="E7357" s="1" t="s">
        <v>21766</v>
      </c>
    </row>
    <row r="7358" spans="2:5" x14ac:dyDescent="0.15">
      <c r="B7358" s="1">
        <v>7351</v>
      </c>
      <c r="C7358" s="1" t="s">
        <v>21767</v>
      </c>
      <c r="D7358" s="1" t="s">
        <v>21768</v>
      </c>
      <c r="E7358" s="1" t="s">
        <v>21769</v>
      </c>
    </row>
    <row r="7359" spans="2:5" x14ac:dyDescent="0.15">
      <c r="B7359" s="1">
        <v>7352</v>
      </c>
      <c r="C7359" s="1" t="s">
        <v>21770</v>
      </c>
      <c r="D7359" s="1" t="s">
        <v>21771</v>
      </c>
      <c r="E7359" s="1" t="s">
        <v>21772</v>
      </c>
    </row>
    <row r="7360" spans="2:5" x14ac:dyDescent="0.15">
      <c r="B7360" s="1">
        <v>7353</v>
      </c>
      <c r="C7360" s="1" t="s">
        <v>21773</v>
      </c>
      <c r="D7360" s="1" t="s">
        <v>21774</v>
      </c>
      <c r="E7360" s="1" t="s">
        <v>21775</v>
      </c>
    </row>
    <row r="7361" spans="2:5" x14ac:dyDescent="0.15">
      <c r="B7361" s="1">
        <v>7354</v>
      </c>
      <c r="C7361" s="1" t="s">
        <v>21776</v>
      </c>
      <c r="D7361" s="1" t="s">
        <v>21777</v>
      </c>
      <c r="E7361" s="1" t="s">
        <v>21778</v>
      </c>
    </row>
    <row r="7362" spans="2:5" x14ac:dyDescent="0.15">
      <c r="B7362" s="1">
        <v>7355</v>
      </c>
      <c r="C7362" s="1" t="s">
        <v>21779</v>
      </c>
      <c r="D7362" s="1" t="s">
        <v>21780</v>
      </c>
      <c r="E7362" s="1" t="s">
        <v>21781</v>
      </c>
    </row>
    <row r="7363" spans="2:5" x14ac:dyDescent="0.15">
      <c r="B7363" s="1">
        <v>7356</v>
      </c>
      <c r="C7363" s="1" t="s">
        <v>21782</v>
      </c>
      <c r="D7363" s="1" t="s">
        <v>21783</v>
      </c>
      <c r="E7363" s="1" t="s">
        <v>17066</v>
      </c>
    </row>
    <row r="7364" spans="2:5" x14ac:dyDescent="0.15">
      <c r="B7364" s="1">
        <v>7357</v>
      </c>
      <c r="C7364" s="1" t="s">
        <v>21784</v>
      </c>
      <c r="D7364" s="1" t="s">
        <v>21785</v>
      </c>
      <c r="E7364" s="1" t="s">
        <v>21786</v>
      </c>
    </row>
    <row r="7365" spans="2:5" x14ac:dyDescent="0.15">
      <c r="B7365" s="1">
        <v>7358</v>
      </c>
      <c r="C7365" s="1" t="s">
        <v>21787</v>
      </c>
      <c r="D7365" s="1" t="s">
        <v>21788</v>
      </c>
      <c r="E7365" s="1" t="s">
        <v>21789</v>
      </c>
    </row>
    <row r="7366" spans="2:5" x14ac:dyDescent="0.15">
      <c r="B7366" s="1">
        <v>7359</v>
      </c>
      <c r="C7366" s="1" t="s">
        <v>21790</v>
      </c>
      <c r="D7366" s="1" t="s">
        <v>21791</v>
      </c>
      <c r="E7366" s="1" t="s">
        <v>21792</v>
      </c>
    </row>
    <row r="7367" spans="2:5" x14ac:dyDescent="0.15">
      <c r="B7367" s="1">
        <v>7360</v>
      </c>
      <c r="C7367" s="1" t="s">
        <v>21793</v>
      </c>
      <c r="D7367" s="1" t="s">
        <v>21794</v>
      </c>
      <c r="E7367" s="1" t="s">
        <v>21795</v>
      </c>
    </row>
    <row r="7368" spans="2:5" x14ac:dyDescent="0.15">
      <c r="B7368" s="1">
        <v>7361</v>
      </c>
      <c r="C7368" s="1" t="s">
        <v>21796</v>
      </c>
      <c r="D7368" s="1" t="s">
        <v>5955</v>
      </c>
      <c r="E7368" s="1" t="s">
        <v>5956</v>
      </c>
    </row>
    <row r="7369" spans="2:5" x14ac:dyDescent="0.15">
      <c r="B7369" s="1">
        <v>7362</v>
      </c>
      <c r="C7369" s="1" t="s">
        <v>21797</v>
      </c>
      <c r="D7369" s="1" t="s">
        <v>21798</v>
      </c>
      <c r="E7369" s="1" t="s">
        <v>21799</v>
      </c>
    </row>
    <row r="7370" spans="2:5" x14ac:dyDescent="0.15">
      <c r="B7370" s="1">
        <v>7363</v>
      </c>
      <c r="C7370" s="1" t="s">
        <v>21800</v>
      </c>
      <c r="D7370" s="1" t="s">
        <v>21801</v>
      </c>
      <c r="E7370" s="1" t="s">
        <v>21802</v>
      </c>
    </row>
    <row r="7371" spans="2:5" x14ac:dyDescent="0.15">
      <c r="B7371" s="1">
        <v>7364</v>
      </c>
      <c r="C7371" s="1" t="s">
        <v>21803</v>
      </c>
      <c r="D7371" s="1" t="s">
        <v>21804</v>
      </c>
      <c r="E7371" s="1" t="s">
        <v>21805</v>
      </c>
    </row>
    <row r="7372" spans="2:5" x14ac:dyDescent="0.15">
      <c r="B7372" s="1">
        <v>7365</v>
      </c>
      <c r="C7372" s="1" t="s">
        <v>21806</v>
      </c>
      <c r="D7372" s="1" t="s">
        <v>21807</v>
      </c>
      <c r="E7372" s="1" t="s">
        <v>21808</v>
      </c>
    </row>
    <row r="7373" spans="2:5" x14ac:dyDescent="0.15">
      <c r="B7373" s="1">
        <v>7366</v>
      </c>
      <c r="C7373" s="1" t="s">
        <v>21809</v>
      </c>
      <c r="D7373" s="1" t="s">
        <v>3529</v>
      </c>
      <c r="E7373" s="1" t="s">
        <v>21810</v>
      </c>
    </row>
    <row r="7374" spans="2:5" x14ac:dyDescent="0.15">
      <c r="B7374" s="1">
        <v>7367</v>
      </c>
      <c r="C7374" s="1" t="s">
        <v>21811</v>
      </c>
      <c r="D7374" s="1" t="s">
        <v>21812</v>
      </c>
      <c r="E7374" s="1" t="s">
        <v>21813</v>
      </c>
    </row>
    <row r="7375" spans="2:5" x14ac:dyDescent="0.15">
      <c r="B7375" s="1">
        <v>7368</v>
      </c>
      <c r="C7375" s="1" t="s">
        <v>21814</v>
      </c>
      <c r="D7375" s="1" t="s">
        <v>21815</v>
      </c>
      <c r="E7375" s="1" t="s">
        <v>21816</v>
      </c>
    </row>
    <row r="7376" spans="2:5" x14ac:dyDescent="0.15">
      <c r="B7376" s="1">
        <v>7369</v>
      </c>
      <c r="C7376" s="1" t="s">
        <v>21817</v>
      </c>
      <c r="D7376" s="1" t="s">
        <v>21818</v>
      </c>
      <c r="E7376" s="1" t="s">
        <v>21819</v>
      </c>
    </row>
    <row r="7377" spans="2:5" x14ac:dyDescent="0.15">
      <c r="B7377" s="1">
        <v>7370</v>
      </c>
      <c r="C7377" s="1" t="s">
        <v>21820</v>
      </c>
      <c r="D7377" s="1" t="s">
        <v>21821</v>
      </c>
      <c r="E7377" s="1" t="s">
        <v>21822</v>
      </c>
    </row>
    <row r="7378" spans="2:5" x14ac:dyDescent="0.15">
      <c r="B7378" s="1">
        <v>7371</v>
      </c>
      <c r="C7378" s="1" t="s">
        <v>21823</v>
      </c>
      <c r="D7378" s="1" t="s">
        <v>21824</v>
      </c>
      <c r="E7378" s="1" t="s">
        <v>21825</v>
      </c>
    </row>
    <row r="7379" spans="2:5" x14ac:dyDescent="0.15">
      <c r="B7379" s="1">
        <v>7372</v>
      </c>
      <c r="C7379" s="1" t="s">
        <v>21826</v>
      </c>
      <c r="D7379" s="1" t="s">
        <v>21827</v>
      </c>
      <c r="E7379" s="1" t="s">
        <v>21828</v>
      </c>
    </row>
    <row r="7380" spans="2:5" x14ac:dyDescent="0.15">
      <c r="B7380" s="1">
        <v>7373</v>
      </c>
      <c r="C7380" s="1" t="s">
        <v>21829</v>
      </c>
      <c r="D7380" s="1" t="s">
        <v>21830</v>
      </c>
      <c r="E7380" s="1" t="s">
        <v>21831</v>
      </c>
    </row>
    <row r="7381" spans="2:5" x14ac:dyDescent="0.15">
      <c r="B7381" s="1">
        <v>7374</v>
      </c>
      <c r="C7381" s="1" t="s">
        <v>21832</v>
      </c>
      <c r="D7381" s="1" t="s">
        <v>21833</v>
      </c>
      <c r="E7381" s="1" t="s">
        <v>21834</v>
      </c>
    </row>
    <row r="7382" spans="2:5" x14ac:dyDescent="0.15">
      <c r="B7382" s="1">
        <v>7375</v>
      </c>
      <c r="C7382" s="1" t="s">
        <v>21835</v>
      </c>
      <c r="D7382" s="1" t="s">
        <v>21836</v>
      </c>
      <c r="E7382" s="1" t="s">
        <v>21837</v>
      </c>
    </row>
    <row r="7383" spans="2:5" x14ac:dyDescent="0.15">
      <c r="B7383" s="1">
        <v>7376</v>
      </c>
      <c r="C7383" s="1" t="s">
        <v>21838</v>
      </c>
      <c r="D7383" s="1" t="s">
        <v>21839</v>
      </c>
      <c r="E7383" s="1" t="s">
        <v>21840</v>
      </c>
    </row>
    <row r="7384" spans="2:5" x14ac:dyDescent="0.15">
      <c r="B7384" s="1">
        <v>7377</v>
      </c>
      <c r="C7384" s="1" t="s">
        <v>21841</v>
      </c>
      <c r="D7384" s="1" t="s">
        <v>21842</v>
      </c>
      <c r="E7384" s="1" t="s">
        <v>21843</v>
      </c>
    </row>
    <row r="7385" spans="2:5" x14ac:dyDescent="0.15">
      <c r="B7385" s="1">
        <v>7378</v>
      </c>
      <c r="C7385" s="1" t="s">
        <v>21844</v>
      </c>
      <c r="D7385" s="1" t="s">
        <v>21845</v>
      </c>
      <c r="E7385" s="1" t="s">
        <v>21846</v>
      </c>
    </row>
    <row r="7386" spans="2:5" x14ac:dyDescent="0.15">
      <c r="B7386" s="1">
        <v>7379</v>
      </c>
      <c r="C7386" s="1" t="s">
        <v>21847</v>
      </c>
      <c r="D7386" s="1" t="s">
        <v>21848</v>
      </c>
      <c r="E7386" s="1" t="s">
        <v>21849</v>
      </c>
    </row>
    <row r="7387" spans="2:5" x14ac:dyDescent="0.15">
      <c r="B7387" s="1">
        <v>7380</v>
      </c>
      <c r="C7387" s="1" t="s">
        <v>21850</v>
      </c>
      <c r="D7387" s="1" t="s">
        <v>21851</v>
      </c>
      <c r="E7387" s="1" t="s">
        <v>21852</v>
      </c>
    </row>
    <row r="7388" spans="2:5" x14ac:dyDescent="0.15">
      <c r="B7388" s="1">
        <v>7381</v>
      </c>
      <c r="C7388" s="1" t="s">
        <v>21853</v>
      </c>
      <c r="D7388" s="1" t="s">
        <v>21854</v>
      </c>
      <c r="E7388" s="1" t="s">
        <v>21855</v>
      </c>
    </row>
    <row r="7389" spans="2:5" x14ac:dyDescent="0.15">
      <c r="B7389" s="1">
        <v>7382</v>
      </c>
      <c r="C7389" s="1" t="s">
        <v>21856</v>
      </c>
      <c r="D7389" s="1" t="s">
        <v>21857</v>
      </c>
      <c r="E7389" s="1" t="s">
        <v>21858</v>
      </c>
    </row>
    <row r="7390" spans="2:5" x14ac:dyDescent="0.15">
      <c r="B7390" s="1">
        <v>7383</v>
      </c>
      <c r="C7390" s="1" t="s">
        <v>21859</v>
      </c>
      <c r="D7390" s="1" t="s">
        <v>21860</v>
      </c>
      <c r="E7390" s="1" t="s">
        <v>21861</v>
      </c>
    </row>
    <row r="7391" spans="2:5" x14ac:dyDescent="0.15">
      <c r="B7391" s="1">
        <v>7384</v>
      </c>
      <c r="C7391" s="1" t="s">
        <v>21862</v>
      </c>
      <c r="D7391" s="1" t="s">
        <v>43</v>
      </c>
      <c r="E7391" s="1" t="s">
        <v>21863</v>
      </c>
    </row>
    <row r="7392" spans="2:5" x14ac:dyDescent="0.15">
      <c r="B7392" s="1">
        <v>7385</v>
      </c>
      <c r="C7392" s="1" t="s">
        <v>21864</v>
      </c>
      <c r="D7392" s="1" t="s">
        <v>21865</v>
      </c>
      <c r="E7392" s="1" t="s">
        <v>21866</v>
      </c>
    </row>
    <row r="7393" spans="2:5" x14ac:dyDescent="0.15">
      <c r="B7393" s="1">
        <v>7386</v>
      </c>
      <c r="C7393" s="1" t="s">
        <v>21867</v>
      </c>
      <c r="D7393" s="1" t="s">
        <v>21868</v>
      </c>
      <c r="E7393" s="1" t="s">
        <v>21869</v>
      </c>
    </row>
    <row r="7394" spans="2:5" x14ac:dyDescent="0.15">
      <c r="B7394" s="1">
        <v>7387</v>
      </c>
      <c r="C7394" s="1" t="s">
        <v>21870</v>
      </c>
      <c r="D7394" s="1" t="s">
        <v>21871</v>
      </c>
      <c r="E7394" s="1" t="s">
        <v>21872</v>
      </c>
    </row>
    <row r="7395" spans="2:5" x14ac:dyDescent="0.15">
      <c r="B7395" s="1">
        <v>7388</v>
      </c>
      <c r="C7395" s="1" t="s">
        <v>21873</v>
      </c>
      <c r="D7395" s="1" t="s">
        <v>18555</v>
      </c>
      <c r="E7395" s="1" t="s">
        <v>21874</v>
      </c>
    </row>
    <row r="7396" spans="2:5" x14ac:dyDescent="0.15">
      <c r="B7396" s="1">
        <v>7389</v>
      </c>
      <c r="C7396" s="1" t="s">
        <v>21875</v>
      </c>
      <c r="D7396" s="1" t="s">
        <v>21876</v>
      </c>
      <c r="E7396" s="1" t="s">
        <v>21877</v>
      </c>
    </row>
    <row r="7397" spans="2:5" x14ac:dyDescent="0.15">
      <c r="B7397" s="1">
        <v>7390</v>
      </c>
      <c r="C7397" s="1" t="s">
        <v>21878</v>
      </c>
      <c r="D7397" s="1" t="s">
        <v>21879</v>
      </c>
      <c r="E7397" s="1" t="s">
        <v>21880</v>
      </c>
    </row>
    <row r="7398" spans="2:5" x14ac:dyDescent="0.15">
      <c r="B7398" s="1">
        <v>7391</v>
      </c>
      <c r="C7398" s="1" t="s">
        <v>21881</v>
      </c>
      <c r="D7398" s="1" t="s">
        <v>21882</v>
      </c>
      <c r="E7398" s="1" t="s">
        <v>21883</v>
      </c>
    </row>
    <row r="7399" spans="2:5" x14ac:dyDescent="0.15">
      <c r="B7399" s="1">
        <v>7392</v>
      </c>
      <c r="C7399" s="1" t="s">
        <v>21884</v>
      </c>
      <c r="D7399" s="1" t="s">
        <v>21885</v>
      </c>
      <c r="E7399" s="1" t="s">
        <v>21886</v>
      </c>
    </row>
    <row r="7400" spans="2:5" x14ac:dyDescent="0.15">
      <c r="B7400" s="1">
        <v>7393</v>
      </c>
      <c r="C7400" s="1" t="s">
        <v>21887</v>
      </c>
      <c r="D7400" s="1" t="s">
        <v>21888</v>
      </c>
      <c r="E7400" s="1" t="s">
        <v>21889</v>
      </c>
    </row>
    <row r="7401" spans="2:5" x14ac:dyDescent="0.15">
      <c r="B7401" s="1">
        <v>7394</v>
      </c>
      <c r="C7401" s="1" t="s">
        <v>21890</v>
      </c>
      <c r="D7401" s="1" t="s">
        <v>21891</v>
      </c>
      <c r="E7401" s="1" t="s">
        <v>21892</v>
      </c>
    </row>
    <row r="7402" spans="2:5" x14ac:dyDescent="0.15">
      <c r="B7402" s="1">
        <v>7395</v>
      </c>
      <c r="C7402" s="1" t="s">
        <v>21893</v>
      </c>
      <c r="D7402" s="1" t="s">
        <v>21894</v>
      </c>
      <c r="E7402" s="1" t="s">
        <v>21895</v>
      </c>
    </row>
    <row r="7403" spans="2:5" x14ac:dyDescent="0.15">
      <c r="B7403" s="1">
        <v>7396</v>
      </c>
      <c r="C7403" s="1" t="s">
        <v>21896</v>
      </c>
      <c r="D7403" s="1" t="s">
        <v>21897</v>
      </c>
      <c r="E7403" s="1" t="s">
        <v>21898</v>
      </c>
    </row>
    <row r="7404" spans="2:5" x14ac:dyDescent="0.15">
      <c r="B7404" s="1">
        <v>7397</v>
      </c>
      <c r="C7404" s="1" t="s">
        <v>21899</v>
      </c>
      <c r="D7404" s="1" t="s">
        <v>21900</v>
      </c>
      <c r="E7404" s="1" t="s">
        <v>21901</v>
      </c>
    </row>
    <row r="7405" spans="2:5" x14ac:dyDescent="0.15">
      <c r="B7405" s="1">
        <v>7398</v>
      </c>
      <c r="C7405" s="1" t="s">
        <v>21902</v>
      </c>
      <c r="D7405" s="1" t="s">
        <v>21903</v>
      </c>
      <c r="E7405" s="1" t="s">
        <v>21904</v>
      </c>
    </row>
    <row r="7406" spans="2:5" x14ac:dyDescent="0.15">
      <c r="B7406" s="1">
        <v>7399</v>
      </c>
      <c r="C7406" s="1" t="s">
        <v>21905</v>
      </c>
      <c r="D7406" s="1" t="s">
        <v>21906</v>
      </c>
      <c r="E7406" s="1" t="s">
        <v>21907</v>
      </c>
    </row>
    <row r="7407" spans="2:5" x14ac:dyDescent="0.15">
      <c r="B7407" s="1">
        <v>7400</v>
      </c>
      <c r="C7407" s="1" t="s">
        <v>21908</v>
      </c>
      <c r="D7407" s="1" t="s">
        <v>21909</v>
      </c>
      <c r="E7407" s="1" t="s">
        <v>21910</v>
      </c>
    </row>
    <row r="7408" spans="2:5" x14ac:dyDescent="0.15">
      <c r="B7408" s="1">
        <v>7401</v>
      </c>
      <c r="C7408" s="1" t="s">
        <v>21911</v>
      </c>
      <c r="D7408" s="1" t="s">
        <v>21912</v>
      </c>
      <c r="E7408" s="1" t="s">
        <v>21913</v>
      </c>
    </row>
    <row r="7409" spans="2:5" x14ac:dyDescent="0.15">
      <c r="B7409" s="1">
        <v>7402</v>
      </c>
      <c r="C7409" s="1" t="s">
        <v>21914</v>
      </c>
      <c r="D7409" s="1" t="s">
        <v>21915</v>
      </c>
      <c r="E7409" s="1" t="s">
        <v>21916</v>
      </c>
    </row>
    <row r="7410" spans="2:5" x14ac:dyDescent="0.15">
      <c r="B7410" s="1">
        <v>7403</v>
      </c>
      <c r="C7410" s="1" t="s">
        <v>21917</v>
      </c>
      <c r="D7410" s="1" t="s">
        <v>21918</v>
      </c>
      <c r="E7410" s="1" t="s">
        <v>21919</v>
      </c>
    </row>
    <row r="7411" spans="2:5" x14ac:dyDescent="0.15">
      <c r="B7411" s="1">
        <v>7404</v>
      </c>
      <c r="C7411" s="1" t="s">
        <v>21920</v>
      </c>
      <c r="D7411" s="1" t="s">
        <v>21921</v>
      </c>
      <c r="E7411" s="1" t="s">
        <v>21922</v>
      </c>
    </row>
    <row r="7412" spans="2:5" x14ac:dyDescent="0.15">
      <c r="B7412" s="1">
        <v>7405</v>
      </c>
      <c r="C7412" s="1" t="s">
        <v>21923</v>
      </c>
      <c r="D7412" s="1" t="s">
        <v>21924</v>
      </c>
      <c r="E7412" s="1" t="s">
        <v>21925</v>
      </c>
    </row>
    <row r="7413" spans="2:5" x14ac:dyDescent="0.15">
      <c r="B7413" s="1">
        <v>7406</v>
      </c>
      <c r="C7413" s="1" t="s">
        <v>21926</v>
      </c>
      <c r="D7413" s="1" t="s">
        <v>21927</v>
      </c>
      <c r="E7413" s="1" t="s">
        <v>21928</v>
      </c>
    </row>
    <row r="7414" spans="2:5" x14ac:dyDescent="0.15">
      <c r="B7414" s="1">
        <v>7407</v>
      </c>
      <c r="C7414" s="1" t="s">
        <v>21929</v>
      </c>
      <c r="D7414" s="1" t="s">
        <v>21930</v>
      </c>
      <c r="E7414" s="1" t="s">
        <v>21931</v>
      </c>
    </row>
    <row r="7415" spans="2:5" x14ac:dyDescent="0.15">
      <c r="B7415" s="1">
        <v>7408</v>
      </c>
      <c r="C7415" s="1" t="s">
        <v>21932</v>
      </c>
      <c r="D7415" s="1" t="s">
        <v>21933</v>
      </c>
      <c r="E7415" s="1" t="s">
        <v>21934</v>
      </c>
    </row>
    <row r="7416" spans="2:5" x14ac:dyDescent="0.15">
      <c r="B7416" s="1">
        <v>7409</v>
      </c>
      <c r="C7416" s="1" t="s">
        <v>21935</v>
      </c>
      <c r="D7416" s="1" t="s">
        <v>21936</v>
      </c>
      <c r="E7416" s="1" t="s">
        <v>21937</v>
      </c>
    </row>
    <row r="7417" spans="2:5" x14ac:dyDescent="0.15">
      <c r="B7417" s="1">
        <v>7410</v>
      </c>
      <c r="C7417" s="1" t="s">
        <v>21938</v>
      </c>
      <c r="D7417" s="1" t="s">
        <v>21939</v>
      </c>
      <c r="E7417" s="1" t="s">
        <v>21940</v>
      </c>
    </row>
    <row r="7418" spans="2:5" x14ac:dyDescent="0.15">
      <c r="B7418" s="1">
        <v>7411</v>
      </c>
      <c r="C7418" s="1" t="s">
        <v>21941</v>
      </c>
      <c r="D7418" s="1" t="s">
        <v>21942</v>
      </c>
      <c r="E7418" s="1" t="s">
        <v>21943</v>
      </c>
    </row>
    <row r="7419" spans="2:5" x14ac:dyDescent="0.15">
      <c r="B7419" s="1">
        <v>7412</v>
      </c>
      <c r="C7419" s="1" t="s">
        <v>21944</v>
      </c>
      <c r="D7419" s="1" t="s">
        <v>21945</v>
      </c>
      <c r="E7419" s="1" t="s">
        <v>21946</v>
      </c>
    </row>
    <row r="7420" spans="2:5" x14ac:dyDescent="0.15">
      <c r="B7420" s="1">
        <v>7413</v>
      </c>
      <c r="C7420" s="1" t="s">
        <v>21947</v>
      </c>
      <c r="D7420" s="1" t="s">
        <v>21948</v>
      </c>
      <c r="E7420" s="1" t="s">
        <v>21949</v>
      </c>
    </row>
    <row r="7421" spans="2:5" x14ac:dyDescent="0.15">
      <c r="B7421" s="1">
        <v>7414</v>
      </c>
      <c r="C7421" s="1" t="s">
        <v>21950</v>
      </c>
      <c r="D7421" s="1" t="s">
        <v>21951</v>
      </c>
      <c r="E7421" s="1" t="s">
        <v>21952</v>
      </c>
    </row>
    <row r="7422" spans="2:5" x14ac:dyDescent="0.15">
      <c r="B7422" s="1">
        <v>7415</v>
      </c>
      <c r="C7422" s="1" t="s">
        <v>21953</v>
      </c>
      <c r="D7422" s="1" t="s">
        <v>21954</v>
      </c>
      <c r="E7422" s="1" t="s">
        <v>21955</v>
      </c>
    </row>
    <row r="7423" spans="2:5" x14ac:dyDescent="0.15">
      <c r="B7423" s="1">
        <v>7416</v>
      </c>
      <c r="C7423" s="1" t="s">
        <v>21956</v>
      </c>
      <c r="D7423" s="1" t="s">
        <v>21957</v>
      </c>
      <c r="E7423" s="1" t="s">
        <v>21958</v>
      </c>
    </row>
    <row r="7424" spans="2:5" x14ac:dyDescent="0.15">
      <c r="B7424" s="1">
        <v>7417</v>
      </c>
      <c r="C7424" s="1" t="s">
        <v>21959</v>
      </c>
      <c r="D7424" s="1" t="s">
        <v>21960</v>
      </c>
      <c r="E7424" s="1" t="s">
        <v>21961</v>
      </c>
    </row>
    <row r="7425" spans="2:5" x14ac:dyDescent="0.15">
      <c r="B7425" s="1">
        <v>7418</v>
      </c>
      <c r="C7425" s="1" t="s">
        <v>21962</v>
      </c>
      <c r="D7425" s="1" t="s">
        <v>21963</v>
      </c>
      <c r="E7425" s="1" t="s">
        <v>21964</v>
      </c>
    </row>
    <row r="7426" spans="2:5" x14ac:dyDescent="0.15">
      <c r="B7426" s="1">
        <v>7419</v>
      </c>
      <c r="C7426" s="1" t="s">
        <v>21965</v>
      </c>
      <c r="D7426" s="1" t="s">
        <v>21966</v>
      </c>
      <c r="E7426" s="1" t="s">
        <v>21967</v>
      </c>
    </row>
    <row r="7427" spans="2:5" x14ac:dyDescent="0.15">
      <c r="B7427" s="1">
        <v>7420</v>
      </c>
      <c r="C7427" s="1" t="s">
        <v>21968</v>
      </c>
      <c r="D7427" s="1" t="s">
        <v>21969</v>
      </c>
      <c r="E7427" s="1" t="s">
        <v>21970</v>
      </c>
    </row>
    <row r="7428" spans="2:5" x14ac:dyDescent="0.15">
      <c r="B7428" s="1">
        <v>7421</v>
      </c>
      <c r="C7428" s="1" t="s">
        <v>21971</v>
      </c>
      <c r="D7428" s="1" t="s">
        <v>21972</v>
      </c>
      <c r="E7428" s="1" t="s">
        <v>21973</v>
      </c>
    </row>
    <row r="7429" spans="2:5" x14ac:dyDescent="0.15">
      <c r="B7429" s="1">
        <v>7422</v>
      </c>
      <c r="C7429" s="1" t="s">
        <v>21974</v>
      </c>
      <c r="D7429" s="1" t="s">
        <v>21975</v>
      </c>
      <c r="E7429" s="1" t="s">
        <v>21976</v>
      </c>
    </row>
    <row r="7430" spans="2:5" x14ac:dyDescent="0.15">
      <c r="B7430" s="1">
        <v>7423</v>
      </c>
      <c r="C7430" s="1" t="s">
        <v>21977</v>
      </c>
      <c r="D7430" s="1" t="s">
        <v>21978</v>
      </c>
      <c r="E7430" s="1" t="s">
        <v>21979</v>
      </c>
    </row>
    <row r="7431" spans="2:5" x14ac:dyDescent="0.15">
      <c r="B7431" s="1">
        <v>7424</v>
      </c>
      <c r="C7431" s="1" t="s">
        <v>21980</v>
      </c>
      <c r="D7431" s="1" t="s">
        <v>21981</v>
      </c>
      <c r="E7431" s="1" t="s">
        <v>21982</v>
      </c>
    </row>
    <row r="7432" spans="2:5" x14ac:dyDescent="0.15">
      <c r="B7432" s="1">
        <v>7425</v>
      </c>
      <c r="C7432" s="1" t="s">
        <v>21983</v>
      </c>
      <c r="D7432" s="1" t="s">
        <v>21984</v>
      </c>
      <c r="E7432" s="1" t="s">
        <v>21985</v>
      </c>
    </row>
    <row r="7433" spans="2:5" x14ac:dyDescent="0.15">
      <c r="B7433" s="1">
        <v>7426</v>
      </c>
      <c r="C7433" s="1" t="s">
        <v>21986</v>
      </c>
      <c r="D7433" s="1" t="s">
        <v>21987</v>
      </c>
      <c r="E7433" s="1" t="s">
        <v>21988</v>
      </c>
    </row>
    <row r="7434" spans="2:5" x14ac:dyDescent="0.15">
      <c r="B7434" s="1">
        <v>7427</v>
      </c>
      <c r="C7434" s="1" t="s">
        <v>21989</v>
      </c>
      <c r="D7434" s="1" t="s">
        <v>21990</v>
      </c>
      <c r="E7434" s="1" t="s">
        <v>21991</v>
      </c>
    </row>
    <row r="7435" spans="2:5" x14ac:dyDescent="0.15">
      <c r="B7435" s="1">
        <v>7428</v>
      </c>
      <c r="C7435" s="1" t="s">
        <v>21992</v>
      </c>
      <c r="D7435" s="1" t="s">
        <v>21993</v>
      </c>
      <c r="E7435" s="1" t="s">
        <v>21994</v>
      </c>
    </row>
    <row r="7436" spans="2:5" x14ac:dyDescent="0.15">
      <c r="B7436" s="1">
        <v>7429</v>
      </c>
      <c r="C7436" s="1" t="s">
        <v>21995</v>
      </c>
      <c r="D7436" s="1" t="s">
        <v>21996</v>
      </c>
      <c r="E7436" s="1" t="s">
        <v>21997</v>
      </c>
    </row>
    <row r="7437" spans="2:5" x14ac:dyDescent="0.15">
      <c r="B7437" s="1">
        <v>7430</v>
      </c>
      <c r="C7437" s="1" t="s">
        <v>21998</v>
      </c>
      <c r="D7437" s="1" t="s">
        <v>21999</v>
      </c>
      <c r="E7437" s="1" t="s">
        <v>22000</v>
      </c>
    </row>
    <row r="7438" spans="2:5" x14ac:dyDescent="0.15">
      <c r="B7438" s="1">
        <v>7431</v>
      </c>
      <c r="C7438" s="1" t="s">
        <v>22001</v>
      </c>
      <c r="D7438" s="1" t="s">
        <v>22002</v>
      </c>
      <c r="E7438" s="1" t="s">
        <v>22003</v>
      </c>
    </row>
    <row r="7439" spans="2:5" x14ac:dyDescent="0.15">
      <c r="B7439" s="1">
        <v>7432</v>
      </c>
      <c r="C7439" s="1" t="s">
        <v>22004</v>
      </c>
      <c r="D7439" s="1" t="s">
        <v>22005</v>
      </c>
      <c r="E7439" s="1" t="s">
        <v>22006</v>
      </c>
    </row>
    <row r="7440" spans="2:5" x14ac:dyDescent="0.15">
      <c r="B7440" s="1">
        <v>7433</v>
      </c>
      <c r="C7440" s="1" t="s">
        <v>22007</v>
      </c>
      <c r="D7440" s="1" t="s">
        <v>22008</v>
      </c>
      <c r="E7440" s="1" t="s">
        <v>22009</v>
      </c>
    </row>
    <row r="7441" spans="2:5" x14ac:dyDescent="0.15">
      <c r="B7441" s="1">
        <v>7434</v>
      </c>
      <c r="C7441" s="1" t="s">
        <v>22010</v>
      </c>
      <c r="D7441" s="1" t="s">
        <v>22011</v>
      </c>
      <c r="E7441" s="1" t="s">
        <v>22012</v>
      </c>
    </row>
    <row r="7442" spans="2:5" x14ac:dyDescent="0.15">
      <c r="B7442" s="1">
        <v>7435</v>
      </c>
      <c r="C7442" s="1" t="s">
        <v>22013</v>
      </c>
      <c r="D7442" s="1" t="s">
        <v>22014</v>
      </c>
      <c r="E7442" s="1" t="s">
        <v>22015</v>
      </c>
    </row>
    <row r="7443" spans="2:5" x14ac:dyDescent="0.15">
      <c r="B7443" s="1">
        <v>7436</v>
      </c>
      <c r="C7443" s="1" t="s">
        <v>22016</v>
      </c>
      <c r="D7443" s="1" t="s">
        <v>22017</v>
      </c>
      <c r="E7443" s="1" t="s">
        <v>22018</v>
      </c>
    </row>
    <row r="7444" spans="2:5" x14ac:dyDescent="0.15">
      <c r="B7444" s="1">
        <v>7437</v>
      </c>
      <c r="C7444" s="1" t="s">
        <v>22019</v>
      </c>
      <c r="D7444" s="1" t="s">
        <v>22020</v>
      </c>
      <c r="E7444" s="1" t="s">
        <v>22021</v>
      </c>
    </row>
    <row r="7445" spans="2:5" x14ac:dyDescent="0.15">
      <c r="B7445" s="1">
        <v>7438</v>
      </c>
      <c r="C7445" s="1" t="s">
        <v>22022</v>
      </c>
      <c r="D7445" s="1" t="s">
        <v>22023</v>
      </c>
      <c r="E7445" s="1" t="s">
        <v>22024</v>
      </c>
    </row>
    <row r="7446" spans="2:5" x14ac:dyDescent="0.15">
      <c r="B7446" s="1">
        <v>7439</v>
      </c>
      <c r="C7446" s="1" t="s">
        <v>22025</v>
      </c>
      <c r="D7446" s="1" t="s">
        <v>22026</v>
      </c>
      <c r="E7446" s="1" t="s">
        <v>3714</v>
      </c>
    </row>
    <row r="7447" spans="2:5" x14ac:dyDescent="0.15">
      <c r="B7447" s="1">
        <v>7440</v>
      </c>
      <c r="C7447" s="1" t="s">
        <v>22027</v>
      </c>
      <c r="D7447" s="1" t="s">
        <v>22028</v>
      </c>
      <c r="E7447" s="1" t="s">
        <v>22029</v>
      </c>
    </row>
    <row r="7448" spans="2:5" x14ac:dyDescent="0.15">
      <c r="B7448" s="1">
        <v>7441</v>
      </c>
      <c r="C7448" s="1" t="s">
        <v>22030</v>
      </c>
      <c r="D7448" s="1" t="s">
        <v>22031</v>
      </c>
      <c r="E7448" s="1" t="s">
        <v>7353</v>
      </c>
    </row>
    <row r="7449" spans="2:5" x14ac:dyDescent="0.15">
      <c r="B7449" s="1">
        <v>7442</v>
      </c>
      <c r="C7449" s="1" t="s">
        <v>22032</v>
      </c>
      <c r="D7449" s="1" t="s">
        <v>22033</v>
      </c>
      <c r="E7449" s="1" t="s">
        <v>22034</v>
      </c>
    </row>
    <row r="7450" spans="2:5" x14ac:dyDescent="0.15">
      <c r="B7450" s="1">
        <v>7443</v>
      </c>
      <c r="C7450" s="1" t="s">
        <v>22035</v>
      </c>
      <c r="D7450" s="1" t="s">
        <v>22036</v>
      </c>
      <c r="E7450" s="1" t="s">
        <v>22037</v>
      </c>
    </row>
    <row r="7451" spans="2:5" x14ac:dyDescent="0.15">
      <c r="B7451" s="1">
        <v>7444</v>
      </c>
      <c r="C7451" s="1" t="s">
        <v>22038</v>
      </c>
      <c r="D7451" s="1" t="s">
        <v>22039</v>
      </c>
      <c r="E7451" s="1" t="s">
        <v>22040</v>
      </c>
    </row>
    <row r="7452" spans="2:5" x14ac:dyDescent="0.15">
      <c r="B7452" s="1">
        <v>7445</v>
      </c>
      <c r="C7452" s="1" t="s">
        <v>22041</v>
      </c>
      <c r="D7452" s="1" t="s">
        <v>22042</v>
      </c>
      <c r="E7452" s="1" t="s">
        <v>22043</v>
      </c>
    </row>
    <row r="7453" spans="2:5" x14ac:dyDescent="0.15">
      <c r="B7453" s="1">
        <v>7446</v>
      </c>
      <c r="C7453" s="1" t="s">
        <v>22044</v>
      </c>
      <c r="D7453" s="1" t="s">
        <v>22045</v>
      </c>
      <c r="E7453" s="1" t="s">
        <v>22046</v>
      </c>
    </row>
    <row r="7454" spans="2:5" x14ac:dyDescent="0.15">
      <c r="B7454" s="1">
        <v>7447</v>
      </c>
      <c r="C7454" s="1" t="s">
        <v>22047</v>
      </c>
      <c r="D7454" s="1" t="s">
        <v>22048</v>
      </c>
      <c r="E7454" s="1" t="s">
        <v>22049</v>
      </c>
    </row>
    <row r="7455" spans="2:5" x14ac:dyDescent="0.15">
      <c r="B7455" s="1">
        <v>7448</v>
      </c>
      <c r="C7455" s="1" t="s">
        <v>22050</v>
      </c>
      <c r="D7455" s="1" t="s">
        <v>22051</v>
      </c>
      <c r="E7455" s="1" t="s">
        <v>22052</v>
      </c>
    </row>
    <row r="7456" spans="2:5" x14ac:dyDescent="0.15">
      <c r="B7456" s="1">
        <v>7449</v>
      </c>
      <c r="C7456" s="1" t="s">
        <v>22053</v>
      </c>
      <c r="D7456" s="1" t="s">
        <v>22054</v>
      </c>
      <c r="E7456" s="1" t="s">
        <v>22055</v>
      </c>
    </row>
    <row r="7457" spans="2:5" x14ac:dyDescent="0.15">
      <c r="B7457" s="1">
        <v>7450</v>
      </c>
      <c r="C7457" s="1" t="s">
        <v>22056</v>
      </c>
      <c r="D7457" s="1" t="s">
        <v>22057</v>
      </c>
      <c r="E7457" s="1" t="s">
        <v>22058</v>
      </c>
    </row>
    <row r="7458" spans="2:5" x14ac:dyDescent="0.15">
      <c r="B7458" s="1">
        <v>7451</v>
      </c>
      <c r="C7458" s="1" t="s">
        <v>22059</v>
      </c>
      <c r="D7458" s="1" t="s">
        <v>43</v>
      </c>
      <c r="E7458" s="1" t="s">
        <v>22060</v>
      </c>
    </row>
    <row r="7459" spans="2:5" x14ac:dyDescent="0.15">
      <c r="B7459" s="1">
        <v>7452</v>
      </c>
      <c r="C7459" s="1" t="s">
        <v>22061</v>
      </c>
      <c r="D7459" s="1" t="s">
        <v>22062</v>
      </c>
      <c r="E7459" s="1" t="s">
        <v>22063</v>
      </c>
    </row>
    <row r="7460" spans="2:5" x14ac:dyDescent="0.15">
      <c r="B7460" s="1">
        <v>7453</v>
      </c>
      <c r="C7460" s="1" t="s">
        <v>22064</v>
      </c>
      <c r="D7460" s="1" t="s">
        <v>22065</v>
      </c>
      <c r="E7460" s="1" t="s">
        <v>22066</v>
      </c>
    </row>
    <row r="7461" spans="2:5" x14ac:dyDescent="0.15">
      <c r="B7461" s="1">
        <v>7454</v>
      </c>
      <c r="C7461" s="1" t="s">
        <v>22067</v>
      </c>
      <c r="D7461" s="1" t="s">
        <v>22068</v>
      </c>
      <c r="E7461" s="1" t="s">
        <v>22069</v>
      </c>
    </row>
    <row r="7462" spans="2:5" x14ac:dyDescent="0.15">
      <c r="B7462" s="1">
        <v>7455</v>
      </c>
      <c r="C7462" s="1" t="s">
        <v>22070</v>
      </c>
      <c r="D7462" s="1" t="s">
        <v>22071</v>
      </c>
      <c r="E7462" s="1" t="s">
        <v>22072</v>
      </c>
    </row>
    <row r="7463" spans="2:5" x14ac:dyDescent="0.15">
      <c r="B7463" s="1">
        <v>7456</v>
      </c>
      <c r="C7463" s="1" t="s">
        <v>22073</v>
      </c>
      <c r="D7463" s="1" t="s">
        <v>22074</v>
      </c>
      <c r="E7463" s="1" t="s">
        <v>22075</v>
      </c>
    </row>
    <row r="7464" spans="2:5" x14ac:dyDescent="0.15">
      <c r="B7464" s="1">
        <v>7457</v>
      </c>
      <c r="C7464" s="1" t="s">
        <v>22076</v>
      </c>
      <c r="D7464" s="1" t="s">
        <v>22077</v>
      </c>
      <c r="E7464" s="1" t="s">
        <v>22078</v>
      </c>
    </row>
    <row r="7465" spans="2:5" x14ac:dyDescent="0.15">
      <c r="B7465" s="1">
        <v>7458</v>
      </c>
      <c r="C7465" s="1" t="s">
        <v>22079</v>
      </c>
      <c r="D7465" s="1" t="s">
        <v>22080</v>
      </c>
      <c r="E7465" s="1" t="s">
        <v>22081</v>
      </c>
    </row>
    <row r="7466" spans="2:5" x14ac:dyDescent="0.15">
      <c r="B7466" s="1">
        <v>7459</v>
      </c>
      <c r="C7466" s="1" t="s">
        <v>22082</v>
      </c>
      <c r="D7466" s="1" t="s">
        <v>22083</v>
      </c>
      <c r="E7466" s="1" t="s">
        <v>22084</v>
      </c>
    </row>
    <row r="7467" spans="2:5" x14ac:dyDescent="0.15">
      <c r="B7467" s="1">
        <v>7460</v>
      </c>
      <c r="C7467" s="1" t="s">
        <v>22085</v>
      </c>
      <c r="D7467" s="1" t="s">
        <v>22086</v>
      </c>
      <c r="E7467" s="1" t="s">
        <v>22087</v>
      </c>
    </row>
    <row r="7468" spans="2:5" x14ac:dyDescent="0.15">
      <c r="B7468" s="1">
        <v>7461</v>
      </c>
      <c r="C7468" s="1" t="s">
        <v>22088</v>
      </c>
      <c r="D7468" s="1" t="s">
        <v>22089</v>
      </c>
      <c r="E7468" s="1" t="s">
        <v>22090</v>
      </c>
    </row>
    <row r="7469" spans="2:5" x14ac:dyDescent="0.15">
      <c r="B7469" s="1">
        <v>7462</v>
      </c>
      <c r="C7469" s="1" t="s">
        <v>22091</v>
      </c>
      <c r="D7469" s="1" t="s">
        <v>22092</v>
      </c>
      <c r="E7469" s="1" t="s">
        <v>22093</v>
      </c>
    </row>
    <row r="7470" spans="2:5" x14ac:dyDescent="0.15">
      <c r="B7470" s="1">
        <v>7463</v>
      </c>
      <c r="C7470" s="1" t="s">
        <v>22094</v>
      </c>
      <c r="D7470" s="1" t="s">
        <v>22095</v>
      </c>
      <c r="E7470" s="1" t="s">
        <v>22096</v>
      </c>
    </row>
    <row r="7471" spans="2:5" x14ac:dyDescent="0.15">
      <c r="B7471" s="1">
        <v>7464</v>
      </c>
      <c r="C7471" s="1" t="s">
        <v>22097</v>
      </c>
      <c r="D7471" s="1" t="s">
        <v>22098</v>
      </c>
      <c r="E7471" s="1" t="s">
        <v>22099</v>
      </c>
    </row>
    <row r="7472" spans="2:5" x14ac:dyDescent="0.15">
      <c r="B7472" s="1">
        <v>7465</v>
      </c>
      <c r="C7472" s="1" t="s">
        <v>22100</v>
      </c>
      <c r="D7472" s="1" t="s">
        <v>22101</v>
      </c>
      <c r="E7472" s="1" t="s">
        <v>22102</v>
      </c>
    </row>
    <row r="7473" spans="2:5" x14ac:dyDescent="0.15">
      <c r="B7473" s="1">
        <v>7466</v>
      </c>
      <c r="C7473" s="1" t="s">
        <v>22103</v>
      </c>
      <c r="D7473" s="1" t="s">
        <v>43</v>
      </c>
      <c r="E7473" s="1" t="s">
        <v>22104</v>
      </c>
    </row>
    <row r="7474" spans="2:5" x14ac:dyDescent="0.15">
      <c r="B7474" s="1">
        <v>7467</v>
      </c>
      <c r="C7474" s="1" t="s">
        <v>22105</v>
      </c>
      <c r="D7474" s="1" t="s">
        <v>22106</v>
      </c>
      <c r="E7474" s="1" t="s">
        <v>22107</v>
      </c>
    </row>
    <row r="7475" spans="2:5" x14ac:dyDescent="0.15">
      <c r="B7475" s="1">
        <v>7468</v>
      </c>
      <c r="C7475" s="1" t="s">
        <v>22108</v>
      </c>
      <c r="D7475" s="1" t="s">
        <v>22109</v>
      </c>
      <c r="E7475" s="1" t="s">
        <v>22110</v>
      </c>
    </row>
    <row r="7476" spans="2:5" x14ac:dyDescent="0.15">
      <c r="B7476" s="1">
        <v>7469</v>
      </c>
      <c r="C7476" s="1" t="s">
        <v>22111</v>
      </c>
      <c r="D7476" s="1" t="s">
        <v>4698</v>
      </c>
      <c r="E7476" s="1" t="s">
        <v>4698</v>
      </c>
    </row>
    <row r="7477" spans="2:5" x14ac:dyDescent="0.15">
      <c r="B7477" s="1">
        <v>7470</v>
      </c>
      <c r="C7477" s="1" t="s">
        <v>22112</v>
      </c>
      <c r="D7477" s="1" t="s">
        <v>22113</v>
      </c>
      <c r="E7477" s="1" t="s">
        <v>22114</v>
      </c>
    </row>
    <row r="7478" spans="2:5" x14ac:dyDescent="0.15">
      <c r="B7478" s="1">
        <v>7471</v>
      </c>
      <c r="C7478" s="1" t="s">
        <v>22115</v>
      </c>
      <c r="D7478" s="1" t="s">
        <v>22116</v>
      </c>
      <c r="E7478" s="1" t="s">
        <v>22117</v>
      </c>
    </row>
    <row r="7479" spans="2:5" x14ac:dyDescent="0.15">
      <c r="B7479" s="1">
        <v>7472</v>
      </c>
      <c r="C7479" s="1" t="s">
        <v>22118</v>
      </c>
      <c r="D7479" s="1" t="s">
        <v>22119</v>
      </c>
      <c r="E7479" s="1" t="s">
        <v>22120</v>
      </c>
    </row>
    <row r="7480" spans="2:5" x14ac:dyDescent="0.15">
      <c r="B7480" s="1">
        <v>7473</v>
      </c>
      <c r="C7480" s="1" t="s">
        <v>7</v>
      </c>
      <c r="D7480" s="1" t="s">
        <v>22121</v>
      </c>
      <c r="E7480" s="1" t="s">
        <v>22122</v>
      </c>
    </row>
    <row r="7481" spans="2:5" x14ac:dyDescent="0.15">
      <c r="B7481" s="1">
        <v>7474</v>
      </c>
      <c r="C7481" s="1" t="s">
        <v>22123</v>
      </c>
      <c r="D7481" s="1" t="s">
        <v>22124</v>
      </c>
      <c r="E7481" s="1" t="s">
        <v>22125</v>
      </c>
    </row>
    <row r="7482" spans="2:5" x14ac:dyDescent="0.15">
      <c r="B7482" s="1">
        <v>7475</v>
      </c>
      <c r="C7482" s="1" t="s">
        <v>22126</v>
      </c>
      <c r="D7482" s="1" t="s">
        <v>22127</v>
      </c>
      <c r="E7482" s="1" t="s">
        <v>22128</v>
      </c>
    </row>
    <row r="7483" spans="2:5" x14ac:dyDescent="0.15">
      <c r="B7483" s="1">
        <v>7476</v>
      </c>
      <c r="C7483" s="1" t="s">
        <v>22129</v>
      </c>
      <c r="D7483" s="1" t="s">
        <v>22130</v>
      </c>
      <c r="E7483" s="1" t="s">
        <v>22131</v>
      </c>
    </row>
    <row r="7484" spans="2:5" x14ac:dyDescent="0.15">
      <c r="B7484" s="1">
        <v>7477</v>
      </c>
      <c r="C7484" s="1" t="s">
        <v>22132</v>
      </c>
      <c r="D7484" s="1" t="s">
        <v>22133</v>
      </c>
      <c r="E7484" s="1" t="s">
        <v>22134</v>
      </c>
    </row>
    <row r="7485" spans="2:5" x14ac:dyDescent="0.15">
      <c r="B7485" s="1">
        <v>7478</v>
      </c>
      <c r="C7485" s="1" t="s">
        <v>22135</v>
      </c>
      <c r="D7485" s="1" t="s">
        <v>22136</v>
      </c>
      <c r="E7485" s="1" t="s">
        <v>22137</v>
      </c>
    </row>
    <row r="7486" spans="2:5" x14ac:dyDescent="0.15">
      <c r="B7486" s="1">
        <v>7479</v>
      </c>
      <c r="C7486" s="1" t="s">
        <v>22138</v>
      </c>
      <c r="D7486" s="1" t="s">
        <v>22139</v>
      </c>
      <c r="E7486" s="1" t="s">
        <v>22140</v>
      </c>
    </row>
    <row r="7487" spans="2:5" x14ac:dyDescent="0.15">
      <c r="B7487" s="1">
        <v>7480</v>
      </c>
      <c r="C7487" s="1" t="s">
        <v>22141</v>
      </c>
      <c r="D7487" s="1" t="s">
        <v>22142</v>
      </c>
      <c r="E7487" s="1" t="s">
        <v>22143</v>
      </c>
    </row>
    <row r="7488" spans="2:5" x14ac:dyDescent="0.15">
      <c r="B7488" s="1">
        <v>7481</v>
      </c>
      <c r="C7488" s="1" t="s">
        <v>22144</v>
      </c>
      <c r="D7488" s="1" t="s">
        <v>22145</v>
      </c>
      <c r="E7488" s="1" t="s">
        <v>22146</v>
      </c>
    </row>
    <row r="7489" spans="2:5" x14ac:dyDescent="0.15">
      <c r="B7489" s="1">
        <v>7482</v>
      </c>
      <c r="C7489" s="1" t="s">
        <v>22147</v>
      </c>
      <c r="D7489" s="1" t="s">
        <v>18397</v>
      </c>
      <c r="E7489" s="1" t="s">
        <v>22148</v>
      </c>
    </row>
    <row r="7490" spans="2:5" x14ac:dyDescent="0.15">
      <c r="B7490" s="1">
        <v>7483</v>
      </c>
      <c r="C7490" s="1" t="s">
        <v>22149</v>
      </c>
      <c r="D7490" s="1" t="s">
        <v>14969</v>
      </c>
      <c r="E7490" s="1" t="s">
        <v>22150</v>
      </c>
    </row>
    <row r="7491" spans="2:5" x14ac:dyDescent="0.15">
      <c r="B7491" s="1">
        <v>7484</v>
      </c>
      <c r="C7491" s="1" t="s">
        <v>22151</v>
      </c>
      <c r="D7491" s="1" t="s">
        <v>22152</v>
      </c>
      <c r="E7491" s="1" t="s">
        <v>22153</v>
      </c>
    </row>
    <row r="7492" spans="2:5" x14ac:dyDescent="0.15">
      <c r="B7492" s="1">
        <v>7485</v>
      </c>
      <c r="C7492" s="1" t="s">
        <v>22154</v>
      </c>
      <c r="D7492" s="1" t="s">
        <v>22155</v>
      </c>
      <c r="E7492" s="1" t="s">
        <v>22156</v>
      </c>
    </row>
    <row r="7493" spans="2:5" x14ac:dyDescent="0.15">
      <c r="B7493" s="1">
        <v>7486</v>
      </c>
      <c r="C7493" s="1" t="s">
        <v>22157</v>
      </c>
      <c r="D7493" s="1" t="s">
        <v>22158</v>
      </c>
      <c r="E7493" s="1" t="s">
        <v>22159</v>
      </c>
    </row>
    <row r="7494" spans="2:5" x14ac:dyDescent="0.15">
      <c r="B7494" s="1">
        <v>7487</v>
      </c>
      <c r="C7494" s="1" t="s">
        <v>22160</v>
      </c>
      <c r="D7494" s="1" t="s">
        <v>22161</v>
      </c>
      <c r="E7494" s="1" t="s">
        <v>22162</v>
      </c>
    </row>
    <row r="7495" spans="2:5" x14ac:dyDescent="0.15">
      <c r="B7495" s="1">
        <v>7488</v>
      </c>
      <c r="C7495" s="1" t="s">
        <v>22163</v>
      </c>
      <c r="D7495" s="1" t="s">
        <v>22164</v>
      </c>
      <c r="E7495" s="1" t="s">
        <v>22165</v>
      </c>
    </row>
    <row r="7496" spans="2:5" x14ac:dyDescent="0.15">
      <c r="B7496" s="1">
        <v>7489</v>
      </c>
      <c r="C7496" s="1" t="s">
        <v>22166</v>
      </c>
      <c r="D7496" s="1" t="s">
        <v>22167</v>
      </c>
      <c r="E7496" s="1" t="s">
        <v>22168</v>
      </c>
    </row>
    <row r="7497" spans="2:5" x14ac:dyDescent="0.15">
      <c r="B7497" s="1">
        <v>7490</v>
      </c>
      <c r="C7497" s="1" t="s">
        <v>22169</v>
      </c>
      <c r="D7497" s="1" t="s">
        <v>22170</v>
      </c>
      <c r="E7497" s="1" t="s">
        <v>22171</v>
      </c>
    </row>
    <row r="7498" spans="2:5" x14ac:dyDescent="0.15">
      <c r="B7498" s="1">
        <v>7491</v>
      </c>
      <c r="C7498" s="1" t="s">
        <v>22172</v>
      </c>
      <c r="D7498" s="1" t="s">
        <v>22173</v>
      </c>
      <c r="E7498" s="1" t="s">
        <v>22174</v>
      </c>
    </row>
    <row r="7499" spans="2:5" x14ac:dyDescent="0.15">
      <c r="B7499" s="1">
        <v>7492</v>
      </c>
      <c r="C7499" s="1" t="s">
        <v>22175</v>
      </c>
      <c r="D7499" s="1" t="s">
        <v>22176</v>
      </c>
      <c r="E7499" s="1" t="s">
        <v>22177</v>
      </c>
    </row>
    <row r="7500" spans="2:5" x14ac:dyDescent="0.15">
      <c r="B7500" s="1">
        <v>7493</v>
      </c>
      <c r="C7500" s="1" t="s">
        <v>22178</v>
      </c>
      <c r="D7500" s="1" t="s">
        <v>22179</v>
      </c>
      <c r="E7500" s="1" t="s">
        <v>22180</v>
      </c>
    </row>
    <row r="7501" spans="2:5" x14ac:dyDescent="0.15">
      <c r="B7501" s="1">
        <v>7494</v>
      </c>
      <c r="C7501" s="1" t="s">
        <v>22181</v>
      </c>
      <c r="D7501" s="1" t="s">
        <v>22182</v>
      </c>
      <c r="E7501" s="1" t="s">
        <v>22183</v>
      </c>
    </row>
    <row r="7502" spans="2:5" x14ac:dyDescent="0.15">
      <c r="B7502" s="1">
        <v>7495</v>
      </c>
      <c r="C7502" s="1" t="s">
        <v>22184</v>
      </c>
      <c r="D7502" s="1" t="s">
        <v>22185</v>
      </c>
      <c r="E7502" s="1" t="s">
        <v>22186</v>
      </c>
    </row>
    <row r="7503" spans="2:5" x14ac:dyDescent="0.15">
      <c r="B7503" s="1">
        <v>7496</v>
      </c>
      <c r="C7503" s="1" t="s">
        <v>22187</v>
      </c>
      <c r="D7503" s="1" t="s">
        <v>22188</v>
      </c>
      <c r="E7503" s="1" t="s">
        <v>22189</v>
      </c>
    </row>
    <row r="7504" spans="2:5" x14ac:dyDescent="0.15">
      <c r="B7504" s="1">
        <v>7497</v>
      </c>
      <c r="C7504" s="1" t="s">
        <v>22190</v>
      </c>
      <c r="D7504" s="1" t="s">
        <v>22191</v>
      </c>
      <c r="E7504" s="1" t="s">
        <v>22192</v>
      </c>
    </row>
    <row r="7505" spans="2:5" x14ac:dyDescent="0.15">
      <c r="B7505" s="1">
        <v>7498</v>
      </c>
      <c r="C7505" s="1" t="s">
        <v>22193</v>
      </c>
      <c r="D7505" s="1" t="s">
        <v>22194</v>
      </c>
      <c r="E7505" s="1" t="s">
        <v>22195</v>
      </c>
    </row>
    <row r="7506" spans="2:5" x14ac:dyDescent="0.15">
      <c r="B7506" s="1">
        <v>7499</v>
      </c>
      <c r="C7506" s="1" t="s">
        <v>22196</v>
      </c>
      <c r="D7506" s="1" t="s">
        <v>22197</v>
      </c>
      <c r="E7506" s="1" t="s">
        <v>22198</v>
      </c>
    </row>
    <row r="7507" spans="2:5" x14ac:dyDescent="0.15">
      <c r="B7507" s="1">
        <v>7500</v>
      </c>
      <c r="C7507" s="1" t="s">
        <v>22199</v>
      </c>
      <c r="D7507" s="1" t="s">
        <v>22200</v>
      </c>
      <c r="E7507" s="1" t="s">
        <v>22201</v>
      </c>
    </row>
    <row r="7508" spans="2:5" x14ac:dyDescent="0.15">
      <c r="B7508" s="1">
        <v>7501</v>
      </c>
      <c r="C7508" s="1" t="s">
        <v>22202</v>
      </c>
      <c r="D7508" s="1" t="s">
        <v>22203</v>
      </c>
      <c r="E7508" s="1" t="s">
        <v>22204</v>
      </c>
    </row>
    <row r="7509" spans="2:5" x14ac:dyDescent="0.15">
      <c r="B7509" s="1">
        <v>7502</v>
      </c>
      <c r="C7509" s="1" t="s">
        <v>22205</v>
      </c>
      <c r="D7509" s="1" t="s">
        <v>22206</v>
      </c>
      <c r="E7509" s="1" t="s">
        <v>22207</v>
      </c>
    </row>
    <row r="7510" spans="2:5" x14ac:dyDescent="0.15">
      <c r="B7510" s="1">
        <v>7503</v>
      </c>
      <c r="C7510" s="1" t="s">
        <v>22208</v>
      </c>
      <c r="D7510" s="1" t="s">
        <v>22209</v>
      </c>
      <c r="E7510" s="1" t="s">
        <v>22210</v>
      </c>
    </row>
    <row r="7511" spans="2:5" x14ac:dyDescent="0.15">
      <c r="B7511" s="1">
        <v>7504</v>
      </c>
      <c r="C7511" s="1" t="s">
        <v>22211</v>
      </c>
      <c r="D7511" s="1" t="s">
        <v>22212</v>
      </c>
      <c r="E7511" s="1" t="s">
        <v>22213</v>
      </c>
    </row>
    <row r="7512" spans="2:5" x14ac:dyDescent="0.15">
      <c r="B7512" s="1">
        <v>7505</v>
      </c>
      <c r="C7512" s="1" t="s">
        <v>22214</v>
      </c>
      <c r="D7512" s="1" t="s">
        <v>22215</v>
      </c>
      <c r="E7512" s="1" t="s">
        <v>22216</v>
      </c>
    </row>
    <row r="7513" spans="2:5" x14ac:dyDescent="0.15">
      <c r="B7513" s="1">
        <v>7506</v>
      </c>
      <c r="C7513" s="1" t="s">
        <v>22217</v>
      </c>
      <c r="D7513" s="1" t="s">
        <v>22218</v>
      </c>
      <c r="E7513" s="1" t="s">
        <v>22219</v>
      </c>
    </row>
    <row r="7514" spans="2:5" x14ac:dyDescent="0.15">
      <c r="B7514" s="1">
        <v>7507</v>
      </c>
      <c r="C7514" s="1" t="s">
        <v>22220</v>
      </c>
      <c r="D7514" s="1" t="s">
        <v>22221</v>
      </c>
      <c r="E7514" s="1" t="s">
        <v>22221</v>
      </c>
    </row>
    <row r="7515" spans="2:5" x14ac:dyDescent="0.15">
      <c r="B7515" s="1">
        <v>7508</v>
      </c>
      <c r="C7515" s="1" t="s">
        <v>22222</v>
      </c>
      <c r="D7515" s="1" t="s">
        <v>22223</v>
      </c>
      <c r="E7515" s="1" t="s">
        <v>22224</v>
      </c>
    </row>
    <row r="7516" spans="2:5" x14ac:dyDescent="0.15">
      <c r="B7516" s="1">
        <v>7509</v>
      </c>
      <c r="C7516" s="1" t="s">
        <v>22225</v>
      </c>
      <c r="D7516" s="1" t="s">
        <v>22226</v>
      </c>
      <c r="E7516" s="1" t="s">
        <v>9570</v>
      </c>
    </row>
    <row r="7517" spans="2:5" x14ac:dyDescent="0.15">
      <c r="B7517" s="1">
        <v>7510</v>
      </c>
      <c r="C7517" s="1" t="s">
        <v>22227</v>
      </c>
      <c r="D7517" s="1" t="s">
        <v>22228</v>
      </c>
      <c r="E7517" s="1" t="s">
        <v>22229</v>
      </c>
    </row>
    <row r="7518" spans="2:5" x14ac:dyDescent="0.15">
      <c r="B7518" s="1">
        <v>7511</v>
      </c>
      <c r="C7518" s="1" t="s">
        <v>22230</v>
      </c>
      <c r="D7518" s="1" t="s">
        <v>22231</v>
      </c>
      <c r="E7518" s="1" t="s">
        <v>22232</v>
      </c>
    </row>
    <row r="7519" spans="2:5" x14ac:dyDescent="0.15">
      <c r="B7519" s="1">
        <v>7512</v>
      </c>
      <c r="C7519" s="1" t="s">
        <v>22233</v>
      </c>
      <c r="D7519" s="1" t="s">
        <v>22234</v>
      </c>
      <c r="E7519" s="1" t="s">
        <v>22235</v>
      </c>
    </row>
    <row r="7520" spans="2:5" x14ac:dyDescent="0.15">
      <c r="B7520" s="1">
        <v>7513</v>
      </c>
      <c r="C7520" s="1" t="s">
        <v>22236</v>
      </c>
      <c r="D7520" s="1" t="s">
        <v>22237</v>
      </c>
      <c r="E7520" s="1" t="s">
        <v>22238</v>
      </c>
    </row>
    <row r="7521" spans="2:5" x14ac:dyDescent="0.15">
      <c r="B7521" s="1">
        <v>7514</v>
      </c>
      <c r="C7521" s="1" t="s">
        <v>22239</v>
      </c>
      <c r="D7521" s="1" t="s">
        <v>22240</v>
      </c>
      <c r="E7521" s="1" t="s">
        <v>22241</v>
      </c>
    </row>
    <row r="7522" spans="2:5" x14ac:dyDescent="0.15">
      <c r="B7522" s="1">
        <v>7515</v>
      </c>
      <c r="C7522" s="1" t="s">
        <v>22242</v>
      </c>
      <c r="D7522" s="1" t="s">
        <v>22243</v>
      </c>
      <c r="E7522" s="1" t="s">
        <v>22244</v>
      </c>
    </row>
    <row r="7523" spans="2:5" x14ac:dyDescent="0.15">
      <c r="B7523" s="1">
        <v>7516</v>
      </c>
      <c r="C7523" s="1" t="s">
        <v>22245</v>
      </c>
      <c r="D7523" s="1" t="s">
        <v>22246</v>
      </c>
      <c r="E7523" s="1" t="s">
        <v>22247</v>
      </c>
    </row>
    <row r="7524" spans="2:5" x14ac:dyDescent="0.15">
      <c r="B7524" s="1">
        <v>7517</v>
      </c>
      <c r="C7524" s="1" t="s">
        <v>22248</v>
      </c>
      <c r="D7524" s="1" t="s">
        <v>22249</v>
      </c>
      <c r="E7524" s="1" t="s">
        <v>22250</v>
      </c>
    </row>
    <row r="7525" spans="2:5" x14ac:dyDescent="0.15">
      <c r="B7525" s="1">
        <v>7518</v>
      </c>
      <c r="C7525" s="1" t="s">
        <v>22251</v>
      </c>
      <c r="D7525" s="1" t="s">
        <v>22252</v>
      </c>
      <c r="E7525" s="1" t="s">
        <v>22253</v>
      </c>
    </row>
    <row r="7526" spans="2:5" x14ac:dyDescent="0.15">
      <c r="B7526" s="1">
        <v>7519</v>
      </c>
      <c r="C7526" s="1" t="s">
        <v>22254</v>
      </c>
      <c r="D7526" s="1" t="s">
        <v>22255</v>
      </c>
      <c r="E7526" s="1" t="s">
        <v>22256</v>
      </c>
    </row>
    <row r="7527" spans="2:5" x14ac:dyDescent="0.15">
      <c r="B7527" s="1">
        <v>7520</v>
      </c>
      <c r="C7527" s="1" t="s">
        <v>22257</v>
      </c>
      <c r="D7527" s="1" t="s">
        <v>22258</v>
      </c>
      <c r="E7527" s="1" t="s">
        <v>22259</v>
      </c>
    </row>
    <row r="7528" spans="2:5" x14ac:dyDescent="0.15">
      <c r="B7528" s="1">
        <v>7521</v>
      </c>
      <c r="C7528" s="1" t="s">
        <v>22260</v>
      </c>
      <c r="D7528" s="1" t="s">
        <v>22261</v>
      </c>
      <c r="E7528" s="1" t="s">
        <v>22262</v>
      </c>
    </row>
    <row r="7529" spans="2:5" x14ac:dyDescent="0.15">
      <c r="B7529" s="1">
        <v>7522</v>
      </c>
      <c r="C7529" s="1" t="s">
        <v>22263</v>
      </c>
      <c r="D7529" s="1" t="s">
        <v>22264</v>
      </c>
      <c r="E7529" s="1" t="s">
        <v>22265</v>
      </c>
    </row>
    <row r="7530" spans="2:5" x14ac:dyDescent="0.15">
      <c r="B7530" s="1">
        <v>7523</v>
      </c>
      <c r="C7530" s="1" t="s">
        <v>22266</v>
      </c>
      <c r="D7530" s="1" t="s">
        <v>22267</v>
      </c>
      <c r="E7530" s="1" t="s">
        <v>22268</v>
      </c>
    </row>
    <row r="7531" spans="2:5" x14ac:dyDescent="0.15">
      <c r="B7531" s="1">
        <v>7524</v>
      </c>
      <c r="C7531" s="1" t="s">
        <v>22269</v>
      </c>
      <c r="D7531" s="1" t="s">
        <v>22270</v>
      </c>
      <c r="E7531" s="1" t="s">
        <v>22271</v>
      </c>
    </row>
    <row r="7532" spans="2:5" x14ac:dyDescent="0.15">
      <c r="B7532" s="1">
        <v>7525</v>
      </c>
      <c r="C7532" s="1" t="s">
        <v>22272</v>
      </c>
      <c r="D7532" s="1" t="s">
        <v>22273</v>
      </c>
      <c r="E7532" s="1" t="s">
        <v>22274</v>
      </c>
    </row>
    <row r="7533" spans="2:5" x14ac:dyDescent="0.15">
      <c r="B7533" s="1">
        <v>7526</v>
      </c>
      <c r="C7533" s="1" t="s">
        <v>22275</v>
      </c>
      <c r="D7533" s="1" t="s">
        <v>22276</v>
      </c>
      <c r="E7533" s="1" t="s">
        <v>22277</v>
      </c>
    </row>
    <row r="7534" spans="2:5" x14ac:dyDescent="0.15">
      <c r="B7534" s="1">
        <v>7527</v>
      </c>
      <c r="C7534" s="1" t="s">
        <v>22278</v>
      </c>
      <c r="D7534" s="1" t="s">
        <v>22279</v>
      </c>
      <c r="E7534" s="1" t="s">
        <v>22280</v>
      </c>
    </row>
    <row r="7535" spans="2:5" x14ac:dyDescent="0.15">
      <c r="B7535" s="1">
        <v>7528</v>
      </c>
      <c r="C7535" s="1" t="s">
        <v>22281</v>
      </c>
      <c r="D7535" s="1" t="s">
        <v>22282</v>
      </c>
      <c r="E7535" s="1" t="s">
        <v>22283</v>
      </c>
    </row>
    <row r="7536" spans="2:5" x14ac:dyDescent="0.15">
      <c r="B7536" s="1">
        <v>7529</v>
      </c>
      <c r="C7536" s="1" t="s">
        <v>22284</v>
      </c>
      <c r="D7536" s="1" t="s">
        <v>769</v>
      </c>
      <c r="E7536" s="1" t="s">
        <v>6021</v>
      </c>
    </row>
    <row r="7537" spans="2:5" x14ac:dyDescent="0.15">
      <c r="B7537" s="1">
        <v>7530</v>
      </c>
      <c r="C7537" s="1" t="s">
        <v>22285</v>
      </c>
      <c r="D7537" s="1" t="s">
        <v>22286</v>
      </c>
      <c r="E7537" s="1" t="s">
        <v>22287</v>
      </c>
    </row>
    <row r="7538" spans="2:5" x14ac:dyDescent="0.15">
      <c r="B7538" s="1">
        <v>7531</v>
      </c>
      <c r="C7538" s="1" t="s">
        <v>22288</v>
      </c>
      <c r="D7538" s="1" t="s">
        <v>22289</v>
      </c>
      <c r="E7538" s="1" t="s">
        <v>22290</v>
      </c>
    </row>
    <row r="7539" spans="2:5" x14ac:dyDescent="0.15">
      <c r="B7539" s="1">
        <v>7532</v>
      </c>
      <c r="C7539" s="1" t="s">
        <v>22291</v>
      </c>
      <c r="D7539" s="1" t="s">
        <v>22292</v>
      </c>
      <c r="E7539" s="1" t="s">
        <v>22293</v>
      </c>
    </row>
    <row r="7540" spans="2:5" x14ac:dyDescent="0.15">
      <c r="B7540" s="1">
        <v>7533</v>
      </c>
      <c r="C7540" s="1" t="s">
        <v>22294</v>
      </c>
      <c r="D7540" s="1" t="s">
        <v>22295</v>
      </c>
      <c r="E7540" s="1" t="s">
        <v>22296</v>
      </c>
    </row>
    <row r="7541" spans="2:5" x14ac:dyDescent="0.15">
      <c r="B7541" s="1">
        <v>7534</v>
      </c>
      <c r="C7541" s="1" t="s">
        <v>22297</v>
      </c>
      <c r="D7541" s="1" t="s">
        <v>22298</v>
      </c>
      <c r="E7541" s="1" t="s">
        <v>22299</v>
      </c>
    </row>
    <row r="7542" spans="2:5" x14ac:dyDescent="0.15">
      <c r="B7542" s="1">
        <v>7535</v>
      </c>
      <c r="C7542" s="1" t="s">
        <v>22300</v>
      </c>
      <c r="D7542" s="1" t="s">
        <v>22301</v>
      </c>
      <c r="E7542" s="1" t="s">
        <v>22302</v>
      </c>
    </row>
    <row r="7543" spans="2:5" x14ac:dyDescent="0.15">
      <c r="B7543" s="1">
        <v>7536</v>
      </c>
      <c r="C7543" s="1" t="s">
        <v>22303</v>
      </c>
      <c r="D7543" s="1" t="s">
        <v>22304</v>
      </c>
      <c r="E7543" s="1" t="s">
        <v>22305</v>
      </c>
    </row>
    <row r="7544" spans="2:5" x14ac:dyDescent="0.15">
      <c r="B7544" s="1">
        <v>7537</v>
      </c>
      <c r="C7544" s="1" t="s">
        <v>22306</v>
      </c>
      <c r="D7544" s="1" t="s">
        <v>22307</v>
      </c>
      <c r="E7544" s="1" t="s">
        <v>22308</v>
      </c>
    </row>
    <row r="7545" spans="2:5" x14ac:dyDescent="0.15">
      <c r="B7545" s="1">
        <v>7538</v>
      </c>
      <c r="C7545" s="1" t="s">
        <v>22309</v>
      </c>
      <c r="D7545" s="1" t="s">
        <v>22310</v>
      </c>
      <c r="E7545" s="1" t="s">
        <v>22311</v>
      </c>
    </row>
    <row r="7546" spans="2:5" x14ac:dyDescent="0.15">
      <c r="B7546" s="1">
        <v>7539</v>
      </c>
      <c r="C7546" s="1" t="s">
        <v>22312</v>
      </c>
      <c r="D7546" s="1" t="s">
        <v>22313</v>
      </c>
      <c r="E7546" s="1" t="s">
        <v>22314</v>
      </c>
    </row>
    <row r="7547" spans="2:5" x14ac:dyDescent="0.15">
      <c r="B7547" s="1">
        <v>7540</v>
      </c>
      <c r="C7547" s="1" t="s">
        <v>22315</v>
      </c>
      <c r="D7547" s="1" t="s">
        <v>22316</v>
      </c>
      <c r="E7547" s="1" t="s">
        <v>22317</v>
      </c>
    </row>
    <row r="7548" spans="2:5" x14ac:dyDescent="0.15">
      <c r="B7548" s="1">
        <v>7541</v>
      </c>
      <c r="C7548" s="1" t="s">
        <v>22318</v>
      </c>
      <c r="D7548" s="1" t="s">
        <v>22319</v>
      </c>
      <c r="E7548" s="1" t="s">
        <v>22320</v>
      </c>
    </row>
    <row r="7549" spans="2:5" x14ac:dyDescent="0.15">
      <c r="B7549" s="1">
        <v>7542</v>
      </c>
      <c r="C7549" s="1" t="s">
        <v>22321</v>
      </c>
      <c r="D7549" s="1" t="s">
        <v>22322</v>
      </c>
      <c r="E7549" s="1" t="s">
        <v>22323</v>
      </c>
    </row>
    <row r="7550" spans="2:5" x14ac:dyDescent="0.15">
      <c r="B7550" s="1">
        <v>7543</v>
      </c>
      <c r="C7550" s="1" t="s">
        <v>22324</v>
      </c>
      <c r="D7550" s="1" t="s">
        <v>22325</v>
      </c>
      <c r="E7550" s="1" t="s">
        <v>22326</v>
      </c>
    </row>
    <row r="7551" spans="2:5" x14ac:dyDescent="0.15">
      <c r="B7551" s="1">
        <v>7544</v>
      </c>
      <c r="C7551" s="1" t="s">
        <v>22327</v>
      </c>
      <c r="D7551" s="1" t="s">
        <v>22328</v>
      </c>
      <c r="E7551" s="1" t="s">
        <v>22329</v>
      </c>
    </row>
    <row r="7552" spans="2:5" x14ac:dyDescent="0.15">
      <c r="B7552" s="1">
        <v>7545</v>
      </c>
      <c r="C7552" s="1" t="s">
        <v>22330</v>
      </c>
      <c r="D7552" s="1" t="s">
        <v>22331</v>
      </c>
      <c r="E7552" s="1" t="s">
        <v>22332</v>
      </c>
    </row>
    <row r="7553" spans="2:5" x14ac:dyDescent="0.15">
      <c r="B7553" s="1">
        <v>7546</v>
      </c>
      <c r="C7553" s="1" t="s">
        <v>22333</v>
      </c>
      <c r="D7553" s="1" t="s">
        <v>22334</v>
      </c>
      <c r="E7553" s="1" t="s">
        <v>22335</v>
      </c>
    </row>
    <row r="7554" spans="2:5" x14ac:dyDescent="0.15">
      <c r="B7554" s="1">
        <v>7547</v>
      </c>
      <c r="C7554" s="1" t="s">
        <v>22336</v>
      </c>
      <c r="D7554" s="1" t="s">
        <v>22337</v>
      </c>
      <c r="E7554" s="1" t="s">
        <v>22338</v>
      </c>
    </row>
    <row r="7555" spans="2:5" x14ac:dyDescent="0.15">
      <c r="B7555" s="1">
        <v>7548</v>
      </c>
      <c r="C7555" s="1" t="s">
        <v>22339</v>
      </c>
      <c r="D7555" s="1" t="s">
        <v>43</v>
      </c>
      <c r="E7555" s="1" t="s">
        <v>22340</v>
      </c>
    </row>
    <row r="7556" spans="2:5" x14ac:dyDescent="0.15">
      <c r="B7556" s="1">
        <v>7549</v>
      </c>
      <c r="C7556" s="1" t="s">
        <v>22341</v>
      </c>
      <c r="D7556" s="1" t="s">
        <v>22342</v>
      </c>
      <c r="E7556" s="1" t="s">
        <v>22343</v>
      </c>
    </row>
    <row r="7557" spans="2:5" x14ac:dyDescent="0.15">
      <c r="B7557" s="1">
        <v>7550</v>
      </c>
      <c r="C7557" s="1" t="s">
        <v>22344</v>
      </c>
      <c r="D7557" s="1" t="s">
        <v>22345</v>
      </c>
      <c r="E7557" s="1" t="s">
        <v>22346</v>
      </c>
    </row>
    <row r="7558" spans="2:5" x14ac:dyDescent="0.15">
      <c r="B7558" s="1">
        <v>7551</v>
      </c>
      <c r="C7558" s="1" t="s">
        <v>22347</v>
      </c>
      <c r="D7558" s="1" t="s">
        <v>22348</v>
      </c>
      <c r="E7558" s="1" t="s">
        <v>22349</v>
      </c>
    </row>
    <row r="7559" spans="2:5" x14ac:dyDescent="0.15">
      <c r="B7559" s="1">
        <v>7552</v>
      </c>
      <c r="C7559" s="1" t="s">
        <v>22350</v>
      </c>
      <c r="D7559" s="1" t="s">
        <v>22351</v>
      </c>
      <c r="E7559" s="1" t="s">
        <v>22352</v>
      </c>
    </row>
    <row r="7560" spans="2:5" x14ac:dyDescent="0.15">
      <c r="B7560" s="1">
        <v>7553</v>
      </c>
      <c r="C7560" s="1" t="s">
        <v>22353</v>
      </c>
      <c r="D7560" s="1" t="s">
        <v>22354</v>
      </c>
      <c r="E7560" s="1" t="s">
        <v>22355</v>
      </c>
    </row>
    <row r="7561" spans="2:5" x14ac:dyDescent="0.15">
      <c r="B7561" s="1">
        <v>7554</v>
      </c>
      <c r="C7561" s="1" t="s">
        <v>22356</v>
      </c>
      <c r="D7561" s="1" t="s">
        <v>22357</v>
      </c>
      <c r="E7561" s="1" t="s">
        <v>22358</v>
      </c>
    </row>
    <row r="7562" spans="2:5" x14ac:dyDescent="0.15">
      <c r="B7562" s="1">
        <v>7555</v>
      </c>
      <c r="C7562" s="1" t="s">
        <v>22359</v>
      </c>
      <c r="D7562" s="1" t="s">
        <v>22360</v>
      </c>
      <c r="E7562" s="1" t="s">
        <v>22361</v>
      </c>
    </row>
    <row r="7563" spans="2:5" x14ac:dyDescent="0.15">
      <c r="B7563" s="1">
        <v>7556</v>
      </c>
      <c r="C7563" s="1" t="s">
        <v>22362</v>
      </c>
      <c r="D7563" s="1" t="s">
        <v>22363</v>
      </c>
      <c r="E7563" s="1" t="s">
        <v>22364</v>
      </c>
    </row>
    <row r="7564" spans="2:5" x14ac:dyDescent="0.15">
      <c r="B7564" s="1">
        <v>7557</v>
      </c>
      <c r="C7564" s="1" t="s">
        <v>22365</v>
      </c>
      <c r="D7564" s="1" t="s">
        <v>22366</v>
      </c>
      <c r="E7564" s="1" t="s">
        <v>22367</v>
      </c>
    </row>
    <row r="7565" spans="2:5" x14ac:dyDescent="0.15">
      <c r="B7565" s="1">
        <v>7558</v>
      </c>
      <c r="C7565" s="1" t="s">
        <v>22368</v>
      </c>
      <c r="D7565" s="1" t="s">
        <v>22369</v>
      </c>
      <c r="E7565" s="1" t="s">
        <v>22370</v>
      </c>
    </row>
    <row r="7566" spans="2:5" x14ac:dyDescent="0.15">
      <c r="B7566" s="1">
        <v>7559</v>
      </c>
      <c r="C7566" s="1" t="s">
        <v>22371</v>
      </c>
      <c r="D7566" s="1" t="s">
        <v>22372</v>
      </c>
      <c r="E7566" s="1" t="s">
        <v>22373</v>
      </c>
    </row>
    <row r="7567" spans="2:5" x14ac:dyDescent="0.15">
      <c r="B7567" s="1">
        <v>7560</v>
      </c>
      <c r="C7567" s="1" t="s">
        <v>22374</v>
      </c>
      <c r="D7567" s="1" t="s">
        <v>22375</v>
      </c>
      <c r="E7567" s="1" t="s">
        <v>22376</v>
      </c>
    </row>
    <row r="7568" spans="2:5" x14ac:dyDescent="0.15">
      <c r="B7568" s="1">
        <v>7561</v>
      </c>
      <c r="C7568" s="1" t="s">
        <v>22377</v>
      </c>
      <c r="D7568" s="1" t="s">
        <v>22378</v>
      </c>
      <c r="E7568" s="1" t="s">
        <v>22379</v>
      </c>
    </row>
    <row r="7569" spans="2:5" x14ac:dyDescent="0.15">
      <c r="B7569" s="1">
        <v>7562</v>
      </c>
      <c r="C7569" s="1" t="s">
        <v>22380</v>
      </c>
      <c r="D7569" s="1" t="s">
        <v>22381</v>
      </c>
      <c r="E7569" s="1" t="s">
        <v>22382</v>
      </c>
    </row>
    <row r="7570" spans="2:5" x14ac:dyDescent="0.15">
      <c r="B7570" s="1">
        <v>7563</v>
      </c>
      <c r="C7570" s="1" t="s">
        <v>22383</v>
      </c>
      <c r="D7570" s="1" t="s">
        <v>4415</v>
      </c>
      <c r="E7570" s="1" t="s">
        <v>22384</v>
      </c>
    </row>
    <row r="7571" spans="2:5" x14ac:dyDescent="0.15">
      <c r="B7571" s="1">
        <v>7564</v>
      </c>
      <c r="C7571" s="1" t="s">
        <v>22385</v>
      </c>
      <c r="D7571" s="1" t="s">
        <v>22386</v>
      </c>
      <c r="E7571" s="1" t="s">
        <v>22386</v>
      </c>
    </row>
    <row r="7572" spans="2:5" x14ac:dyDescent="0.15">
      <c r="B7572" s="1">
        <v>7565</v>
      </c>
      <c r="C7572" s="1" t="s">
        <v>22387</v>
      </c>
      <c r="D7572" s="1" t="s">
        <v>22388</v>
      </c>
      <c r="E7572" s="1" t="s">
        <v>22389</v>
      </c>
    </row>
    <row r="7573" spans="2:5" x14ac:dyDescent="0.15">
      <c r="B7573" s="1">
        <v>7566</v>
      </c>
      <c r="C7573" s="1" t="s">
        <v>22390</v>
      </c>
      <c r="D7573" s="1" t="s">
        <v>22391</v>
      </c>
      <c r="E7573" s="1" t="s">
        <v>22392</v>
      </c>
    </row>
    <row r="7574" spans="2:5" x14ac:dyDescent="0.15">
      <c r="B7574" s="1">
        <v>7567</v>
      </c>
      <c r="C7574" s="1" t="s">
        <v>22393</v>
      </c>
      <c r="D7574" s="1" t="s">
        <v>22394</v>
      </c>
      <c r="E7574" s="1" t="s">
        <v>22395</v>
      </c>
    </row>
    <row r="7575" spans="2:5" x14ac:dyDescent="0.15">
      <c r="B7575" s="1">
        <v>7568</v>
      </c>
      <c r="C7575" s="1" t="s">
        <v>22396</v>
      </c>
      <c r="D7575" s="1" t="s">
        <v>22397</v>
      </c>
      <c r="E7575" s="1" t="s">
        <v>22398</v>
      </c>
    </row>
    <row r="7576" spans="2:5" x14ac:dyDescent="0.15">
      <c r="B7576" s="1">
        <v>7569</v>
      </c>
      <c r="C7576" s="1" t="s">
        <v>22399</v>
      </c>
      <c r="D7576" s="1" t="s">
        <v>22400</v>
      </c>
      <c r="E7576" s="1" t="s">
        <v>22401</v>
      </c>
    </row>
    <row r="7577" spans="2:5" x14ac:dyDescent="0.15">
      <c r="B7577" s="1">
        <v>7570</v>
      </c>
      <c r="C7577" s="1" t="s">
        <v>22402</v>
      </c>
      <c r="D7577" s="1" t="s">
        <v>22403</v>
      </c>
      <c r="E7577" s="1" t="s">
        <v>22404</v>
      </c>
    </row>
    <row r="7578" spans="2:5" x14ac:dyDescent="0.15">
      <c r="B7578" s="1">
        <v>7571</v>
      </c>
      <c r="C7578" s="1" t="s">
        <v>22405</v>
      </c>
      <c r="D7578" s="1" t="s">
        <v>22406</v>
      </c>
      <c r="E7578" s="1" t="s">
        <v>22407</v>
      </c>
    </row>
    <row r="7579" spans="2:5" x14ac:dyDescent="0.15">
      <c r="B7579" s="1">
        <v>7572</v>
      </c>
      <c r="C7579" s="1" t="s">
        <v>22408</v>
      </c>
      <c r="D7579" s="1" t="s">
        <v>22409</v>
      </c>
      <c r="E7579" s="1" t="s">
        <v>22410</v>
      </c>
    </row>
    <row r="7580" spans="2:5" x14ac:dyDescent="0.15">
      <c r="B7580" s="1">
        <v>7573</v>
      </c>
      <c r="C7580" s="1" t="s">
        <v>22411</v>
      </c>
      <c r="D7580" s="1" t="s">
        <v>22412</v>
      </c>
      <c r="E7580" s="1" t="s">
        <v>22413</v>
      </c>
    </row>
    <row r="7581" spans="2:5" x14ac:dyDescent="0.15">
      <c r="B7581" s="1">
        <v>7574</v>
      </c>
      <c r="C7581" s="1" t="s">
        <v>22414</v>
      </c>
      <c r="D7581" s="1" t="s">
        <v>22415</v>
      </c>
      <c r="E7581" s="1" t="s">
        <v>22416</v>
      </c>
    </row>
    <row r="7582" spans="2:5" x14ac:dyDescent="0.15">
      <c r="B7582" s="1">
        <v>7575</v>
      </c>
      <c r="C7582" s="1" t="s">
        <v>22417</v>
      </c>
      <c r="D7582" s="1" t="s">
        <v>22418</v>
      </c>
      <c r="E7582" s="1" t="s">
        <v>22419</v>
      </c>
    </row>
    <row r="7583" spans="2:5" x14ac:dyDescent="0.15">
      <c r="B7583" s="1">
        <v>7576</v>
      </c>
      <c r="C7583" s="1" t="s">
        <v>22420</v>
      </c>
      <c r="D7583" s="1" t="s">
        <v>22421</v>
      </c>
      <c r="E7583" s="1" t="s">
        <v>22422</v>
      </c>
    </row>
    <row r="7584" spans="2:5" x14ac:dyDescent="0.15">
      <c r="B7584" s="1">
        <v>7577</v>
      </c>
      <c r="C7584" s="1" t="s">
        <v>22423</v>
      </c>
      <c r="D7584" s="1" t="s">
        <v>22424</v>
      </c>
      <c r="E7584" s="1" t="s">
        <v>22425</v>
      </c>
    </row>
    <row r="7585" spans="2:5" x14ac:dyDescent="0.15">
      <c r="B7585" s="1">
        <v>7578</v>
      </c>
      <c r="C7585" s="1" t="s">
        <v>22426</v>
      </c>
      <c r="D7585" s="1" t="s">
        <v>22427</v>
      </c>
      <c r="E7585" s="1" t="s">
        <v>22428</v>
      </c>
    </row>
    <row r="7586" spans="2:5" x14ac:dyDescent="0.15">
      <c r="B7586" s="1">
        <v>7579</v>
      </c>
      <c r="C7586" s="1" t="s">
        <v>22429</v>
      </c>
      <c r="D7586" s="1" t="s">
        <v>22430</v>
      </c>
      <c r="E7586" s="1" t="s">
        <v>22431</v>
      </c>
    </row>
    <row r="7587" spans="2:5" x14ac:dyDescent="0.15">
      <c r="B7587" s="1">
        <v>7580</v>
      </c>
      <c r="C7587" s="1" t="s">
        <v>22432</v>
      </c>
      <c r="D7587" s="1" t="s">
        <v>22433</v>
      </c>
      <c r="E7587" s="1" t="s">
        <v>22434</v>
      </c>
    </row>
    <row r="7588" spans="2:5" x14ac:dyDescent="0.15">
      <c r="B7588" s="1">
        <v>7581</v>
      </c>
      <c r="C7588" s="1" t="s">
        <v>22435</v>
      </c>
      <c r="D7588" s="1" t="s">
        <v>22436</v>
      </c>
      <c r="E7588" s="1" t="s">
        <v>22437</v>
      </c>
    </row>
    <row r="7589" spans="2:5" x14ac:dyDescent="0.15">
      <c r="B7589" s="1">
        <v>7582</v>
      </c>
      <c r="C7589" s="1" t="s">
        <v>22438</v>
      </c>
      <c r="D7589" s="1" t="s">
        <v>22439</v>
      </c>
      <c r="E7589" s="1" t="s">
        <v>22440</v>
      </c>
    </row>
    <row r="7590" spans="2:5" x14ac:dyDescent="0.15">
      <c r="B7590" s="1">
        <v>7583</v>
      </c>
      <c r="C7590" s="1" t="s">
        <v>22441</v>
      </c>
      <c r="D7590" s="1" t="s">
        <v>22442</v>
      </c>
      <c r="E7590" s="1" t="s">
        <v>22443</v>
      </c>
    </row>
    <row r="7591" spans="2:5" x14ac:dyDescent="0.15">
      <c r="B7591" s="1">
        <v>7584</v>
      </c>
      <c r="C7591" s="1" t="s">
        <v>22444</v>
      </c>
      <c r="D7591" s="1" t="s">
        <v>22445</v>
      </c>
      <c r="E7591" s="1" t="s">
        <v>22446</v>
      </c>
    </row>
    <row r="7592" spans="2:5" x14ac:dyDescent="0.15">
      <c r="B7592" s="1">
        <v>7585</v>
      </c>
      <c r="C7592" s="1" t="s">
        <v>22447</v>
      </c>
      <c r="D7592" s="1" t="s">
        <v>22448</v>
      </c>
      <c r="E7592" s="1" t="s">
        <v>22449</v>
      </c>
    </row>
    <row r="7593" spans="2:5" x14ac:dyDescent="0.15">
      <c r="B7593" s="1">
        <v>7586</v>
      </c>
      <c r="C7593" s="1" t="s">
        <v>22450</v>
      </c>
      <c r="D7593" s="1" t="s">
        <v>22451</v>
      </c>
      <c r="E7593" s="1" t="s">
        <v>22452</v>
      </c>
    </row>
    <row r="7594" spans="2:5" x14ac:dyDescent="0.15">
      <c r="B7594" s="1">
        <v>7587</v>
      </c>
      <c r="C7594" s="1" t="s">
        <v>22453</v>
      </c>
      <c r="D7594" s="1" t="s">
        <v>22454</v>
      </c>
      <c r="E7594" s="1" t="s">
        <v>22455</v>
      </c>
    </row>
    <row r="7595" spans="2:5" x14ac:dyDescent="0.15">
      <c r="B7595" s="1">
        <v>7588</v>
      </c>
      <c r="C7595" s="1" t="s">
        <v>22456</v>
      </c>
      <c r="D7595" s="1" t="s">
        <v>22457</v>
      </c>
      <c r="E7595" s="1" t="s">
        <v>22458</v>
      </c>
    </row>
    <row r="7596" spans="2:5" x14ac:dyDescent="0.15">
      <c r="B7596" s="1">
        <v>7589</v>
      </c>
      <c r="C7596" s="1" t="s">
        <v>22459</v>
      </c>
      <c r="D7596" s="1" t="s">
        <v>22460</v>
      </c>
      <c r="E7596" s="1" t="s">
        <v>22461</v>
      </c>
    </row>
    <row r="7597" spans="2:5" x14ac:dyDescent="0.15">
      <c r="B7597" s="1">
        <v>7590</v>
      </c>
      <c r="C7597" s="1" t="s">
        <v>22462</v>
      </c>
      <c r="D7597" s="1" t="s">
        <v>22463</v>
      </c>
      <c r="E7597" s="1" t="s">
        <v>22464</v>
      </c>
    </row>
    <row r="7598" spans="2:5" x14ac:dyDescent="0.15">
      <c r="B7598" s="1">
        <v>7591</v>
      </c>
      <c r="C7598" s="1" t="s">
        <v>22465</v>
      </c>
      <c r="D7598" s="1" t="s">
        <v>22466</v>
      </c>
      <c r="E7598" s="1" t="s">
        <v>22467</v>
      </c>
    </row>
    <row r="7599" spans="2:5" x14ac:dyDescent="0.15">
      <c r="B7599" s="1">
        <v>7592</v>
      </c>
      <c r="C7599" s="1" t="s">
        <v>22468</v>
      </c>
      <c r="D7599" s="1" t="s">
        <v>22469</v>
      </c>
      <c r="E7599" s="1" t="s">
        <v>22470</v>
      </c>
    </row>
    <row r="7600" spans="2:5" x14ac:dyDescent="0.15">
      <c r="B7600" s="1">
        <v>7593</v>
      </c>
      <c r="C7600" s="1" t="s">
        <v>22471</v>
      </c>
      <c r="D7600" s="1" t="s">
        <v>22472</v>
      </c>
      <c r="E7600" s="1" t="s">
        <v>22473</v>
      </c>
    </row>
    <row r="7601" spans="2:5" x14ac:dyDescent="0.15">
      <c r="B7601" s="1">
        <v>7594</v>
      </c>
      <c r="C7601" s="1" t="s">
        <v>22474</v>
      </c>
      <c r="D7601" s="1" t="s">
        <v>22475</v>
      </c>
      <c r="E7601" s="1" t="s">
        <v>22476</v>
      </c>
    </row>
    <row r="7602" spans="2:5" x14ac:dyDescent="0.15">
      <c r="B7602" s="1">
        <v>7595</v>
      </c>
      <c r="C7602" s="1" t="s">
        <v>22477</v>
      </c>
      <c r="D7602" s="1" t="s">
        <v>22478</v>
      </c>
      <c r="E7602" s="1" t="s">
        <v>22479</v>
      </c>
    </row>
    <row r="7603" spans="2:5" x14ac:dyDescent="0.15">
      <c r="B7603" s="1">
        <v>7596</v>
      </c>
      <c r="C7603" s="1" t="s">
        <v>22480</v>
      </c>
      <c r="D7603" s="1" t="s">
        <v>22481</v>
      </c>
      <c r="E7603" s="1" t="s">
        <v>22482</v>
      </c>
    </row>
    <row r="7604" spans="2:5" x14ac:dyDescent="0.15">
      <c r="B7604" s="1">
        <v>7597</v>
      </c>
      <c r="C7604" s="1" t="s">
        <v>22483</v>
      </c>
      <c r="D7604" s="1" t="s">
        <v>22484</v>
      </c>
      <c r="E7604" s="1" t="s">
        <v>22485</v>
      </c>
    </row>
    <row r="7605" spans="2:5" x14ac:dyDescent="0.15">
      <c r="B7605" s="1">
        <v>7598</v>
      </c>
      <c r="C7605" s="1" t="s">
        <v>22486</v>
      </c>
      <c r="D7605" s="1" t="s">
        <v>22487</v>
      </c>
      <c r="E7605" s="1" t="s">
        <v>22488</v>
      </c>
    </row>
    <row r="7606" spans="2:5" x14ac:dyDescent="0.15">
      <c r="B7606" s="1">
        <v>7599</v>
      </c>
      <c r="C7606" s="1" t="s">
        <v>22489</v>
      </c>
      <c r="D7606" s="1" t="s">
        <v>22490</v>
      </c>
      <c r="E7606" s="1" t="s">
        <v>22491</v>
      </c>
    </row>
    <row r="7607" spans="2:5" x14ac:dyDescent="0.15">
      <c r="B7607" s="1">
        <v>7600</v>
      </c>
      <c r="C7607" s="1" t="s">
        <v>22492</v>
      </c>
      <c r="D7607" s="1" t="s">
        <v>22493</v>
      </c>
      <c r="E7607" s="1" t="s">
        <v>22494</v>
      </c>
    </row>
    <row r="7608" spans="2:5" x14ac:dyDescent="0.15">
      <c r="B7608" s="1">
        <v>7601</v>
      </c>
      <c r="C7608" s="1" t="s">
        <v>22495</v>
      </c>
      <c r="D7608" s="1" t="s">
        <v>22496</v>
      </c>
      <c r="E7608" s="1" t="s">
        <v>22497</v>
      </c>
    </row>
    <row r="7609" spans="2:5" x14ac:dyDescent="0.15">
      <c r="B7609" s="1">
        <v>7602</v>
      </c>
      <c r="C7609" s="1" t="s">
        <v>22498</v>
      </c>
      <c r="D7609" s="1" t="s">
        <v>22499</v>
      </c>
      <c r="E7609" s="1" t="s">
        <v>22500</v>
      </c>
    </row>
    <row r="7610" spans="2:5" x14ac:dyDescent="0.15">
      <c r="B7610" s="1">
        <v>7603</v>
      </c>
      <c r="C7610" s="1" t="s">
        <v>22501</v>
      </c>
      <c r="D7610" s="1" t="s">
        <v>22502</v>
      </c>
      <c r="E7610" s="1" t="s">
        <v>22503</v>
      </c>
    </row>
    <row r="7611" spans="2:5" x14ac:dyDescent="0.15">
      <c r="B7611" s="1">
        <v>7604</v>
      </c>
      <c r="C7611" s="1" t="s">
        <v>22504</v>
      </c>
      <c r="D7611" s="1" t="s">
        <v>22505</v>
      </c>
      <c r="E7611" s="1" t="s">
        <v>22506</v>
      </c>
    </row>
    <row r="7612" spans="2:5" x14ac:dyDescent="0.15">
      <c r="B7612" s="1">
        <v>7605</v>
      </c>
      <c r="C7612" s="1" t="s">
        <v>22507</v>
      </c>
      <c r="D7612" s="1" t="s">
        <v>22508</v>
      </c>
      <c r="E7612" s="1" t="s">
        <v>22509</v>
      </c>
    </row>
    <row r="7613" spans="2:5" x14ac:dyDescent="0.15">
      <c r="B7613" s="1">
        <v>7606</v>
      </c>
      <c r="C7613" s="1" t="s">
        <v>22510</v>
      </c>
      <c r="D7613" s="1" t="s">
        <v>22511</v>
      </c>
      <c r="E7613" s="1" t="s">
        <v>22512</v>
      </c>
    </row>
    <row r="7614" spans="2:5" x14ac:dyDescent="0.15">
      <c r="B7614" s="1">
        <v>7607</v>
      </c>
      <c r="C7614" s="1" t="s">
        <v>22513</v>
      </c>
      <c r="D7614" s="1" t="s">
        <v>22514</v>
      </c>
      <c r="E7614" s="1" t="s">
        <v>22515</v>
      </c>
    </row>
    <row r="7615" spans="2:5" x14ac:dyDescent="0.15">
      <c r="B7615" s="1">
        <v>7608</v>
      </c>
      <c r="C7615" s="1" t="s">
        <v>22516</v>
      </c>
      <c r="D7615" s="1" t="s">
        <v>16394</v>
      </c>
      <c r="E7615" s="1" t="s">
        <v>22517</v>
      </c>
    </row>
    <row r="7616" spans="2:5" x14ac:dyDescent="0.15">
      <c r="B7616" s="1">
        <v>7609</v>
      </c>
      <c r="C7616" s="1" t="s">
        <v>22518</v>
      </c>
      <c r="D7616" s="1" t="s">
        <v>22519</v>
      </c>
      <c r="E7616" s="1" t="s">
        <v>22520</v>
      </c>
    </row>
    <row r="7617" spans="2:5" x14ac:dyDescent="0.15">
      <c r="B7617" s="1">
        <v>7610</v>
      </c>
      <c r="C7617" s="1" t="s">
        <v>22521</v>
      </c>
      <c r="D7617" s="1" t="s">
        <v>22522</v>
      </c>
      <c r="E7617" s="1" t="s">
        <v>22523</v>
      </c>
    </row>
    <row r="7618" spans="2:5" x14ac:dyDescent="0.15">
      <c r="B7618" s="1">
        <v>7611</v>
      </c>
      <c r="C7618" s="1" t="s">
        <v>22524</v>
      </c>
      <c r="D7618" s="1" t="s">
        <v>22525</v>
      </c>
      <c r="E7618" s="1" t="s">
        <v>22526</v>
      </c>
    </row>
    <row r="7619" spans="2:5" x14ac:dyDescent="0.15">
      <c r="B7619" s="1">
        <v>7612</v>
      </c>
      <c r="C7619" s="1" t="s">
        <v>22527</v>
      </c>
      <c r="D7619" s="1" t="s">
        <v>22528</v>
      </c>
      <c r="E7619" s="1" t="s">
        <v>22529</v>
      </c>
    </row>
    <row r="7620" spans="2:5" x14ac:dyDescent="0.15">
      <c r="B7620" s="1">
        <v>7613</v>
      </c>
      <c r="C7620" s="1" t="s">
        <v>22530</v>
      </c>
      <c r="D7620" s="1" t="s">
        <v>22531</v>
      </c>
      <c r="E7620" s="1" t="s">
        <v>22532</v>
      </c>
    </row>
    <row r="7621" spans="2:5" x14ac:dyDescent="0.15">
      <c r="B7621" s="1">
        <v>7614</v>
      </c>
      <c r="C7621" s="1" t="s">
        <v>22533</v>
      </c>
      <c r="D7621" s="1" t="s">
        <v>22534</v>
      </c>
      <c r="E7621" s="1" t="s">
        <v>22535</v>
      </c>
    </row>
    <row r="7622" spans="2:5" x14ac:dyDescent="0.15">
      <c r="B7622" s="1">
        <v>7615</v>
      </c>
      <c r="C7622" s="1" t="s">
        <v>22536</v>
      </c>
      <c r="D7622" s="1" t="s">
        <v>22537</v>
      </c>
      <c r="E7622" s="1" t="s">
        <v>22538</v>
      </c>
    </row>
    <row r="7623" spans="2:5" x14ac:dyDescent="0.15">
      <c r="B7623" s="1">
        <v>7616</v>
      </c>
      <c r="C7623" s="1" t="s">
        <v>22539</v>
      </c>
      <c r="D7623" s="1" t="s">
        <v>22540</v>
      </c>
      <c r="E7623" s="1" t="s">
        <v>22541</v>
      </c>
    </row>
    <row r="7624" spans="2:5" x14ac:dyDescent="0.15">
      <c r="B7624" s="1">
        <v>7617</v>
      </c>
      <c r="C7624" s="1" t="s">
        <v>22542</v>
      </c>
      <c r="D7624" s="1" t="s">
        <v>22543</v>
      </c>
      <c r="E7624" s="1" t="s">
        <v>22544</v>
      </c>
    </row>
    <row r="7625" spans="2:5" x14ac:dyDescent="0.15">
      <c r="B7625" s="1">
        <v>7618</v>
      </c>
      <c r="C7625" s="1" t="s">
        <v>22545</v>
      </c>
      <c r="D7625" s="1" t="s">
        <v>22546</v>
      </c>
      <c r="E7625" s="1" t="s">
        <v>22547</v>
      </c>
    </row>
    <row r="7626" spans="2:5" x14ac:dyDescent="0.15">
      <c r="B7626" s="1">
        <v>7619</v>
      </c>
      <c r="C7626" s="1" t="s">
        <v>22548</v>
      </c>
      <c r="D7626" s="1" t="s">
        <v>22549</v>
      </c>
      <c r="E7626" s="1" t="s">
        <v>22550</v>
      </c>
    </row>
    <row r="7627" spans="2:5" x14ac:dyDescent="0.15">
      <c r="B7627" s="1">
        <v>7620</v>
      </c>
      <c r="C7627" s="1" t="s">
        <v>22551</v>
      </c>
      <c r="D7627" s="1" t="s">
        <v>22552</v>
      </c>
      <c r="E7627" s="1" t="s">
        <v>22553</v>
      </c>
    </row>
    <row r="7628" spans="2:5" x14ac:dyDescent="0.15">
      <c r="B7628" s="1">
        <v>7621</v>
      </c>
      <c r="C7628" s="1" t="s">
        <v>22554</v>
      </c>
      <c r="D7628" s="1" t="s">
        <v>22555</v>
      </c>
      <c r="E7628" s="1" t="s">
        <v>22556</v>
      </c>
    </row>
    <row r="7629" spans="2:5" x14ac:dyDescent="0.15">
      <c r="B7629" s="1">
        <v>7622</v>
      </c>
      <c r="C7629" s="1" t="s">
        <v>22557</v>
      </c>
      <c r="D7629" s="1" t="s">
        <v>22558</v>
      </c>
      <c r="E7629" s="1" t="s">
        <v>22559</v>
      </c>
    </row>
    <row r="7630" spans="2:5" x14ac:dyDescent="0.15">
      <c r="B7630" s="1">
        <v>7623</v>
      </c>
      <c r="C7630" s="1" t="s">
        <v>22560</v>
      </c>
      <c r="D7630" s="1" t="s">
        <v>22561</v>
      </c>
      <c r="E7630" s="1" t="s">
        <v>22562</v>
      </c>
    </row>
    <row r="7631" spans="2:5" x14ac:dyDescent="0.15">
      <c r="B7631" s="1">
        <v>7624</v>
      </c>
      <c r="C7631" s="1" t="s">
        <v>22563</v>
      </c>
      <c r="D7631" s="1" t="s">
        <v>22564</v>
      </c>
      <c r="E7631" s="1" t="s">
        <v>22565</v>
      </c>
    </row>
    <row r="7632" spans="2:5" x14ac:dyDescent="0.15">
      <c r="B7632" s="1">
        <v>7625</v>
      </c>
      <c r="C7632" s="1" t="s">
        <v>22566</v>
      </c>
      <c r="D7632" s="1" t="s">
        <v>22567</v>
      </c>
      <c r="E7632" s="1" t="s">
        <v>22568</v>
      </c>
    </row>
    <row r="7633" spans="2:5" x14ac:dyDescent="0.15">
      <c r="B7633" s="1">
        <v>7626</v>
      </c>
      <c r="C7633" s="1" t="s">
        <v>22569</v>
      </c>
      <c r="D7633" s="1" t="s">
        <v>22570</v>
      </c>
      <c r="E7633" s="1" t="s">
        <v>22571</v>
      </c>
    </row>
    <row r="7634" spans="2:5" x14ac:dyDescent="0.15">
      <c r="B7634" s="1">
        <v>7627</v>
      </c>
      <c r="C7634" s="1" t="s">
        <v>22572</v>
      </c>
      <c r="D7634" s="1" t="s">
        <v>22573</v>
      </c>
      <c r="E7634" s="1" t="s">
        <v>22574</v>
      </c>
    </row>
    <row r="7635" spans="2:5" x14ac:dyDescent="0.15">
      <c r="B7635" s="1">
        <v>7628</v>
      </c>
      <c r="C7635" s="1" t="s">
        <v>22575</v>
      </c>
      <c r="D7635" s="1" t="s">
        <v>22576</v>
      </c>
      <c r="E7635" s="1" t="s">
        <v>22577</v>
      </c>
    </row>
    <row r="7636" spans="2:5" x14ac:dyDescent="0.15">
      <c r="B7636" s="1">
        <v>7629</v>
      </c>
      <c r="C7636" s="1" t="s">
        <v>22578</v>
      </c>
      <c r="D7636" s="1" t="s">
        <v>22579</v>
      </c>
      <c r="E7636" s="1" t="s">
        <v>22580</v>
      </c>
    </row>
    <row r="7637" spans="2:5" x14ac:dyDescent="0.15">
      <c r="B7637" s="1">
        <v>7630</v>
      </c>
      <c r="C7637" s="1" t="s">
        <v>22581</v>
      </c>
      <c r="D7637" s="1" t="s">
        <v>22582</v>
      </c>
      <c r="E7637" s="1" t="s">
        <v>22583</v>
      </c>
    </row>
    <row r="7638" spans="2:5" x14ac:dyDescent="0.15">
      <c r="B7638" s="1">
        <v>7631</v>
      </c>
      <c r="C7638" s="1" t="s">
        <v>22584</v>
      </c>
      <c r="D7638" s="1" t="s">
        <v>22585</v>
      </c>
      <c r="E7638" s="1" t="s">
        <v>22586</v>
      </c>
    </row>
    <row r="7639" spans="2:5" x14ac:dyDescent="0.15">
      <c r="B7639" s="1">
        <v>7632</v>
      </c>
      <c r="C7639" s="1" t="s">
        <v>22587</v>
      </c>
      <c r="D7639" s="1" t="s">
        <v>22588</v>
      </c>
      <c r="E7639" s="1" t="s">
        <v>22589</v>
      </c>
    </row>
    <row r="7640" spans="2:5" x14ac:dyDescent="0.15">
      <c r="B7640" s="1">
        <v>7633</v>
      </c>
      <c r="C7640" s="1" t="s">
        <v>22590</v>
      </c>
      <c r="D7640" s="1" t="s">
        <v>22591</v>
      </c>
      <c r="E7640" s="1" t="s">
        <v>22592</v>
      </c>
    </row>
    <row r="7641" spans="2:5" x14ac:dyDescent="0.15">
      <c r="B7641" s="1">
        <v>7634</v>
      </c>
      <c r="C7641" s="1" t="s">
        <v>22593</v>
      </c>
      <c r="D7641" s="1" t="s">
        <v>22594</v>
      </c>
      <c r="E7641" s="1" t="s">
        <v>22595</v>
      </c>
    </row>
    <row r="7642" spans="2:5" x14ac:dyDescent="0.15">
      <c r="B7642" s="1">
        <v>7635</v>
      </c>
      <c r="C7642" s="1" t="s">
        <v>22596</v>
      </c>
      <c r="D7642" s="1" t="s">
        <v>22597</v>
      </c>
      <c r="E7642" s="1" t="s">
        <v>22598</v>
      </c>
    </row>
    <row r="7643" spans="2:5" x14ac:dyDescent="0.15">
      <c r="B7643" s="1">
        <v>7636</v>
      </c>
      <c r="C7643" s="1" t="s">
        <v>22599</v>
      </c>
      <c r="D7643" s="1" t="s">
        <v>22600</v>
      </c>
      <c r="E7643" s="1" t="s">
        <v>22601</v>
      </c>
    </row>
    <row r="7644" spans="2:5" x14ac:dyDescent="0.15">
      <c r="B7644" s="1">
        <v>7637</v>
      </c>
      <c r="C7644" s="1" t="s">
        <v>22602</v>
      </c>
      <c r="D7644" s="1" t="s">
        <v>22603</v>
      </c>
      <c r="E7644" s="1" t="s">
        <v>22604</v>
      </c>
    </row>
    <row r="7645" spans="2:5" x14ac:dyDescent="0.15">
      <c r="B7645" s="1">
        <v>7638</v>
      </c>
      <c r="C7645" s="1" t="s">
        <v>22605</v>
      </c>
      <c r="D7645" s="1" t="s">
        <v>22606</v>
      </c>
      <c r="E7645" s="1" t="s">
        <v>22607</v>
      </c>
    </row>
    <row r="7646" spans="2:5" x14ac:dyDescent="0.15">
      <c r="B7646" s="1">
        <v>7639</v>
      </c>
      <c r="C7646" s="1" t="s">
        <v>22608</v>
      </c>
      <c r="D7646" s="1" t="s">
        <v>421</v>
      </c>
      <c r="E7646" s="1" t="s">
        <v>22609</v>
      </c>
    </row>
    <row r="7647" spans="2:5" x14ac:dyDescent="0.15">
      <c r="B7647" s="1">
        <v>7640</v>
      </c>
      <c r="C7647" s="1" t="s">
        <v>22610</v>
      </c>
      <c r="D7647" s="1" t="s">
        <v>22611</v>
      </c>
      <c r="E7647" s="1" t="s">
        <v>22612</v>
      </c>
    </row>
    <row r="7648" spans="2:5" x14ac:dyDescent="0.15">
      <c r="B7648" s="1">
        <v>7641</v>
      </c>
      <c r="C7648" s="1" t="s">
        <v>22613</v>
      </c>
      <c r="D7648" s="1" t="s">
        <v>22614</v>
      </c>
      <c r="E7648" s="1" t="s">
        <v>22615</v>
      </c>
    </row>
    <row r="7649" spans="2:5" x14ac:dyDescent="0.15">
      <c r="B7649" s="1">
        <v>7642</v>
      </c>
      <c r="C7649" s="1" t="s">
        <v>22616</v>
      </c>
      <c r="D7649" s="1" t="s">
        <v>22617</v>
      </c>
      <c r="E7649" s="1" t="s">
        <v>22618</v>
      </c>
    </row>
    <row r="7650" spans="2:5" x14ac:dyDescent="0.15">
      <c r="B7650" s="1">
        <v>7643</v>
      </c>
      <c r="C7650" s="1" t="s">
        <v>22619</v>
      </c>
      <c r="D7650" s="1" t="s">
        <v>22620</v>
      </c>
      <c r="E7650" s="1" t="s">
        <v>22621</v>
      </c>
    </row>
    <row r="7651" spans="2:5" x14ac:dyDescent="0.15">
      <c r="B7651" s="1">
        <v>7644</v>
      </c>
      <c r="C7651" s="1" t="s">
        <v>22622</v>
      </c>
      <c r="D7651" s="1" t="s">
        <v>22623</v>
      </c>
      <c r="E7651" s="1" t="s">
        <v>22624</v>
      </c>
    </row>
    <row r="7652" spans="2:5" x14ac:dyDescent="0.15">
      <c r="B7652" s="1">
        <v>7645</v>
      </c>
      <c r="C7652" s="1" t="s">
        <v>22625</v>
      </c>
      <c r="D7652" s="1" t="s">
        <v>22626</v>
      </c>
      <c r="E7652" s="1" t="s">
        <v>22627</v>
      </c>
    </row>
    <row r="7653" spans="2:5" x14ac:dyDescent="0.15">
      <c r="B7653" s="1">
        <v>7646</v>
      </c>
      <c r="C7653" s="1" t="s">
        <v>22628</v>
      </c>
      <c r="D7653" s="1" t="s">
        <v>22629</v>
      </c>
      <c r="E7653" s="1" t="s">
        <v>22630</v>
      </c>
    </row>
    <row r="7654" spans="2:5" x14ac:dyDescent="0.15">
      <c r="B7654" s="1">
        <v>7647</v>
      </c>
      <c r="C7654" s="1" t="s">
        <v>22631</v>
      </c>
      <c r="D7654" s="1" t="s">
        <v>22632</v>
      </c>
      <c r="E7654" s="1" t="s">
        <v>22633</v>
      </c>
    </row>
    <row r="7655" spans="2:5" x14ac:dyDescent="0.15">
      <c r="B7655" s="1">
        <v>7648</v>
      </c>
      <c r="C7655" s="1" t="s">
        <v>22634</v>
      </c>
      <c r="D7655" s="1" t="s">
        <v>22635</v>
      </c>
      <c r="E7655" s="1" t="s">
        <v>22636</v>
      </c>
    </row>
    <row r="7656" spans="2:5" x14ac:dyDescent="0.15">
      <c r="B7656" s="1">
        <v>7649</v>
      </c>
      <c r="C7656" s="1" t="s">
        <v>22637</v>
      </c>
      <c r="D7656" s="1" t="s">
        <v>22638</v>
      </c>
      <c r="E7656" s="1" t="s">
        <v>22639</v>
      </c>
    </row>
    <row r="7657" spans="2:5" x14ac:dyDescent="0.15">
      <c r="B7657" s="1">
        <v>7650</v>
      </c>
      <c r="C7657" s="1" t="s">
        <v>22640</v>
      </c>
      <c r="D7657" s="1" t="s">
        <v>22641</v>
      </c>
      <c r="E7657" s="1" t="s">
        <v>22642</v>
      </c>
    </row>
    <row r="7658" spans="2:5" x14ac:dyDescent="0.15">
      <c r="B7658" s="1">
        <v>7651</v>
      </c>
      <c r="C7658" s="1" t="s">
        <v>22643</v>
      </c>
      <c r="D7658" s="1" t="s">
        <v>22644</v>
      </c>
      <c r="E7658" s="1" t="s">
        <v>22645</v>
      </c>
    </row>
    <row r="7659" spans="2:5" x14ac:dyDescent="0.15">
      <c r="B7659" s="1">
        <v>7652</v>
      </c>
      <c r="C7659" s="1" t="s">
        <v>22646</v>
      </c>
      <c r="D7659" s="1" t="s">
        <v>22647</v>
      </c>
      <c r="E7659" s="1" t="s">
        <v>22648</v>
      </c>
    </row>
    <row r="7660" spans="2:5" x14ac:dyDescent="0.15">
      <c r="B7660" s="1">
        <v>7653</v>
      </c>
      <c r="C7660" s="1" t="s">
        <v>22649</v>
      </c>
      <c r="D7660" s="1" t="s">
        <v>22650</v>
      </c>
      <c r="E7660" s="1" t="s">
        <v>22651</v>
      </c>
    </row>
    <row r="7661" spans="2:5" x14ac:dyDescent="0.15">
      <c r="B7661" s="1">
        <v>7654</v>
      </c>
      <c r="C7661" s="1" t="s">
        <v>22652</v>
      </c>
      <c r="D7661" s="1" t="s">
        <v>22653</v>
      </c>
      <c r="E7661" s="1" t="s">
        <v>22654</v>
      </c>
    </row>
    <row r="7662" spans="2:5" x14ac:dyDescent="0.15">
      <c r="B7662" s="1">
        <v>7655</v>
      </c>
      <c r="C7662" s="1" t="s">
        <v>22655</v>
      </c>
      <c r="D7662" s="1" t="s">
        <v>22656</v>
      </c>
      <c r="E7662" s="1" t="s">
        <v>22657</v>
      </c>
    </row>
    <row r="7663" spans="2:5" x14ac:dyDescent="0.15">
      <c r="B7663" s="1">
        <v>7656</v>
      </c>
      <c r="C7663" s="1" t="s">
        <v>22658</v>
      </c>
      <c r="D7663" s="1" t="s">
        <v>22659</v>
      </c>
      <c r="E7663" s="1" t="s">
        <v>22660</v>
      </c>
    </row>
    <row r="7664" spans="2:5" x14ac:dyDescent="0.15">
      <c r="B7664" s="1">
        <v>7657</v>
      </c>
      <c r="C7664" s="1" t="s">
        <v>22661</v>
      </c>
      <c r="D7664" s="1" t="s">
        <v>22662</v>
      </c>
      <c r="E7664" s="1" t="s">
        <v>22663</v>
      </c>
    </row>
    <row r="7665" spans="2:5" x14ac:dyDescent="0.15">
      <c r="B7665" s="1">
        <v>7658</v>
      </c>
      <c r="C7665" s="1" t="s">
        <v>22664</v>
      </c>
      <c r="D7665" s="1" t="s">
        <v>22665</v>
      </c>
      <c r="E7665" s="1" t="s">
        <v>22666</v>
      </c>
    </row>
    <row r="7666" spans="2:5" x14ac:dyDescent="0.15">
      <c r="B7666" s="1">
        <v>7659</v>
      </c>
      <c r="C7666" s="1" t="s">
        <v>22667</v>
      </c>
      <c r="D7666" s="1" t="s">
        <v>22668</v>
      </c>
      <c r="E7666" s="1" t="s">
        <v>22669</v>
      </c>
    </row>
    <row r="7667" spans="2:5" x14ac:dyDescent="0.15">
      <c r="B7667" s="1">
        <v>7660</v>
      </c>
      <c r="C7667" s="1" t="s">
        <v>22670</v>
      </c>
      <c r="D7667" s="1" t="s">
        <v>22671</v>
      </c>
      <c r="E7667" s="1" t="s">
        <v>22672</v>
      </c>
    </row>
    <row r="7668" spans="2:5" x14ac:dyDescent="0.15">
      <c r="B7668" s="1">
        <v>7661</v>
      </c>
      <c r="C7668" s="1" t="s">
        <v>22673</v>
      </c>
      <c r="D7668" s="1" t="s">
        <v>22674</v>
      </c>
      <c r="E7668" s="1" t="s">
        <v>22675</v>
      </c>
    </row>
    <row r="7669" spans="2:5" x14ac:dyDescent="0.15">
      <c r="B7669" s="1">
        <v>7662</v>
      </c>
      <c r="C7669" s="1" t="s">
        <v>22676</v>
      </c>
      <c r="D7669" s="1" t="s">
        <v>22677</v>
      </c>
      <c r="E7669" s="1" t="s">
        <v>22678</v>
      </c>
    </row>
    <row r="7670" spans="2:5" x14ac:dyDescent="0.15">
      <c r="B7670" s="1">
        <v>7663</v>
      </c>
      <c r="C7670" s="1" t="s">
        <v>22679</v>
      </c>
      <c r="D7670" s="1" t="s">
        <v>22680</v>
      </c>
      <c r="E7670" s="1" t="s">
        <v>22681</v>
      </c>
    </row>
    <row r="7671" spans="2:5" x14ac:dyDescent="0.15">
      <c r="B7671" s="1">
        <v>7664</v>
      </c>
      <c r="C7671" s="1" t="s">
        <v>22682</v>
      </c>
      <c r="D7671" s="1" t="s">
        <v>22683</v>
      </c>
      <c r="E7671" s="1" t="s">
        <v>22684</v>
      </c>
    </row>
    <row r="7672" spans="2:5" x14ac:dyDescent="0.15">
      <c r="B7672" s="1">
        <v>7665</v>
      </c>
      <c r="C7672" s="1" t="s">
        <v>22685</v>
      </c>
      <c r="D7672" s="1" t="s">
        <v>43</v>
      </c>
      <c r="E7672" s="1" t="s">
        <v>22686</v>
      </c>
    </row>
    <row r="7673" spans="2:5" x14ac:dyDescent="0.15">
      <c r="B7673" s="1">
        <v>7666</v>
      </c>
      <c r="C7673" s="1" t="s">
        <v>22687</v>
      </c>
      <c r="D7673" s="1" t="s">
        <v>22688</v>
      </c>
      <c r="E7673" s="1" t="s">
        <v>22689</v>
      </c>
    </row>
    <row r="7674" spans="2:5" x14ac:dyDescent="0.15">
      <c r="B7674" s="1">
        <v>7667</v>
      </c>
      <c r="C7674" s="1" t="s">
        <v>22690</v>
      </c>
      <c r="D7674" s="1" t="s">
        <v>769</v>
      </c>
      <c r="E7674" s="1" t="s">
        <v>22691</v>
      </c>
    </row>
    <row r="7675" spans="2:5" x14ac:dyDescent="0.15">
      <c r="B7675" s="1">
        <v>7668</v>
      </c>
      <c r="C7675" s="1" t="s">
        <v>22692</v>
      </c>
      <c r="D7675" s="1" t="s">
        <v>22693</v>
      </c>
      <c r="E7675" s="1" t="s">
        <v>22694</v>
      </c>
    </row>
    <row r="7676" spans="2:5" x14ac:dyDescent="0.15">
      <c r="B7676" s="1">
        <v>7669</v>
      </c>
      <c r="C7676" s="1" t="s">
        <v>22695</v>
      </c>
      <c r="D7676" s="1" t="s">
        <v>22696</v>
      </c>
      <c r="E7676" s="1" t="s">
        <v>22697</v>
      </c>
    </row>
    <row r="7677" spans="2:5" x14ac:dyDescent="0.15">
      <c r="B7677" s="1">
        <v>7670</v>
      </c>
      <c r="C7677" s="1" t="s">
        <v>22698</v>
      </c>
      <c r="D7677" s="1" t="s">
        <v>22699</v>
      </c>
      <c r="E7677" s="1" t="s">
        <v>22700</v>
      </c>
    </row>
    <row r="7678" spans="2:5" x14ac:dyDescent="0.15">
      <c r="B7678" s="1">
        <v>7671</v>
      </c>
      <c r="C7678" s="1" t="s">
        <v>22701</v>
      </c>
      <c r="D7678" s="1" t="s">
        <v>22702</v>
      </c>
      <c r="E7678" s="1" t="s">
        <v>22703</v>
      </c>
    </row>
    <row r="7679" spans="2:5" x14ac:dyDescent="0.15">
      <c r="B7679" s="1">
        <v>7672</v>
      </c>
      <c r="C7679" s="1" t="s">
        <v>22704</v>
      </c>
      <c r="D7679" s="1" t="s">
        <v>22705</v>
      </c>
      <c r="E7679" s="1" t="s">
        <v>22706</v>
      </c>
    </row>
    <row r="7680" spans="2:5" x14ac:dyDescent="0.15">
      <c r="B7680" s="1">
        <v>7673</v>
      </c>
      <c r="C7680" s="1" t="s">
        <v>22707</v>
      </c>
      <c r="D7680" s="1" t="s">
        <v>22708</v>
      </c>
      <c r="E7680" s="1" t="s">
        <v>22709</v>
      </c>
    </row>
    <row r="7681" spans="2:5" x14ac:dyDescent="0.15">
      <c r="B7681" s="1">
        <v>7674</v>
      </c>
      <c r="C7681" s="1" t="s">
        <v>22710</v>
      </c>
      <c r="D7681" s="1" t="s">
        <v>22711</v>
      </c>
      <c r="E7681" s="1" t="s">
        <v>22712</v>
      </c>
    </row>
    <row r="7682" spans="2:5" x14ac:dyDescent="0.15">
      <c r="B7682" s="1">
        <v>7675</v>
      </c>
      <c r="C7682" s="1" t="s">
        <v>22713</v>
      </c>
      <c r="D7682" s="1" t="s">
        <v>22714</v>
      </c>
      <c r="E7682" s="1" t="s">
        <v>22715</v>
      </c>
    </row>
    <row r="7683" spans="2:5" x14ac:dyDescent="0.15">
      <c r="B7683" s="1">
        <v>7676</v>
      </c>
      <c r="C7683" s="1" t="s">
        <v>22716</v>
      </c>
      <c r="D7683" s="1" t="s">
        <v>22717</v>
      </c>
      <c r="E7683" s="1" t="s">
        <v>22718</v>
      </c>
    </row>
    <row r="7684" spans="2:5" x14ac:dyDescent="0.15">
      <c r="B7684" s="1">
        <v>7677</v>
      </c>
      <c r="C7684" s="1" t="s">
        <v>22719</v>
      </c>
      <c r="D7684" s="1" t="s">
        <v>22720</v>
      </c>
      <c r="E7684" s="1" t="s">
        <v>22721</v>
      </c>
    </row>
    <row r="7685" spans="2:5" x14ac:dyDescent="0.15">
      <c r="B7685" s="1">
        <v>7678</v>
      </c>
      <c r="C7685" s="1" t="s">
        <v>22722</v>
      </c>
      <c r="D7685" s="1" t="s">
        <v>22723</v>
      </c>
      <c r="E7685" s="1" t="s">
        <v>22724</v>
      </c>
    </row>
    <row r="7686" spans="2:5" x14ac:dyDescent="0.15">
      <c r="B7686" s="1">
        <v>7679</v>
      </c>
      <c r="C7686" s="1" t="s">
        <v>22725</v>
      </c>
      <c r="D7686" s="1" t="s">
        <v>22726</v>
      </c>
      <c r="E7686" s="1" t="s">
        <v>22727</v>
      </c>
    </row>
    <row r="7687" spans="2:5" x14ac:dyDescent="0.15">
      <c r="B7687" s="1">
        <v>7680</v>
      </c>
      <c r="C7687" s="1" t="s">
        <v>22728</v>
      </c>
      <c r="D7687" s="1" t="s">
        <v>13289</v>
      </c>
      <c r="E7687" s="1" t="s">
        <v>22729</v>
      </c>
    </row>
    <row r="7688" spans="2:5" x14ac:dyDescent="0.15">
      <c r="B7688" s="1">
        <v>7681</v>
      </c>
      <c r="C7688" s="1" t="s">
        <v>22730</v>
      </c>
      <c r="D7688" s="1" t="s">
        <v>9307</v>
      </c>
      <c r="E7688" s="1" t="s">
        <v>22731</v>
      </c>
    </row>
    <row r="7689" spans="2:5" x14ac:dyDescent="0.15">
      <c r="B7689" s="1">
        <v>7682</v>
      </c>
      <c r="C7689" s="1" t="s">
        <v>22732</v>
      </c>
      <c r="D7689" s="1" t="s">
        <v>22733</v>
      </c>
      <c r="E7689" s="1" t="s">
        <v>22734</v>
      </c>
    </row>
    <row r="7690" spans="2:5" x14ac:dyDescent="0.15">
      <c r="B7690" s="1">
        <v>7683</v>
      </c>
      <c r="C7690" s="1" t="s">
        <v>22735</v>
      </c>
      <c r="D7690" s="1" t="s">
        <v>22736</v>
      </c>
      <c r="E7690" s="1" t="s">
        <v>22737</v>
      </c>
    </row>
    <row r="7691" spans="2:5" x14ac:dyDescent="0.15">
      <c r="B7691" s="1">
        <v>7684</v>
      </c>
      <c r="C7691" s="1" t="s">
        <v>22738</v>
      </c>
      <c r="D7691" s="1" t="s">
        <v>22739</v>
      </c>
      <c r="E7691" s="1" t="s">
        <v>22740</v>
      </c>
    </row>
    <row r="7692" spans="2:5" x14ac:dyDescent="0.15">
      <c r="B7692" s="1">
        <v>7685</v>
      </c>
      <c r="C7692" s="1" t="s">
        <v>22741</v>
      </c>
      <c r="D7692" s="1" t="s">
        <v>22742</v>
      </c>
      <c r="E7692" s="1" t="s">
        <v>22743</v>
      </c>
    </row>
    <row r="7693" spans="2:5" x14ac:dyDescent="0.15">
      <c r="B7693" s="1">
        <v>7686</v>
      </c>
      <c r="C7693" s="1" t="s">
        <v>22744</v>
      </c>
      <c r="D7693" s="1" t="s">
        <v>22745</v>
      </c>
      <c r="E7693" s="1" t="s">
        <v>22746</v>
      </c>
    </row>
    <row r="7694" spans="2:5" x14ac:dyDescent="0.15">
      <c r="B7694" s="1">
        <v>7687</v>
      </c>
      <c r="C7694" s="1" t="s">
        <v>22747</v>
      </c>
      <c r="D7694" s="1" t="s">
        <v>22748</v>
      </c>
      <c r="E7694" s="1" t="s">
        <v>22749</v>
      </c>
    </row>
    <row r="7695" spans="2:5" x14ac:dyDescent="0.15">
      <c r="B7695" s="1">
        <v>7688</v>
      </c>
      <c r="C7695" s="1" t="s">
        <v>22750</v>
      </c>
      <c r="D7695" s="1" t="s">
        <v>22751</v>
      </c>
      <c r="E7695" s="1" t="s">
        <v>22752</v>
      </c>
    </row>
    <row r="7696" spans="2:5" x14ac:dyDescent="0.15">
      <c r="B7696" s="1">
        <v>7689</v>
      </c>
      <c r="C7696" s="1" t="s">
        <v>22753</v>
      </c>
      <c r="D7696" s="1" t="s">
        <v>22754</v>
      </c>
      <c r="E7696" s="1" t="s">
        <v>22755</v>
      </c>
    </row>
    <row r="7697" spans="2:5" x14ac:dyDescent="0.15">
      <c r="B7697" s="1">
        <v>7690</v>
      </c>
      <c r="C7697" s="1" t="s">
        <v>22756</v>
      </c>
      <c r="D7697" s="1" t="s">
        <v>22757</v>
      </c>
      <c r="E7697" s="1" t="s">
        <v>12652</v>
      </c>
    </row>
    <row r="7698" spans="2:5" x14ac:dyDescent="0.15">
      <c r="B7698" s="1">
        <v>7691</v>
      </c>
      <c r="C7698" s="1" t="s">
        <v>22758</v>
      </c>
      <c r="D7698" s="1" t="s">
        <v>22759</v>
      </c>
      <c r="E7698" s="1" t="s">
        <v>22760</v>
      </c>
    </row>
    <row r="7699" spans="2:5" x14ac:dyDescent="0.15">
      <c r="B7699" s="1">
        <v>7692</v>
      </c>
      <c r="C7699" s="1" t="s">
        <v>22761</v>
      </c>
      <c r="D7699" s="1" t="s">
        <v>22762</v>
      </c>
      <c r="E7699" s="1" t="s">
        <v>22763</v>
      </c>
    </row>
    <row r="7700" spans="2:5" x14ac:dyDescent="0.15">
      <c r="B7700" s="1">
        <v>7693</v>
      </c>
      <c r="C7700" s="1" t="s">
        <v>22764</v>
      </c>
      <c r="D7700" s="1" t="s">
        <v>22765</v>
      </c>
      <c r="E7700" s="1" t="s">
        <v>22766</v>
      </c>
    </row>
    <row r="7701" spans="2:5" x14ac:dyDescent="0.15">
      <c r="B7701" s="1">
        <v>7694</v>
      </c>
      <c r="C7701" s="1" t="s">
        <v>22767</v>
      </c>
      <c r="D7701" s="1" t="s">
        <v>22768</v>
      </c>
      <c r="E7701" s="1" t="s">
        <v>22769</v>
      </c>
    </row>
    <row r="7702" spans="2:5" x14ac:dyDescent="0.15">
      <c r="B7702" s="1">
        <v>7695</v>
      </c>
      <c r="C7702" s="1" t="s">
        <v>22770</v>
      </c>
      <c r="D7702" s="1" t="s">
        <v>22771</v>
      </c>
      <c r="E7702" s="1" t="s">
        <v>22772</v>
      </c>
    </row>
    <row r="7703" spans="2:5" x14ac:dyDescent="0.15">
      <c r="B7703" s="1">
        <v>7696</v>
      </c>
      <c r="C7703" s="1" t="s">
        <v>22773</v>
      </c>
      <c r="D7703" s="1" t="s">
        <v>22774</v>
      </c>
      <c r="E7703" s="1" t="s">
        <v>22775</v>
      </c>
    </row>
    <row r="7704" spans="2:5" x14ac:dyDescent="0.15">
      <c r="B7704" s="1">
        <v>7697</v>
      </c>
      <c r="C7704" s="1" t="s">
        <v>22776</v>
      </c>
      <c r="D7704" s="1" t="s">
        <v>22777</v>
      </c>
      <c r="E7704" s="1" t="s">
        <v>22778</v>
      </c>
    </row>
    <row r="7705" spans="2:5" x14ac:dyDescent="0.15">
      <c r="B7705" s="1">
        <v>7698</v>
      </c>
      <c r="C7705" s="1" t="s">
        <v>22779</v>
      </c>
      <c r="D7705" s="1" t="s">
        <v>22780</v>
      </c>
      <c r="E7705" s="1" t="s">
        <v>22781</v>
      </c>
    </row>
    <row r="7706" spans="2:5" x14ac:dyDescent="0.15">
      <c r="B7706" s="1">
        <v>7699</v>
      </c>
      <c r="C7706" s="1" t="s">
        <v>22782</v>
      </c>
      <c r="D7706" s="1" t="s">
        <v>22783</v>
      </c>
      <c r="E7706" s="1" t="s">
        <v>22784</v>
      </c>
    </row>
    <row r="7707" spans="2:5" x14ac:dyDescent="0.15">
      <c r="B7707" s="1">
        <v>7700</v>
      </c>
      <c r="C7707" s="1" t="s">
        <v>22785</v>
      </c>
      <c r="D7707" s="1" t="s">
        <v>43</v>
      </c>
      <c r="E7707" s="1" t="s">
        <v>22786</v>
      </c>
    </row>
    <row r="7708" spans="2:5" x14ac:dyDescent="0.15">
      <c r="B7708" s="1">
        <v>7701</v>
      </c>
      <c r="C7708" s="1" t="s">
        <v>22787</v>
      </c>
      <c r="D7708" s="1" t="s">
        <v>22788</v>
      </c>
      <c r="E7708" s="1" t="s">
        <v>22789</v>
      </c>
    </row>
    <row r="7709" spans="2:5" x14ac:dyDescent="0.15">
      <c r="B7709" s="1">
        <v>7702</v>
      </c>
      <c r="C7709" s="1" t="s">
        <v>22790</v>
      </c>
      <c r="D7709" s="1" t="s">
        <v>22791</v>
      </c>
      <c r="E7709" s="1" t="s">
        <v>22792</v>
      </c>
    </row>
    <row r="7710" spans="2:5" x14ac:dyDescent="0.15">
      <c r="B7710" s="1">
        <v>7703</v>
      </c>
      <c r="C7710" s="1" t="s">
        <v>22793</v>
      </c>
      <c r="D7710" s="1" t="s">
        <v>22794</v>
      </c>
      <c r="E7710" s="1" t="s">
        <v>22795</v>
      </c>
    </row>
    <row r="7711" spans="2:5" x14ac:dyDescent="0.15">
      <c r="B7711" s="1">
        <v>7704</v>
      </c>
      <c r="C7711" s="1" t="s">
        <v>22796</v>
      </c>
      <c r="D7711" s="1" t="s">
        <v>22797</v>
      </c>
      <c r="E7711" s="1" t="s">
        <v>22798</v>
      </c>
    </row>
    <row r="7712" spans="2:5" x14ac:dyDescent="0.15">
      <c r="B7712" s="1">
        <v>7705</v>
      </c>
      <c r="C7712" s="1" t="s">
        <v>22799</v>
      </c>
      <c r="D7712" s="1" t="s">
        <v>22800</v>
      </c>
      <c r="E7712" s="1" t="s">
        <v>22801</v>
      </c>
    </row>
    <row r="7713" spans="2:5" x14ac:dyDescent="0.15">
      <c r="B7713" s="1">
        <v>7706</v>
      </c>
      <c r="C7713" s="1" t="s">
        <v>22802</v>
      </c>
      <c r="D7713" s="1" t="s">
        <v>22803</v>
      </c>
      <c r="E7713" s="1" t="s">
        <v>22804</v>
      </c>
    </row>
    <row r="7714" spans="2:5" x14ac:dyDescent="0.15">
      <c r="B7714" s="1">
        <v>7707</v>
      </c>
      <c r="C7714" s="1" t="s">
        <v>22805</v>
      </c>
      <c r="D7714" s="1" t="s">
        <v>22806</v>
      </c>
      <c r="E7714" s="1" t="s">
        <v>22807</v>
      </c>
    </row>
    <row r="7715" spans="2:5" x14ac:dyDescent="0.15">
      <c r="B7715" s="1">
        <v>7708</v>
      </c>
      <c r="C7715" s="1" t="s">
        <v>22808</v>
      </c>
      <c r="D7715" s="1" t="s">
        <v>22809</v>
      </c>
      <c r="E7715" s="1" t="s">
        <v>22810</v>
      </c>
    </row>
    <row r="7716" spans="2:5" x14ac:dyDescent="0.15">
      <c r="B7716" s="1">
        <v>7709</v>
      </c>
      <c r="C7716" s="1" t="s">
        <v>22811</v>
      </c>
      <c r="D7716" s="1" t="s">
        <v>22812</v>
      </c>
      <c r="E7716" s="1" t="s">
        <v>22813</v>
      </c>
    </row>
    <row r="7717" spans="2:5" x14ac:dyDescent="0.15">
      <c r="B7717" s="1">
        <v>7710</v>
      </c>
      <c r="C7717" s="1" t="s">
        <v>22814</v>
      </c>
      <c r="D7717" s="1" t="s">
        <v>22815</v>
      </c>
      <c r="E7717" s="1" t="s">
        <v>22816</v>
      </c>
    </row>
    <row r="7718" spans="2:5" x14ac:dyDescent="0.15">
      <c r="B7718" s="1">
        <v>7711</v>
      </c>
      <c r="C7718" s="1" t="s">
        <v>22817</v>
      </c>
      <c r="D7718" s="1" t="s">
        <v>22818</v>
      </c>
      <c r="E7718" s="1" t="s">
        <v>22819</v>
      </c>
    </row>
    <row r="7719" spans="2:5" x14ac:dyDescent="0.15">
      <c r="B7719" s="1">
        <v>7712</v>
      </c>
      <c r="C7719" s="1" t="s">
        <v>22820</v>
      </c>
      <c r="D7719" s="1" t="s">
        <v>22821</v>
      </c>
      <c r="E7719" s="1" t="s">
        <v>22822</v>
      </c>
    </row>
    <row r="7720" spans="2:5" x14ac:dyDescent="0.15">
      <c r="B7720" s="1">
        <v>7713</v>
      </c>
      <c r="C7720" s="1" t="s">
        <v>22823</v>
      </c>
      <c r="D7720" s="1" t="s">
        <v>22824</v>
      </c>
      <c r="E7720" s="1" t="s">
        <v>22825</v>
      </c>
    </row>
    <row r="7721" spans="2:5" x14ac:dyDescent="0.15">
      <c r="B7721" s="1">
        <v>7714</v>
      </c>
      <c r="C7721" s="1" t="s">
        <v>22826</v>
      </c>
      <c r="D7721" s="1" t="s">
        <v>22827</v>
      </c>
      <c r="E7721" s="1" t="s">
        <v>22828</v>
      </c>
    </row>
    <row r="7722" spans="2:5" x14ac:dyDescent="0.15">
      <c r="B7722" s="1">
        <v>7715</v>
      </c>
      <c r="C7722" s="1" t="s">
        <v>22829</v>
      </c>
      <c r="D7722" s="1" t="s">
        <v>22830</v>
      </c>
      <c r="E7722" s="1" t="s">
        <v>22831</v>
      </c>
    </row>
    <row r="7723" spans="2:5" x14ac:dyDescent="0.15">
      <c r="B7723" s="1">
        <v>7716</v>
      </c>
      <c r="C7723" s="1" t="s">
        <v>22832</v>
      </c>
      <c r="D7723" s="1" t="s">
        <v>22833</v>
      </c>
      <c r="E7723" s="1" t="s">
        <v>22834</v>
      </c>
    </row>
    <row r="7724" spans="2:5" x14ac:dyDescent="0.15">
      <c r="B7724" s="1">
        <v>7717</v>
      </c>
      <c r="C7724" s="1" t="s">
        <v>22835</v>
      </c>
      <c r="D7724" s="1" t="s">
        <v>22836</v>
      </c>
      <c r="E7724" s="1" t="s">
        <v>22837</v>
      </c>
    </row>
    <row r="7725" spans="2:5" x14ac:dyDescent="0.15">
      <c r="B7725" s="1">
        <v>7718</v>
      </c>
      <c r="C7725" s="1" t="s">
        <v>22838</v>
      </c>
      <c r="D7725" s="1" t="s">
        <v>22839</v>
      </c>
      <c r="E7725" s="1" t="s">
        <v>22840</v>
      </c>
    </row>
    <row r="7726" spans="2:5" x14ac:dyDescent="0.15">
      <c r="B7726" s="1">
        <v>7719</v>
      </c>
      <c r="C7726" s="1" t="s">
        <v>22841</v>
      </c>
      <c r="D7726" s="1" t="s">
        <v>22842</v>
      </c>
      <c r="E7726" s="1" t="s">
        <v>22843</v>
      </c>
    </row>
    <row r="7727" spans="2:5" x14ac:dyDescent="0.15">
      <c r="B7727" s="1">
        <v>7720</v>
      </c>
      <c r="C7727" s="1" t="s">
        <v>22844</v>
      </c>
      <c r="D7727" s="1" t="s">
        <v>22845</v>
      </c>
      <c r="E7727" s="1" t="s">
        <v>22846</v>
      </c>
    </row>
    <row r="7728" spans="2:5" x14ac:dyDescent="0.15">
      <c r="B7728" s="1">
        <v>7721</v>
      </c>
      <c r="C7728" s="1" t="s">
        <v>22847</v>
      </c>
      <c r="D7728" s="1" t="s">
        <v>22848</v>
      </c>
      <c r="E7728" s="1" t="s">
        <v>22849</v>
      </c>
    </row>
    <row r="7729" spans="2:5" x14ac:dyDescent="0.15">
      <c r="B7729" s="1">
        <v>7722</v>
      </c>
      <c r="C7729" s="1" t="s">
        <v>22850</v>
      </c>
      <c r="D7729" s="1" t="s">
        <v>22851</v>
      </c>
      <c r="E7729" s="1" t="s">
        <v>22852</v>
      </c>
    </row>
    <row r="7730" spans="2:5" x14ac:dyDescent="0.15">
      <c r="B7730" s="1">
        <v>7723</v>
      </c>
      <c r="C7730" s="1" t="s">
        <v>22853</v>
      </c>
      <c r="D7730" s="1" t="s">
        <v>22854</v>
      </c>
      <c r="E7730" s="1" t="s">
        <v>22855</v>
      </c>
    </row>
    <row r="7731" spans="2:5" x14ac:dyDescent="0.15">
      <c r="B7731" s="1">
        <v>7724</v>
      </c>
      <c r="C7731" s="1" t="s">
        <v>22856</v>
      </c>
      <c r="D7731" s="1" t="s">
        <v>22857</v>
      </c>
      <c r="E7731" s="1" t="s">
        <v>22858</v>
      </c>
    </row>
    <row r="7732" spans="2:5" x14ac:dyDescent="0.15">
      <c r="B7732" s="1">
        <v>7725</v>
      </c>
      <c r="C7732" s="1" t="s">
        <v>22859</v>
      </c>
      <c r="D7732" s="1" t="s">
        <v>22860</v>
      </c>
      <c r="E7732" s="1" t="s">
        <v>22861</v>
      </c>
    </row>
    <row r="7733" spans="2:5" x14ac:dyDescent="0.15">
      <c r="B7733" s="1">
        <v>7726</v>
      </c>
      <c r="C7733" s="1" t="s">
        <v>22862</v>
      </c>
      <c r="D7733" s="1" t="s">
        <v>22863</v>
      </c>
      <c r="E7733" s="1" t="s">
        <v>22864</v>
      </c>
    </row>
    <row r="7734" spans="2:5" x14ac:dyDescent="0.15">
      <c r="B7734" s="1">
        <v>7727</v>
      </c>
      <c r="C7734" s="1" t="s">
        <v>22865</v>
      </c>
      <c r="D7734" s="1" t="s">
        <v>22866</v>
      </c>
      <c r="E7734" s="1" t="s">
        <v>22867</v>
      </c>
    </row>
    <row r="7735" spans="2:5" x14ac:dyDescent="0.15">
      <c r="B7735" s="1">
        <v>7728</v>
      </c>
      <c r="C7735" s="1" t="s">
        <v>22868</v>
      </c>
      <c r="D7735" s="1" t="s">
        <v>22869</v>
      </c>
      <c r="E7735" s="1" t="s">
        <v>22870</v>
      </c>
    </row>
    <row r="7736" spans="2:5" x14ac:dyDescent="0.15">
      <c r="B7736" s="1">
        <v>7729</v>
      </c>
      <c r="C7736" s="1" t="s">
        <v>22871</v>
      </c>
      <c r="D7736" s="1" t="s">
        <v>22872</v>
      </c>
      <c r="E7736" s="1" t="s">
        <v>22873</v>
      </c>
    </row>
    <row r="7737" spans="2:5" x14ac:dyDescent="0.15">
      <c r="B7737" s="1">
        <v>7730</v>
      </c>
      <c r="C7737" s="1" t="s">
        <v>22874</v>
      </c>
      <c r="D7737" s="1" t="s">
        <v>22875</v>
      </c>
      <c r="E7737" s="1" t="s">
        <v>22876</v>
      </c>
    </row>
    <row r="7738" spans="2:5" x14ac:dyDescent="0.15">
      <c r="B7738" s="1">
        <v>7731</v>
      </c>
      <c r="C7738" s="1" t="s">
        <v>22877</v>
      </c>
      <c r="D7738" s="1" t="s">
        <v>22878</v>
      </c>
      <c r="E7738" s="1" t="s">
        <v>22879</v>
      </c>
    </row>
    <row r="7739" spans="2:5" x14ac:dyDescent="0.15">
      <c r="B7739" s="1">
        <v>7732</v>
      </c>
      <c r="C7739" s="1" t="s">
        <v>22880</v>
      </c>
      <c r="D7739" s="1" t="s">
        <v>22881</v>
      </c>
      <c r="E7739" s="1" t="s">
        <v>22882</v>
      </c>
    </row>
    <row r="7740" spans="2:5" x14ac:dyDescent="0.15">
      <c r="B7740" s="1">
        <v>7733</v>
      </c>
      <c r="C7740" s="1" t="s">
        <v>22883</v>
      </c>
      <c r="D7740" s="1" t="s">
        <v>22884</v>
      </c>
      <c r="E7740" s="1" t="s">
        <v>22885</v>
      </c>
    </row>
    <row r="7741" spans="2:5" x14ac:dyDescent="0.15">
      <c r="B7741" s="1">
        <v>7734</v>
      </c>
      <c r="C7741" s="1" t="s">
        <v>22886</v>
      </c>
      <c r="D7741" s="1" t="s">
        <v>22887</v>
      </c>
      <c r="E7741" s="1" t="s">
        <v>22888</v>
      </c>
    </row>
    <row r="7742" spans="2:5" x14ac:dyDescent="0.15">
      <c r="B7742" s="1">
        <v>7735</v>
      </c>
      <c r="C7742" s="1" t="s">
        <v>22889</v>
      </c>
      <c r="D7742" s="1" t="s">
        <v>22890</v>
      </c>
      <c r="E7742" s="1" t="s">
        <v>22891</v>
      </c>
    </row>
    <row r="7743" spans="2:5" x14ac:dyDescent="0.15">
      <c r="B7743" s="1">
        <v>7736</v>
      </c>
      <c r="C7743" s="1" t="s">
        <v>22892</v>
      </c>
      <c r="D7743" s="1" t="s">
        <v>22893</v>
      </c>
      <c r="E7743" s="1" t="s">
        <v>22894</v>
      </c>
    </row>
    <row r="7744" spans="2:5" x14ac:dyDescent="0.15">
      <c r="B7744" s="1">
        <v>7737</v>
      </c>
      <c r="C7744" s="1" t="s">
        <v>22895</v>
      </c>
      <c r="D7744" s="1" t="s">
        <v>22896</v>
      </c>
      <c r="E7744" s="1" t="s">
        <v>22897</v>
      </c>
    </row>
    <row r="7745" spans="2:5" x14ac:dyDescent="0.15">
      <c r="B7745" s="1">
        <v>7738</v>
      </c>
      <c r="C7745" s="1" t="s">
        <v>22898</v>
      </c>
      <c r="D7745" s="1" t="s">
        <v>22899</v>
      </c>
      <c r="E7745" s="1" t="s">
        <v>22900</v>
      </c>
    </row>
    <row r="7746" spans="2:5" x14ac:dyDescent="0.15">
      <c r="B7746" s="1">
        <v>7739</v>
      </c>
      <c r="C7746" s="1" t="s">
        <v>22901</v>
      </c>
      <c r="D7746" s="1" t="s">
        <v>22902</v>
      </c>
      <c r="E7746" s="1" t="s">
        <v>22903</v>
      </c>
    </row>
    <row r="7747" spans="2:5" x14ac:dyDescent="0.15">
      <c r="B7747" s="1">
        <v>7740</v>
      </c>
      <c r="C7747" s="1" t="s">
        <v>22904</v>
      </c>
      <c r="D7747" s="1" t="s">
        <v>22905</v>
      </c>
      <c r="E7747" s="1" t="s">
        <v>22906</v>
      </c>
    </row>
    <row r="7748" spans="2:5" x14ac:dyDescent="0.15">
      <c r="B7748" s="1">
        <v>7741</v>
      </c>
      <c r="C7748" s="1" t="s">
        <v>22907</v>
      </c>
      <c r="D7748" s="1" t="s">
        <v>22908</v>
      </c>
      <c r="E7748" s="1" t="s">
        <v>22909</v>
      </c>
    </row>
    <row r="7749" spans="2:5" x14ac:dyDescent="0.15">
      <c r="B7749" s="1">
        <v>7742</v>
      </c>
      <c r="C7749" s="1" t="s">
        <v>22910</v>
      </c>
      <c r="D7749" s="1" t="s">
        <v>22911</v>
      </c>
      <c r="E7749" s="1" t="s">
        <v>22912</v>
      </c>
    </row>
    <row r="7750" spans="2:5" x14ac:dyDescent="0.15">
      <c r="B7750" s="1">
        <v>7743</v>
      </c>
      <c r="C7750" s="1" t="s">
        <v>22913</v>
      </c>
      <c r="D7750" s="1" t="s">
        <v>22914</v>
      </c>
      <c r="E7750" s="1" t="s">
        <v>22915</v>
      </c>
    </row>
    <row r="7751" spans="2:5" x14ac:dyDescent="0.15">
      <c r="B7751" s="1">
        <v>7744</v>
      </c>
      <c r="C7751" s="1" t="s">
        <v>22916</v>
      </c>
      <c r="D7751" s="1" t="s">
        <v>22917</v>
      </c>
      <c r="E7751" s="1" t="s">
        <v>22918</v>
      </c>
    </row>
    <row r="7752" spans="2:5" x14ac:dyDescent="0.15">
      <c r="B7752" s="1">
        <v>7745</v>
      </c>
      <c r="C7752" s="1" t="s">
        <v>22919</v>
      </c>
      <c r="D7752" s="1" t="s">
        <v>22920</v>
      </c>
      <c r="E7752" s="1" t="s">
        <v>22921</v>
      </c>
    </row>
    <row r="7753" spans="2:5" x14ac:dyDescent="0.15">
      <c r="B7753" s="1">
        <v>7746</v>
      </c>
      <c r="C7753" s="1" t="s">
        <v>22922</v>
      </c>
      <c r="D7753" s="1" t="s">
        <v>22923</v>
      </c>
      <c r="E7753" s="1" t="s">
        <v>22924</v>
      </c>
    </row>
    <row r="7754" spans="2:5" x14ac:dyDescent="0.15">
      <c r="B7754" s="1">
        <v>7747</v>
      </c>
      <c r="C7754" s="1" t="s">
        <v>22925</v>
      </c>
      <c r="D7754" s="1" t="s">
        <v>22926</v>
      </c>
      <c r="E7754" s="1" t="s">
        <v>22927</v>
      </c>
    </row>
    <row r="7755" spans="2:5" x14ac:dyDescent="0.15">
      <c r="B7755" s="1">
        <v>7748</v>
      </c>
      <c r="C7755" s="1" t="s">
        <v>22928</v>
      </c>
      <c r="D7755" s="1" t="s">
        <v>22929</v>
      </c>
      <c r="E7755" s="1" t="s">
        <v>22930</v>
      </c>
    </row>
    <row r="7756" spans="2:5" x14ac:dyDescent="0.15">
      <c r="B7756" s="1">
        <v>7749</v>
      </c>
      <c r="C7756" s="1" t="s">
        <v>22931</v>
      </c>
      <c r="D7756" s="1" t="s">
        <v>22932</v>
      </c>
      <c r="E7756" s="1" t="s">
        <v>22933</v>
      </c>
    </row>
    <row r="7757" spans="2:5" x14ac:dyDescent="0.15">
      <c r="B7757" s="1">
        <v>7750</v>
      </c>
      <c r="C7757" s="1" t="s">
        <v>22934</v>
      </c>
      <c r="D7757" s="1" t="s">
        <v>22935</v>
      </c>
      <c r="E7757" s="1" t="s">
        <v>22936</v>
      </c>
    </row>
    <row r="7758" spans="2:5" x14ac:dyDescent="0.15">
      <c r="B7758" s="1">
        <v>7751</v>
      </c>
      <c r="C7758" s="1" t="s">
        <v>22937</v>
      </c>
      <c r="D7758" s="1" t="s">
        <v>22938</v>
      </c>
      <c r="E7758" s="1" t="s">
        <v>22939</v>
      </c>
    </row>
    <row r="7759" spans="2:5" x14ac:dyDescent="0.15">
      <c r="B7759" s="1">
        <v>7752</v>
      </c>
      <c r="C7759" s="1" t="s">
        <v>22940</v>
      </c>
      <c r="D7759" s="1" t="s">
        <v>22941</v>
      </c>
      <c r="E7759" s="1" t="s">
        <v>22942</v>
      </c>
    </row>
    <row r="7760" spans="2:5" x14ac:dyDescent="0.15">
      <c r="B7760" s="1">
        <v>7753</v>
      </c>
      <c r="C7760" s="1" t="s">
        <v>22943</v>
      </c>
      <c r="D7760" s="1" t="s">
        <v>22944</v>
      </c>
      <c r="E7760" s="1" t="s">
        <v>22945</v>
      </c>
    </row>
    <row r="7761" spans="2:5" x14ac:dyDescent="0.15">
      <c r="B7761" s="1">
        <v>7754</v>
      </c>
      <c r="C7761" s="1" t="s">
        <v>22946</v>
      </c>
      <c r="D7761" s="1" t="s">
        <v>22947</v>
      </c>
      <c r="E7761" s="1" t="s">
        <v>22948</v>
      </c>
    </row>
    <row r="7762" spans="2:5" x14ac:dyDescent="0.15">
      <c r="B7762" s="1">
        <v>7755</v>
      </c>
      <c r="C7762" s="1" t="s">
        <v>22949</v>
      </c>
      <c r="D7762" s="1" t="s">
        <v>22950</v>
      </c>
      <c r="E7762" s="1" t="s">
        <v>22951</v>
      </c>
    </row>
    <row r="7763" spans="2:5" x14ac:dyDescent="0.15">
      <c r="B7763" s="1">
        <v>7756</v>
      </c>
      <c r="C7763" s="1" t="s">
        <v>22952</v>
      </c>
      <c r="D7763" s="1" t="s">
        <v>22953</v>
      </c>
      <c r="E7763" s="1" t="s">
        <v>22954</v>
      </c>
    </row>
    <row r="7764" spans="2:5" x14ac:dyDescent="0.15">
      <c r="B7764" s="1">
        <v>7757</v>
      </c>
      <c r="C7764" s="1" t="s">
        <v>22955</v>
      </c>
      <c r="D7764" s="1" t="s">
        <v>22956</v>
      </c>
      <c r="E7764" s="1" t="s">
        <v>22957</v>
      </c>
    </row>
    <row r="7765" spans="2:5" x14ac:dyDescent="0.15">
      <c r="B7765" s="1">
        <v>7758</v>
      </c>
      <c r="C7765" s="1" t="s">
        <v>22958</v>
      </c>
      <c r="D7765" s="1" t="s">
        <v>22959</v>
      </c>
      <c r="E7765" s="1" t="s">
        <v>22960</v>
      </c>
    </row>
    <row r="7766" spans="2:5" x14ac:dyDescent="0.15">
      <c r="B7766" s="1">
        <v>7759</v>
      </c>
      <c r="C7766" s="1" t="s">
        <v>22961</v>
      </c>
      <c r="D7766" s="1" t="s">
        <v>22962</v>
      </c>
      <c r="E7766" s="1" t="s">
        <v>22963</v>
      </c>
    </row>
    <row r="7767" spans="2:5" x14ac:dyDescent="0.15">
      <c r="B7767" s="1">
        <v>7760</v>
      </c>
      <c r="C7767" s="1" t="s">
        <v>22964</v>
      </c>
      <c r="D7767" s="1" t="s">
        <v>22965</v>
      </c>
      <c r="E7767" s="1" t="s">
        <v>22966</v>
      </c>
    </row>
    <row r="7768" spans="2:5" x14ac:dyDescent="0.15">
      <c r="B7768" s="1">
        <v>7761</v>
      </c>
      <c r="C7768" s="1" t="s">
        <v>22967</v>
      </c>
      <c r="D7768" s="1" t="s">
        <v>22968</v>
      </c>
      <c r="E7768" s="1" t="s">
        <v>22969</v>
      </c>
    </row>
    <row r="7769" spans="2:5" x14ac:dyDescent="0.15">
      <c r="B7769" s="1">
        <v>7762</v>
      </c>
      <c r="C7769" s="1" t="s">
        <v>22970</v>
      </c>
      <c r="D7769" s="1" t="s">
        <v>22971</v>
      </c>
      <c r="E7769" s="1" t="s">
        <v>22972</v>
      </c>
    </row>
    <row r="7770" spans="2:5" x14ac:dyDescent="0.15">
      <c r="B7770" s="1">
        <v>7763</v>
      </c>
      <c r="C7770" s="1" t="s">
        <v>22973</v>
      </c>
      <c r="D7770" s="1" t="s">
        <v>22974</v>
      </c>
      <c r="E7770" s="1" t="s">
        <v>22975</v>
      </c>
    </row>
    <row r="7771" spans="2:5" x14ac:dyDescent="0.15">
      <c r="B7771" s="1">
        <v>7764</v>
      </c>
      <c r="C7771" s="1" t="s">
        <v>22976</v>
      </c>
      <c r="D7771" s="1" t="s">
        <v>22977</v>
      </c>
      <c r="E7771" s="1" t="s">
        <v>22978</v>
      </c>
    </row>
    <row r="7772" spans="2:5" x14ac:dyDescent="0.15">
      <c r="B7772" s="1">
        <v>7765</v>
      </c>
      <c r="C7772" s="1" t="s">
        <v>22979</v>
      </c>
      <c r="D7772" s="1" t="s">
        <v>22980</v>
      </c>
      <c r="E7772" s="1" t="s">
        <v>22981</v>
      </c>
    </row>
    <row r="7773" spans="2:5" x14ac:dyDescent="0.15">
      <c r="B7773" s="1">
        <v>7766</v>
      </c>
      <c r="C7773" s="1" t="s">
        <v>22982</v>
      </c>
      <c r="D7773" s="1" t="s">
        <v>22983</v>
      </c>
      <c r="E7773" s="1" t="s">
        <v>22984</v>
      </c>
    </row>
    <row r="7774" spans="2:5" x14ac:dyDescent="0.15">
      <c r="B7774" s="1">
        <v>7767</v>
      </c>
      <c r="C7774" s="1" t="s">
        <v>22985</v>
      </c>
      <c r="D7774" s="1" t="s">
        <v>22986</v>
      </c>
      <c r="E7774" s="1" t="s">
        <v>22987</v>
      </c>
    </row>
    <row r="7775" spans="2:5" x14ac:dyDescent="0.15">
      <c r="B7775" s="1">
        <v>7768</v>
      </c>
      <c r="C7775" s="1" t="s">
        <v>22988</v>
      </c>
      <c r="D7775" s="1" t="s">
        <v>22989</v>
      </c>
      <c r="E7775" s="1" t="s">
        <v>22990</v>
      </c>
    </row>
    <row r="7776" spans="2:5" x14ac:dyDescent="0.15">
      <c r="B7776" s="1">
        <v>7769</v>
      </c>
      <c r="C7776" s="1" t="s">
        <v>22991</v>
      </c>
      <c r="D7776" s="1" t="s">
        <v>22992</v>
      </c>
      <c r="E7776" s="1" t="s">
        <v>22993</v>
      </c>
    </row>
    <row r="7777" spans="2:5" x14ac:dyDescent="0.15">
      <c r="B7777" s="1">
        <v>7770</v>
      </c>
      <c r="C7777" s="1" t="s">
        <v>22994</v>
      </c>
      <c r="D7777" s="1" t="s">
        <v>22995</v>
      </c>
      <c r="E7777" s="1" t="s">
        <v>22996</v>
      </c>
    </row>
    <row r="7778" spans="2:5" x14ac:dyDescent="0.15">
      <c r="B7778" s="1">
        <v>7771</v>
      </c>
      <c r="C7778" s="1" t="s">
        <v>22997</v>
      </c>
      <c r="D7778" s="1" t="s">
        <v>22998</v>
      </c>
      <c r="E7778" s="1" t="s">
        <v>22999</v>
      </c>
    </row>
    <row r="7779" spans="2:5" x14ac:dyDescent="0.15">
      <c r="B7779" s="1">
        <v>7772</v>
      </c>
      <c r="C7779" s="1" t="s">
        <v>23000</v>
      </c>
      <c r="D7779" s="1" t="s">
        <v>23001</v>
      </c>
      <c r="E7779" s="1" t="s">
        <v>23002</v>
      </c>
    </row>
    <row r="7780" spans="2:5" x14ac:dyDescent="0.15">
      <c r="B7780" s="1">
        <v>7773</v>
      </c>
      <c r="C7780" s="1" t="s">
        <v>23003</v>
      </c>
      <c r="D7780" s="1" t="s">
        <v>23004</v>
      </c>
      <c r="E7780" s="1" t="s">
        <v>23005</v>
      </c>
    </row>
    <row r="7781" spans="2:5" x14ac:dyDescent="0.15">
      <c r="B7781" s="1">
        <v>7774</v>
      </c>
      <c r="C7781" s="1" t="s">
        <v>23006</v>
      </c>
      <c r="D7781" s="1" t="s">
        <v>23007</v>
      </c>
      <c r="E7781" s="1" t="s">
        <v>23008</v>
      </c>
    </row>
    <row r="7782" spans="2:5" x14ac:dyDescent="0.15">
      <c r="B7782" s="1">
        <v>7775</v>
      </c>
      <c r="C7782" s="1" t="s">
        <v>23009</v>
      </c>
      <c r="D7782" s="1" t="s">
        <v>23010</v>
      </c>
      <c r="E7782" s="1" t="s">
        <v>23011</v>
      </c>
    </row>
    <row r="7783" spans="2:5" x14ac:dyDescent="0.15">
      <c r="B7783" s="1">
        <v>7776</v>
      </c>
      <c r="C7783" s="1" t="s">
        <v>23012</v>
      </c>
      <c r="D7783" s="1" t="s">
        <v>23013</v>
      </c>
      <c r="E7783" s="1" t="s">
        <v>23014</v>
      </c>
    </row>
    <row r="7784" spans="2:5" x14ac:dyDescent="0.15">
      <c r="B7784" s="1">
        <v>7777</v>
      </c>
      <c r="C7784" s="1" t="s">
        <v>23015</v>
      </c>
      <c r="D7784" s="1" t="s">
        <v>43</v>
      </c>
      <c r="E7784" s="1" t="s">
        <v>23016</v>
      </c>
    </row>
    <row r="7785" spans="2:5" x14ac:dyDescent="0.15">
      <c r="B7785" s="1">
        <v>7778</v>
      </c>
      <c r="C7785" s="1" t="s">
        <v>23017</v>
      </c>
      <c r="D7785" s="1" t="s">
        <v>23018</v>
      </c>
      <c r="E7785" s="1" t="s">
        <v>23019</v>
      </c>
    </row>
    <row r="7786" spans="2:5" x14ac:dyDescent="0.15">
      <c r="B7786" s="1">
        <v>7779</v>
      </c>
      <c r="C7786" s="1" t="s">
        <v>23020</v>
      </c>
      <c r="D7786" s="1" t="s">
        <v>23021</v>
      </c>
      <c r="E7786" s="1" t="s">
        <v>23022</v>
      </c>
    </row>
    <row r="7787" spans="2:5" x14ac:dyDescent="0.15">
      <c r="B7787" s="1">
        <v>7780</v>
      </c>
      <c r="C7787" s="1" t="s">
        <v>23023</v>
      </c>
      <c r="D7787" s="1" t="s">
        <v>23024</v>
      </c>
      <c r="E7787" s="1" t="s">
        <v>23025</v>
      </c>
    </row>
    <row r="7788" spans="2:5" x14ac:dyDescent="0.15">
      <c r="B7788" s="1">
        <v>7781</v>
      </c>
      <c r="C7788" s="1" t="s">
        <v>23026</v>
      </c>
      <c r="D7788" s="1" t="s">
        <v>23027</v>
      </c>
      <c r="E7788" s="1" t="s">
        <v>23028</v>
      </c>
    </row>
    <row r="7789" spans="2:5" x14ac:dyDescent="0.15">
      <c r="B7789" s="1">
        <v>7782</v>
      </c>
      <c r="C7789" s="1" t="s">
        <v>23029</v>
      </c>
      <c r="D7789" s="1" t="s">
        <v>23030</v>
      </c>
      <c r="E7789" s="1" t="s">
        <v>23031</v>
      </c>
    </row>
    <row r="7790" spans="2:5" x14ac:dyDescent="0.15">
      <c r="B7790" s="1">
        <v>7783</v>
      </c>
      <c r="C7790" s="1" t="s">
        <v>23032</v>
      </c>
      <c r="D7790" s="1" t="s">
        <v>23033</v>
      </c>
      <c r="E7790" s="1" t="s">
        <v>23034</v>
      </c>
    </row>
    <row r="7791" spans="2:5" x14ac:dyDescent="0.15">
      <c r="B7791" s="1">
        <v>7784</v>
      </c>
      <c r="C7791" s="1" t="s">
        <v>23035</v>
      </c>
      <c r="D7791" s="1" t="s">
        <v>23036</v>
      </c>
      <c r="E7791" s="1" t="s">
        <v>23037</v>
      </c>
    </row>
    <row r="7792" spans="2:5" x14ac:dyDescent="0.15">
      <c r="B7792" s="1">
        <v>7785</v>
      </c>
      <c r="C7792" s="1" t="s">
        <v>23038</v>
      </c>
      <c r="D7792" s="1" t="s">
        <v>23039</v>
      </c>
      <c r="E7792" s="1" t="s">
        <v>23040</v>
      </c>
    </row>
    <row r="7793" spans="2:5" x14ac:dyDescent="0.15">
      <c r="B7793" s="1">
        <v>7786</v>
      </c>
      <c r="C7793" s="1" t="s">
        <v>23041</v>
      </c>
      <c r="D7793" s="1" t="s">
        <v>23042</v>
      </c>
      <c r="E7793" s="1" t="s">
        <v>23043</v>
      </c>
    </row>
    <row r="7794" spans="2:5" x14ac:dyDescent="0.15">
      <c r="B7794" s="1">
        <v>7787</v>
      </c>
      <c r="C7794" s="1" t="s">
        <v>23044</v>
      </c>
      <c r="D7794" s="1" t="s">
        <v>23045</v>
      </c>
      <c r="E7794" s="1" t="s">
        <v>23046</v>
      </c>
    </row>
    <row r="7795" spans="2:5" x14ac:dyDescent="0.15">
      <c r="B7795" s="1">
        <v>7788</v>
      </c>
      <c r="C7795" s="1" t="s">
        <v>23047</v>
      </c>
      <c r="D7795" s="1" t="s">
        <v>23048</v>
      </c>
      <c r="E7795" s="1" t="s">
        <v>23049</v>
      </c>
    </row>
    <row r="7796" spans="2:5" x14ac:dyDescent="0.15">
      <c r="B7796" s="1">
        <v>7789</v>
      </c>
      <c r="C7796" s="1" t="s">
        <v>23050</v>
      </c>
      <c r="D7796" s="1" t="s">
        <v>43</v>
      </c>
      <c r="E7796" s="1" t="s">
        <v>23051</v>
      </c>
    </row>
    <row r="7797" spans="2:5" x14ac:dyDescent="0.15">
      <c r="B7797" s="1">
        <v>7790</v>
      </c>
      <c r="C7797" s="1" t="s">
        <v>23052</v>
      </c>
      <c r="D7797" s="1" t="s">
        <v>23053</v>
      </c>
      <c r="E7797" s="1" t="s">
        <v>23054</v>
      </c>
    </row>
    <row r="7798" spans="2:5" x14ac:dyDescent="0.15">
      <c r="B7798" s="1">
        <v>7791</v>
      </c>
      <c r="C7798" s="1" t="s">
        <v>23055</v>
      </c>
      <c r="D7798" s="1" t="s">
        <v>23056</v>
      </c>
      <c r="E7798" s="1" t="s">
        <v>23057</v>
      </c>
    </row>
    <row r="7799" spans="2:5" x14ac:dyDescent="0.15">
      <c r="B7799" s="1">
        <v>7792</v>
      </c>
      <c r="C7799" s="1" t="s">
        <v>23058</v>
      </c>
      <c r="D7799" s="1" t="s">
        <v>23059</v>
      </c>
      <c r="E7799" s="1" t="s">
        <v>23060</v>
      </c>
    </row>
    <row r="7800" spans="2:5" x14ac:dyDescent="0.15">
      <c r="B7800" s="1">
        <v>7793</v>
      </c>
      <c r="C7800" s="1" t="s">
        <v>23061</v>
      </c>
      <c r="D7800" s="1" t="s">
        <v>23062</v>
      </c>
      <c r="E7800" s="1" t="s">
        <v>23063</v>
      </c>
    </row>
    <row r="7801" spans="2:5" x14ac:dyDescent="0.15">
      <c r="B7801" s="1">
        <v>7794</v>
      </c>
      <c r="C7801" s="1" t="s">
        <v>23064</v>
      </c>
      <c r="D7801" s="1" t="s">
        <v>23065</v>
      </c>
      <c r="E7801" s="1" t="s">
        <v>23066</v>
      </c>
    </row>
    <row r="7802" spans="2:5" x14ac:dyDescent="0.15">
      <c r="B7802" s="1">
        <v>7795</v>
      </c>
      <c r="C7802" s="1" t="s">
        <v>23067</v>
      </c>
      <c r="D7802" s="1" t="s">
        <v>23068</v>
      </c>
      <c r="E7802" s="1" t="s">
        <v>23069</v>
      </c>
    </row>
    <row r="7803" spans="2:5" x14ac:dyDescent="0.15">
      <c r="B7803" s="1">
        <v>7796</v>
      </c>
      <c r="C7803" s="1" t="s">
        <v>23070</v>
      </c>
      <c r="D7803" s="1" t="s">
        <v>23071</v>
      </c>
      <c r="E7803" s="1" t="s">
        <v>23072</v>
      </c>
    </row>
    <row r="7804" spans="2:5" x14ac:dyDescent="0.15">
      <c r="B7804" s="1">
        <v>7797</v>
      </c>
      <c r="C7804" s="1" t="s">
        <v>23073</v>
      </c>
      <c r="D7804" s="1" t="s">
        <v>23074</v>
      </c>
      <c r="E7804" s="1" t="s">
        <v>23075</v>
      </c>
    </row>
    <row r="7805" spans="2:5" x14ac:dyDescent="0.15">
      <c r="B7805" s="1">
        <v>7798</v>
      </c>
      <c r="C7805" s="1" t="s">
        <v>23076</v>
      </c>
      <c r="D7805" s="1" t="s">
        <v>23077</v>
      </c>
      <c r="E7805" s="1" t="s">
        <v>23078</v>
      </c>
    </row>
    <row r="7806" spans="2:5" x14ac:dyDescent="0.15">
      <c r="B7806" s="1">
        <v>7799</v>
      </c>
      <c r="C7806" s="1" t="s">
        <v>23079</v>
      </c>
      <c r="D7806" s="1" t="s">
        <v>23080</v>
      </c>
      <c r="E7806" s="1" t="s">
        <v>23081</v>
      </c>
    </row>
    <row r="7807" spans="2:5" x14ac:dyDescent="0.15">
      <c r="B7807" s="1">
        <v>7800</v>
      </c>
      <c r="C7807" s="1" t="s">
        <v>23082</v>
      </c>
      <c r="D7807" s="1" t="s">
        <v>23083</v>
      </c>
      <c r="E7807" s="1" t="s">
        <v>23084</v>
      </c>
    </row>
    <row r="7808" spans="2:5" x14ac:dyDescent="0.15">
      <c r="B7808" s="1">
        <v>7801</v>
      </c>
      <c r="C7808" s="1" t="s">
        <v>23085</v>
      </c>
      <c r="D7808" s="1" t="s">
        <v>23086</v>
      </c>
      <c r="E7808" s="1" t="s">
        <v>23087</v>
      </c>
    </row>
    <row r="7809" spans="2:5" x14ac:dyDescent="0.15">
      <c r="B7809" s="1">
        <v>7802</v>
      </c>
      <c r="C7809" s="1" t="s">
        <v>23088</v>
      </c>
      <c r="D7809" s="1" t="s">
        <v>23089</v>
      </c>
      <c r="E7809" s="1" t="s">
        <v>23090</v>
      </c>
    </row>
    <row r="7810" spans="2:5" x14ac:dyDescent="0.15">
      <c r="B7810" s="1">
        <v>7803</v>
      </c>
      <c r="C7810" s="1" t="s">
        <v>23091</v>
      </c>
      <c r="D7810" s="1" t="s">
        <v>23092</v>
      </c>
      <c r="E7810" s="1" t="s">
        <v>23093</v>
      </c>
    </row>
    <row r="7811" spans="2:5" x14ac:dyDescent="0.15">
      <c r="B7811" s="1">
        <v>7804</v>
      </c>
      <c r="C7811" s="1" t="s">
        <v>23094</v>
      </c>
      <c r="D7811" s="1" t="s">
        <v>23095</v>
      </c>
      <c r="E7811" s="1" t="s">
        <v>23096</v>
      </c>
    </row>
    <row r="7812" spans="2:5" x14ac:dyDescent="0.15">
      <c r="B7812" s="1">
        <v>7805</v>
      </c>
      <c r="C7812" s="1" t="s">
        <v>23097</v>
      </c>
      <c r="D7812" s="1" t="s">
        <v>23098</v>
      </c>
      <c r="E7812" s="1" t="s">
        <v>23099</v>
      </c>
    </row>
    <row r="7813" spans="2:5" x14ac:dyDescent="0.15">
      <c r="B7813" s="1">
        <v>7806</v>
      </c>
      <c r="C7813" s="1" t="s">
        <v>23100</v>
      </c>
      <c r="D7813" s="1" t="s">
        <v>23101</v>
      </c>
      <c r="E7813" s="1" t="s">
        <v>23102</v>
      </c>
    </row>
    <row r="7814" spans="2:5" x14ac:dyDescent="0.15">
      <c r="B7814" s="1">
        <v>7807</v>
      </c>
      <c r="C7814" s="1" t="s">
        <v>23103</v>
      </c>
      <c r="D7814" s="1" t="s">
        <v>23104</v>
      </c>
      <c r="E7814" s="1" t="s">
        <v>23105</v>
      </c>
    </row>
    <row r="7815" spans="2:5" x14ac:dyDescent="0.15">
      <c r="B7815" s="1">
        <v>7808</v>
      </c>
      <c r="C7815" s="1" t="s">
        <v>23106</v>
      </c>
      <c r="D7815" s="1" t="s">
        <v>23107</v>
      </c>
      <c r="E7815" s="1" t="s">
        <v>23108</v>
      </c>
    </row>
    <row r="7816" spans="2:5" x14ac:dyDescent="0.15">
      <c r="B7816" s="1">
        <v>7809</v>
      </c>
      <c r="C7816" s="1" t="s">
        <v>23109</v>
      </c>
      <c r="D7816" s="1" t="s">
        <v>23110</v>
      </c>
      <c r="E7816" s="1" t="s">
        <v>23111</v>
      </c>
    </row>
    <row r="7817" spans="2:5" x14ac:dyDescent="0.15">
      <c r="B7817" s="1">
        <v>7810</v>
      </c>
      <c r="C7817" s="1" t="s">
        <v>23112</v>
      </c>
      <c r="D7817" s="1" t="s">
        <v>23113</v>
      </c>
      <c r="E7817" s="1" t="s">
        <v>23114</v>
      </c>
    </row>
    <row r="7818" spans="2:5" x14ac:dyDescent="0.15">
      <c r="B7818" s="1">
        <v>7811</v>
      </c>
      <c r="C7818" s="1" t="s">
        <v>23115</v>
      </c>
      <c r="D7818" s="1" t="s">
        <v>23116</v>
      </c>
      <c r="E7818" s="1" t="s">
        <v>23117</v>
      </c>
    </row>
    <row r="7819" spans="2:5" x14ac:dyDescent="0.15">
      <c r="B7819" s="1">
        <v>7812</v>
      </c>
      <c r="C7819" s="1" t="s">
        <v>23118</v>
      </c>
      <c r="D7819" s="1" t="s">
        <v>23119</v>
      </c>
      <c r="E7819" s="1" t="s">
        <v>23120</v>
      </c>
    </row>
    <row r="7820" spans="2:5" x14ac:dyDescent="0.15">
      <c r="B7820" s="1">
        <v>7813</v>
      </c>
      <c r="C7820" s="1" t="s">
        <v>23121</v>
      </c>
      <c r="D7820" s="1" t="s">
        <v>23122</v>
      </c>
      <c r="E7820" s="1" t="s">
        <v>23123</v>
      </c>
    </row>
    <row r="7821" spans="2:5" x14ac:dyDescent="0.15">
      <c r="B7821" s="1">
        <v>7814</v>
      </c>
      <c r="C7821" s="1" t="s">
        <v>23124</v>
      </c>
      <c r="D7821" s="1" t="s">
        <v>23125</v>
      </c>
      <c r="E7821" s="1" t="s">
        <v>23126</v>
      </c>
    </row>
    <row r="7822" spans="2:5" x14ac:dyDescent="0.15">
      <c r="B7822" s="1">
        <v>7815</v>
      </c>
      <c r="C7822" s="1" t="s">
        <v>23127</v>
      </c>
      <c r="D7822" s="1" t="s">
        <v>23128</v>
      </c>
      <c r="E7822" s="1" t="s">
        <v>23129</v>
      </c>
    </row>
    <row r="7823" spans="2:5" x14ac:dyDescent="0.15">
      <c r="B7823" s="1">
        <v>7816</v>
      </c>
      <c r="C7823" s="1" t="s">
        <v>23130</v>
      </c>
      <c r="D7823" s="1" t="s">
        <v>23131</v>
      </c>
      <c r="E7823" s="1" t="s">
        <v>23132</v>
      </c>
    </row>
    <row r="7824" spans="2:5" x14ac:dyDescent="0.15">
      <c r="B7824" s="1">
        <v>7817</v>
      </c>
      <c r="C7824" s="1" t="s">
        <v>23133</v>
      </c>
      <c r="D7824" s="1" t="s">
        <v>23134</v>
      </c>
      <c r="E7824" s="1" t="s">
        <v>23135</v>
      </c>
    </row>
    <row r="7825" spans="2:5" x14ac:dyDescent="0.15">
      <c r="B7825" s="1">
        <v>7818</v>
      </c>
      <c r="C7825" s="1" t="s">
        <v>23136</v>
      </c>
      <c r="D7825" s="1" t="s">
        <v>23137</v>
      </c>
      <c r="E7825" s="1" t="s">
        <v>23138</v>
      </c>
    </row>
    <row r="7826" spans="2:5" x14ac:dyDescent="0.15">
      <c r="B7826" s="1">
        <v>7819</v>
      </c>
      <c r="C7826" s="1" t="s">
        <v>23139</v>
      </c>
      <c r="D7826" s="1" t="s">
        <v>23140</v>
      </c>
      <c r="E7826" s="1" t="s">
        <v>23141</v>
      </c>
    </row>
    <row r="7827" spans="2:5" x14ac:dyDescent="0.15">
      <c r="B7827" s="1">
        <v>7820</v>
      </c>
      <c r="C7827" s="1" t="s">
        <v>23142</v>
      </c>
      <c r="D7827" s="1" t="s">
        <v>23143</v>
      </c>
      <c r="E7827" s="1" t="s">
        <v>23144</v>
      </c>
    </row>
    <row r="7828" spans="2:5" x14ac:dyDescent="0.15">
      <c r="B7828" s="1">
        <v>7821</v>
      </c>
      <c r="C7828" s="1" t="s">
        <v>23145</v>
      </c>
      <c r="D7828" s="1" t="s">
        <v>23146</v>
      </c>
      <c r="E7828" s="1" t="s">
        <v>23147</v>
      </c>
    </row>
    <row r="7829" spans="2:5" x14ac:dyDescent="0.15">
      <c r="B7829" s="1">
        <v>7822</v>
      </c>
      <c r="C7829" s="1" t="s">
        <v>23148</v>
      </c>
      <c r="D7829" s="1" t="s">
        <v>23149</v>
      </c>
      <c r="E7829" s="1" t="s">
        <v>23150</v>
      </c>
    </row>
    <row r="7830" spans="2:5" x14ac:dyDescent="0.15">
      <c r="B7830" s="1">
        <v>7823</v>
      </c>
      <c r="C7830" s="1" t="s">
        <v>23151</v>
      </c>
      <c r="D7830" s="1" t="s">
        <v>23152</v>
      </c>
      <c r="E7830" s="1" t="s">
        <v>23153</v>
      </c>
    </row>
    <row r="7831" spans="2:5" x14ac:dyDescent="0.15">
      <c r="B7831" s="1">
        <v>7824</v>
      </c>
      <c r="C7831" s="1" t="s">
        <v>23154</v>
      </c>
      <c r="D7831" s="1" t="s">
        <v>23155</v>
      </c>
      <c r="E7831" s="1" t="s">
        <v>23156</v>
      </c>
    </row>
    <row r="7832" spans="2:5" x14ac:dyDescent="0.15">
      <c r="B7832" s="1">
        <v>7825</v>
      </c>
      <c r="C7832" s="1" t="s">
        <v>23157</v>
      </c>
      <c r="D7832" s="1" t="s">
        <v>23158</v>
      </c>
      <c r="E7832" s="1" t="s">
        <v>23159</v>
      </c>
    </row>
    <row r="7833" spans="2:5" x14ac:dyDescent="0.15">
      <c r="B7833" s="1">
        <v>7826</v>
      </c>
      <c r="C7833" s="1" t="s">
        <v>23160</v>
      </c>
      <c r="D7833" s="1" t="s">
        <v>23161</v>
      </c>
      <c r="E7833" s="1" t="s">
        <v>23162</v>
      </c>
    </row>
    <row r="7834" spans="2:5" x14ac:dyDescent="0.15">
      <c r="B7834" s="1">
        <v>7827</v>
      </c>
      <c r="C7834" s="1" t="s">
        <v>23163</v>
      </c>
      <c r="D7834" s="1" t="s">
        <v>23164</v>
      </c>
      <c r="E7834" s="1" t="s">
        <v>23165</v>
      </c>
    </row>
    <row r="7835" spans="2:5" x14ac:dyDescent="0.15">
      <c r="B7835" s="1">
        <v>7828</v>
      </c>
      <c r="C7835" s="1" t="s">
        <v>23166</v>
      </c>
      <c r="D7835" s="1" t="s">
        <v>23167</v>
      </c>
      <c r="E7835" s="1" t="s">
        <v>23168</v>
      </c>
    </row>
    <row r="7836" spans="2:5" x14ac:dyDescent="0.15">
      <c r="B7836" s="1">
        <v>7829</v>
      </c>
      <c r="C7836" s="1" t="s">
        <v>23169</v>
      </c>
      <c r="D7836" s="1" t="s">
        <v>23170</v>
      </c>
      <c r="E7836" s="1" t="s">
        <v>23171</v>
      </c>
    </row>
    <row r="7837" spans="2:5" x14ac:dyDescent="0.15">
      <c r="B7837" s="1">
        <v>7830</v>
      </c>
      <c r="C7837" s="1" t="s">
        <v>23172</v>
      </c>
      <c r="D7837" s="1" t="s">
        <v>23173</v>
      </c>
      <c r="E7837" s="1" t="s">
        <v>23174</v>
      </c>
    </row>
    <row r="7838" spans="2:5" x14ac:dyDescent="0.15">
      <c r="B7838" s="1">
        <v>7831</v>
      </c>
      <c r="C7838" s="1" t="s">
        <v>23175</v>
      </c>
      <c r="D7838" s="1" t="s">
        <v>23176</v>
      </c>
      <c r="E7838" s="1" t="s">
        <v>23177</v>
      </c>
    </row>
    <row r="7839" spans="2:5" x14ac:dyDescent="0.15">
      <c r="B7839" s="1">
        <v>7832</v>
      </c>
      <c r="C7839" s="1" t="s">
        <v>23178</v>
      </c>
      <c r="D7839" s="1" t="s">
        <v>23179</v>
      </c>
      <c r="E7839" s="1" t="s">
        <v>23180</v>
      </c>
    </row>
    <row r="7840" spans="2:5" x14ac:dyDescent="0.15">
      <c r="B7840" s="1">
        <v>7833</v>
      </c>
      <c r="C7840" s="1" t="s">
        <v>23181</v>
      </c>
      <c r="D7840" s="1" t="s">
        <v>23182</v>
      </c>
      <c r="E7840" s="1" t="s">
        <v>23183</v>
      </c>
    </row>
    <row r="7841" spans="2:5" x14ac:dyDescent="0.15">
      <c r="B7841" s="1">
        <v>7834</v>
      </c>
      <c r="C7841" s="1" t="s">
        <v>23184</v>
      </c>
      <c r="D7841" s="1" t="s">
        <v>23185</v>
      </c>
      <c r="E7841" s="1" t="s">
        <v>23186</v>
      </c>
    </row>
    <row r="7842" spans="2:5" x14ac:dyDescent="0.15">
      <c r="B7842" s="1">
        <v>7835</v>
      </c>
      <c r="C7842" s="1" t="s">
        <v>23187</v>
      </c>
      <c r="D7842" s="1" t="s">
        <v>23188</v>
      </c>
      <c r="E7842" s="1" t="s">
        <v>23189</v>
      </c>
    </row>
    <row r="7843" spans="2:5" x14ac:dyDescent="0.15">
      <c r="B7843" s="1">
        <v>7836</v>
      </c>
      <c r="C7843" s="1" t="s">
        <v>23190</v>
      </c>
      <c r="D7843" s="1" t="s">
        <v>23191</v>
      </c>
      <c r="E7843" s="1" t="s">
        <v>23192</v>
      </c>
    </row>
    <row r="7844" spans="2:5" x14ac:dyDescent="0.15">
      <c r="B7844" s="1">
        <v>7837</v>
      </c>
      <c r="C7844" s="1" t="s">
        <v>23193</v>
      </c>
      <c r="D7844" s="1" t="s">
        <v>23194</v>
      </c>
      <c r="E7844" s="1" t="s">
        <v>23195</v>
      </c>
    </row>
    <row r="7845" spans="2:5" x14ac:dyDescent="0.15">
      <c r="B7845" s="1">
        <v>7838</v>
      </c>
      <c r="C7845" s="1" t="s">
        <v>23196</v>
      </c>
      <c r="D7845" s="1" t="s">
        <v>23197</v>
      </c>
      <c r="E7845" s="1" t="s">
        <v>23198</v>
      </c>
    </row>
    <row r="7846" spans="2:5" x14ac:dyDescent="0.15">
      <c r="B7846" s="1">
        <v>7839</v>
      </c>
      <c r="C7846" s="1" t="s">
        <v>23199</v>
      </c>
      <c r="D7846" s="1" t="s">
        <v>23200</v>
      </c>
      <c r="E7846" s="1" t="s">
        <v>23201</v>
      </c>
    </row>
    <row r="7847" spans="2:5" x14ac:dyDescent="0.15">
      <c r="B7847" s="1">
        <v>7840</v>
      </c>
      <c r="C7847" s="1" t="s">
        <v>23202</v>
      </c>
      <c r="D7847" s="1" t="s">
        <v>23203</v>
      </c>
      <c r="E7847" s="1" t="s">
        <v>23204</v>
      </c>
    </row>
    <row r="7848" spans="2:5" x14ac:dyDescent="0.15">
      <c r="B7848" s="1">
        <v>7841</v>
      </c>
      <c r="C7848" s="1" t="s">
        <v>23205</v>
      </c>
      <c r="D7848" s="1" t="s">
        <v>23206</v>
      </c>
      <c r="E7848" s="1" t="s">
        <v>23207</v>
      </c>
    </row>
    <row r="7849" spans="2:5" x14ac:dyDescent="0.15">
      <c r="B7849" s="1">
        <v>7842</v>
      </c>
      <c r="C7849" s="1" t="s">
        <v>23208</v>
      </c>
      <c r="D7849" s="1" t="s">
        <v>23209</v>
      </c>
      <c r="E7849" s="1" t="s">
        <v>23210</v>
      </c>
    </row>
    <row r="7850" spans="2:5" x14ac:dyDescent="0.15">
      <c r="B7850" s="1">
        <v>7843</v>
      </c>
      <c r="C7850" s="1" t="s">
        <v>23211</v>
      </c>
      <c r="D7850" s="1" t="s">
        <v>23212</v>
      </c>
      <c r="E7850" s="1" t="s">
        <v>23213</v>
      </c>
    </row>
    <row r="7851" spans="2:5" x14ac:dyDescent="0.15">
      <c r="B7851" s="1">
        <v>7844</v>
      </c>
      <c r="C7851" s="1" t="s">
        <v>23214</v>
      </c>
      <c r="D7851" s="1" t="s">
        <v>23215</v>
      </c>
      <c r="E7851" s="1" t="s">
        <v>23216</v>
      </c>
    </row>
    <row r="7852" spans="2:5" x14ac:dyDescent="0.15">
      <c r="B7852" s="1">
        <v>7845</v>
      </c>
      <c r="C7852" s="1" t="s">
        <v>23217</v>
      </c>
      <c r="D7852" s="1" t="s">
        <v>23218</v>
      </c>
      <c r="E7852" s="1" t="s">
        <v>23219</v>
      </c>
    </row>
    <row r="7853" spans="2:5" x14ac:dyDescent="0.15">
      <c r="B7853" s="1">
        <v>7846</v>
      </c>
      <c r="C7853" s="1" t="s">
        <v>23220</v>
      </c>
      <c r="D7853" s="1" t="s">
        <v>23221</v>
      </c>
      <c r="E7853" s="1" t="s">
        <v>23222</v>
      </c>
    </row>
    <row r="7854" spans="2:5" x14ac:dyDescent="0.15">
      <c r="B7854" s="1">
        <v>7847</v>
      </c>
      <c r="C7854" s="1" t="s">
        <v>23223</v>
      </c>
      <c r="D7854" s="1" t="s">
        <v>23224</v>
      </c>
      <c r="E7854" s="1" t="s">
        <v>23225</v>
      </c>
    </row>
    <row r="7855" spans="2:5" x14ac:dyDescent="0.15">
      <c r="B7855" s="1">
        <v>7848</v>
      </c>
      <c r="C7855" s="1" t="s">
        <v>23226</v>
      </c>
      <c r="D7855" s="1" t="s">
        <v>23227</v>
      </c>
      <c r="E7855" s="1" t="s">
        <v>23228</v>
      </c>
    </row>
    <row r="7856" spans="2:5" x14ac:dyDescent="0.15">
      <c r="B7856" s="1">
        <v>7849</v>
      </c>
      <c r="C7856" s="1" t="s">
        <v>23229</v>
      </c>
      <c r="D7856" s="1" t="s">
        <v>23230</v>
      </c>
      <c r="E7856" s="1" t="s">
        <v>23231</v>
      </c>
    </row>
    <row r="7857" spans="2:5" x14ac:dyDescent="0.15">
      <c r="B7857" s="1">
        <v>7850</v>
      </c>
      <c r="C7857" s="1" t="s">
        <v>23232</v>
      </c>
      <c r="D7857" s="1" t="s">
        <v>23233</v>
      </c>
      <c r="E7857" s="1" t="s">
        <v>23234</v>
      </c>
    </row>
    <row r="7858" spans="2:5" x14ac:dyDescent="0.15">
      <c r="B7858" s="1">
        <v>7851</v>
      </c>
      <c r="C7858" s="1" t="s">
        <v>23235</v>
      </c>
      <c r="D7858" s="1" t="s">
        <v>23236</v>
      </c>
      <c r="E7858" s="1" t="s">
        <v>23237</v>
      </c>
    </row>
    <row r="7859" spans="2:5" x14ac:dyDescent="0.15">
      <c r="B7859" s="1">
        <v>7852</v>
      </c>
      <c r="C7859" s="1" t="s">
        <v>23238</v>
      </c>
      <c r="D7859" s="1" t="s">
        <v>23239</v>
      </c>
      <c r="E7859" s="1" t="s">
        <v>23240</v>
      </c>
    </row>
    <row r="7860" spans="2:5" x14ac:dyDescent="0.15">
      <c r="B7860" s="1">
        <v>7853</v>
      </c>
      <c r="C7860" s="1" t="s">
        <v>23241</v>
      </c>
      <c r="D7860" s="1" t="s">
        <v>23242</v>
      </c>
      <c r="E7860" s="1" t="s">
        <v>23243</v>
      </c>
    </row>
    <row r="7861" spans="2:5" x14ac:dyDescent="0.15">
      <c r="B7861" s="1">
        <v>7854</v>
      </c>
      <c r="C7861" s="1" t="s">
        <v>23244</v>
      </c>
      <c r="D7861" s="1" t="s">
        <v>23245</v>
      </c>
      <c r="E7861" s="1" t="s">
        <v>23246</v>
      </c>
    </row>
    <row r="7862" spans="2:5" x14ac:dyDescent="0.15">
      <c r="B7862" s="1">
        <v>7855</v>
      </c>
      <c r="C7862" s="1" t="s">
        <v>23247</v>
      </c>
      <c r="D7862" s="1" t="s">
        <v>23248</v>
      </c>
      <c r="E7862" s="1" t="s">
        <v>23249</v>
      </c>
    </row>
    <row r="7863" spans="2:5" x14ac:dyDescent="0.15">
      <c r="B7863" s="1">
        <v>7856</v>
      </c>
      <c r="C7863" s="1" t="s">
        <v>23250</v>
      </c>
      <c r="D7863" s="1" t="s">
        <v>23251</v>
      </c>
      <c r="E7863" s="1" t="s">
        <v>23252</v>
      </c>
    </row>
    <row r="7864" spans="2:5" x14ac:dyDescent="0.15">
      <c r="B7864" s="1">
        <v>7857</v>
      </c>
      <c r="C7864" s="1" t="s">
        <v>23253</v>
      </c>
      <c r="D7864" s="1" t="s">
        <v>23254</v>
      </c>
      <c r="E7864" s="1" t="s">
        <v>23255</v>
      </c>
    </row>
    <row r="7865" spans="2:5" x14ac:dyDescent="0.15">
      <c r="B7865" s="1">
        <v>7858</v>
      </c>
      <c r="C7865" s="1" t="s">
        <v>23256</v>
      </c>
      <c r="D7865" s="1" t="s">
        <v>23257</v>
      </c>
      <c r="E7865" s="1" t="s">
        <v>23258</v>
      </c>
    </row>
    <row r="7866" spans="2:5" x14ac:dyDescent="0.15">
      <c r="B7866" s="1">
        <v>7859</v>
      </c>
      <c r="C7866" s="1" t="s">
        <v>23259</v>
      </c>
      <c r="D7866" s="1" t="s">
        <v>23260</v>
      </c>
      <c r="E7866" s="1" t="s">
        <v>23261</v>
      </c>
    </row>
    <row r="7867" spans="2:5" x14ac:dyDescent="0.15">
      <c r="B7867" s="1">
        <v>7860</v>
      </c>
      <c r="C7867" s="1" t="s">
        <v>23262</v>
      </c>
      <c r="D7867" s="1" t="s">
        <v>23263</v>
      </c>
      <c r="E7867" s="1" t="s">
        <v>23264</v>
      </c>
    </row>
    <row r="7868" spans="2:5" x14ac:dyDescent="0.15">
      <c r="B7868" s="1">
        <v>7861</v>
      </c>
      <c r="C7868" s="1" t="s">
        <v>23265</v>
      </c>
      <c r="D7868" s="1" t="s">
        <v>23266</v>
      </c>
      <c r="E7868" s="1" t="s">
        <v>23267</v>
      </c>
    </row>
    <row r="7869" spans="2:5" x14ac:dyDescent="0.15">
      <c r="B7869" s="1">
        <v>7862</v>
      </c>
      <c r="C7869" s="1" t="s">
        <v>23268</v>
      </c>
      <c r="D7869" s="1" t="s">
        <v>4547</v>
      </c>
      <c r="E7869" s="1" t="s">
        <v>4548</v>
      </c>
    </row>
    <row r="7870" spans="2:5" x14ac:dyDescent="0.15">
      <c r="B7870" s="1">
        <v>7863</v>
      </c>
      <c r="C7870" s="1" t="s">
        <v>23269</v>
      </c>
      <c r="D7870" s="1" t="s">
        <v>43</v>
      </c>
      <c r="E7870" s="1" t="s">
        <v>23270</v>
      </c>
    </row>
    <row r="7871" spans="2:5" x14ac:dyDescent="0.15">
      <c r="B7871" s="1">
        <v>7864</v>
      </c>
      <c r="C7871" s="1" t="s">
        <v>23271</v>
      </c>
      <c r="D7871" s="1" t="s">
        <v>23272</v>
      </c>
      <c r="E7871" s="1" t="s">
        <v>23273</v>
      </c>
    </row>
    <row r="7872" spans="2:5" x14ac:dyDescent="0.15">
      <c r="B7872" s="1">
        <v>7865</v>
      </c>
      <c r="C7872" s="1" t="s">
        <v>23274</v>
      </c>
      <c r="D7872" s="1" t="s">
        <v>23275</v>
      </c>
      <c r="E7872" s="1" t="s">
        <v>23275</v>
      </c>
    </row>
    <row r="7873" spans="2:5" x14ac:dyDescent="0.15">
      <c r="B7873" s="1">
        <v>7866</v>
      </c>
      <c r="C7873" s="1" t="s">
        <v>23276</v>
      </c>
      <c r="D7873" s="1" t="s">
        <v>23277</v>
      </c>
      <c r="E7873" s="1" t="s">
        <v>23278</v>
      </c>
    </row>
    <row r="7874" spans="2:5" x14ac:dyDescent="0.15">
      <c r="B7874" s="1">
        <v>7867</v>
      </c>
      <c r="C7874" s="1" t="s">
        <v>23279</v>
      </c>
      <c r="D7874" s="1" t="s">
        <v>23280</v>
      </c>
      <c r="E7874" s="1" t="s">
        <v>23281</v>
      </c>
    </row>
    <row r="7875" spans="2:5" x14ac:dyDescent="0.15">
      <c r="B7875" s="1">
        <v>7868</v>
      </c>
      <c r="C7875" s="1" t="s">
        <v>23282</v>
      </c>
      <c r="D7875" s="1" t="s">
        <v>23283</v>
      </c>
      <c r="E7875" s="1" t="s">
        <v>23284</v>
      </c>
    </row>
    <row r="7876" spans="2:5" x14ac:dyDescent="0.15">
      <c r="B7876" s="1">
        <v>7869</v>
      </c>
      <c r="C7876" s="1" t="s">
        <v>23285</v>
      </c>
      <c r="D7876" s="1" t="s">
        <v>23286</v>
      </c>
      <c r="E7876" s="1" t="s">
        <v>23287</v>
      </c>
    </row>
    <row r="7877" spans="2:5" x14ac:dyDescent="0.15">
      <c r="B7877" s="1">
        <v>7870</v>
      </c>
      <c r="C7877" s="1" t="s">
        <v>23288</v>
      </c>
      <c r="D7877" s="1" t="s">
        <v>23289</v>
      </c>
      <c r="E7877" s="1" t="s">
        <v>23290</v>
      </c>
    </row>
    <row r="7878" spans="2:5" x14ac:dyDescent="0.15">
      <c r="B7878" s="1">
        <v>7871</v>
      </c>
      <c r="C7878" s="1" t="s">
        <v>23291</v>
      </c>
      <c r="D7878" s="1" t="s">
        <v>23292</v>
      </c>
      <c r="E7878" s="1" t="s">
        <v>23293</v>
      </c>
    </row>
    <row r="7879" spans="2:5" x14ac:dyDescent="0.15">
      <c r="B7879" s="1">
        <v>7872</v>
      </c>
      <c r="C7879" s="1" t="s">
        <v>23294</v>
      </c>
      <c r="D7879" s="1" t="s">
        <v>23295</v>
      </c>
      <c r="E7879" s="1" t="s">
        <v>23296</v>
      </c>
    </row>
    <row r="7880" spans="2:5" x14ac:dyDescent="0.15">
      <c r="B7880" s="1">
        <v>7873</v>
      </c>
      <c r="C7880" s="1" t="s">
        <v>23297</v>
      </c>
      <c r="D7880" s="1" t="s">
        <v>23298</v>
      </c>
      <c r="E7880" s="1" t="s">
        <v>23298</v>
      </c>
    </row>
    <row r="7881" spans="2:5" x14ac:dyDescent="0.15">
      <c r="B7881" s="1">
        <v>7874</v>
      </c>
      <c r="C7881" s="1" t="s">
        <v>23299</v>
      </c>
      <c r="D7881" s="1" t="s">
        <v>23300</v>
      </c>
      <c r="E7881" s="1" t="s">
        <v>23301</v>
      </c>
    </row>
    <row r="7882" spans="2:5" x14ac:dyDescent="0.15">
      <c r="B7882" s="1">
        <v>7875</v>
      </c>
      <c r="C7882" s="1" t="s">
        <v>23302</v>
      </c>
      <c r="D7882" s="1" t="s">
        <v>23303</v>
      </c>
      <c r="E7882" s="1" t="s">
        <v>23304</v>
      </c>
    </row>
    <row r="7883" spans="2:5" x14ac:dyDescent="0.15">
      <c r="B7883" s="1">
        <v>7876</v>
      </c>
      <c r="C7883" s="1" t="s">
        <v>23305</v>
      </c>
      <c r="D7883" s="1" t="s">
        <v>23306</v>
      </c>
      <c r="E7883" s="1" t="s">
        <v>23307</v>
      </c>
    </row>
    <row r="7884" spans="2:5" x14ac:dyDescent="0.15">
      <c r="B7884" s="1">
        <v>7877</v>
      </c>
      <c r="C7884" s="1" t="s">
        <v>23308</v>
      </c>
      <c r="D7884" s="1" t="s">
        <v>43</v>
      </c>
      <c r="E7884" s="1" t="s">
        <v>23309</v>
      </c>
    </row>
    <row r="7885" spans="2:5" x14ac:dyDescent="0.15">
      <c r="B7885" s="1">
        <v>7878</v>
      </c>
      <c r="C7885" s="1" t="s">
        <v>23310</v>
      </c>
      <c r="D7885" s="1" t="s">
        <v>23311</v>
      </c>
      <c r="E7885" s="1" t="s">
        <v>23312</v>
      </c>
    </row>
    <row r="7886" spans="2:5" x14ac:dyDescent="0.15">
      <c r="B7886" s="1">
        <v>7879</v>
      </c>
      <c r="C7886" s="1" t="s">
        <v>23313</v>
      </c>
      <c r="D7886" s="1" t="s">
        <v>4254</v>
      </c>
      <c r="E7886" s="1" t="s">
        <v>23314</v>
      </c>
    </row>
    <row r="7887" spans="2:5" x14ac:dyDescent="0.15">
      <c r="B7887" s="1">
        <v>7880</v>
      </c>
      <c r="C7887" s="1" t="s">
        <v>23315</v>
      </c>
      <c r="D7887" s="1" t="s">
        <v>23316</v>
      </c>
      <c r="E7887" s="1" t="s">
        <v>23317</v>
      </c>
    </row>
    <row r="7888" spans="2:5" x14ac:dyDescent="0.15">
      <c r="B7888" s="1">
        <v>7881</v>
      </c>
      <c r="C7888" s="1" t="s">
        <v>23318</v>
      </c>
      <c r="D7888" s="1" t="s">
        <v>23319</v>
      </c>
      <c r="E7888" s="1" t="s">
        <v>23320</v>
      </c>
    </row>
    <row r="7889" spans="2:5" x14ac:dyDescent="0.15">
      <c r="B7889" s="1">
        <v>7882</v>
      </c>
      <c r="C7889" s="1" t="s">
        <v>23321</v>
      </c>
      <c r="D7889" s="1" t="s">
        <v>23322</v>
      </c>
      <c r="E7889" s="1" t="s">
        <v>23323</v>
      </c>
    </row>
    <row r="7890" spans="2:5" x14ac:dyDescent="0.15">
      <c r="B7890" s="1">
        <v>7883</v>
      </c>
      <c r="C7890" s="1" t="s">
        <v>23324</v>
      </c>
      <c r="D7890" s="1" t="s">
        <v>4248</v>
      </c>
      <c r="E7890" s="1" t="s">
        <v>23325</v>
      </c>
    </row>
    <row r="7891" spans="2:5" x14ac:dyDescent="0.15">
      <c r="B7891" s="1">
        <v>7884</v>
      </c>
      <c r="C7891" s="1" t="s">
        <v>23326</v>
      </c>
      <c r="D7891" s="1" t="s">
        <v>4251</v>
      </c>
      <c r="E7891" s="1" t="s">
        <v>23327</v>
      </c>
    </row>
    <row r="7892" spans="2:5" x14ac:dyDescent="0.15">
      <c r="B7892" s="1">
        <v>7885</v>
      </c>
      <c r="C7892" s="1" t="s">
        <v>23328</v>
      </c>
      <c r="D7892" s="1" t="s">
        <v>23329</v>
      </c>
      <c r="E7892" s="1" t="s">
        <v>23330</v>
      </c>
    </row>
    <row r="7893" spans="2:5" x14ac:dyDescent="0.15">
      <c r="B7893" s="1">
        <v>7886</v>
      </c>
      <c r="C7893" s="1" t="s">
        <v>23331</v>
      </c>
      <c r="D7893" s="1" t="s">
        <v>23332</v>
      </c>
      <c r="E7893" s="1" t="s">
        <v>23333</v>
      </c>
    </row>
    <row r="7894" spans="2:5" x14ac:dyDescent="0.15">
      <c r="B7894" s="1">
        <v>7887</v>
      </c>
      <c r="C7894" s="1" t="s">
        <v>23334</v>
      </c>
      <c r="D7894" s="1" t="s">
        <v>23335</v>
      </c>
      <c r="E7894" s="1" t="s">
        <v>23336</v>
      </c>
    </row>
    <row r="7895" spans="2:5" x14ac:dyDescent="0.15">
      <c r="B7895" s="1">
        <v>7888</v>
      </c>
      <c r="C7895" s="1" t="s">
        <v>23337</v>
      </c>
      <c r="D7895" s="1" t="s">
        <v>23338</v>
      </c>
      <c r="E7895" s="1" t="s">
        <v>23339</v>
      </c>
    </row>
    <row r="7896" spans="2:5" x14ac:dyDescent="0.15">
      <c r="B7896" s="1">
        <v>7889</v>
      </c>
      <c r="C7896" s="1" t="s">
        <v>23340</v>
      </c>
      <c r="D7896" s="1" t="s">
        <v>23341</v>
      </c>
      <c r="E7896" s="1" t="s">
        <v>23342</v>
      </c>
    </row>
    <row r="7897" spans="2:5" x14ac:dyDescent="0.15">
      <c r="B7897" s="1">
        <v>7890</v>
      </c>
      <c r="C7897" s="1" t="s">
        <v>23343</v>
      </c>
      <c r="D7897" s="1" t="s">
        <v>23344</v>
      </c>
      <c r="E7897" s="1" t="s">
        <v>23345</v>
      </c>
    </row>
    <row r="7898" spans="2:5" x14ac:dyDescent="0.15">
      <c r="B7898" s="1">
        <v>7891</v>
      </c>
      <c r="C7898" s="1" t="s">
        <v>23346</v>
      </c>
      <c r="D7898" s="1" t="s">
        <v>23347</v>
      </c>
      <c r="E7898" s="1" t="s">
        <v>23348</v>
      </c>
    </row>
    <row r="7899" spans="2:5" x14ac:dyDescent="0.15">
      <c r="B7899" s="1">
        <v>7892</v>
      </c>
      <c r="C7899" s="1" t="s">
        <v>23349</v>
      </c>
      <c r="D7899" s="1" t="s">
        <v>23350</v>
      </c>
      <c r="E7899" s="1" t="s">
        <v>23351</v>
      </c>
    </row>
    <row r="7900" spans="2:5" x14ac:dyDescent="0.15">
      <c r="B7900" s="1">
        <v>7893</v>
      </c>
      <c r="C7900" s="1" t="s">
        <v>23352</v>
      </c>
      <c r="D7900" s="1" t="s">
        <v>23353</v>
      </c>
      <c r="E7900" s="1" t="s">
        <v>23354</v>
      </c>
    </row>
    <row r="7901" spans="2:5" x14ac:dyDescent="0.15">
      <c r="B7901" s="1">
        <v>7894</v>
      </c>
      <c r="C7901" s="1" t="s">
        <v>23355</v>
      </c>
      <c r="D7901" s="1" t="s">
        <v>23356</v>
      </c>
      <c r="E7901" s="1" t="s">
        <v>23357</v>
      </c>
    </row>
    <row r="7902" spans="2:5" x14ac:dyDescent="0.15">
      <c r="B7902" s="1">
        <v>7895</v>
      </c>
      <c r="C7902" s="1" t="s">
        <v>23358</v>
      </c>
      <c r="D7902" s="1" t="s">
        <v>23359</v>
      </c>
      <c r="E7902" s="1" t="s">
        <v>23360</v>
      </c>
    </row>
    <row r="7903" spans="2:5" x14ac:dyDescent="0.15">
      <c r="B7903" s="1">
        <v>7896</v>
      </c>
      <c r="C7903" s="1" t="s">
        <v>23361</v>
      </c>
      <c r="D7903" s="1" t="s">
        <v>23362</v>
      </c>
      <c r="E7903" s="1" t="s">
        <v>23363</v>
      </c>
    </row>
    <row r="7904" spans="2:5" x14ac:dyDescent="0.15">
      <c r="B7904" s="1">
        <v>7897</v>
      </c>
      <c r="C7904" s="1" t="s">
        <v>23364</v>
      </c>
      <c r="D7904" s="1" t="s">
        <v>23365</v>
      </c>
      <c r="E7904" s="1" t="s">
        <v>23366</v>
      </c>
    </row>
    <row r="7905" spans="2:5" x14ac:dyDescent="0.15">
      <c r="B7905" s="1">
        <v>7898</v>
      </c>
      <c r="C7905" s="1" t="s">
        <v>23367</v>
      </c>
      <c r="D7905" s="1" t="s">
        <v>23368</v>
      </c>
      <c r="E7905" s="1" t="s">
        <v>23369</v>
      </c>
    </row>
    <row r="7906" spans="2:5" x14ac:dyDescent="0.15">
      <c r="B7906" s="1">
        <v>7899</v>
      </c>
      <c r="C7906" s="1" t="s">
        <v>23370</v>
      </c>
      <c r="D7906" s="1" t="s">
        <v>23371</v>
      </c>
      <c r="E7906" s="1" t="s">
        <v>23372</v>
      </c>
    </row>
    <row r="7907" spans="2:5" x14ac:dyDescent="0.15">
      <c r="B7907" s="1">
        <v>7900</v>
      </c>
      <c r="C7907" s="1" t="s">
        <v>23373</v>
      </c>
      <c r="D7907" s="1" t="s">
        <v>23374</v>
      </c>
      <c r="E7907" s="1" t="s">
        <v>23375</v>
      </c>
    </row>
    <row r="7908" spans="2:5" x14ac:dyDescent="0.15">
      <c r="B7908" s="1">
        <v>7901</v>
      </c>
      <c r="C7908" s="1" t="s">
        <v>23376</v>
      </c>
      <c r="D7908" s="1" t="s">
        <v>23377</v>
      </c>
      <c r="E7908" s="1" t="s">
        <v>23378</v>
      </c>
    </row>
    <row r="7909" spans="2:5" x14ac:dyDescent="0.15">
      <c r="B7909" s="1">
        <v>7902</v>
      </c>
      <c r="C7909" s="1" t="s">
        <v>23379</v>
      </c>
      <c r="D7909" s="1" t="s">
        <v>23380</v>
      </c>
      <c r="E7909" s="1" t="s">
        <v>23381</v>
      </c>
    </row>
    <row r="7910" spans="2:5" x14ac:dyDescent="0.15">
      <c r="B7910" s="1">
        <v>7903</v>
      </c>
      <c r="C7910" s="1" t="s">
        <v>23382</v>
      </c>
      <c r="D7910" s="1" t="s">
        <v>23383</v>
      </c>
      <c r="E7910" s="1" t="s">
        <v>23384</v>
      </c>
    </row>
    <row r="7911" spans="2:5" x14ac:dyDescent="0.15">
      <c r="B7911" s="1">
        <v>7904</v>
      </c>
      <c r="C7911" s="1" t="s">
        <v>23385</v>
      </c>
      <c r="D7911" s="1" t="s">
        <v>23386</v>
      </c>
      <c r="E7911" s="1" t="s">
        <v>23387</v>
      </c>
    </row>
    <row r="7912" spans="2:5" x14ac:dyDescent="0.15">
      <c r="B7912" s="1">
        <v>7905</v>
      </c>
      <c r="C7912" s="1" t="s">
        <v>23388</v>
      </c>
      <c r="D7912" s="1" t="s">
        <v>23389</v>
      </c>
      <c r="E7912" s="1" t="s">
        <v>23390</v>
      </c>
    </row>
    <row r="7913" spans="2:5" x14ac:dyDescent="0.15">
      <c r="B7913" s="1">
        <v>7906</v>
      </c>
      <c r="C7913" s="1" t="s">
        <v>23391</v>
      </c>
      <c r="D7913" s="1" t="s">
        <v>23392</v>
      </c>
      <c r="E7913" s="1" t="s">
        <v>23393</v>
      </c>
    </row>
    <row r="7914" spans="2:5" x14ac:dyDescent="0.15">
      <c r="B7914" s="1">
        <v>7907</v>
      </c>
      <c r="C7914" s="1" t="s">
        <v>23394</v>
      </c>
      <c r="D7914" s="1" t="s">
        <v>23395</v>
      </c>
      <c r="E7914" s="1" t="s">
        <v>23396</v>
      </c>
    </row>
    <row r="7915" spans="2:5" x14ac:dyDescent="0.15">
      <c r="B7915" s="1">
        <v>7908</v>
      </c>
      <c r="C7915" s="1" t="s">
        <v>23397</v>
      </c>
      <c r="D7915" s="1" t="s">
        <v>23398</v>
      </c>
      <c r="E7915" s="1" t="s">
        <v>23399</v>
      </c>
    </row>
    <row r="7916" spans="2:5" x14ac:dyDescent="0.15">
      <c r="B7916" s="1">
        <v>7909</v>
      </c>
      <c r="C7916" s="1" t="s">
        <v>23400</v>
      </c>
      <c r="D7916" s="1" t="s">
        <v>23401</v>
      </c>
      <c r="E7916" s="1" t="s">
        <v>23402</v>
      </c>
    </row>
    <row r="7917" spans="2:5" x14ac:dyDescent="0.15">
      <c r="B7917" s="1">
        <v>7910</v>
      </c>
      <c r="C7917" s="1" t="s">
        <v>23403</v>
      </c>
      <c r="D7917" s="1" t="s">
        <v>23404</v>
      </c>
      <c r="E7917" s="1" t="s">
        <v>23405</v>
      </c>
    </row>
    <row r="7918" spans="2:5" x14ac:dyDescent="0.15">
      <c r="B7918" s="1">
        <v>7911</v>
      </c>
      <c r="C7918" s="1" t="s">
        <v>23406</v>
      </c>
      <c r="D7918" s="1" t="s">
        <v>23407</v>
      </c>
      <c r="E7918" s="1" t="s">
        <v>23408</v>
      </c>
    </row>
    <row r="7919" spans="2:5" x14ac:dyDescent="0.15">
      <c r="B7919" s="1">
        <v>7912</v>
      </c>
      <c r="C7919" s="1" t="s">
        <v>23409</v>
      </c>
      <c r="D7919" s="1" t="s">
        <v>23410</v>
      </c>
      <c r="E7919" s="1" t="s">
        <v>23411</v>
      </c>
    </row>
    <row r="7920" spans="2:5" x14ac:dyDescent="0.15">
      <c r="B7920" s="1">
        <v>7913</v>
      </c>
      <c r="C7920" s="1" t="s">
        <v>23412</v>
      </c>
      <c r="D7920" s="1" t="s">
        <v>23413</v>
      </c>
      <c r="E7920" s="1" t="s">
        <v>23414</v>
      </c>
    </row>
    <row r="7921" spans="2:5" x14ac:dyDescent="0.15">
      <c r="B7921" s="1">
        <v>7914</v>
      </c>
      <c r="C7921" s="1" t="s">
        <v>23415</v>
      </c>
      <c r="D7921" s="1" t="s">
        <v>23416</v>
      </c>
      <c r="E7921" s="1" t="s">
        <v>23417</v>
      </c>
    </row>
    <row r="7922" spans="2:5" x14ac:dyDescent="0.15">
      <c r="B7922" s="1">
        <v>7915</v>
      </c>
      <c r="C7922" s="1" t="s">
        <v>23418</v>
      </c>
      <c r="D7922" s="1" t="s">
        <v>23419</v>
      </c>
      <c r="E7922" s="1" t="s">
        <v>23420</v>
      </c>
    </row>
    <row r="7923" spans="2:5" x14ac:dyDescent="0.15">
      <c r="B7923" s="1">
        <v>7916</v>
      </c>
      <c r="C7923" s="1" t="s">
        <v>23421</v>
      </c>
      <c r="D7923" s="1" t="s">
        <v>23422</v>
      </c>
      <c r="E7923" s="1" t="s">
        <v>23423</v>
      </c>
    </row>
    <row r="7924" spans="2:5" x14ac:dyDescent="0.15">
      <c r="B7924" s="1">
        <v>7917</v>
      </c>
      <c r="C7924" s="1" t="s">
        <v>23424</v>
      </c>
      <c r="D7924" s="1" t="s">
        <v>23425</v>
      </c>
      <c r="E7924" s="1" t="s">
        <v>23426</v>
      </c>
    </row>
    <row r="7925" spans="2:5" x14ac:dyDescent="0.15">
      <c r="B7925" s="1">
        <v>7918</v>
      </c>
      <c r="C7925" s="1" t="s">
        <v>23427</v>
      </c>
      <c r="D7925" s="1" t="s">
        <v>23428</v>
      </c>
      <c r="E7925" s="1" t="s">
        <v>23429</v>
      </c>
    </row>
    <row r="7926" spans="2:5" x14ac:dyDescent="0.15">
      <c r="B7926" s="1">
        <v>7919</v>
      </c>
      <c r="C7926" s="1" t="s">
        <v>23430</v>
      </c>
      <c r="D7926" s="1" t="s">
        <v>23431</v>
      </c>
      <c r="E7926" s="1" t="s">
        <v>23432</v>
      </c>
    </row>
    <row r="7927" spans="2:5" x14ac:dyDescent="0.15">
      <c r="B7927" s="1">
        <v>7920</v>
      </c>
      <c r="C7927" s="1" t="s">
        <v>23433</v>
      </c>
      <c r="D7927" s="1" t="s">
        <v>23434</v>
      </c>
      <c r="E7927" s="1" t="s">
        <v>23435</v>
      </c>
    </row>
    <row r="7928" spans="2:5" x14ac:dyDescent="0.15">
      <c r="B7928" s="1">
        <v>7921</v>
      </c>
      <c r="C7928" s="1" t="s">
        <v>23436</v>
      </c>
      <c r="D7928" s="1" t="s">
        <v>23437</v>
      </c>
      <c r="E7928" s="1" t="s">
        <v>23438</v>
      </c>
    </row>
    <row r="7929" spans="2:5" x14ac:dyDescent="0.15">
      <c r="B7929" s="1">
        <v>7922</v>
      </c>
      <c r="C7929" s="1" t="s">
        <v>23439</v>
      </c>
      <c r="D7929" s="1" t="s">
        <v>23440</v>
      </c>
      <c r="E7929" s="1" t="s">
        <v>23441</v>
      </c>
    </row>
    <row r="7930" spans="2:5" x14ac:dyDescent="0.15">
      <c r="B7930" s="1">
        <v>7923</v>
      </c>
      <c r="C7930" s="1" t="s">
        <v>23442</v>
      </c>
      <c r="D7930" s="1" t="s">
        <v>23443</v>
      </c>
      <c r="E7930" s="1" t="s">
        <v>23444</v>
      </c>
    </row>
    <row r="7931" spans="2:5" x14ac:dyDescent="0.15">
      <c r="B7931" s="1">
        <v>7924</v>
      </c>
      <c r="C7931" s="1" t="s">
        <v>23445</v>
      </c>
      <c r="D7931" s="1" t="s">
        <v>23446</v>
      </c>
      <c r="E7931" s="1" t="s">
        <v>23447</v>
      </c>
    </row>
    <row r="7932" spans="2:5" x14ac:dyDescent="0.15">
      <c r="B7932" s="1">
        <v>7925</v>
      </c>
      <c r="C7932" s="1" t="s">
        <v>23448</v>
      </c>
      <c r="D7932" s="1" t="s">
        <v>23449</v>
      </c>
      <c r="E7932" s="1" t="s">
        <v>23450</v>
      </c>
    </row>
    <row r="7933" spans="2:5" x14ac:dyDescent="0.15">
      <c r="B7933" s="1">
        <v>7926</v>
      </c>
      <c r="C7933" s="1" t="s">
        <v>23451</v>
      </c>
      <c r="D7933" s="1" t="s">
        <v>23452</v>
      </c>
      <c r="E7933" s="1" t="s">
        <v>23453</v>
      </c>
    </row>
    <row r="7934" spans="2:5" x14ac:dyDescent="0.15">
      <c r="B7934" s="1">
        <v>7927</v>
      </c>
      <c r="C7934" s="1" t="s">
        <v>23454</v>
      </c>
      <c r="D7934" s="1" t="s">
        <v>23455</v>
      </c>
      <c r="E7934" s="1" t="s">
        <v>23456</v>
      </c>
    </row>
    <row r="7935" spans="2:5" x14ac:dyDescent="0.15">
      <c r="B7935" s="1">
        <v>7928</v>
      </c>
      <c r="C7935" s="1" t="s">
        <v>23457</v>
      </c>
      <c r="D7935" s="1" t="s">
        <v>23458</v>
      </c>
      <c r="E7935" s="1" t="s">
        <v>23459</v>
      </c>
    </row>
    <row r="7936" spans="2:5" x14ac:dyDescent="0.15">
      <c r="B7936" s="1">
        <v>7929</v>
      </c>
      <c r="C7936" s="1" t="s">
        <v>23460</v>
      </c>
      <c r="D7936" s="1" t="s">
        <v>23461</v>
      </c>
      <c r="E7936" s="1" t="s">
        <v>23462</v>
      </c>
    </row>
    <row r="7937" spans="2:5" x14ac:dyDescent="0.15">
      <c r="B7937" s="1">
        <v>7930</v>
      </c>
      <c r="C7937" s="1" t="s">
        <v>23463</v>
      </c>
      <c r="D7937" s="1" t="s">
        <v>769</v>
      </c>
      <c r="E7937" s="1" t="s">
        <v>22691</v>
      </c>
    </row>
    <row r="7938" spans="2:5" x14ac:dyDescent="0.15">
      <c r="B7938" s="1">
        <v>7931</v>
      </c>
      <c r="C7938" s="1" t="s">
        <v>23464</v>
      </c>
      <c r="D7938" s="1" t="s">
        <v>23465</v>
      </c>
      <c r="E7938" s="1" t="s">
        <v>23465</v>
      </c>
    </row>
    <row r="7939" spans="2:5" x14ac:dyDescent="0.15">
      <c r="B7939" s="1">
        <v>7932</v>
      </c>
      <c r="C7939" s="1" t="s">
        <v>23466</v>
      </c>
      <c r="D7939" s="1" t="s">
        <v>23467</v>
      </c>
      <c r="E7939" s="1" t="s">
        <v>23468</v>
      </c>
    </row>
    <row r="7940" spans="2:5" x14ac:dyDescent="0.15">
      <c r="B7940" s="1">
        <v>7933</v>
      </c>
      <c r="C7940" s="1" t="s">
        <v>23469</v>
      </c>
      <c r="D7940" s="1" t="s">
        <v>43</v>
      </c>
      <c r="E7940" s="1" t="s">
        <v>23470</v>
      </c>
    </row>
    <row r="7941" spans="2:5" x14ac:dyDescent="0.15">
      <c r="B7941" s="1">
        <v>7934</v>
      </c>
      <c r="C7941" s="1" t="s">
        <v>23471</v>
      </c>
      <c r="D7941" s="1" t="s">
        <v>23472</v>
      </c>
      <c r="E7941" s="1" t="s">
        <v>23473</v>
      </c>
    </row>
    <row r="7942" spans="2:5" x14ac:dyDescent="0.15">
      <c r="B7942" s="1">
        <v>7935</v>
      </c>
      <c r="C7942" s="1" t="s">
        <v>23474</v>
      </c>
      <c r="D7942" s="1" t="s">
        <v>23475</v>
      </c>
      <c r="E7942" s="1" t="s">
        <v>23476</v>
      </c>
    </row>
    <row r="7943" spans="2:5" x14ac:dyDescent="0.15">
      <c r="B7943" s="1">
        <v>7936</v>
      </c>
      <c r="C7943" s="1" t="s">
        <v>23477</v>
      </c>
      <c r="D7943" s="1" t="s">
        <v>23478</v>
      </c>
      <c r="E7943" s="1" t="s">
        <v>23479</v>
      </c>
    </row>
    <row r="7944" spans="2:5" x14ac:dyDescent="0.15">
      <c r="B7944" s="1">
        <v>7937</v>
      </c>
      <c r="C7944" s="1" t="s">
        <v>23480</v>
      </c>
      <c r="D7944" s="1" t="s">
        <v>23481</v>
      </c>
      <c r="E7944" s="1" t="s">
        <v>23482</v>
      </c>
    </row>
    <row r="7945" spans="2:5" x14ac:dyDescent="0.15">
      <c r="B7945" s="1">
        <v>7938</v>
      </c>
      <c r="C7945" s="1" t="s">
        <v>23483</v>
      </c>
      <c r="D7945" s="1" t="s">
        <v>23484</v>
      </c>
      <c r="E7945" s="1" t="s">
        <v>23485</v>
      </c>
    </row>
    <row r="7946" spans="2:5" x14ac:dyDescent="0.15">
      <c r="B7946" s="1">
        <v>7939</v>
      </c>
      <c r="C7946" s="1" t="s">
        <v>23486</v>
      </c>
      <c r="D7946" s="1" t="s">
        <v>23487</v>
      </c>
      <c r="E7946" s="1" t="s">
        <v>23488</v>
      </c>
    </row>
    <row r="7947" spans="2:5" x14ac:dyDescent="0.15">
      <c r="B7947" s="1">
        <v>7940</v>
      </c>
      <c r="C7947" s="1" t="s">
        <v>23489</v>
      </c>
      <c r="D7947" s="1" t="s">
        <v>23490</v>
      </c>
      <c r="E7947" s="1" t="s">
        <v>23491</v>
      </c>
    </row>
    <row r="7948" spans="2:5" x14ac:dyDescent="0.15">
      <c r="B7948" s="1">
        <v>7941</v>
      </c>
      <c r="C7948" s="1" t="s">
        <v>23492</v>
      </c>
      <c r="D7948" s="1" t="s">
        <v>23493</v>
      </c>
      <c r="E7948" s="1" t="s">
        <v>23494</v>
      </c>
    </row>
    <row r="7949" spans="2:5" x14ac:dyDescent="0.15">
      <c r="B7949" s="1">
        <v>7942</v>
      </c>
      <c r="C7949" s="1" t="s">
        <v>23495</v>
      </c>
      <c r="D7949" s="1" t="s">
        <v>23496</v>
      </c>
      <c r="E7949" s="1" t="s">
        <v>23497</v>
      </c>
    </row>
    <row r="7950" spans="2:5" x14ac:dyDescent="0.15">
      <c r="B7950" s="1">
        <v>7943</v>
      </c>
      <c r="C7950" s="1" t="s">
        <v>23498</v>
      </c>
      <c r="D7950" s="1" t="s">
        <v>23499</v>
      </c>
      <c r="E7950" s="1" t="s">
        <v>23500</v>
      </c>
    </row>
    <row r="7951" spans="2:5" x14ac:dyDescent="0.15">
      <c r="B7951" s="1">
        <v>7944</v>
      </c>
      <c r="C7951" s="1" t="s">
        <v>23501</v>
      </c>
      <c r="D7951" s="1" t="s">
        <v>23502</v>
      </c>
      <c r="E7951" s="1" t="s">
        <v>23503</v>
      </c>
    </row>
    <row r="7952" spans="2:5" x14ac:dyDescent="0.15">
      <c r="B7952" s="1">
        <v>7945</v>
      </c>
      <c r="C7952" s="1" t="s">
        <v>23504</v>
      </c>
      <c r="D7952" s="1" t="s">
        <v>23505</v>
      </c>
      <c r="E7952" s="1" t="s">
        <v>23506</v>
      </c>
    </row>
    <row r="7953" spans="2:5" x14ac:dyDescent="0.15">
      <c r="B7953" s="1">
        <v>7946</v>
      </c>
      <c r="C7953" s="1" t="s">
        <v>23507</v>
      </c>
      <c r="D7953" s="1" t="s">
        <v>23508</v>
      </c>
      <c r="E7953" s="1" t="s">
        <v>23509</v>
      </c>
    </row>
    <row r="7954" spans="2:5" x14ac:dyDescent="0.15">
      <c r="B7954" s="1">
        <v>7947</v>
      </c>
      <c r="C7954" s="1" t="s">
        <v>23510</v>
      </c>
      <c r="D7954" s="1" t="s">
        <v>23511</v>
      </c>
      <c r="E7954" s="1" t="s">
        <v>23512</v>
      </c>
    </row>
    <row r="7955" spans="2:5" x14ac:dyDescent="0.15">
      <c r="B7955" s="1">
        <v>7948</v>
      </c>
      <c r="C7955" s="1" t="s">
        <v>23513</v>
      </c>
      <c r="D7955" s="1" t="s">
        <v>23514</v>
      </c>
      <c r="E7955" s="1" t="s">
        <v>23515</v>
      </c>
    </row>
    <row r="7956" spans="2:5" x14ac:dyDescent="0.15">
      <c r="B7956" s="1">
        <v>7949</v>
      </c>
      <c r="C7956" s="1" t="s">
        <v>23516</v>
      </c>
      <c r="D7956" s="1" t="s">
        <v>23517</v>
      </c>
      <c r="E7956" s="1" t="s">
        <v>23518</v>
      </c>
    </row>
    <row r="7957" spans="2:5" x14ac:dyDescent="0.15">
      <c r="B7957" s="1">
        <v>7950</v>
      </c>
      <c r="C7957" s="1" t="s">
        <v>23519</v>
      </c>
      <c r="D7957" s="1" t="s">
        <v>23520</v>
      </c>
      <c r="E7957" s="1" t="s">
        <v>23521</v>
      </c>
    </row>
    <row r="7958" spans="2:5" x14ac:dyDescent="0.15">
      <c r="B7958" s="1">
        <v>7951</v>
      </c>
      <c r="C7958" s="1" t="s">
        <v>23522</v>
      </c>
      <c r="D7958" s="1" t="s">
        <v>23523</v>
      </c>
      <c r="E7958" s="1" t="s">
        <v>23524</v>
      </c>
    </row>
    <row r="7959" spans="2:5" x14ac:dyDescent="0.15">
      <c r="B7959" s="1">
        <v>7952</v>
      </c>
      <c r="C7959" s="1" t="s">
        <v>23525</v>
      </c>
      <c r="D7959" s="1" t="s">
        <v>23526</v>
      </c>
      <c r="E7959" s="1" t="s">
        <v>23527</v>
      </c>
    </row>
    <row r="7960" spans="2:5" x14ac:dyDescent="0.15">
      <c r="B7960" s="1">
        <v>7953</v>
      </c>
      <c r="C7960" s="1" t="s">
        <v>23528</v>
      </c>
      <c r="D7960" s="1" t="s">
        <v>23529</v>
      </c>
      <c r="E7960" s="1" t="s">
        <v>23530</v>
      </c>
    </row>
    <row r="7961" spans="2:5" x14ac:dyDescent="0.15">
      <c r="B7961" s="1">
        <v>7954</v>
      </c>
      <c r="C7961" s="1" t="s">
        <v>23531</v>
      </c>
      <c r="D7961" s="1" t="s">
        <v>23532</v>
      </c>
      <c r="E7961" s="1" t="s">
        <v>23533</v>
      </c>
    </row>
    <row r="7962" spans="2:5" x14ac:dyDescent="0.15">
      <c r="B7962" s="1">
        <v>7955</v>
      </c>
      <c r="C7962" s="1" t="s">
        <v>23534</v>
      </c>
      <c r="D7962" s="1" t="s">
        <v>23535</v>
      </c>
      <c r="E7962" s="1" t="s">
        <v>23536</v>
      </c>
    </row>
    <row r="7963" spans="2:5" x14ac:dyDescent="0.15">
      <c r="B7963" s="1">
        <v>7956</v>
      </c>
      <c r="C7963" s="1" t="s">
        <v>23537</v>
      </c>
      <c r="D7963" s="1" t="s">
        <v>23538</v>
      </c>
      <c r="E7963" s="1" t="s">
        <v>23539</v>
      </c>
    </row>
    <row r="7964" spans="2:5" x14ac:dyDescent="0.15">
      <c r="B7964" s="1">
        <v>7957</v>
      </c>
      <c r="C7964" s="1" t="s">
        <v>23540</v>
      </c>
      <c r="D7964" s="1" t="s">
        <v>23541</v>
      </c>
      <c r="E7964" s="1" t="s">
        <v>23542</v>
      </c>
    </row>
    <row r="7965" spans="2:5" x14ac:dyDescent="0.15">
      <c r="B7965" s="1">
        <v>7958</v>
      </c>
      <c r="C7965" s="1" t="s">
        <v>23543</v>
      </c>
      <c r="D7965" s="1" t="s">
        <v>23544</v>
      </c>
      <c r="E7965" s="1" t="s">
        <v>23545</v>
      </c>
    </row>
    <row r="7966" spans="2:5" x14ac:dyDescent="0.15">
      <c r="B7966" s="1">
        <v>7959</v>
      </c>
      <c r="C7966" s="1" t="s">
        <v>23546</v>
      </c>
      <c r="D7966" s="1" t="s">
        <v>23547</v>
      </c>
      <c r="E7966" s="1" t="s">
        <v>1120</v>
      </c>
    </row>
    <row r="7967" spans="2:5" x14ac:dyDescent="0.15">
      <c r="B7967" s="1">
        <v>7960</v>
      </c>
      <c r="C7967" s="1" t="s">
        <v>23548</v>
      </c>
      <c r="D7967" s="1" t="s">
        <v>23549</v>
      </c>
      <c r="E7967" s="1" t="s">
        <v>23550</v>
      </c>
    </row>
    <row r="7968" spans="2:5" x14ac:dyDescent="0.15">
      <c r="B7968" s="1">
        <v>7961</v>
      </c>
      <c r="C7968" s="1" t="s">
        <v>23551</v>
      </c>
      <c r="D7968" s="1" t="s">
        <v>23552</v>
      </c>
      <c r="E7968" s="1" t="s">
        <v>23553</v>
      </c>
    </row>
    <row r="7969" spans="2:5" x14ac:dyDescent="0.15">
      <c r="B7969" s="1">
        <v>7962</v>
      </c>
      <c r="C7969" s="1" t="s">
        <v>23554</v>
      </c>
      <c r="D7969" s="1" t="s">
        <v>23555</v>
      </c>
      <c r="E7969" s="1" t="s">
        <v>23556</v>
      </c>
    </row>
    <row r="7970" spans="2:5" x14ac:dyDescent="0.15">
      <c r="B7970" s="1">
        <v>7963</v>
      </c>
      <c r="C7970" s="1" t="s">
        <v>23557</v>
      </c>
      <c r="D7970" s="1" t="s">
        <v>23558</v>
      </c>
      <c r="E7970" s="1" t="s">
        <v>23559</v>
      </c>
    </row>
    <row r="7971" spans="2:5" x14ac:dyDescent="0.15">
      <c r="B7971" s="1">
        <v>7964</v>
      </c>
      <c r="C7971" s="1" t="s">
        <v>23560</v>
      </c>
      <c r="D7971" s="1" t="s">
        <v>23561</v>
      </c>
      <c r="E7971" s="1" t="s">
        <v>23562</v>
      </c>
    </row>
    <row r="7972" spans="2:5" x14ac:dyDescent="0.15">
      <c r="B7972" s="1">
        <v>7965</v>
      </c>
      <c r="C7972" s="1" t="s">
        <v>23563</v>
      </c>
      <c r="D7972" s="1" t="s">
        <v>23564</v>
      </c>
      <c r="E7972" s="1" t="s">
        <v>23565</v>
      </c>
    </row>
    <row r="7973" spans="2:5" x14ac:dyDescent="0.15">
      <c r="B7973" s="1">
        <v>7966</v>
      </c>
      <c r="C7973" s="1" t="s">
        <v>23566</v>
      </c>
      <c r="D7973" s="1" t="s">
        <v>23567</v>
      </c>
      <c r="E7973" s="1" t="s">
        <v>23568</v>
      </c>
    </row>
    <row r="7974" spans="2:5" x14ac:dyDescent="0.15">
      <c r="B7974" s="1">
        <v>7967</v>
      </c>
      <c r="C7974" s="1" t="s">
        <v>23569</v>
      </c>
      <c r="D7974" s="1" t="s">
        <v>23570</v>
      </c>
      <c r="E7974" s="1" t="s">
        <v>23571</v>
      </c>
    </row>
    <row r="7975" spans="2:5" x14ac:dyDescent="0.15">
      <c r="B7975" s="1">
        <v>7968</v>
      </c>
      <c r="C7975" s="1" t="s">
        <v>23572</v>
      </c>
      <c r="D7975" s="1" t="s">
        <v>23573</v>
      </c>
      <c r="E7975" s="1" t="s">
        <v>23574</v>
      </c>
    </row>
    <row r="7976" spans="2:5" x14ac:dyDescent="0.15">
      <c r="B7976" s="1">
        <v>7969</v>
      </c>
      <c r="C7976" s="1" t="s">
        <v>23575</v>
      </c>
      <c r="D7976" s="1" t="s">
        <v>23576</v>
      </c>
      <c r="E7976" s="1" t="s">
        <v>23577</v>
      </c>
    </row>
    <row r="7977" spans="2:5" x14ac:dyDescent="0.15">
      <c r="B7977" s="1">
        <v>7970</v>
      </c>
      <c r="C7977" s="1" t="s">
        <v>23578</v>
      </c>
      <c r="D7977" s="1" t="s">
        <v>23579</v>
      </c>
      <c r="E7977" s="1" t="s">
        <v>23580</v>
      </c>
    </row>
    <row r="7978" spans="2:5" x14ac:dyDescent="0.15">
      <c r="B7978" s="1">
        <v>7971</v>
      </c>
      <c r="C7978" s="1" t="s">
        <v>23581</v>
      </c>
      <c r="D7978" s="1" t="s">
        <v>23582</v>
      </c>
      <c r="E7978" s="1" t="s">
        <v>23583</v>
      </c>
    </row>
    <row r="7979" spans="2:5" x14ac:dyDescent="0.15">
      <c r="B7979" s="1">
        <v>7972</v>
      </c>
      <c r="C7979" s="1" t="s">
        <v>23584</v>
      </c>
      <c r="D7979" s="1" t="s">
        <v>23585</v>
      </c>
      <c r="E7979" s="1" t="s">
        <v>23586</v>
      </c>
    </row>
    <row r="7980" spans="2:5" x14ac:dyDescent="0.15">
      <c r="B7980" s="1">
        <v>7973</v>
      </c>
      <c r="C7980" s="1" t="s">
        <v>23587</v>
      </c>
      <c r="D7980" s="1" t="s">
        <v>23588</v>
      </c>
      <c r="E7980" s="1" t="s">
        <v>23589</v>
      </c>
    </row>
    <row r="7981" spans="2:5" x14ac:dyDescent="0.15">
      <c r="B7981" s="1">
        <v>7974</v>
      </c>
      <c r="C7981" s="1" t="s">
        <v>23590</v>
      </c>
      <c r="D7981" s="1" t="s">
        <v>23591</v>
      </c>
      <c r="E7981" s="1" t="s">
        <v>23592</v>
      </c>
    </row>
    <row r="7982" spans="2:5" x14ac:dyDescent="0.15">
      <c r="B7982" s="1">
        <v>7975</v>
      </c>
      <c r="C7982" s="1" t="s">
        <v>23593</v>
      </c>
      <c r="D7982" s="1" t="s">
        <v>23594</v>
      </c>
      <c r="E7982" s="1" t="s">
        <v>23595</v>
      </c>
    </row>
    <row r="7983" spans="2:5" x14ac:dyDescent="0.15">
      <c r="B7983" s="1">
        <v>7976</v>
      </c>
      <c r="C7983" s="1" t="s">
        <v>23596</v>
      </c>
      <c r="D7983" s="1" t="s">
        <v>23597</v>
      </c>
      <c r="E7983" s="1" t="s">
        <v>23598</v>
      </c>
    </row>
    <row r="7984" spans="2:5" x14ac:dyDescent="0.15">
      <c r="B7984" s="1">
        <v>7977</v>
      </c>
      <c r="C7984" s="1" t="s">
        <v>23599</v>
      </c>
      <c r="D7984" s="1" t="s">
        <v>23600</v>
      </c>
      <c r="E7984" s="1" t="s">
        <v>23601</v>
      </c>
    </row>
    <row r="7985" spans="2:5" x14ac:dyDescent="0.15">
      <c r="B7985" s="1">
        <v>7978</v>
      </c>
      <c r="C7985" s="1" t="s">
        <v>23602</v>
      </c>
      <c r="D7985" s="1" t="s">
        <v>23603</v>
      </c>
      <c r="E7985" s="1" t="s">
        <v>23604</v>
      </c>
    </row>
    <row r="7986" spans="2:5" x14ac:dyDescent="0.15">
      <c r="B7986" s="1">
        <v>7979</v>
      </c>
      <c r="C7986" s="1" t="s">
        <v>23605</v>
      </c>
      <c r="D7986" s="1" t="s">
        <v>23606</v>
      </c>
      <c r="E7986" s="1" t="s">
        <v>23607</v>
      </c>
    </row>
    <row r="7987" spans="2:5" x14ac:dyDescent="0.15">
      <c r="B7987" s="1">
        <v>7980</v>
      </c>
      <c r="C7987" s="1" t="s">
        <v>23608</v>
      </c>
      <c r="D7987" s="1" t="s">
        <v>23609</v>
      </c>
      <c r="E7987" s="1" t="s">
        <v>23610</v>
      </c>
    </row>
    <row r="7988" spans="2:5" x14ac:dyDescent="0.15">
      <c r="B7988" s="1">
        <v>7981</v>
      </c>
      <c r="C7988" s="1" t="s">
        <v>23611</v>
      </c>
      <c r="D7988" s="1" t="s">
        <v>23612</v>
      </c>
      <c r="E7988" s="1" t="s">
        <v>23613</v>
      </c>
    </row>
    <row r="7989" spans="2:5" x14ac:dyDescent="0.15">
      <c r="B7989" s="1">
        <v>7982</v>
      </c>
      <c r="C7989" s="1" t="s">
        <v>23614</v>
      </c>
      <c r="D7989" s="1" t="s">
        <v>23615</v>
      </c>
      <c r="E7989" s="1" t="s">
        <v>23616</v>
      </c>
    </row>
    <row r="7990" spans="2:5" x14ac:dyDescent="0.15">
      <c r="B7990" s="1">
        <v>7983</v>
      </c>
      <c r="C7990" s="1" t="s">
        <v>23617</v>
      </c>
      <c r="D7990" s="1" t="s">
        <v>23618</v>
      </c>
      <c r="E7990" s="1" t="s">
        <v>23619</v>
      </c>
    </row>
    <row r="7991" spans="2:5" x14ac:dyDescent="0.15">
      <c r="B7991" s="1">
        <v>7984</v>
      </c>
      <c r="C7991" s="1" t="s">
        <v>23620</v>
      </c>
      <c r="D7991" s="1" t="s">
        <v>23621</v>
      </c>
      <c r="E7991" s="1" t="s">
        <v>23622</v>
      </c>
    </row>
    <row r="7992" spans="2:5" x14ac:dyDescent="0.15">
      <c r="B7992" s="1">
        <v>7985</v>
      </c>
      <c r="C7992" s="1" t="s">
        <v>23623</v>
      </c>
      <c r="D7992" s="1" t="s">
        <v>2530</v>
      </c>
      <c r="E7992" s="1" t="s">
        <v>23624</v>
      </c>
    </row>
    <row r="7993" spans="2:5" x14ac:dyDescent="0.15">
      <c r="B7993" s="1">
        <v>7986</v>
      </c>
      <c r="C7993" s="1" t="s">
        <v>23625</v>
      </c>
      <c r="D7993" s="1" t="s">
        <v>23626</v>
      </c>
      <c r="E7993" s="1" t="s">
        <v>23627</v>
      </c>
    </row>
    <row r="7994" spans="2:5" x14ac:dyDescent="0.15">
      <c r="B7994" s="1">
        <v>7987</v>
      </c>
      <c r="C7994" s="1" t="s">
        <v>23628</v>
      </c>
      <c r="D7994" s="1" t="s">
        <v>23629</v>
      </c>
      <c r="E7994" s="1" t="s">
        <v>23630</v>
      </c>
    </row>
    <row r="7995" spans="2:5" x14ac:dyDescent="0.15">
      <c r="B7995" s="1">
        <v>7988</v>
      </c>
      <c r="C7995" s="1" t="s">
        <v>23631</v>
      </c>
      <c r="D7995" s="1" t="s">
        <v>23632</v>
      </c>
      <c r="E7995" s="1" t="s">
        <v>23633</v>
      </c>
    </row>
    <row r="7996" spans="2:5" x14ac:dyDescent="0.15">
      <c r="B7996" s="1">
        <v>7989</v>
      </c>
      <c r="C7996" s="1" t="s">
        <v>23634</v>
      </c>
      <c r="D7996" s="1" t="s">
        <v>23635</v>
      </c>
      <c r="E7996" s="1" t="s">
        <v>23636</v>
      </c>
    </row>
    <row r="7997" spans="2:5" x14ac:dyDescent="0.15">
      <c r="B7997" s="1">
        <v>7990</v>
      </c>
      <c r="C7997" s="1" t="s">
        <v>23637</v>
      </c>
      <c r="D7997" s="1" t="s">
        <v>23638</v>
      </c>
      <c r="E7997" s="1" t="s">
        <v>23639</v>
      </c>
    </row>
    <row r="7998" spans="2:5" x14ac:dyDescent="0.15">
      <c r="B7998" s="1">
        <v>7991</v>
      </c>
      <c r="C7998" s="1" t="s">
        <v>23640</v>
      </c>
      <c r="D7998" s="1" t="s">
        <v>23641</v>
      </c>
      <c r="E7998" s="1" t="s">
        <v>23642</v>
      </c>
    </row>
    <row r="7999" spans="2:5" x14ac:dyDescent="0.15">
      <c r="B7999" s="1">
        <v>7992</v>
      </c>
      <c r="C7999" s="1" t="s">
        <v>23643</v>
      </c>
      <c r="D7999" s="1" t="s">
        <v>23644</v>
      </c>
      <c r="E7999" s="1" t="s">
        <v>23645</v>
      </c>
    </row>
    <row r="8000" spans="2:5" x14ac:dyDescent="0.15">
      <c r="B8000" s="1">
        <v>7993</v>
      </c>
      <c r="C8000" s="1" t="s">
        <v>23646</v>
      </c>
      <c r="D8000" s="1" t="s">
        <v>23647</v>
      </c>
      <c r="E8000" s="1" t="s">
        <v>23648</v>
      </c>
    </row>
    <row r="8001" spans="2:5" x14ac:dyDescent="0.15">
      <c r="B8001" s="1">
        <v>7994</v>
      </c>
      <c r="C8001" s="1" t="s">
        <v>23649</v>
      </c>
      <c r="D8001" s="1" t="s">
        <v>23650</v>
      </c>
      <c r="E8001" s="1" t="s">
        <v>23651</v>
      </c>
    </row>
    <row r="8002" spans="2:5" x14ac:dyDescent="0.15">
      <c r="B8002" s="1">
        <v>7995</v>
      </c>
      <c r="C8002" s="1" t="s">
        <v>23652</v>
      </c>
      <c r="D8002" s="1" t="s">
        <v>23653</v>
      </c>
      <c r="E8002" s="1" t="s">
        <v>23654</v>
      </c>
    </row>
    <row r="8003" spans="2:5" x14ac:dyDescent="0.15">
      <c r="B8003" s="1">
        <v>7996</v>
      </c>
      <c r="C8003" s="1" t="s">
        <v>23655</v>
      </c>
      <c r="D8003" s="1" t="s">
        <v>23656</v>
      </c>
      <c r="E8003" s="1" t="s">
        <v>23657</v>
      </c>
    </row>
    <row r="8004" spans="2:5" x14ac:dyDescent="0.15">
      <c r="B8004" s="1">
        <v>7997</v>
      </c>
      <c r="C8004" s="1" t="s">
        <v>23658</v>
      </c>
      <c r="D8004" s="1" t="s">
        <v>23659</v>
      </c>
      <c r="E8004" s="1" t="s">
        <v>23660</v>
      </c>
    </row>
    <row r="8005" spans="2:5" x14ac:dyDescent="0.15">
      <c r="B8005" s="1">
        <v>7998</v>
      </c>
      <c r="C8005" s="1" t="s">
        <v>23661</v>
      </c>
      <c r="D8005" s="1" t="s">
        <v>23662</v>
      </c>
      <c r="E8005" s="1" t="s">
        <v>23663</v>
      </c>
    </row>
    <row r="8006" spans="2:5" x14ac:dyDescent="0.15">
      <c r="B8006" s="1">
        <v>7999</v>
      </c>
      <c r="C8006" s="1" t="s">
        <v>23664</v>
      </c>
      <c r="D8006" s="1" t="s">
        <v>23665</v>
      </c>
      <c r="E8006" s="1" t="s">
        <v>23666</v>
      </c>
    </row>
    <row r="8007" spans="2:5" x14ac:dyDescent="0.15">
      <c r="B8007" s="1">
        <v>8000</v>
      </c>
      <c r="C8007" s="1" t="s">
        <v>23667</v>
      </c>
      <c r="D8007" s="1" t="s">
        <v>23668</v>
      </c>
      <c r="E8007" s="1" t="s">
        <v>23669</v>
      </c>
    </row>
    <row r="8008" spans="2:5" x14ac:dyDescent="0.15">
      <c r="B8008" s="1">
        <v>8001</v>
      </c>
      <c r="C8008" s="1" t="s">
        <v>23670</v>
      </c>
      <c r="D8008" s="1" t="s">
        <v>23671</v>
      </c>
      <c r="E8008" s="1" t="s">
        <v>23672</v>
      </c>
    </row>
    <row r="8009" spans="2:5" x14ac:dyDescent="0.15">
      <c r="B8009" s="1">
        <v>8002</v>
      </c>
      <c r="C8009" s="1" t="s">
        <v>23673</v>
      </c>
      <c r="D8009" s="1" t="s">
        <v>43</v>
      </c>
      <c r="E8009" s="1" t="s">
        <v>23674</v>
      </c>
    </row>
    <row r="8010" spans="2:5" x14ac:dyDescent="0.15">
      <c r="B8010" s="1">
        <v>8003</v>
      </c>
      <c r="C8010" s="1" t="s">
        <v>23675</v>
      </c>
      <c r="D8010" s="1" t="s">
        <v>23676</v>
      </c>
      <c r="E8010" s="1" t="s">
        <v>23677</v>
      </c>
    </row>
    <row r="8011" spans="2:5" x14ac:dyDescent="0.15">
      <c r="B8011" s="1">
        <v>8004</v>
      </c>
      <c r="C8011" s="1" t="s">
        <v>23678</v>
      </c>
      <c r="D8011" s="1" t="s">
        <v>23679</v>
      </c>
      <c r="E8011" s="1" t="s">
        <v>23680</v>
      </c>
    </row>
    <row r="8012" spans="2:5" x14ac:dyDescent="0.15">
      <c r="B8012" s="1">
        <v>8005</v>
      </c>
      <c r="C8012" s="1" t="s">
        <v>23681</v>
      </c>
      <c r="D8012" s="1" t="s">
        <v>23682</v>
      </c>
      <c r="E8012" s="1" t="s">
        <v>23683</v>
      </c>
    </row>
    <row r="8013" spans="2:5" x14ac:dyDescent="0.15">
      <c r="B8013" s="1">
        <v>8006</v>
      </c>
      <c r="C8013" s="1" t="s">
        <v>23684</v>
      </c>
      <c r="D8013" s="1" t="s">
        <v>23685</v>
      </c>
      <c r="E8013" s="1" t="s">
        <v>23686</v>
      </c>
    </row>
    <row r="8014" spans="2:5" x14ac:dyDescent="0.15">
      <c r="B8014" s="1">
        <v>8007</v>
      </c>
      <c r="C8014" s="1" t="s">
        <v>23687</v>
      </c>
      <c r="D8014" s="1" t="s">
        <v>23688</v>
      </c>
      <c r="E8014" s="1" t="s">
        <v>23689</v>
      </c>
    </row>
    <row r="8015" spans="2:5" x14ac:dyDescent="0.15">
      <c r="B8015" s="1">
        <v>8008</v>
      </c>
      <c r="C8015" s="1" t="s">
        <v>23690</v>
      </c>
      <c r="D8015" s="1" t="s">
        <v>23691</v>
      </c>
      <c r="E8015" s="1" t="s">
        <v>23692</v>
      </c>
    </row>
    <row r="8016" spans="2:5" x14ac:dyDescent="0.15">
      <c r="B8016" s="1">
        <v>8009</v>
      </c>
      <c r="C8016" s="1" t="s">
        <v>23693</v>
      </c>
      <c r="D8016" s="1" t="s">
        <v>23694</v>
      </c>
      <c r="E8016" s="1" t="s">
        <v>23695</v>
      </c>
    </row>
    <row r="8017" spans="2:5" x14ac:dyDescent="0.15">
      <c r="B8017" s="1">
        <v>8010</v>
      </c>
      <c r="C8017" s="1" t="s">
        <v>23696</v>
      </c>
      <c r="D8017" s="1" t="s">
        <v>23697</v>
      </c>
      <c r="E8017" s="1" t="s">
        <v>23698</v>
      </c>
    </row>
    <row r="8018" spans="2:5" x14ac:dyDescent="0.15">
      <c r="B8018" s="1">
        <v>8011</v>
      </c>
      <c r="C8018" s="1" t="s">
        <v>23699</v>
      </c>
      <c r="D8018" s="1" t="s">
        <v>19700</v>
      </c>
      <c r="E8018" s="1" t="s">
        <v>23700</v>
      </c>
    </row>
    <row r="8019" spans="2:5" x14ac:dyDescent="0.15">
      <c r="B8019" s="1">
        <v>8012</v>
      </c>
      <c r="C8019" s="1" t="s">
        <v>23701</v>
      </c>
      <c r="D8019" s="1" t="s">
        <v>4586</v>
      </c>
      <c r="E8019" s="1" t="s">
        <v>23702</v>
      </c>
    </row>
    <row r="8020" spans="2:5" x14ac:dyDescent="0.15">
      <c r="B8020" s="1">
        <v>8013</v>
      </c>
      <c r="C8020" s="1" t="s">
        <v>23703</v>
      </c>
      <c r="D8020" s="1" t="s">
        <v>4574</v>
      </c>
      <c r="E8020" s="1" t="s">
        <v>23704</v>
      </c>
    </row>
    <row r="8021" spans="2:5" x14ac:dyDescent="0.15">
      <c r="B8021" s="1">
        <v>8014</v>
      </c>
      <c r="C8021" s="1" t="s">
        <v>23705</v>
      </c>
      <c r="D8021" s="1" t="s">
        <v>4565</v>
      </c>
      <c r="E8021" s="1" t="s">
        <v>23706</v>
      </c>
    </row>
    <row r="8022" spans="2:5" x14ac:dyDescent="0.15">
      <c r="B8022" s="1">
        <v>8015</v>
      </c>
      <c r="C8022" s="1" t="s">
        <v>23707</v>
      </c>
      <c r="D8022" s="1" t="s">
        <v>23708</v>
      </c>
      <c r="E8022" s="1" t="s">
        <v>23709</v>
      </c>
    </row>
    <row r="8023" spans="2:5" x14ac:dyDescent="0.15">
      <c r="B8023" s="1">
        <v>8016</v>
      </c>
      <c r="C8023" s="1" t="s">
        <v>23710</v>
      </c>
      <c r="D8023" s="1" t="s">
        <v>23711</v>
      </c>
      <c r="E8023" s="1" t="s">
        <v>23712</v>
      </c>
    </row>
    <row r="8024" spans="2:5" x14ac:dyDescent="0.15">
      <c r="B8024" s="1">
        <v>8017</v>
      </c>
      <c r="C8024" s="1" t="s">
        <v>23713</v>
      </c>
      <c r="D8024" s="1" t="s">
        <v>23714</v>
      </c>
      <c r="E8024" s="1" t="s">
        <v>23715</v>
      </c>
    </row>
    <row r="8025" spans="2:5" x14ac:dyDescent="0.15">
      <c r="B8025" s="1">
        <v>8018</v>
      </c>
      <c r="C8025" s="1" t="s">
        <v>23716</v>
      </c>
      <c r="D8025" s="1" t="s">
        <v>23717</v>
      </c>
      <c r="E8025" s="1" t="s">
        <v>23718</v>
      </c>
    </row>
    <row r="8026" spans="2:5" x14ac:dyDescent="0.15">
      <c r="B8026" s="1">
        <v>8019</v>
      </c>
      <c r="C8026" s="1" t="s">
        <v>23719</v>
      </c>
      <c r="D8026" s="1" t="s">
        <v>23720</v>
      </c>
      <c r="E8026" s="1" t="s">
        <v>23721</v>
      </c>
    </row>
    <row r="8027" spans="2:5" x14ac:dyDescent="0.15">
      <c r="B8027" s="1">
        <v>8020</v>
      </c>
      <c r="C8027" s="1" t="s">
        <v>23722</v>
      </c>
      <c r="D8027" s="1" t="s">
        <v>23723</v>
      </c>
      <c r="E8027" s="1" t="s">
        <v>23724</v>
      </c>
    </row>
    <row r="8028" spans="2:5" x14ac:dyDescent="0.15">
      <c r="B8028" s="1">
        <v>8021</v>
      </c>
      <c r="C8028" s="1" t="s">
        <v>23725</v>
      </c>
      <c r="D8028" s="1" t="s">
        <v>23726</v>
      </c>
      <c r="E8028" s="1" t="s">
        <v>23727</v>
      </c>
    </row>
    <row r="8029" spans="2:5" x14ac:dyDescent="0.15">
      <c r="B8029" s="1">
        <v>8022</v>
      </c>
      <c r="C8029" s="1" t="s">
        <v>23728</v>
      </c>
      <c r="D8029" s="1" t="s">
        <v>23729</v>
      </c>
      <c r="E8029" s="1" t="s">
        <v>23730</v>
      </c>
    </row>
    <row r="8030" spans="2:5" x14ac:dyDescent="0.15">
      <c r="B8030" s="1">
        <v>8023</v>
      </c>
      <c r="C8030" s="1" t="s">
        <v>23731</v>
      </c>
      <c r="D8030" s="1" t="s">
        <v>23732</v>
      </c>
      <c r="E8030" s="1" t="s">
        <v>23733</v>
      </c>
    </row>
    <row r="8031" spans="2:5" x14ac:dyDescent="0.15">
      <c r="B8031" s="1">
        <v>8024</v>
      </c>
      <c r="C8031" s="1" t="s">
        <v>23734</v>
      </c>
      <c r="D8031" s="1" t="s">
        <v>23735</v>
      </c>
      <c r="E8031" s="1" t="s">
        <v>23736</v>
      </c>
    </row>
    <row r="8032" spans="2:5" x14ac:dyDescent="0.15">
      <c r="B8032" s="1">
        <v>8025</v>
      </c>
      <c r="C8032" s="1" t="s">
        <v>23737</v>
      </c>
      <c r="D8032" s="1" t="s">
        <v>23738</v>
      </c>
      <c r="E8032" s="1" t="s">
        <v>23739</v>
      </c>
    </row>
    <row r="8033" spans="2:5" x14ac:dyDescent="0.15">
      <c r="B8033" s="1">
        <v>8026</v>
      </c>
      <c r="C8033" s="1" t="s">
        <v>23740</v>
      </c>
      <c r="D8033" s="1" t="s">
        <v>23741</v>
      </c>
      <c r="E8033" s="1" t="s">
        <v>23742</v>
      </c>
    </row>
    <row r="8034" spans="2:5" x14ac:dyDescent="0.15">
      <c r="B8034" s="1">
        <v>8027</v>
      </c>
      <c r="C8034" s="1" t="s">
        <v>23743</v>
      </c>
      <c r="D8034" s="1" t="s">
        <v>23744</v>
      </c>
      <c r="E8034" s="1" t="s">
        <v>23745</v>
      </c>
    </row>
    <row r="8035" spans="2:5" x14ac:dyDescent="0.15">
      <c r="B8035" s="1">
        <v>8028</v>
      </c>
      <c r="C8035" s="1" t="s">
        <v>23746</v>
      </c>
      <c r="D8035" s="1" t="s">
        <v>23747</v>
      </c>
      <c r="E8035" s="1" t="s">
        <v>23748</v>
      </c>
    </row>
    <row r="8036" spans="2:5" x14ac:dyDescent="0.15">
      <c r="B8036" s="1">
        <v>8029</v>
      </c>
      <c r="C8036" s="1" t="s">
        <v>23749</v>
      </c>
      <c r="D8036" s="1" t="s">
        <v>19706</v>
      </c>
      <c r="E8036" s="1" t="s">
        <v>19707</v>
      </c>
    </row>
    <row r="8037" spans="2:5" x14ac:dyDescent="0.15">
      <c r="B8037" s="1">
        <v>8030</v>
      </c>
      <c r="C8037" s="1" t="s">
        <v>23750</v>
      </c>
      <c r="D8037" s="1" t="s">
        <v>23751</v>
      </c>
      <c r="E8037" s="1" t="s">
        <v>23752</v>
      </c>
    </row>
    <row r="8038" spans="2:5" x14ac:dyDescent="0.15">
      <c r="B8038" s="1">
        <v>8031</v>
      </c>
      <c r="C8038" s="1" t="s">
        <v>23753</v>
      </c>
      <c r="D8038" s="1" t="s">
        <v>23754</v>
      </c>
      <c r="E8038" s="1" t="s">
        <v>23755</v>
      </c>
    </row>
    <row r="8039" spans="2:5" x14ac:dyDescent="0.15">
      <c r="B8039" s="1">
        <v>8032</v>
      </c>
      <c r="C8039" s="1" t="s">
        <v>23756</v>
      </c>
      <c r="D8039" s="1" t="s">
        <v>23757</v>
      </c>
      <c r="E8039" s="1" t="s">
        <v>23758</v>
      </c>
    </row>
    <row r="8040" spans="2:5" x14ac:dyDescent="0.15">
      <c r="B8040" s="1">
        <v>8033</v>
      </c>
      <c r="C8040" s="1" t="s">
        <v>23759</v>
      </c>
      <c r="D8040" s="1" t="s">
        <v>23760</v>
      </c>
      <c r="E8040" s="1" t="s">
        <v>23761</v>
      </c>
    </row>
    <row r="8041" spans="2:5" x14ac:dyDescent="0.15">
      <c r="B8041" s="1">
        <v>8034</v>
      </c>
      <c r="C8041" s="1" t="s">
        <v>23762</v>
      </c>
      <c r="D8041" s="1" t="s">
        <v>23763</v>
      </c>
      <c r="E8041" s="1" t="s">
        <v>23764</v>
      </c>
    </row>
    <row r="8042" spans="2:5" x14ac:dyDescent="0.15">
      <c r="B8042" s="1">
        <v>8035</v>
      </c>
      <c r="C8042" s="1" t="s">
        <v>23765</v>
      </c>
      <c r="D8042" s="1" t="s">
        <v>23766</v>
      </c>
      <c r="E8042" s="1" t="s">
        <v>23767</v>
      </c>
    </row>
    <row r="8043" spans="2:5" x14ac:dyDescent="0.15">
      <c r="B8043" s="1">
        <v>8036</v>
      </c>
      <c r="C8043" s="1" t="s">
        <v>23768</v>
      </c>
      <c r="D8043" s="1" t="s">
        <v>23769</v>
      </c>
      <c r="E8043" s="1" t="s">
        <v>23770</v>
      </c>
    </row>
    <row r="8044" spans="2:5" x14ac:dyDescent="0.15">
      <c r="B8044" s="1">
        <v>8037</v>
      </c>
      <c r="C8044" s="1" t="s">
        <v>23771</v>
      </c>
      <c r="D8044" s="1" t="s">
        <v>23772</v>
      </c>
      <c r="E8044" s="1" t="s">
        <v>23773</v>
      </c>
    </row>
    <row r="8045" spans="2:5" x14ac:dyDescent="0.15">
      <c r="B8045" s="1">
        <v>8038</v>
      </c>
      <c r="C8045" s="1" t="s">
        <v>23774</v>
      </c>
      <c r="D8045" s="1" t="s">
        <v>23775</v>
      </c>
      <c r="E8045" s="1" t="s">
        <v>23776</v>
      </c>
    </row>
    <row r="8046" spans="2:5" x14ac:dyDescent="0.15">
      <c r="B8046" s="1">
        <v>8039</v>
      </c>
      <c r="C8046" s="1" t="s">
        <v>23777</v>
      </c>
      <c r="D8046" s="1" t="s">
        <v>23778</v>
      </c>
      <c r="E8046" s="1" t="s">
        <v>23779</v>
      </c>
    </row>
    <row r="8047" spans="2:5" x14ac:dyDescent="0.15">
      <c r="B8047" s="1">
        <v>8040</v>
      </c>
      <c r="C8047" s="1" t="s">
        <v>23780</v>
      </c>
      <c r="D8047" s="1" t="s">
        <v>23781</v>
      </c>
      <c r="E8047" s="1" t="s">
        <v>23782</v>
      </c>
    </row>
    <row r="8048" spans="2:5" x14ac:dyDescent="0.15">
      <c r="B8048" s="1">
        <v>8041</v>
      </c>
      <c r="C8048" s="1" t="s">
        <v>23783</v>
      </c>
      <c r="D8048" s="1" t="s">
        <v>23784</v>
      </c>
      <c r="E8048" s="1" t="s">
        <v>23785</v>
      </c>
    </row>
    <row r="8049" spans="2:5" x14ac:dyDescent="0.15">
      <c r="B8049" s="1">
        <v>8042</v>
      </c>
      <c r="C8049" s="1" t="s">
        <v>23786</v>
      </c>
      <c r="D8049" s="1" t="s">
        <v>23787</v>
      </c>
      <c r="E8049" s="1" t="s">
        <v>23788</v>
      </c>
    </row>
    <row r="8050" spans="2:5" x14ac:dyDescent="0.15">
      <c r="B8050" s="1">
        <v>8043</v>
      </c>
      <c r="C8050" s="1" t="s">
        <v>23789</v>
      </c>
      <c r="D8050" s="1" t="s">
        <v>43</v>
      </c>
      <c r="E8050" s="1" t="s">
        <v>23790</v>
      </c>
    </row>
    <row r="8051" spans="2:5" x14ac:dyDescent="0.15">
      <c r="B8051" s="1">
        <v>8044</v>
      </c>
      <c r="C8051" s="1" t="s">
        <v>23791</v>
      </c>
      <c r="D8051" s="1" t="s">
        <v>23792</v>
      </c>
      <c r="E8051" s="1" t="s">
        <v>23793</v>
      </c>
    </row>
    <row r="8052" spans="2:5" x14ac:dyDescent="0.15">
      <c r="B8052" s="1">
        <v>8045</v>
      </c>
      <c r="C8052" s="1" t="s">
        <v>23794</v>
      </c>
      <c r="D8052" s="1" t="s">
        <v>23795</v>
      </c>
      <c r="E8052" s="1" t="s">
        <v>23796</v>
      </c>
    </row>
    <row r="8053" spans="2:5" x14ac:dyDescent="0.15">
      <c r="B8053" s="1">
        <v>8046</v>
      </c>
      <c r="C8053" s="1" t="s">
        <v>23797</v>
      </c>
      <c r="D8053" s="1" t="s">
        <v>23798</v>
      </c>
      <c r="E8053" s="1" t="s">
        <v>23799</v>
      </c>
    </row>
    <row r="8054" spans="2:5" x14ac:dyDescent="0.15">
      <c r="B8054" s="1">
        <v>8047</v>
      </c>
      <c r="C8054" s="1" t="s">
        <v>23800</v>
      </c>
      <c r="D8054" s="1" t="s">
        <v>23801</v>
      </c>
      <c r="E8054" s="1" t="s">
        <v>23802</v>
      </c>
    </row>
    <row r="8055" spans="2:5" x14ac:dyDescent="0.15">
      <c r="B8055" s="1">
        <v>8048</v>
      </c>
      <c r="C8055" s="1" t="s">
        <v>23803</v>
      </c>
      <c r="D8055" s="1" t="s">
        <v>23804</v>
      </c>
      <c r="E8055" s="1" t="s">
        <v>23805</v>
      </c>
    </row>
    <row r="8056" spans="2:5" x14ac:dyDescent="0.15">
      <c r="B8056" s="1">
        <v>8049</v>
      </c>
      <c r="C8056" s="1" t="s">
        <v>23806</v>
      </c>
      <c r="D8056" s="1" t="s">
        <v>23807</v>
      </c>
      <c r="E8056" s="1" t="s">
        <v>23808</v>
      </c>
    </row>
    <row r="8057" spans="2:5" x14ac:dyDescent="0.15">
      <c r="B8057" s="1">
        <v>8050</v>
      </c>
      <c r="C8057" s="1" t="s">
        <v>23809</v>
      </c>
      <c r="D8057" s="1" t="s">
        <v>23810</v>
      </c>
      <c r="E8057" s="1" t="s">
        <v>23811</v>
      </c>
    </row>
    <row r="8058" spans="2:5" x14ac:dyDescent="0.15">
      <c r="B8058" s="1">
        <v>8051</v>
      </c>
      <c r="C8058" s="1" t="s">
        <v>23812</v>
      </c>
      <c r="D8058" s="1" t="s">
        <v>23813</v>
      </c>
      <c r="E8058" s="1" t="s">
        <v>23814</v>
      </c>
    </row>
    <row r="8059" spans="2:5" x14ac:dyDescent="0.15">
      <c r="B8059" s="1">
        <v>8052</v>
      </c>
      <c r="C8059" s="1" t="s">
        <v>23815</v>
      </c>
      <c r="D8059" s="1" t="s">
        <v>23816</v>
      </c>
      <c r="E8059" s="1" t="s">
        <v>23817</v>
      </c>
    </row>
    <row r="8060" spans="2:5" x14ac:dyDescent="0.15">
      <c r="B8060" s="1">
        <v>8053</v>
      </c>
      <c r="C8060" s="1" t="s">
        <v>23818</v>
      </c>
      <c r="D8060" s="1" t="s">
        <v>19410</v>
      </c>
      <c r="E8060" s="1" t="s">
        <v>23819</v>
      </c>
    </row>
    <row r="8061" spans="2:5" x14ac:dyDescent="0.15">
      <c r="B8061" s="1">
        <v>8054</v>
      </c>
      <c r="C8061" s="1" t="s">
        <v>23820</v>
      </c>
      <c r="D8061" s="1" t="s">
        <v>23821</v>
      </c>
      <c r="E8061" s="1" t="s">
        <v>23822</v>
      </c>
    </row>
    <row r="8062" spans="2:5" x14ac:dyDescent="0.15">
      <c r="B8062" s="1">
        <v>8055</v>
      </c>
      <c r="C8062" s="1" t="s">
        <v>23823</v>
      </c>
      <c r="D8062" s="1" t="s">
        <v>23824</v>
      </c>
      <c r="E8062" s="1" t="s">
        <v>23825</v>
      </c>
    </row>
    <row r="8063" spans="2:5" x14ac:dyDescent="0.15">
      <c r="B8063" s="1">
        <v>8056</v>
      </c>
      <c r="C8063" s="1" t="s">
        <v>23826</v>
      </c>
      <c r="D8063" s="1" t="s">
        <v>23827</v>
      </c>
      <c r="E8063" s="1" t="s">
        <v>23828</v>
      </c>
    </row>
    <row r="8064" spans="2:5" x14ac:dyDescent="0.15">
      <c r="B8064" s="1">
        <v>8057</v>
      </c>
      <c r="C8064" s="1" t="s">
        <v>23829</v>
      </c>
      <c r="D8064" s="1" t="s">
        <v>23830</v>
      </c>
      <c r="E8064" s="1" t="s">
        <v>23831</v>
      </c>
    </row>
    <row r="8065" spans="2:5" x14ac:dyDescent="0.15">
      <c r="B8065" s="1">
        <v>8058</v>
      </c>
      <c r="C8065" s="1" t="s">
        <v>23832</v>
      </c>
      <c r="D8065" s="1" t="s">
        <v>23833</v>
      </c>
      <c r="E8065" s="1" t="s">
        <v>23834</v>
      </c>
    </row>
    <row r="8066" spans="2:5" x14ac:dyDescent="0.15">
      <c r="B8066" s="1">
        <v>8059</v>
      </c>
      <c r="C8066" s="1" t="s">
        <v>23835</v>
      </c>
      <c r="D8066" s="1" t="s">
        <v>23836</v>
      </c>
      <c r="E8066" s="1" t="s">
        <v>23837</v>
      </c>
    </row>
    <row r="8067" spans="2:5" x14ac:dyDescent="0.15">
      <c r="B8067" s="1">
        <v>8060</v>
      </c>
      <c r="C8067" s="1" t="s">
        <v>23838</v>
      </c>
      <c r="D8067" s="1" t="s">
        <v>23839</v>
      </c>
      <c r="E8067" s="1" t="s">
        <v>23840</v>
      </c>
    </row>
    <row r="8068" spans="2:5" x14ac:dyDescent="0.15">
      <c r="B8068" s="1">
        <v>8061</v>
      </c>
      <c r="C8068" s="1" t="s">
        <v>23841</v>
      </c>
      <c r="D8068" s="1" t="s">
        <v>23842</v>
      </c>
      <c r="E8068" s="1" t="s">
        <v>23843</v>
      </c>
    </row>
    <row r="8069" spans="2:5" x14ac:dyDescent="0.15">
      <c r="B8069" s="1">
        <v>8062</v>
      </c>
      <c r="C8069" s="1" t="s">
        <v>23844</v>
      </c>
      <c r="D8069" s="1" t="s">
        <v>23845</v>
      </c>
      <c r="E8069" s="1" t="s">
        <v>23846</v>
      </c>
    </row>
    <row r="8070" spans="2:5" x14ac:dyDescent="0.15">
      <c r="B8070" s="1">
        <v>8063</v>
      </c>
      <c r="C8070" s="1" t="s">
        <v>23847</v>
      </c>
      <c r="D8070" s="1" t="s">
        <v>23848</v>
      </c>
      <c r="E8070" s="1" t="s">
        <v>23849</v>
      </c>
    </row>
    <row r="8071" spans="2:5" x14ac:dyDescent="0.15">
      <c r="B8071" s="1">
        <v>8064</v>
      </c>
      <c r="C8071" s="1" t="s">
        <v>23850</v>
      </c>
      <c r="D8071" s="1" t="s">
        <v>23851</v>
      </c>
      <c r="E8071" s="1" t="s">
        <v>23852</v>
      </c>
    </row>
    <row r="8072" spans="2:5" x14ac:dyDescent="0.15">
      <c r="B8072" s="1">
        <v>8065</v>
      </c>
      <c r="C8072" s="1" t="s">
        <v>23853</v>
      </c>
      <c r="D8072" s="1" t="s">
        <v>23854</v>
      </c>
      <c r="E8072" s="1" t="s">
        <v>23855</v>
      </c>
    </row>
    <row r="8073" spans="2:5" x14ac:dyDescent="0.15">
      <c r="B8073" s="1">
        <v>8066</v>
      </c>
      <c r="C8073" s="1" t="s">
        <v>23856</v>
      </c>
      <c r="D8073" s="1" t="s">
        <v>23857</v>
      </c>
      <c r="E8073" s="1" t="s">
        <v>23858</v>
      </c>
    </row>
    <row r="8074" spans="2:5" x14ac:dyDescent="0.15">
      <c r="B8074" s="1">
        <v>8067</v>
      </c>
      <c r="C8074" s="1" t="s">
        <v>23859</v>
      </c>
      <c r="D8074" s="1" t="s">
        <v>23860</v>
      </c>
      <c r="E8074" s="1" t="s">
        <v>23861</v>
      </c>
    </row>
    <row r="8075" spans="2:5" x14ac:dyDescent="0.15">
      <c r="B8075" s="1">
        <v>8068</v>
      </c>
      <c r="C8075" s="1" t="s">
        <v>23862</v>
      </c>
      <c r="D8075" s="1" t="s">
        <v>23863</v>
      </c>
      <c r="E8075" s="1" t="s">
        <v>23864</v>
      </c>
    </row>
    <row r="8076" spans="2:5" x14ac:dyDescent="0.15">
      <c r="B8076" s="1">
        <v>8069</v>
      </c>
      <c r="C8076" s="1" t="s">
        <v>23865</v>
      </c>
      <c r="D8076" s="1" t="s">
        <v>23866</v>
      </c>
      <c r="E8076" s="1" t="s">
        <v>23867</v>
      </c>
    </row>
    <row r="8077" spans="2:5" x14ac:dyDescent="0.15">
      <c r="B8077" s="1">
        <v>8070</v>
      </c>
      <c r="C8077" s="1" t="s">
        <v>23868</v>
      </c>
      <c r="D8077" s="1" t="s">
        <v>23869</v>
      </c>
      <c r="E8077" s="1" t="s">
        <v>23870</v>
      </c>
    </row>
    <row r="8078" spans="2:5" x14ac:dyDescent="0.15">
      <c r="B8078" s="1">
        <v>8071</v>
      </c>
      <c r="C8078" s="1" t="s">
        <v>23871</v>
      </c>
      <c r="D8078" s="1" t="s">
        <v>23872</v>
      </c>
      <c r="E8078" s="1" t="s">
        <v>23873</v>
      </c>
    </row>
    <row r="8079" spans="2:5" x14ac:dyDescent="0.15">
      <c r="B8079" s="1">
        <v>8072</v>
      </c>
      <c r="C8079" s="1" t="s">
        <v>23874</v>
      </c>
      <c r="D8079" s="1" t="s">
        <v>23875</v>
      </c>
      <c r="E8079" s="1" t="s">
        <v>23876</v>
      </c>
    </row>
    <row r="8080" spans="2:5" x14ac:dyDescent="0.15">
      <c r="B8080" s="1">
        <v>8073</v>
      </c>
      <c r="C8080" s="1" t="s">
        <v>23877</v>
      </c>
      <c r="D8080" s="1" t="s">
        <v>23878</v>
      </c>
      <c r="E8080" s="1" t="s">
        <v>23879</v>
      </c>
    </row>
    <row r="8081" spans="2:5" x14ac:dyDescent="0.15">
      <c r="B8081" s="1">
        <v>8074</v>
      </c>
      <c r="C8081" s="1" t="s">
        <v>23880</v>
      </c>
      <c r="D8081" s="1" t="s">
        <v>23881</v>
      </c>
      <c r="E8081" s="1" t="s">
        <v>23882</v>
      </c>
    </row>
    <row r="8082" spans="2:5" x14ac:dyDescent="0.15">
      <c r="B8082" s="1">
        <v>8075</v>
      </c>
      <c r="C8082" s="1" t="s">
        <v>23883</v>
      </c>
      <c r="D8082" s="1" t="s">
        <v>23884</v>
      </c>
      <c r="E8082" s="1" t="s">
        <v>23885</v>
      </c>
    </row>
    <row r="8083" spans="2:5" x14ac:dyDescent="0.15">
      <c r="B8083" s="1">
        <v>8076</v>
      </c>
      <c r="C8083" s="1" t="s">
        <v>23886</v>
      </c>
      <c r="D8083" s="1" t="s">
        <v>23887</v>
      </c>
      <c r="E8083" s="1" t="s">
        <v>23888</v>
      </c>
    </row>
    <row r="8084" spans="2:5" x14ac:dyDescent="0.15">
      <c r="B8084" s="1">
        <v>8077</v>
      </c>
      <c r="C8084" s="1" t="s">
        <v>23889</v>
      </c>
      <c r="D8084" s="1" t="s">
        <v>23890</v>
      </c>
      <c r="E8084" s="1" t="s">
        <v>23891</v>
      </c>
    </row>
    <row r="8085" spans="2:5" x14ac:dyDescent="0.15">
      <c r="B8085" s="1">
        <v>8078</v>
      </c>
      <c r="C8085" s="1" t="s">
        <v>23892</v>
      </c>
      <c r="D8085" s="1" t="s">
        <v>23893</v>
      </c>
      <c r="E8085" s="1" t="s">
        <v>23894</v>
      </c>
    </row>
    <row r="8086" spans="2:5" x14ac:dyDescent="0.15">
      <c r="B8086" s="1">
        <v>8079</v>
      </c>
      <c r="C8086" s="1" t="s">
        <v>23895</v>
      </c>
      <c r="D8086" s="1" t="s">
        <v>23896</v>
      </c>
      <c r="E8086" s="1" t="s">
        <v>23897</v>
      </c>
    </row>
    <row r="8087" spans="2:5" x14ac:dyDescent="0.15">
      <c r="B8087" s="1">
        <v>8080</v>
      </c>
      <c r="C8087" s="1" t="s">
        <v>23898</v>
      </c>
      <c r="D8087" s="1" t="s">
        <v>23899</v>
      </c>
      <c r="E8087" s="1" t="s">
        <v>23899</v>
      </c>
    </row>
    <row r="8088" spans="2:5" x14ac:dyDescent="0.15">
      <c r="B8088" s="1">
        <v>8081</v>
      </c>
      <c r="C8088" s="1" t="s">
        <v>23900</v>
      </c>
      <c r="D8088" s="1" t="s">
        <v>23901</v>
      </c>
      <c r="E8088" s="1" t="s">
        <v>23902</v>
      </c>
    </row>
    <row r="8089" spans="2:5" x14ac:dyDescent="0.15">
      <c r="B8089" s="1">
        <v>8082</v>
      </c>
      <c r="C8089" s="1" t="s">
        <v>23903</v>
      </c>
      <c r="D8089" s="1" t="s">
        <v>23904</v>
      </c>
      <c r="E8089" s="1" t="s">
        <v>23905</v>
      </c>
    </row>
    <row r="8090" spans="2:5" x14ac:dyDescent="0.15">
      <c r="B8090" s="1">
        <v>8083</v>
      </c>
      <c r="C8090" s="1" t="s">
        <v>23906</v>
      </c>
      <c r="D8090" s="1" t="s">
        <v>23907</v>
      </c>
      <c r="E8090" s="1" t="s">
        <v>23908</v>
      </c>
    </row>
    <row r="8091" spans="2:5" x14ac:dyDescent="0.15">
      <c r="B8091" s="1">
        <v>8084</v>
      </c>
      <c r="C8091" s="1" t="s">
        <v>23909</v>
      </c>
      <c r="D8091" s="1" t="s">
        <v>23910</v>
      </c>
      <c r="E8091" s="1" t="s">
        <v>23911</v>
      </c>
    </row>
    <row r="8092" spans="2:5" x14ac:dyDescent="0.15">
      <c r="B8092" s="1">
        <v>8085</v>
      </c>
      <c r="C8092" s="1" t="s">
        <v>23912</v>
      </c>
      <c r="D8092" s="1" t="s">
        <v>23913</v>
      </c>
      <c r="E8092" s="1" t="s">
        <v>23914</v>
      </c>
    </row>
    <row r="8093" spans="2:5" x14ac:dyDescent="0.15">
      <c r="B8093" s="1">
        <v>8086</v>
      </c>
      <c r="C8093" s="1" t="s">
        <v>23915</v>
      </c>
      <c r="D8093" s="1" t="s">
        <v>23916</v>
      </c>
      <c r="E8093" s="1" t="s">
        <v>23917</v>
      </c>
    </row>
    <row r="8094" spans="2:5" x14ac:dyDescent="0.15">
      <c r="B8094" s="1">
        <v>8087</v>
      </c>
      <c r="C8094" s="1" t="s">
        <v>23918</v>
      </c>
      <c r="D8094" s="1" t="s">
        <v>23919</v>
      </c>
      <c r="E8094" s="1" t="s">
        <v>23920</v>
      </c>
    </row>
    <row r="8095" spans="2:5" x14ac:dyDescent="0.15">
      <c r="B8095" s="1">
        <v>8088</v>
      </c>
      <c r="C8095" s="1" t="s">
        <v>23921</v>
      </c>
      <c r="D8095" s="1" t="s">
        <v>23922</v>
      </c>
      <c r="E8095" s="1" t="s">
        <v>23923</v>
      </c>
    </row>
    <row r="8096" spans="2:5" x14ac:dyDescent="0.15">
      <c r="B8096" s="1">
        <v>8089</v>
      </c>
      <c r="C8096" s="1" t="s">
        <v>23924</v>
      </c>
      <c r="D8096" s="1" t="s">
        <v>23925</v>
      </c>
      <c r="E8096" s="1" t="s">
        <v>23926</v>
      </c>
    </row>
    <row r="8097" spans="2:5" x14ac:dyDescent="0.15">
      <c r="B8097" s="1">
        <v>8090</v>
      </c>
      <c r="C8097" s="1" t="s">
        <v>23927</v>
      </c>
      <c r="D8097" s="1" t="s">
        <v>23928</v>
      </c>
      <c r="E8097" s="1" t="s">
        <v>23929</v>
      </c>
    </row>
    <row r="8098" spans="2:5" x14ac:dyDescent="0.15">
      <c r="B8098" s="1">
        <v>8091</v>
      </c>
      <c r="C8098" s="1" t="s">
        <v>23930</v>
      </c>
      <c r="D8098" s="1" t="s">
        <v>23931</v>
      </c>
      <c r="E8098" s="1" t="s">
        <v>23932</v>
      </c>
    </row>
    <row r="8099" spans="2:5" x14ac:dyDescent="0.15">
      <c r="B8099" s="1">
        <v>8092</v>
      </c>
      <c r="C8099" s="1" t="s">
        <v>23933</v>
      </c>
      <c r="D8099" s="1" t="s">
        <v>23934</v>
      </c>
      <c r="E8099" s="1" t="s">
        <v>23935</v>
      </c>
    </row>
    <row r="8100" spans="2:5" x14ac:dyDescent="0.15">
      <c r="B8100" s="1">
        <v>8093</v>
      </c>
      <c r="C8100" s="1" t="s">
        <v>23936</v>
      </c>
      <c r="D8100" s="1" t="s">
        <v>23937</v>
      </c>
      <c r="E8100" s="1" t="s">
        <v>23938</v>
      </c>
    </row>
    <row r="8101" spans="2:5" x14ac:dyDescent="0.15">
      <c r="B8101" s="1">
        <v>8094</v>
      </c>
      <c r="C8101" s="1" t="s">
        <v>23939</v>
      </c>
      <c r="D8101" s="1" t="s">
        <v>23940</v>
      </c>
      <c r="E8101" s="1" t="s">
        <v>23941</v>
      </c>
    </row>
    <row r="8102" spans="2:5" x14ac:dyDescent="0.15">
      <c r="B8102" s="1">
        <v>8095</v>
      </c>
      <c r="C8102" s="1" t="s">
        <v>23942</v>
      </c>
      <c r="D8102" s="1" t="s">
        <v>23943</v>
      </c>
      <c r="E8102" s="1" t="s">
        <v>23944</v>
      </c>
    </row>
    <row r="8103" spans="2:5" x14ac:dyDescent="0.15">
      <c r="B8103" s="1">
        <v>8096</v>
      </c>
      <c r="C8103" s="1" t="s">
        <v>23945</v>
      </c>
      <c r="D8103" s="1" t="s">
        <v>23946</v>
      </c>
      <c r="E8103" s="1" t="s">
        <v>23947</v>
      </c>
    </row>
    <row r="8104" spans="2:5" x14ac:dyDescent="0.15">
      <c r="B8104" s="1">
        <v>8097</v>
      </c>
      <c r="C8104" s="1" t="s">
        <v>23948</v>
      </c>
      <c r="D8104" s="1" t="s">
        <v>23949</v>
      </c>
      <c r="E8104" s="1" t="s">
        <v>23950</v>
      </c>
    </row>
    <row r="8105" spans="2:5" x14ac:dyDescent="0.15">
      <c r="B8105" s="1">
        <v>8098</v>
      </c>
      <c r="C8105" s="1" t="s">
        <v>23951</v>
      </c>
      <c r="D8105" s="1" t="s">
        <v>23952</v>
      </c>
      <c r="E8105" s="1" t="s">
        <v>23953</v>
      </c>
    </row>
    <row r="8106" spans="2:5" x14ac:dyDescent="0.15">
      <c r="B8106" s="1">
        <v>8099</v>
      </c>
      <c r="C8106" s="1" t="s">
        <v>23954</v>
      </c>
      <c r="D8106" s="1" t="s">
        <v>23955</v>
      </c>
      <c r="E8106" s="1" t="s">
        <v>23956</v>
      </c>
    </row>
    <row r="8107" spans="2:5" x14ac:dyDescent="0.15">
      <c r="B8107" s="1">
        <v>8100</v>
      </c>
      <c r="C8107" s="1" t="s">
        <v>23957</v>
      </c>
      <c r="D8107" s="1" t="s">
        <v>23958</v>
      </c>
      <c r="E8107" s="1" t="s">
        <v>23959</v>
      </c>
    </row>
    <row r="8108" spans="2:5" x14ac:dyDescent="0.15">
      <c r="B8108" s="1">
        <v>8101</v>
      </c>
      <c r="C8108" s="1" t="s">
        <v>23960</v>
      </c>
      <c r="D8108" s="1" t="s">
        <v>23961</v>
      </c>
      <c r="E8108" s="1" t="s">
        <v>23962</v>
      </c>
    </row>
    <row r="8109" spans="2:5" x14ac:dyDescent="0.15">
      <c r="B8109" s="1">
        <v>8102</v>
      </c>
      <c r="C8109" s="1" t="s">
        <v>23963</v>
      </c>
      <c r="D8109" s="1" t="s">
        <v>23964</v>
      </c>
      <c r="E8109" s="1" t="s">
        <v>23965</v>
      </c>
    </row>
    <row r="8110" spans="2:5" x14ac:dyDescent="0.15">
      <c r="B8110" s="1">
        <v>8103</v>
      </c>
      <c r="C8110" s="1" t="s">
        <v>23966</v>
      </c>
      <c r="D8110" s="1" t="s">
        <v>23967</v>
      </c>
      <c r="E8110" s="1" t="s">
        <v>23968</v>
      </c>
    </row>
    <row r="8111" spans="2:5" x14ac:dyDescent="0.15">
      <c r="B8111" s="1">
        <v>8104</v>
      </c>
      <c r="C8111" s="1" t="s">
        <v>23969</v>
      </c>
      <c r="D8111" s="1" t="s">
        <v>23970</v>
      </c>
      <c r="E8111" s="1" t="s">
        <v>23971</v>
      </c>
    </row>
    <row r="8112" spans="2:5" x14ac:dyDescent="0.15">
      <c r="B8112" s="1">
        <v>8105</v>
      </c>
      <c r="C8112" s="1" t="s">
        <v>23972</v>
      </c>
      <c r="D8112" s="1" t="s">
        <v>23973</v>
      </c>
      <c r="E8112" s="1" t="s">
        <v>23974</v>
      </c>
    </row>
    <row r="8113" spans="2:5" x14ac:dyDescent="0.15">
      <c r="B8113" s="1">
        <v>8106</v>
      </c>
      <c r="C8113" s="1" t="s">
        <v>23975</v>
      </c>
      <c r="D8113" s="1" t="s">
        <v>23976</v>
      </c>
      <c r="E8113" s="1" t="s">
        <v>23977</v>
      </c>
    </row>
    <row r="8114" spans="2:5" x14ac:dyDescent="0.15">
      <c r="B8114" s="1">
        <v>8107</v>
      </c>
      <c r="C8114" s="1" t="s">
        <v>23978</v>
      </c>
      <c r="D8114" s="1" t="s">
        <v>23979</v>
      </c>
      <c r="E8114" s="1" t="s">
        <v>23980</v>
      </c>
    </row>
    <row r="8115" spans="2:5" x14ac:dyDescent="0.15">
      <c r="B8115" s="1">
        <v>8108</v>
      </c>
      <c r="C8115" s="1" t="s">
        <v>23981</v>
      </c>
      <c r="D8115" s="1" t="s">
        <v>23982</v>
      </c>
      <c r="E8115" s="1" t="s">
        <v>23983</v>
      </c>
    </row>
    <row r="8116" spans="2:5" x14ac:dyDescent="0.15">
      <c r="B8116" s="1">
        <v>8109</v>
      </c>
      <c r="C8116" s="1" t="s">
        <v>23984</v>
      </c>
      <c r="D8116" s="1" t="s">
        <v>23985</v>
      </c>
      <c r="E8116" s="1" t="s">
        <v>23986</v>
      </c>
    </row>
    <row r="8117" spans="2:5" x14ac:dyDescent="0.15">
      <c r="B8117" s="1">
        <v>8110</v>
      </c>
      <c r="C8117" s="1" t="s">
        <v>23987</v>
      </c>
      <c r="D8117" s="1" t="s">
        <v>23988</v>
      </c>
      <c r="E8117" s="1" t="s">
        <v>23989</v>
      </c>
    </row>
    <row r="8118" spans="2:5" x14ac:dyDescent="0.15">
      <c r="B8118" s="1">
        <v>8111</v>
      </c>
      <c r="C8118" s="1" t="s">
        <v>23990</v>
      </c>
      <c r="D8118" s="1" t="s">
        <v>23991</v>
      </c>
      <c r="E8118" s="1" t="s">
        <v>23992</v>
      </c>
    </row>
    <row r="8119" spans="2:5" x14ac:dyDescent="0.15">
      <c r="B8119" s="1">
        <v>8112</v>
      </c>
      <c r="C8119" s="1" t="s">
        <v>23993</v>
      </c>
      <c r="D8119" s="1" t="s">
        <v>23994</v>
      </c>
      <c r="E8119" s="1" t="s">
        <v>23995</v>
      </c>
    </row>
    <row r="8120" spans="2:5" x14ac:dyDescent="0.15">
      <c r="B8120" s="1">
        <v>8113</v>
      </c>
      <c r="C8120" s="1" t="s">
        <v>23996</v>
      </c>
      <c r="D8120" s="1" t="s">
        <v>23997</v>
      </c>
      <c r="E8120" s="1" t="s">
        <v>23998</v>
      </c>
    </row>
    <row r="8121" spans="2:5" x14ac:dyDescent="0.15">
      <c r="B8121" s="1">
        <v>8114</v>
      </c>
      <c r="C8121" s="1" t="s">
        <v>23999</v>
      </c>
      <c r="D8121" s="1" t="s">
        <v>24000</v>
      </c>
      <c r="E8121" s="1" t="s">
        <v>24001</v>
      </c>
    </row>
    <row r="8122" spans="2:5" x14ac:dyDescent="0.15">
      <c r="B8122" s="1">
        <v>8115</v>
      </c>
      <c r="C8122" s="1" t="s">
        <v>24002</v>
      </c>
      <c r="D8122" s="1" t="s">
        <v>24003</v>
      </c>
      <c r="E8122" s="1" t="s">
        <v>24004</v>
      </c>
    </row>
    <row r="8123" spans="2:5" x14ac:dyDescent="0.15">
      <c r="B8123" s="1">
        <v>8116</v>
      </c>
      <c r="C8123" s="1" t="s">
        <v>24005</v>
      </c>
      <c r="D8123" s="1" t="s">
        <v>24006</v>
      </c>
      <c r="E8123" s="1" t="s">
        <v>24007</v>
      </c>
    </row>
    <row r="8124" spans="2:5" x14ac:dyDescent="0.15">
      <c r="B8124" s="1">
        <v>8117</v>
      </c>
      <c r="C8124" s="1" t="s">
        <v>24008</v>
      </c>
      <c r="D8124" s="1" t="s">
        <v>24009</v>
      </c>
      <c r="E8124" s="1" t="s">
        <v>24010</v>
      </c>
    </row>
    <row r="8125" spans="2:5" x14ac:dyDescent="0.15">
      <c r="B8125" s="1">
        <v>8118</v>
      </c>
      <c r="C8125" s="1" t="s">
        <v>24011</v>
      </c>
      <c r="D8125" s="1" t="s">
        <v>24012</v>
      </c>
      <c r="E8125" s="1" t="s">
        <v>24013</v>
      </c>
    </row>
    <row r="8126" spans="2:5" x14ac:dyDescent="0.15">
      <c r="B8126" s="1">
        <v>8119</v>
      </c>
      <c r="C8126" s="1" t="s">
        <v>24014</v>
      </c>
      <c r="D8126" s="1" t="s">
        <v>24015</v>
      </c>
      <c r="E8126" s="1" t="s">
        <v>24016</v>
      </c>
    </row>
    <row r="8127" spans="2:5" x14ac:dyDescent="0.15">
      <c r="B8127" s="1">
        <v>8120</v>
      </c>
      <c r="C8127" s="1" t="s">
        <v>24017</v>
      </c>
      <c r="D8127" s="1" t="s">
        <v>14185</v>
      </c>
      <c r="E8127" s="1" t="s">
        <v>24018</v>
      </c>
    </row>
    <row r="8128" spans="2:5" x14ac:dyDescent="0.15">
      <c r="B8128" s="1">
        <v>8121</v>
      </c>
      <c r="C8128" s="1" t="s">
        <v>24019</v>
      </c>
      <c r="D8128" s="1" t="s">
        <v>24020</v>
      </c>
      <c r="E8128" s="1" t="s">
        <v>24021</v>
      </c>
    </row>
    <row r="8129" spans="2:5" x14ac:dyDescent="0.15">
      <c r="B8129" s="1">
        <v>8122</v>
      </c>
      <c r="C8129" s="1" t="s">
        <v>24022</v>
      </c>
      <c r="D8129" s="1" t="s">
        <v>24023</v>
      </c>
      <c r="E8129" s="1" t="s">
        <v>24024</v>
      </c>
    </row>
    <row r="8130" spans="2:5" x14ac:dyDescent="0.15">
      <c r="B8130" s="1">
        <v>8123</v>
      </c>
      <c r="C8130" s="1" t="s">
        <v>24025</v>
      </c>
      <c r="D8130" s="1" t="s">
        <v>24026</v>
      </c>
      <c r="E8130" s="1" t="s">
        <v>24027</v>
      </c>
    </row>
    <row r="8131" spans="2:5" x14ac:dyDescent="0.15">
      <c r="B8131" s="1">
        <v>8124</v>
      </c>
      <c r="C8131" s="1" t="s">
        <v>24028</v>
      </c>
      <c r="D8131" s="1" t="s">
        <v>24029</v>
      </c>
      <c r="E8131" s="1" t="s">
        <v>24030</v>
      </c>
    </row>
    <row r="8132" spans="2:5" x14ac:dyDescent="0.15">
      <c r="B8132" s="1">
        <v>8125</v>
      </c>
      <c r="C8132" s="1" t="s">
        <v>24031</v>
      </c>
      <c r="D8132" s="1" t="s">
        <v>24032</v>
      </c>
      <c r="E8132" s="1" t="s">
        <v>24033</v>
      </c>
    </row>
    <row r="8133" spans="2:5" x14ac:dyDescent="0.15">
      <c r="B8133" s="1">
        <v>8126</v>
      </c>
      <c r="C8133" s="1" t="s">
        <v>24034</v>
      </c>
      <c r="D8133" s="1" t="s">
        <v>24035</v>
      </c>
      <c r="E8133" s="1" t="s">
        <v>24036</v>
      </c>
    </row>
    <row r="8134" spans="2:5" x14ac:dyDescent="0.15">
      <c r="B8134" s="1">
        <v>8127</v>
      </c>
      <c r="C8134" s="1" t="s">
        <v>24037</v>
      </c>
      <c r="D8134" s="1" t="s">
        <v>24038</v>
      </c>
      <c r="E8134" s="1" t="s">
        <v>24039</v>
      </c>
    </row>
    <row r="8135" spans="2:5" x14ac:dyDescent="0.15">
      <c r="B8135" s="1">
        <v>8128</v>
      </c>
      <c r="C8135" s="1" t="s">
        <v>24040</v>
      </c>
      <c r="D8135" s="1" t="s">
        <v>24041</v>
      </c>
      <c r="E8135" s="1" t="s">
        <v>24042</v>
      </c>
    </row>
    <row r="8136" spans="2:5" x14ac:dyDescent="0.15">
      <c r="B8136" s="1">
        <v>8129</v>
      </c>
      <c r="C8136" s="1" t="s">
        <v>24043</v>
      </c>
      <c r="D8136" s="1" t="s">
        <v>24044</v>
      </c>
      <c r="E8136" s="1" t="s">
        <v>24045</v>
      </c>
    </row>
    <row r="8137" spans="2:5" x14ac:dyDescent="0.15">
      <c r="B8137" s="1">
        <v>8130</v>
      </c>
      <c r="C8137" s="1" t="s">
        <v>24046</v>
      </c>
      <c r="D8137" s="1" t="s">
        <v>24047</v>
      </c>
      <c r="E8137" s="1" t="s">
        <v>24048</v>
      </c>
    </row>
    <row r="8138" spans="2:5" x14ac:dyDescent="0.15">
      <c r="B8138" s="1">
        <v>8131</v>
      </c>
      <c r="C8138" s="1" t="s">
        <v>24049</v>
      </c>
      <c r="D8138" s="1" t="s">
        <v>24050</v>
      </c>
      <c r="E8138" s="1" t="s">
        <v>24051</v>
      </c>
    </row>
    <row r="8139" spans="2:5" x14ac:dyDescent="0.15">
      <c r="B8139" s="1">
        <v>8132</v>
      </c>
      <c r="C8139" s="1" t="s">
        <v>24052</v>
      </c>
      <c r="D8139" s="1" t="s">
        <v>24053</v>
      </c>
      <c r="E8139" s="1" t="s">
        <v>24054</v>
      </c>
    </row>
    <row r="8140" spans="2:5" x14ac:dyDescent="0.15">
      <c r="B8140" s="1">
        <v>8133</v>
      </c>
      <c r="C8140" s="1" t="s">
        <v>24055</v>
      </c>
      <c r="D8140" s="1" t="s">
        <v>24056</v>
      </c>
      <c r="E8140" s="1" t="s">
        <v>24057</v>
      </c>
    </row>
    <row r="8141" spans="2:5" x14ac:dyDescent="0.15">
      <c r="B8141" s="1">
        <v>8134</v>
      </c>
      <c r="C8141" s="1" t="s">
        <v>24058</v>
      </c>
      <c r="D8141" s="1" t="s">
        <v>24059</v>
      </c>
      <c r="E8141" s="1" t="s">
        <v>24060</v>
      </c>
    </row>
    <row r="8142" spans="2:5" x14ac:dyDescent="0.15">
      <c r="B8142" s="1">
        <v>8135</v>
      </c>
      <c r="C8142" s="1" t="s">
        <v>24061</v>
      </c>
      <c r="D8142" s="1" t="s">
        <v>24062</v>
      </c>
      <c r="E8142" s="1" t="s">
        <v>24063</v>
      </c>
    </row>
    <row r="8143" spans="2:5" x14ac:dyDescent="0.15">
      <c r="B8143" s="1">
        <v>8136</v>
      </c>
      <c r="C8143" s="1" t="s">
        <v>24064</v>
      </c>
      <c r="D8143" s="1" t="s">
        <v>24065</v>
      </c>
      <c r="E8143" s="1" t="s">
        <v>24066</v>
      </c>
    </row>
    <row r="8144" spans="2:5" x14ac:dyDescent="0.15">
      <c r="B8144" s="1">
        <v>8137</v>
      </c>
      <c r="C8144" s="1" t="s">
        <v>24067</v>
      </c>
      <c r="D8144" s="1" t="s">
        <v>24068</v>
      </c>
      <c r="E8144" s="1" t="s">
        <v>24069</v>
      </c>
    </row>
    <row r="8145" spans="2:5" x14ac:dyDescent="0.15">
      <c r="B8145" s="1">
        <v>8138</v>
      </c>
      <c r="C8145" s="1" t="s">
        <v>24070</v>
      </c>
      <c r="D8145" s="1" t="s">
        <v>24071</v>
      </c>
      <c r="E8145" s="1" t="s">
        <v>24072</v>
      </c>
    </row>
    <row r="8146" spans="2:5" x14ac:dyDescent="0.15">
      <c r="B8146" s="1">
        <v>8139</v>
      </c>
      <c r="C8146" s="1" t="s">
        <v>24073</v>
      </c>
      <c r="D8146" s="1" t="s">
        <v>24074</v>
      </c>
      <c r="E8146" s="1" t="s">
        <v>24075</v>
      </c>
    </row>
    <row r="8147" spans="2:5" x14ac:dyDescent="0.15">
      <c r="B8147" s="1">
        <v>8140</v>
      </c>
      <c r="C8147" s="1" t="s">
        <v>24076</v>
      </c>
      <c r="D8147" s="1" t="s">
        <v>24077</v>
      </c>
      <c r="E8147" s="1" t="s">
        <v>24078</v>
      </c>
    </row>
    <row r="8148" spans="2:5" x14ac:dyDescent="0.15">
      <c r="B8148" s="1">
        <v>8141</v>
      </c>
      <c r="C8148" s="1" t="s">
        <v>24079</v>
      </c>
      <c r="D8148" s="1" t="s">
        <v>24080</v>
      </c>
      <c r="E8148" s="1" t="s">
        <v>24081</v>
      </c>
    </row>
    <row r="8149" spans="2:5" x14ac:dyDescent="0.15">
      <c r="B8149" s="1">
        <v>8142</v>
      </c>
      <c r="C8149" s="1" t="s">
        <v>24082</v>
      </c>
      <c r="D8149" s="1" t="s">
        <v>24083</v>
      </c>
      <c r="E8149" s="1" t="s">
        <v>24084</v>
      </c>
    </row>
    <row r="8150" spans="2:5" x14ac:dyDescent="0.15">
      <c r="B8150" s="1">
        <v>8143</v>
      </c>
      <c r="C8150" s="1" t="s">
        <v>24085</v>
      </c>
      <c r="D8150" s="1" t="s">
        <v>24086</v>
      </c>
      <c r="E8150" s="1" t="s">
        <v>24087</v>
      </c>
    </row>
    <row r="8151" spans="2:5" x14ac:dyDescent="0.15">
      <c r="B8151" s="1">
        <v>8144</v>
      </c>
      <c r="C8151" s="1" t="s">
        <v>24088</v>
      </c>
      <c r="D8151" s="1" t="s">
        <v>15479</v>
      </c>
      <c r="E8151" s="1" t="s">
        <v>18675</v>
      </c>
    </row>
    <row r="8152" spans="2:5" x14ac:dyDescent="0.15">
      <c r="B8152" s="1">
        <v>8145</v>
      </c>
      <c r="C8152" s="1" t="s">
        <v>24089</v>
      </c>
      <c r="D8152" s="1" t="s">
        <v>24090</v>
      </c>
      <c r="E8152" s="1" t="s">
        <v>24091</v>
      </c>
    </row>
    <row r="8153" spans="2:5" x14ac:dyDescent="0.15">
      <c r="B8153" s="1">
        <v>8146</v>
      </c>
      <c r="C8153" s="1" t="s">
        <v>24092</v>
      </c>
      <c r="D8153" s="1" t="s">
        <v>24093</v>
      </c>
      <c r="E8153" s="1" t="s">
        <v>24094</v>
      </c>
    </row>
    <row r="8154" spans="2:5" x14ac:dyDescent="0.15">
      <c r="B8154" s="1">
        <v>8147</v>
      </c>
      <c r="C8154" s="1" t="s">
        <v>24095</v>
      </c>
      <c r="D8154" s="1" t="s">
        <v>24096</v>
      </c>
      <c r="E8154" s="1" t="s">
        <v>24097</v>
      </c>
    </row>
    <row r="8155" spans="2:5" x14ac:dyDescent="0.15">
      <c r="B8155" s="1">
        <v>8148</v>
      </c>
      <c r="C8155" s="1" t="s">
        <v>24098</v>
      </c>
      <c r="D8155" s="1" t="s">
        <v>43</v>
      </c>
      <c r="E8155" s="1" t="s">
        <v>24099</v>
      </c>
    </row>
    <row r="8156" spans="2:5" x14ac:dyDescent="0.15">
      <c r="B8156" s="1">
        <v>8149</v>
      </c>
      <c r="C8156" s="1" t="s">
        <v>24100</v>
      </c>
      <c r="D8156" s="1" t="s">
        <v>24101</v>
      </c>
      <c r="E8156" s="1" t="s">
        <v>24102</v>
      </c>
    </row>
    <row r="8157" spans="2:5" x14ac:dyDescent="0.15">
      <c r="B8157" s="1">
        <v>8150</v>
      </c>
      <c r="C8157" s="1" t="s">
        <v>24103</v>
      </c>
      <c r="D8157" s="1" t="s">
        <v>24104</v>
      </c>
      <c r="E8157" s="1" t="s">
        <v>24105</v>
      </c>
    </row>
    <row r="8158" spans="2:5" x14ac:dyDescent="0.15">
      <c r="B8158" s="1">
        <v>8151</v>
      </c>
      <c r="C8158" s="1" t="s">
        <v>24106</v>
      </c>
      <c r="D8158" s="1" t="s">
        <v>24107</v>
      </c>
      <c r="E8158" s="1" t="s">
        <v>24108</v>
      </c>
    </row>
    <row r="8159" spans="2:5" x14ac:dyDescent="0.15">
      <c r="B8159" s="1">
        <v>8152</v>
      </c>
      <c r="C8159" s="1" t="s">
        <v>24109</v>
      </c>
      <c r="D8159" s="1" t="s">
        <v>24110</v>
      </c>
      <c r="E8159" s="1" t="s">
        <v>24111</v>
      </c>
    </row>
    <row r="8160" spans="2:5" x14ac:dyDescent="0.15">
      <c r="B8160" s="1">
        <v>8153</v>
      </c>
      <c r="C8160" s="1" t="s">
        <v>24112</v>
      </c>
      <c r="D8160" s="1" t="s">
        <v>24113</v>
      </c>
      <c r="E8160" s="1" t="s">
        <v>24114</v>
      </c>
    </row>
    <row r="8161" spans="2:5" x14ac:dyDescent="0.15">
      <c r="B8161" s="1">
        <v>8154</v>
      </c>
      <c r="C8161" s="1" t="s">
        <v>24115</v>
      </c>
      <c r="D8161" s="1" t="s">
        <v>24116</v>
      </c>
      <c r="E8161" s="1" t="s">
        <v>24117</v>
      </c>
    </row>
    <row r="8162" spans="2:5" x14ac:dyDescent="0.15">
      <c r="B8162" s="1">
        <v>8155</v>
      </c>
      <c r="C8162" s="1" t="s">
        <v>24118</v>
      </c>
      <c r="D8162" s="1" t="s">
        <v>24119</v>
      </c>
      <c r="E8162" s="1" t="s">
        <v>24120</v>
      </c>
    </row>
    <row r="8163" spans="2:5" x14ac:dyDescent="0.15">
      <c r="B8163" s="1">
        <v>8156</v>
      </c>
      <c r="C8163" s="1" t="s">
        <v>24121</v>
      </c>
      <c r="D8163" s="1" t="s">
        <v>24122</v>
      </c>
      <c r="E8163" s="1" t="s">
        <v>24123</v>
      </c>
    </row>
    <row r="8164" spans="2:5" x14ac:dyDescent="0.15">
      <c r="B8164" s="1">
        <v>8157</v>
      </c>
      <c r="C8164" s="1" t="s">
        <v>24124</v>
      </c>
      <c r="D8164" s="1" t="s">
        <v>24125</v>
      </c>
      <c r="E8164" s="1" t="s">
        <v>24126</v>
      </c>
    </row>
    <row r="8165" spans="2:5" x14ac:dyDescent="0.15">
      <c r="B8165" s="1">
        <v>8158</v>
      </c>
      <c r="C8165" s="1" t="s">
        <v>24127</v>
      </c>
      <c r="D8165" s="1" t="s">
        <v>24128</v>
      </c>
      <c r="E8165" s="1" t="s">
        <v>24129</v>
      </c>
    </row>
    <row r="8166" spans="2:5" x14ac:dyDescent="0.15">
      <c r="B8166" s="1">
        <v>8159</v>
      </c>
      <c r="C8166" s="1" t="s">
        <v>24130</v>
      </c>
      <c r="D8166" s="1" t="s">
        <v>14158</v>
      </c>
      <c r="E8166" s="1" t="s">
        <v>24131</v>
      </c>
    </row>
    <row r="8167" spans="2:5" x14ac:dyDescent="0.15">
      <c r="B8167" s="1">
        <v>8160</v>
      </c>
      <c r="C8167" s="1" t="s">
        <v>24132</v>
      </c>
      <c r="D8167" s="1" t="s">
        <v>24133</v>
      </c>
      <c r="E8167" s="1" t="s">
        <v>24134</v>
      </c>
    </row>
    <row r="8168" spans="2:5" x14ac:dyDescent="0.15">
      <c r="B8168" s="1">
        <v>8161</v>
      </c>
      <c r="C8168" s="1" t="s">
        <v>24135</v>
      </c>
      <c r="D8168" s="1" t="s">
        <v>24136</v>
      </c>
      <c r="E8168" s="1" t="s">
        <v>24137</v>
      </c>
    </row>
    <row r="8169" spans="2:5" x14ac:dyDescent="0.15">
      <c r="B8169" s="1">
        <v>8162</v>
      </c>
      <c r="C8169" s="1" t="s">
        <v>24138</v>
      </c>
      <c r="D8169" s="1" t="s">
        <v>24139</v>
      </c>
      <c r="E8169" s="1" t="s">
        <v>24140</v>
      </c>
    </row>
    <row r="8170" spans="2:5" x14ac:dyDescent="0.15">
      <c r="B8170" s="1">
        <v>8163</v>
      </c>
      <c r="C8170" s="1" t="s">
        <v>24141</v>
      </c>
      <c r="D8170" s="1" t="s">
        <v>24142</v>
      </c>
      <c r="E8170" s="1" t="s">
        <v>24143</v>
      </c>
    </row>
    <row r="8171" spans="2:5" x14ac:dyDescent="0.15">
      <c r="B8171" s="1">
        <v>8164</v>
      </c>
      <c r="C8171" s="1" t="s">
        <v>24144</v>
      </c>
      <c r="D8171" s="1" t="s">
        <v>24145</v>
      </c>
      <c r="E8171" s="1" t="s">
        <v>24146</v>
      </c>
    </row>
    <row r="8172" spans="2:5" x14ac:dyDescent="0.15">
      <c r="B8172" s="1">
        <v>8165</v>
      </c>
      <c r="C8172" s="1" t="s">
        <v>24147</v>
      </c>
      <c r="D8172" s="1" t="s">
        <v>24148</v>
      </c>
      <c r="E8172" s="1" t="s">
        <v>24149</v>
      </c>
    </row>
    <row r="8173" spans="2:5" x14ac:dyDescent="0.15">
      <c r="B8173" s="1">
        <v>8166</v>
      </c>
      <c r="C8173" s="1" t="s">
        <v>24150</v>
      </c>
      <c r="D8173" s="1" t="s">
        <v>24151</v>
      </c>
      <c r="E8173" s="1" t="s">
        <v>24152</v>
      </c>
    </row>
    <row r="8174" spans="2:5" x14ac:dyDescent="0.15">
      <c r="B8174" s="1">
        <v>8167</v>
      </c>
      <c r="C8174" s="1" t="s">
        <v>24153</v>
      </c>
      <c r="D8174" s="1" t="s">
        <v>24154</v>
      </c>
      <c r="E8174" s="1" t="s">
        <v>24155</v>
      </c>
    </row>
    <row r="8175" spans="2:5" x14ac:dyDescent="0.15">
      <c r="B8175" s="1">
        <v>8168</v>
      </c>
      <c r="C8175" s="1" t="s">
        <v>24156</v>
      </c>
      <c r="D8175" s="1" t="s">
        <v>24157</v>
      </c>
      <c r="E8175" s="1" t="s">
        <v>24158</v>
      </c>
    </row>
    <row r="8176" spans="2:5" x14ac:dyDescent="0.15">
      <c r="B8176" s="1">
        <v>8169</v>
      </c>
      <c r="C8176" s="1" t="s">
        <v>24159</v>
      </c>
      <c r="D8176" s="1" t="s">
        <v>4257</v>
      </c>
      <c r="E8176" s="1" t="s">
        <v>24160</v>
      </c>
    </row>
    <row r="8177" spans="2:5" x14ac:dyDescent="0.15">
      <c r="B8177" s="1">
        <v>8170</v>
      </c>
      <c r="C8177" s="1" t="s">
        <v>24161</v>
      </c>
      <c r="D8177" s="1" t="s">
        <v>24162</v>
      </c>
      <c r="E8177" s="1" t="s">
        <v>24163</v>
      </c>
    </row>
    <row r="8178" spans="2:5" x14ac:dyDescent="0.15">
      <c r="B8178" s="1">
        <v>8171</v>
      </c>
      <c r="C8178" s="1" t="s">
        <v>24164</v>
      </c>
      <c r="D8178" s="1" t="s">
        <v>24165</v>
      </c>
      <c r="E8178" s="1" t="s">
        <v>24166</v>
      </c>
    </row>
    <row r="8179" spans="2:5" x14ac:dyDescent="0.15">
      <c r="B8179" s="1">
        <v>8172</v>
      </c>
      <c r="C8179" s="1" t="s">
        <v>24167</v>
      </c>
      <c r="D8179" s="1" t="s">
        <v>24168</v>
      </c>
      <c r="E8179" s="1" t="s">
        <v>24169</v>
      </c>
    </row>
    <row r="8180" spans="2:5" x14ac:dyDescent="0.15">
      <c r="B8180" s="1">
        <v>8173</v>
      </c>
      <c r="C8180" s="1" t="s">
        <v>24170</v>
      </c>
      <c r="D8180" s="1" t="s">
        <v>24171</v>
      </c>
      <c r="E8180" s="1" t="s">
        <v>24172</v>
      </c>
    </row>
    <row r="8181" spans="2:5" x14ac:dyDescent="0.15">
      <c r="B8181" s="1">
        <v>8174</v>
      </c>
      <c r="C8181" s="1" t="s">
        <v>24173</v>
      </c>
      <c r="D8181" s="1" t="s">
        <v>24174</v>
      </c>
      <c r="E8181" s="1" t="s">
        <v>24175</v>
      </c>
    </row>
    <row r="8182" spans="2:5" x14ac:dyDescent="0.15">
      <c r="B8182" s="1">
        <v>8175</v>
      </c>
      <c r="C8182" s="1" t="s">
        <v>24176</v>
      </c>
      <c r="D8182" s="1" t="s">
        <v>24177</v>
      </c>
      <c r="E8182" s="1" t="s">
        <v>24178</v>
      </c>
    </row>
    <row r="8183" spans="2:5" x14ac:dyDescent="0.15">
      <c r="B8183" s="1">
        <v>8176</v>
      </c>
      <c r="C8183" s="1" t="s">
        <v>24179</v>
      </c>
      <c r="D8183" s="1" t="s">
        <v>24180</v>
      </c>
      <c r="E8183" s="1" t="s">
        <v>24181</v>
      </c>
    </row>
    <row r="8184" spans="2:5" x14ac:dyDescent="0.15">
      <c r="B8184" s="1">
        <v>8177</v>
      </c>
      <c r="C8184" s="1" t="s">
        <v>24182</v>
      </c>
      <c r="D8184" s="1" t="s">
        <v>24183</v>
      </c>
      <c r="E8184" s="1" t="s">
        <v>24184</v>
      </c>
    </row>
    <row r="8185" spans="2:5" x14ac:dyDescent="0.15">
      <c r="B8185" s="1">
        <v>8178</v>
      </c>
      <c r="C8185" s="1" t="s">
        <v>24185</v>
      </c>
      <c r="D8185" s="1" t="s">
        <v>24186</v>
      </c>
      <c r="E8185" s="1" t="s">
        <v>24187</v>
      </c>
    </row>
    <row r="8186" spans="2:5" x14ac:dyDescent="0.15">
      <c r="B8186" s="1">
        <v>8179</v>
      </c>
      <c r="C8186" s="1" t="s">
        <v>24188</v>
      </c>
      <c r="D8186" s="1" t="s">
        <v>24189</v>
      </c>
      <c r="E8186" s="1" t="s">
        <v>24190</v>
      </c>
    </row>
    <row r="8187" spans="2:5" x14ac:dyDescent="0.15">
      <c r="B8187" s="1">
        <v>8180</v>
      </c>
      <c r="C8187" s="1" t="s">
        <v>24191</v>
      </c>
      <c r="D8187" s="1" t="s">
        <v>24192</v>
      </c>
      <c r="E8187" s="1" t="s">
        <v>24193</v>
      </c>
    </row>
    <row r="8188" spans="2:5" x14ac:dyDescent="0.15">
      <c r="B8188" s="1">
        <v>8181</v>
      </c>
      <c r="C8188" s="1" t="s">
        <v>24194</v>
      </c>
      <c r="D8188" s="1" t="s">
        <v>24195</v>
      </c>
      <c r="E8188" s="1" t="s">
        <v>24196</v>
      </c>
    </row>
    <row r="8189" spans="2:5" x14ac:dyDescent="0.15">
      <c r="B8189" s="1">
        <v>8182</v>
      </c>
      <c r="C8189" s="1" t="s">
        <v>24197</v>
      </c>
      <c r="D8189" s="1" t="s">
        <v>24198</v>
      </c>
      <c r="E8189" s="1" t="s">
        <v>24199</v>
      </c>
    </row>
    <row r="8190" spans="2:5" x14ac:dyDescent="0.15">
      <c r="B8190" s="1">
        <v>8183</v>
      </c>
      <c r="C8190" s="1" t="s">
        <v>24200</v>
      </c>
      <c r="D8190" s="1" t="s">
        <v>24201</v>
      </c>
      <c r="E8190" s="1" t="s">
        <v>24202</v>
      </c>
    </row>
    <row r="8191" spans="2:5" x14ac:dyDescent="0.15">
      <c r="B8191" s="1">
        <v>8184</v>
      </c>
      <c r="C8191" s="1" t="s">
        <v>24203</v>
      </c>
      <c r="D8191" s="1">
        <v>11</v>
      </c>
      <c r="E8191" s="1">
        <v>11</v>
      </c>
    </row>
    <row r="8192" spans="2:5" x14ac:dyDescent="0.15">
      <c r="B8192" s="1">
        <v>8185</v>
      </c>
      <c r="C8192" s="1" t="s">
        <v>24204</v>
      </c>
      <c r="D8192" s="1" t="s">
        <v>24205</v>
      </c>
      <c r="E8192" s="1" t="s">
        <v>24206</v>
      </c>
    </row>
    <row r="8193" spans="2:5" x14ac:dyDescent="0.15">
      <c r="B8193" s="1">
        <v>8186</v>
      </c>
      <c r="C8193" s="1" t="s">
        <v>24207</v>
      </c>
      <c r="D8193" s="1" t="s">
        <v>24208</v>
      </c>
      <c r="E8193" s="1" t="s">
        <v>24209</v>
      </c>
    </row>
    <row r="8194" spans="2:5" x14ac:dyDescent="0.15">
      <c r="B8194" s="1">
        <v>8187</v>
      </c>
      <c r="C8194" s="1" t="s">
        <v>24210</v>
      </c>
      <c r="D8194" s="1" t="s">
        <v>18260</v>
      </c>
      <c r="E8194" s="1" t="s">
        <v>18261</v>
      </c>
    </row>
    <row r="8195" spans="2:5" x14ac:dyDescent="0.15">
      <c r="B8195" s="1">
        <v>8188</v>
      </c>
      <c r="C8195" s="1" t="s">
        <v>24211</v>
      </c>
      <c r="D8195" s="1" t="s">
        <v>24212</v>
      </c>
      <c r="E8195" s="1" t="s">
        <v>24213</v>
      </c>
    </row>
    <row r="8196" spans="2:5" x14ac:dyDescent="0.15">
      <c r="B8196" s="1">
        <v>8189</v>
      </c>
      <c r="C8196" s="1" t="s">
        <v>24214</v>
      </c>
      <c r="D8196" s="1" t="s">
        <v>24215</v>
      </c>
      <c r="E8196" s="1" t="s">
        <v>24216</v>
      </c>
    </row>
    <row r="8197" spans="2:5" x14ac:dyDescent="0.15">
      <c r="B8197" s="1">
        <v>8190</v>
      </c>
      <c r="C8197" s="1" t="s">
        <v>24217</v>
      </c>
      <c r="D8197" s="1" t="s">
        <v>4260</v>
      </c>
      <c r="E8197" s="1" t="s">
        <v>24218</v>
      </c>
    </row>
    <row r="8198" spans="2:5" x14ac:dyDescent="0.15">
      <c r="B8198" s="1">
        <v>8191</v>
      </c>
      <c r="C8198" s="1" t="s">
        <v>24219</v>
      </c>
      <c r="D8198" s="1" t="s">
        <v>24220</v>
      </c>
      <c r="E8198" s="1" t="s">
        <v>24221</v>
      </c>
    </row>
    <row r="8199" spans="2:5" x14ac:dyDescent="0.15">
      <c r="B8199" s="1">
        <v>8192</v>
      </c>
      <c r="C8199" s="1" t="s">
        <v>24222</v>
      </c>
      <c r="D8199" s="1" t="s">
        <v>12341</v>
      </c>
      <c r="E8199" s="1" t="s">
        <v>24223</v>
      </c>
    </row>
    <row r="8200" spans="2:5" x14ac:dyDescent="0.15">
      <c r="B8200" s="1">
        <v>8193</v>
      </c>
      <c r="C8200" s="1" t="s">
        <v>24224</v>
      </c>
      <c r="D8200" s="1" t="s">
        <v>43</v>
      </c>
      <c r="E8200" s="1" t="s">
        <v>24225</v>
      </c>
    </row>
    <row r="8201" spans="2:5" x14ac:dyDescent="0.15">
      <c r="B8201" s="1">
        <v>8194</v>
      </c>
      <c r="C8201" s="1" t="s">
        <v>24226</v>
      </c>
      <c r="D8201" s="1" t="s">
        <v>24227</v>
      </c>
      <c r="E8201" s="1" t="s">
        <v>24228</v>
      </c>
    </row>
    <row r="8202" spans="2:5" x14ac:dyDescent="0.15">
      <c r="B8202" s="1">
        <v>8195</v>
      </c>
      <c r="C8202" s="1" t="s">
        <v>24229</v>
      </c>
      <c r="D8202" s="1" t="s">
        <v>24230</v>
      </c>
      <c r="E8202" s="1" t="s">
        <v>24231</v>
      </c>
    </row>
    <row r="8203" spans="2:5" x14ac:dyDescent="0.15">
      <c r="B8203" s="1">
        <v>8196</v>
      </c>
      <c r="C8203" s="1" t="s">
        <v>24232</v>
      </c>
      <c r="D8203" s="1" t="s">
        <v>24233</v>
      </c>
      <c r="E8203" s="1" t="s">
        <v>24234</v>
      </c>
    </row>
    <row r="8204" spans="2:5" x14ac:dyDescent="0.15">
      <c r="B8204" s="1">
        <v>8197</v>
      </c>
      <c r="C8204" s="1" t="s">
        <v>24235</v>
      </c>
      <c r="D8204" s="1" t="s">
        <v>24236</v>
      </c>
      <c r="E8204" s="1" t="s">
        <v>24237</v>
      </c>
    </row>
    <row r="8205" spans="2:5" x14ac:dyDescent="0.15">
      <c r="B8205" s="1">
        <v>8198</v>
      </c>
      <c r="C8205" s="1" t="s">
        <v>24238</v>
      </c>
      <c r="D8205" s="1" t="s">
        <v>24239</v>
      </c>
      <c r="E8205" s="1" t="s">
        <v>24240</v>
      </c>
    </row>
    <row r="8206" spans="2:5" x14ac:dyDescent="0.15">
      <c r="B8206" s="1">
        <v>8199</v>
      </c>
      <c r="C8206" s="1" t="s">
        <v>24241</v>
      </c>
      <c r="D8206" s="1" t="s">
        <v>24242</v>
      </c>
      <c r="E8206" s="1" t="s">
        <v>24243</v>
      </c>
    </row>
    <row r="8207" spans="2:5" x14ac:dyDescent="0.15">
      <c r="B8207" s="1">
        <v>8200</v>
      </c>
      <c r="C8207" s="1" t="s">
        <v>24244</v>
      </c>
      <c r="D8207" s="1" t="s">
        <v>24245</v>
      </c>
      <c r="E8207" s="1" t="s">
        <v>24246</v>
      </c>
    </row>
    <row r="8208" spans="2:5" x14ac:dyDescent="0.15">
      <c r="B8208" s="1">
        <v>8201</v>
      </c>
      <c r="C8208" s="1" t="s">
        <v>24247</v>
      </c>
      <c r="D8208" s="1" t="s">
        <v>24248</v>
      </c>
      <c r="E8208" s="1" t="s">
        <v>24249</v>
      </c>
    </row>
    <row r="8209" spans="2:5" x14ac:dyDescent="0.15">
      <c r="B8209" s="1">
        <v>8202</v>
      </c>
      <c r="C8209" s="1" t="s">
        <v>24250</v>
      </c>
      <c r="D8209" s="1" t="s">
        <v>24251</v>
      </c>
      <c r="E8209" s="1" t="s">
        <v>24252</v>
      </c>
    </row>
    <row r="8210" spans="2:5" x14ac:dyDescent="0.15">
      <c r="B8210" s="1">
        <v>8203</v>
      </c>
      <c r="C8210" s="1" t="s">
        <v>24253</v>
      </c>
      <c r="D8210" s="1" t="s">
        <v>24254</v>
      </c>
      <c r="E8210" s="1" t="s">
        <v>24255</v>
      </c>
    </row>
    <row r="8211" spans="2:5" x14ac:dyDescent="0.15">
      <c r="B8211" s="1">
        <v>8204</v>
      </c>
      <c r="C8211" s="1" t="s">
        <v>24256</v>
      </c>
      <c r="D8211" s="1" t="s">
        <v>24257</v>
      </c>
      <c r="E8211" s="1" t="s">
        <v>24258</v>
      </c>
    </row>
    <row r="8212" spans="2:5" x14ac:dyDescent="0.15">
      <c r="B8212" s="1">
        <v>8205</v>
      </c>
      <c r="C8212" s="1" t="s">
        <v>24259</v>
      </c>
      <c r="D8212" s="1" t="s">
        <v>24260</v>
      </c>
      <c r="E8212" s="1" t="s">
        <v>24261</v>
      </c>
    </row>
    <row r="8213" spans="2:5" x14ac:dyDescent="0.15">
      <c r="B8213" s="1">
        <v>8206</v>
      </c>
      <c r="C8213" s="1" t="s">
        <v>24262</v>
      </c>
      <c r="D8213" s="1" t="s">
        <v>24263</v>
      </c>
      <c r="E8213" s="1" t="s">
        <v>24264</v>
      </c>
    </row>
    <row r="8214" spans="2:5" x14ac:dyDescent="0.15">
      <c r="B8214" s="1">
        <v>8207</v>
      </c>
      <c r="C8214" s="1" t="s">
        <v>24265</v>
      </c>
      <c r="D8214" s="1" t="s">
        <v>24266</v>
      </c>
      <c r="E8214" s="1" t="s">
        <v>24267</v>
      </c>
    </row>
    <row r="8215" spans="2:5" x14ac:dyDescent="0.15">
      <c r="B8215" s="1">
        <v>8208</v>
      </c>
      <c r="C8215" s="1" t="s">
        <v>24268</v>
      </c>
      <c r="D8215" s="1" t="s">
        <v>24269</v>
      </c>
      <c r="E8215" s="1" t="s">
        <v>24270</v>
      </c>
    </row>
    <row r="8216" spans="2:5" x14ac:dyDescent="0.15">
      <c r="B8216" s="1">
        <v>8209</v>
      </c>
      <c r="C8216" s="1" t="s">
        <v>24271</v>
      </c>
      <c r="D8216" s="1" t="s">
        <v>24272</v>
      </c>
      <c r="E8216" s="1" t="s">
        <v>24273</v>
      </c>
    </row>
    <row r="8217" spans="2:5" x14ac:dyDescent="0.15">
      <c r="B8217" s="1">
        <v>8210</v>
      </c>
      <c r="C8217" s="1" t="s">
        <v>24274</v>
      </c>
      <c r="D8217" s="1" t="s">
        <v>2530</v>
      </c>
      <c r="E8217" s="1" t="s">
        <v>24275</v>
      </c>
    </row>
    <row r="8218" spans="2:5" x14ac:dyDescent="0.15">
      <c r="B8218" s="1">
        <v>8211</v>
      </c>
      <c r="C8218" s="1" t="s">
        <v>24276</v>
      </c>
      <c r="D8218" s="1" t="s">
        <v>24277</v>
      </c>
      <c r="E8218" s="1" t="s">
        <v>24278</v>
      </c>
    </row>
    <row r="8219" spans="2:5" x14ac:dyDescent="0.15">
      <c r="B8219" s="1">
        <v>8212</v>
      </c>
      <c r="C8219" s="1" t="s">
        <v>24279</v>
      </c>
      <c r="D8219" s="1" t="s">
        <v>24280</v>
      </c>
      <c r="E8219" s="1" t="s">
        <v>24281</v>
      </c>
    </row>
    <row r="8220" spans="2:5" x14ac:dyDescent="0.15">
      <c r="B8220" s="1">
        <v>8213</v>
      </c>
      <c r="C8220" s="1" t="s">
        <v>24282</v>
      </c>
      <c r="D8220" s="1" t="s">
        <v>24283</v>
      </c>
      <c r="E8220" s="1" t="s">
        <v>24284</v>
      </c>
    </row>
    <row r="8221" spans="2:5" x14ac:dyDescent="0.15">
      <c r="B8221" s="1">
        <v>8214</v>
      </c>
      <c r="C8221" s="1" t="s">
        <v>24285</v>
      </c>
      <c r="D8221" s="1" t="s">
        <v>24286</v>
      </c>
      <c r="E8221" s="1" t="s">
        <v>24287</v>
      </c>
    </row>
    <row r="8222" spans="2:5" x14ac:dyDescent="0.15">
      <c r="B8222" s="1">
        <v>8215</v>
      </c>
      <c r="C8222" s="1" t="s">
        <v>24288</v>
      </c>
      <c r="D8222" s="1" t="s">
        <v>24289</v>
      </c>
      <c r="E8222" s="1" t="s">
        <v>24290</v>
      </c>
    </row>
    <row r="8223" spans="2:5" x14ac:dyDescent="0.15">
      <c r="B8223" s="1">
        <v>8216</v>
      </c>
      <c r="C8223" s="1" t="s">
        <v>24291</v>
      </c>
      <c r="D8223" s="1" t="s">
        <v>24292</v>
      </c>
      <c r="E8223" s="1" t="s">
        <v>24293</v>
      </c>
    </row>
    <row r="8224" spans="2:5" x14ac:dyDescent="0.15">
      <c r="B8224" s="1">
        <v>8217</v>
      </c>
      <c r="C8224" s="1" t="s">
        <v>24294</v>
      </c>
      <c r="D8224" s="1" t="s">
        <v>24295</v>
      </c>
      <c r="E8224" s="1" t="s">
        <v>24296</v>
      </c>
    </row>
    <row r="8225" spans="2:5" x14ac:dyDescent="0.15">
      <c r="B8225" s="1">
        <v>8218</v>
      </c>
      <c r="C8225" s="1" t="s">
        <v>24297</v>
      </c>
      <c r="D8225" s="1" t="s">
        <v>24298</v>
      </c>
      <c r="E8225" s="1" t="s">
        <v>24299</v>
      </c>
    </row>
    <row r="8226" spans="2:5" x14ac:dyDescent="0.15">
      <c r="B8226" s="1">
        <v>8219</v>
      </c>
      <c r="C8226" s="1" t="s">
        <v>24300</v>
      </c>
      <c r="D8226" s="1" t="s">
        <v>24301</v>
      </c>
      <c r="E8226" s="1" t="s">
        <v>24302</v>
      </c>
    </row>
    <row r="8227" spans="2:5" x14ac:dyDescent="0.15">
      <c r="B8227" s="1">
        <v>8220</v>
      </c>
      <c r="C8227" s="1" t="s">
        <v>24303</v>
      </c>
      <c r="D8227" s="1" t="s">
        <v>24304</v>
      </c>
      <c r="E8227" s="1" t="s">
        <v>24305</v>
      </c>
    </row>
    <row r="8228" spans="2:5" x14ac:dyDescent="0.15">
      <c r="B8228" s="1">
        <v>8221</v>
      </c>
      <c r="C8228" s="1" t="s">
        <v>24306</v>
      </c>
      <c r="D8228" s="1" t="s">
        <v>24307</v>
      </c>
      <c r="E8228" s="1" t="s">
        <v>24308</v>
      </c>
    </row>
    <row r="8229" spans="2:5" x14ac:dyDescent="0.15">
      <c r="B8229" s="1">
        <v>8222</v>
      </c>
      <c r="C8229" s="1" t="s">
        <v>24309</v>
      </c>
      <c r="D8229" s="1" t="s">
        <v>24310</v>
      </c>
      <c r="E8229" s="1" t="s">
        <v>24311</v>
      </c>
    </row>
    <row r="8230" spans="2:5" x14ac:dyDescent="0.15">
      <c r="B8230" s="1">
        <v>8223</v>
      </c>
      <c r="C8230" s="1" t="s">
        <v>24312</v>
      </c>
      <c r="D8230" s="1" t="s">
        <v>24313</v>
      </c>
      <c r="E8230" s="1" t="s">
        <v>24314</v>
      </c>
    </row>
    <row r="8231" spans="2:5" x14ac:dyDescent="0.15">
      <c r="B8231" s="1">
        <v>8224</v>
      </c>
      <c r="C8231" s="1" t="s">
        <v>24315</v>
      </c>
      <c r="D8231" s="1" t="s">
        <v>24316</v>
      </c>
      <c r="E8231" s="1" t="s">
        <v>24317</v>
      </c>
    </row>
    <row r="8232" spans="2:5" x14ac:dyDescent="0.15">
      <c r="B8232" s="1">
        <v>8225</v>
      </c>
      <c r="C8232" s="1" t="s">
        <v>24318</v>
      </c>
      <c r="D8232" s="1" t="s">
        <v>24319</v>
      </c>
      <c r="E8232" s="1" t="s">
        <v>24320</v>
      </c>
    </row>
    <row r="8233" spans="2:5" x14ac:dyDescent="0.15">
      <c r="B8233" s="1">
        <v>8226</v>
      </c>
      <c r="C8233" s="1" t="s">
        <v>24321</v>
      </c>
      <c r="D8233" s="1" t="s">
        <v>24322</v>
      </c>
      <c r="E8233" s="1" t="s">
        <v>24323</v>
      </c>
    </row>
    <row r="8234" spans="2:5" x14ac:dyDescent="0.15">
      <c r="B8234" s="1">
        <v>8227</v>
      </c>
      <c r="C8234" s="1" t="s">
        <v>24324</v>
      </c>
      <c r="D8234" s="1" t="s">
        <v>24325</v>
      </c>
      <c r="E8234" s="1" t="s">
        <v>24326</v>
      </c>
    </row>
    <row r="8235" spans="2:5" x14ac:dyDescent="0.15">
      <c r="B8235" s="1">
        <v>8228</v>
      </c>
      <c r="C8235" s="1" t="s">
        <v>24327</v>
      </c>
      <c r="D8235" s="1" t="s">
        <v>24328</v>
      </c>
      <c r="E8235" s="1" t="s">
        <v>24329</v>
      </c>
    </row>
    <row r="8236" spans="2:5" x14ac:dyDescent="0.15">
      <c r="B8236" s="1">
        <v>8229</v>
      </c>
      <c r="C8236" s="1" t="s">
        <v>24330</v>
      </c>
      <c r="D8236" s="1" t="s">
        <v>24331</v>
      </c>
      <c r="E8236" s="1" t="s">
        <v>24332</v>
      </c>
    </row>
    <row r="8237" spans="2:5" x14ac:dyDescent="0.15">
      <c r="B8237" s="1">
        <v>8230</v>
      </c>
      <c r="C8237" s="1" t="s">
        <v>24333</v>
      </c>
      <c r="D8237" s="1" t="s">
        <v>24334</v>
      </c>
      <c r="E8237" s="1" t="s">
        <v>24335</v>
      </c>
    </row>
    <row r="8238" spans="2:5" x14ac:dyDescent="0.15">
      <c r="B8238" s="1">
        <v>8231</v>
      </c>
      <c r="C8238" s="1" t="s">
        <v>24336</v>
      </c>
      <c r="D8238" s="1" t="s">
        <v>24337</v>
      </c>
      <c r="E8238" s="1" t="s">
        <v>24338</v>
      </c>
    </row>
    <row r="8239" spans="2:5" x14ac:dyDescent="0.15">
      <c r="B8239" s="1">
        <v>8232</v>
      </c>
      <c r="C8239" s="1" t="s">
        <v>24339</v>
      </c>
      <c r="D8239" s="1" t="s">
        <v>24340</v>
      </c>
      <c r="E8239" s="1" t="s">
        <v>24341</v>
      </c>
    </row>
    <row r="8240" spans="2:5" x14ac:dyDescent="0.15">
      <c r="B8240" s="1">
        <v>8233</v>
      </c>
      <c r="C8240" s="1" t="s">
        <v>24342</v>
      </c>
      <c r="D8240" s="1" t="s">
        <v>24343</v>
      </c>
      <c r="E8240" s="1" t="s">
        <v>24344</v>
      </c>
    </row>
    <row r="8241" spans="2:5" x14ac:dyDescent="0.15">
      <c r="B8241" s="1">
        <v>8234</v>
      </c>
      <c r="C8241" s="1" t="s">
        <v>24345</v>
      </c>
      <c r="D8241" s="1" t="s">
        <v>24346</v>
      </c>
      <c r="E8241" s="1" t="s">
        <v>24347</v>
      </c>
    </row>
    <row r="8242" spans="2:5" x14ac:dyDescent="0.15">
      <c r="B8242" s="1">
        <v>8235</v>
      </c>
      <c r="C8242" s="1" t="s">
        <v>24348</v>
      </c>
      <c r="D8242" s="1" t="s">
        <v>24349</v>
      </c>
      <c r="E8242" s="1" t="s">
        <v>24350</v>
      </c>
    </row>
    <row r="8243" spans="2:5" x14ac:dyDescent="0.15">
      <c r="B8243" s="1">
        <v>8236</v>
      </c>
      <c r="C8243" s="1" t="s">
        <v>24351</v>
      </c>
      <c r="D8243" s="1" t="s">
        <v>24352</v>
      </c>
      <c r="E8243" s="1" t="s">
        <v>24353</v>
      </c>
    </row>
    <row r="8244" spans="2:5" x14ac:dyDescent="0.15">
      <c r="B8244" s="1">
        <v>8237</v>
      </c>
      <c r="C8244" s="1" t="s">
        <v>24354</v>
      </c>
      <c r="D8244" s="1" t="s">
        <v>24355</v>
      </c>
      <c r="E8244" s="1" t="s">
        <v>24356</v>
      </c>
    </row>
    <row r="8245" spans="2:5" x14ac:dyDescent="0.15">
      <c r="B8245" s="1">
        <v>8238</v>
      </c>
      <c r="C8245" s="1" t="s">
        <v>24357</v>
      </c>
      <c r="D8245" s="1" t="s">
        <v>24358</v>
      </c>
      <c r="E8245" s="1" t="s">
        <v>24359</v>
      </c>
    </row>
    <row r="8246" spans="2:5" x14ac:dyDescent="0.15">
      <c r="B8246" s="1">
        <v>8239</v>
      </c>
      <c r="C8246" s="1" t="s">
        <v>24360</v>
      </c>
      <c r="D8246" s="1" t="s">
        <v>24361</v>
      </c>
      <c r="E8246" s="1" t="s">
        <v>24362</v>
      </c>
    </row>
    <row r="8247" spans="2:5" x14ac:dyDescent="0.15">
      <c r="B8247" s="1">
        <v>8240</v>
      </c>
      <c r="C8247" s="1" t="s">
        <v>24363</v>
      </c>
      <c r="D8247" s="1" t="s">
        <v>24364</v>
      </c>
      <c r="E8247" s="1" t="s">
        <v>24365</v>
      </c>
    </row>
    <row r="8248" spans="2:5" x14ac:dyDescent="0.15">
      <c r="B8248" s="1">
        <v>8241</v>
      </c>
      <c r="C8248" s="1" t="s">
        <v>24366</v>
      </c>
      <c r="D8248" s="1" t="s">
        <v>24367</v>
      </c>
      <c r="E8248" s="1" t="s">
        <v>24368</v>
      </c>
    </row>
    <row r="8249" spans="2:5" x14ac:dyDescent="0.15">
      <c r="B8249" s="1">
        <v>8242</v>
      </c>
      <c r="C8249" s="1" t="s">
        <v>24369</v>
      </c>
      <c r="D8249" s="1" t="s">
        <v>24370</v>
      </c>
      <c r="E8249" s="1" t="s">
        <v>24371</v>
      </c>
    </row>
    <row r="8250" spans="2:5" x14ac:dyDescent="0.15">
      <c r="B8250" s="1">
        <v>8243</v>
      </c>
      <c r="C8250" s="1" t="s">
        <v>24372</v>
      </c>
      <c r="D8250" s="1" t="s">
        <v>24373</v>
      </c>
      <c r="E8250" s="1" t="s">
        <v>24374</v>
      </c>
    </row>
    <row r="8251" spans="2:5" x14ac:dyDescent="0.15">
      <c r="B8251" s="1">
        <v>8244</v>
      </c>
      <c r="C8251" s="1" t="s">
        <v>24375</v>
      </c>
      <c r="D8251" s="1" t="s">
        <v>24376</v>
      </c>
      <c r="E8251" s="1" t="s">
        <v>8312</v>
      </c>
    </row>
    <row r="8252" spans="2:5" x14ac:dyDescent="0.15">
      <c r="B8252" s="1">
        <v>8245</v>
      </c>
      <c r="C8252" s="1" t="s">
        <v>24377</v>
      </c>
      <c r="D8252" s="1" t="s">
        <v>24378</v>
      </c>
      <c r="E8252" s="1" t="s">
        <v>24379</v>
      </c>
    </row>
    <row r="8253" spans="2:5" x14ac:dyDescent="0.15">
      <c r="B8253" s="1">
        <v>8246</v>
      </c>
      <c r="C8253" s="1" t="s">
        <v>24380</v>
      </c>
      <c r="D8253" s="1" t="s">
        <v>24381</v>
      </c>
      <c r="E8253" s="1" t="s">
        <v>24382</v>
      </c>
    </row>
    <row r="8254" spans="2:5" x14ac:dyDescent="0.15">
      <c r="B8254" s="1">
        <v>8247</v>
      </c>
      <c r="C8254" s="1" t="s">
        <v>24383</v>
      </c>
      <c r="D8254" s="1" t="s">
        <v>24384</v>
      </c>
      <c r="E8254" s="1" t="s">
        <v>24385</v>
      </c>
    </row>
    <row r="8255" spans="2:5" x14ac:dyDescent="0.15">
      <c r="B8255" s="1">
        <v>8248</v>
      </c>
      <c r="C8255" s="1" t="s">
        <v>24386</v>
      </c>
      <c r="D8255" s="1" t="s">
        <v>24387</v>
      </c>
      <c r="E8255" s="1" t="s">
        <v>24388</v>
      </c>
    </row>
    <row r="8256" spans="2:5" x14ac:dyDescent="0.15">
      <c r="B8256" s="1">
        <v>8249</v>
      </c>
      <c r="C8256" s="1" t="s">
        <v>24389</v>
      </c>
      <c r="D8256" s="1" t="s">
        <v>24390</v>
      </c>
      <c r="E8256" s="1" t="s">
        <v>24391</v>
      </c>
    </row>
    <row r="8257" spans="2:5" x14ac:dyDescent="0.15">
      <c r="B8257" s="1">
        <v>8250</v>
      </c>
      <c r="C8257" s="1" t="s">
        <v>24392</v>
      </c>
      <c r="D8257" s="1" t="s">
        <v>24393</v>
      </c>
      <c r="E8257" s="1" t="s">
        <v>24394</v>
      </c>
    </row>
    <row r="8258" spans="2:5" x14ac:dyDescent="0.15">
      <c r="B8258" s="1">
        <v>8251</v>
      </c>
      <c r="C8258" s="1" t="s">
        <v>24395</v>
      </c>
      <c r="D8258" s="1" t="s">
        <v>24396</v>
      </c>
      <c r="E8258" s="1" t="s">
        <v>24397</v>
      </c>
    </row>
    <row r="8259" spans="2:5" x14ac:dyDescent="0.15">
      <c r="B8259" s="1">
        <v>8252</v>
      </c>
      <c r="C8259" s="1" t="s">
        <v>24398</v>
      </c>
      <c r="D8259" s="1" t="s">
        <v>24399</v>
      </c>
      <c r="E8259" s="1" t="s">
        <v>24400</v>
      </c>
    </row>
    <row r="8260" spans="2:5" x14ac:dyDescent="0.15">
      <c r="B8260" s="1">
        <v>8253</v>
      </c>
      <c r="C8260" s="1" t="s">
        <v>24401</v>
      </c>
      <c r="D8260" s="1" t="s">
        <v>24402</v>
      </c>
      <c r="E8260" s="1" t="s">
        <v>24403</v>
      </c>
    </row>
    <row r="8261" spans="2:5" x14ac:dyDescent="0.15">
      <c r="B8261" s="1">
        <v>8254</v>
      </c>
      <c r="C8261" s="1" t="s">
        <v>24404</v>
      </c>
      <c r="D8261" s="1" t="s">
        <v>24405</v>
      </c>
      <c r="E8261" s="1" t="s">
        <v>24406</v>
      </c>
    </row>
    <row r="8262" spans="2:5" x14ac:dyDescent="0.15">
      <c r="B8262" s="1">
        <v>8255</v>
      </c>
      <c r="C8262" s="1" t="s">
        <v>24407</v>
      </c>
      <c r="D8262" s="1" t="s">
        <v>24408</v>
      </c>
      <c r="E8262" s="1" t="s">
        <v>24409</v>
      </c>
    </row>
    <row r="8263" spans="2:5" x14ac:dyDescent="0.15">
      <c r="B8263" s="1">
        <v>8256</v>
      </c>
      <c r="C8263" s="1" t="s">
        <v>24410</v>
      </c>
      <c r="D8263" s="1" t="s">
        <v>24411</v>
      </c>
      <c r="E8263" s="1" t="s">
        <v>24412</v>
      </c>
    </row>
    <row r="8264" spans="2:5" x14ac:dyDescent="0.15">
      <c r="B8264" s="1">
        <v>8257</v>
      </c>
      <c r="C8264" s="1" t="s">
        <v>24413</v>
      </c>
      <c r="D8264" s="1" t="s">
        <v>24414</v>
      </c>
      <c r="E8264" s="1" t="s">
        <v>24415</v>
      </c>
    </row>
    <row r="8265" spans="2:5" x14ac:dyDescent="0.15">
      <c r="B8265" s="1">
        <v>8258</v>
      </c>
      <c r="C8265" s="1" t="s">
        <v>24416</v>
      </c>
      <c r="D8265" s="1" t="s">
        <v>24417</v>
      </c>
      <c r="E8265" s="1" t="s">
        <v>24418</v>
      </c>
    </row>
    <row r="8266" spans="2:5" x14ac:dyDescent="0.15">
      <c r="B8266" s="1">
        <v>8259</v>
      </c>
      <c r="C8266" s="1" t="s">
        <v>24419</v>
      </c>
      <c r="D8266" s="1" t="s">
        <v>24420</v>
      </c>
      <c r="E8266" s="1" t="s">
        <v>24421</v>
      </c>
    </row>
    <row r="8267" spans="2:5" x14ac:dyDescent="0.15">
      <c r="B8267" s="1">
        <v>8260</v>
      </c>
      <c r="C8267" s="1" t="s">
        <v>24422</v>
      </c>
      <c r="D8267" s="1" t="s">
        <v>24423</v>
      </c>
      <c r="E8267" s="1" t="s">
        <v>24424</v>
      </c>
    </row>
    <row r="8268" spans="2:5" x14ac:dyDescent="0.15">
      <c r="B8268" s="1">
        <v>8261</v>
      </c>
      <c r="C8268" s="1" t="s">
        <v>24425</v>
      </c>
      <c r="D8268" s="1" t="s">
        <v>24426</v>
      </c>
      <c r="E8268" s="1" t="s">
        <v>24427</v>
      </c>
    </row>
    <row r="8269" spans="2:5" x14ac:dyDescent="0.15">
      <c r="B8269" s="1">
        <v>8262</v>
      </c>
      <c r="C8269" s="1" t="s">
        <v>24428</v>
      </c>
      <c r="D8269" s="1" t="s">
        <v>24429</v>
      </c>
      <c r="E8269" s="1" t="s">
        <v>24430</v>
      </c>
    </row>
    <row r="8270" spans="2:5" x14ac:dyDescent="0.15">
      <c r="B8270" s="1">
        <v>8263</v>
      </c>
      <c r="C8270" s="1" t="s">
        <v>24431</v>
      </c>
      <c r="D8270" s="1" t="s">
        <v>24432</v>
      </c>
      <c r="E8270" s="1" t="s">
        <v>24433</v>
      </c>
    </row>
    <row r="8271" spans="2:5" x14ac:dyDescent="0.15">
      <c r="B8271" s="1">
        <v>8264</v>
      </c>
      <c r="C8271" s="1" t="s">
        <v>24434</v>
      </c>
      <c r="D8271" s="1" t="s">
        <v>24435</v>
      </c>
      <c r="E8271" s="1" t="s">
        <v>24436</v>
      </c>
    </row>
    <row r="8272" spans="2:5" x14ac:dyDescent="0.15">
      <c r="B8272" s="1">
        <v>8265</v>
      </c>
      <c r="C8272" s="1" t="s">
        <v>24437</v>
      </c>
      <c r="D8272" s="1" t="s">
        <v>24438</v>
      </c>
      <c r="E8272" s="1" t="s">
        <v>24439</v>
      </c>
    </row>
    <row r="8273" spans="2:5" x14ac:dyDescent="0.15">
      <c r="B8273" s="1">
        <v>8266</v>
      </c>
      <c r="C8273" s="1" t="s">
        <v>24440</v>
      </c>
      <c r="D8273" s="1" t="s">
        <v>24441</v>
      </c>
      <c r="E8273" s="1" t="s">
        <v>24442</v>
      </c>
    </row>
    <row r="8274" spans="2:5" x14ac:dyDescent="0.15">
      <c r="B8274" s="1">
        <v>8267</v>
      </c>
      <c r="C8274" s="1" t="s">
        <v>24443</v>
      </c>
      <c r="D8274" s="1" t="s">
        <v>24444</v>
      </c>
      <c r="E8274" s="1" t="s">
        <v>24445</v>
      </c>
    </row>
    <row r="8275" spans="2:5" x14ac:dyDescent="0.15">
      <c r="B8275" s="1">
        <v>8268</v>
      </c>
      <c r="C8275" s="1" t="s">
        <v>24446</v>
      </c>
      <c r="D8275" s="1" t="s">
        <v>24447</v>
      </c>
      <c r="E8275" s="1" t="s">
        <v>24448</v>
      </c>
    </row>
    <row r="8276" spans="2:5" x14ac:dyDescent="0.15">
      <c r="B8276" s="1">
        <v>8269</v>
      </c>
      <c r="C8276" s="1" t="s">
        <v>24449</v>
      </c>
      <c r="D8276" s="1" t="s">
        <v>24450</v>
      </c>
      <c r="E8276" s="1" t="s">
        <v>24451</v>
      </c>
    </row>
    <row r="8277" spans="2:5" x14ac:dyDescent="0.15">
      <c r="B8277" s="1">
        <v>8270</v>
      </c>
      <c r="C8277" s="1" t="s">
        <v>24452</v>
      </c>
      <c r="D8277" s="1" t="s">
        <v>24453</v>
      </c>
      <c r="E8277" s="1" t="s">
        <v>24454</v>
      </c>
    </row>
    <row r="8278" spans="2:5" x14ac:dyDescent="0.15">
      <c r="B8278" s="1">
        <v>8271</v>
      </c>
      <c r="C8278" s="1" t="s">
        <v>24455</v>
      </c>
      <c r="D8278" s="1" t="s">
        <v>24456</v>
      </c>
      <c r="E8278" s="1" t="s">
        <v>24457</v>
      </c>
    </row>
    <row r="8279" spans="2:5" x14ac:dyDescent="0.15">
      <c r="B8279" s="1">
        <v>8272</v>
      </c>
      <c r="C8279" s="1" t="s">
        <v>24458</v>
      </c>
      <c r="D8279" s="1" t="s">
        <v>24459</v>
      </c>
      <c r="E8279" s="1" t="s">
        <v>24460</v>
      </c>
    </row>
    <row r="8280" spans="2:5" x14ac:dyDescent="0.15">
      <c r="B8280" s="1">
        <v>8273</v>
      </c>
      <c r="C8280" s="1" t="s">
        <v>24461</v>
      </c>
      <c r="D8280" s="1" t="s">
        <v>24462</v>
      </c>
      <c r="E8280" s="1" t="s">
        <v>24463</v>
      </c>
    </row>
    <row r="8281" spans="2:5" x14ac:dyDescent="0.15">
      <c r="B8281" s="1">
        <v>8274</v>
      </c>
      <c r="C8281" s="1" t="s">
        <v>24464</v>
      </c>
      <c r="D8281" s="1" t="s">
        <v>24465</v>
      </c>
      <c r="E8281" s="1" t="s">
        <v>24466</v>
      </c>
    </row>
    <row r="8282" spans="2:5" x14ac:dyDescent="0.15">
      <c r="B8282" s="1">
        <v>8275</v>
      </c>
      <c r="C8282" s="1" t="s">
        <v>24467</v>
      </c>
      <c r="D8282" s="1" t="s">
        <v>24468</v>
      </c>
      <c r="E8282" s="1" t="s">
        <v>24469</v>
      </c>
    </row>
    <row r="8283" spans="2:5" x14ac:dyDescent="0.15">
      <c r="B8283" s="1">
        <v>8276</v>
      </c>
      <c r="C8283" s="1" t="s">
        <v>24470</v>
      </c>
      <c r="D8283" s="1" t="s">
        <v>24471</v>
      </c>
      <c r="E8283" s="1" t="s">
        <v>24472</v>
      </c>
    </row>
    <row r="8284" spans="2:5" x14ac:dyDescent="0.15">
      <c r="B8284" s="1">
        <v>8277</v>
      </c>
      <c r="C8284" s="1" t="s">
        <v>24473</v>
      </c>
      <c r="D8284" s="1" t="s">
        <v>24474</v>
      </c>
      <c r="E8284" s="1" t="s">
        <v>24475</v>
      </c>
    </row>
    <row r="8285" spans="2:5" x14ac:dyDescent="0.15">
      <c r="B8285" s="1">
        <v>8278</v>
      </c>
      <c r="C8285" s="1" t="s">
        <v>24476</v>
      </c>
      <c r="D8285" s="1" t="s">
        <v>24477</v>
      </c>
      <c r="E8285" s="1" t="s">
        <v>24478</v>
      </c>
    </row>
    <row r="8286" spans="2:5" x14ac:dyDescent="0.15">
      <c r="B8286" s="1">
        <v>8279</v>
      </c>
      <c r="C8286" s="1" t="s">
        <v>24479</v>
      </c>
      <c r="D8286" s="1" t="s">
        <v>24480</v>
      </c>
      <c r="E8286" s="1" t="s">
        <v>24481</v>
      </c>
    </row>
    <row r="8287" spans="2:5" x14ac:dyDescent="0.15">
      <c r="B8287" s="1">
        <v>8280</v>
      </c>
      <c r="C8287" s="1" t="s">
        <v>24482</v>
      </c>
      <c r="D8287" s="1" t="s">
        <v>24483</v>
      </c>
      <c r="E8287" s="1" t="s">
        <v>24484</v>
      </c>
    </row>
    <row r="8288" spans="2:5" x14ac:dyDescent="0.15">
      <c r="B8288" s="1">
        <v>8281</v>
      </c>
      <c r="C8288" s="1" t="s">
        <v>24485</v>
      </c>
      <c r="D8288" s="1" t="s">
        <v>24486</v>
      </c>
      <c r="E8288" s="1" t="s">
        <v>24487</v>
      </c>
    </row>
    <row r="8289" spans="2:5" x14ac:dyDescent="0.15">
      <c r="B8289" s="1">
        <v>8282</v>
      </c>
      <c r="C8289" s="1" t="s">
        <v>24488</v>
      </c>
      <c r="D8289" s="1" t="s">
        <v>24489</v>
      </c>
      <c r="E8289" s="1" t="s">
        <v>24490</v>
      </c>
    </row>
    <row r="8290" spans="2:5" x14ac:dyDescent="0.15">
      <c r="B8290" s="1">
        <v>8283</v>
      </c>
      <c r="C8290" s="1" t="s">
        <v>24491</v>
      </c>
      <c r="D8290" s="1" t="s">
        <v>24492</v>
      </c>
      <c r="E8290" s="1" t="s">
        <v>24493</v>
      </c>
    </row>
    <row r="8291" spans="2:5" x14ac:dyDescent="0.15">
      <c r="B8291" s="1">
        <v>8284</v>
      </c>
      <c r="C8291" s="1" t="s">
        <v>24494</v>
      </c>
      <c r="D8291" s="1" t="s">
        <v>24495</v>
      </c>
      <c r="E8291" s="1" t="s">
        <v>24496</v>
      </c>
    </row>
    <row r="8292" spans="2:5" x14ac:dyDescent="0.15">
      <c r="B8292" s="1">
        <v>8285</v>
      </c>
      <c r="C8292" s="1" t="s">
        <v>24497</v>
      </c>
      <c r="D8292" s="1" t="s">
        <v>24498</v>
      </c>
      <c r="E8292" s="1" t="s">
        <v>24499</v>
      </c>
    </row>
    <row r="8293" spans="2:5" x14ac:dyDescent="0.15">
      <c r="B8293" s="1">
        <v>8286</v>
      </c>
      <c r="C8293" s="1" t="s">
        <v>24500</v>
      </c>
      <c r="D8293" s="1" t="s">
        <v>24501</v>
      </c>
      <c r="E8293" s="1" t="s">
        <v>24502</v>
      </c>
    </row>
    <row r="8294" spans="2:5" x14ac:dyDescent="0.15">
      <c r="B8294" s="1">
        <v>8287</v>
      </c>
      <c r="C8294" s="1" t="s">
        <v>24503</v>
      </c>
      <c r="D8294" s="1" t="s">
        <v>24504</v>
      </c>
      <c r="E8294" s="1" t="s">
        <v>24505</v>
      </c>
    </row>
    <row r="8295" spans="2:5" x14ac:dyDescent="0.15">
      <c r="B8295" s="1">
        <v>8288</v>
      </c>
      <c r="C8295" s="1" t="s">
        <v>24506</v>
      </c>
      <c r="D8295" s="1" t="s">
        <v>24507</v>
      </c>
      <c r="E8295" s="1" t="s">
        <v>24508</v>
      </c>
    </row>
    <row r="8296" spans="2:5" x14ac:dyDescent="0.15">
      <c r="B8296" s="1">
        <v>8289</v>
      </c>
      <c r="C8296" s="1" t="s">
        <v>24509</v>
      </c>
      <c r="D8296" s="1" t="s">
        <v>24510</v>
      </c>
      <c r="E8296" s="1" t="s">
        <v>24511</v>
      </c>
    </row>
    <row r="8297" spans="2:5" x14ac:dyDescent="0.15">
      <c r="B8297" s="1">
        <v>8290</v>
      </c>
      <c r="C8297" s="1" t="s">
        <v>24512</v>
      </c>
      <c r="D8297" s="1" t="s">
        <v>24513</v>
      </c>
      <c r="E8297" s="1" t="s">
        <v>24514</v>
      </c>
    </row>
    <row r="8298" spans="2:5" x14ac:dyDescent="0.15">
      <c r="B8298" s="1">
        <v>8291</v>
      </c>
      <c r="C8298" s="1" t="s">
        <v>24515</v>
      </c>
      <c r="D8298" s="1" t="s">
        <v>24516</v>
      </c>
      <c r="E8298" s="1" t="s">
        <v>24517</v>
      </c>
    </row>
    <row r="8299" spans="2:5" x14ac:dyDescent="0.15">
      <c r="B8299" s="1">
        <v>8292</v>
      </c>
      <c r="C8299" s="1" t="s">
        <v>24518</v>
      </c>
      <c r="D8299" s="1" t="s">
        <v>24519</v>
      </c>
      <c r="E8299" s="1" t="s">
        <v>24520</v>
      </c>
    </row>
    <row r="8300" spans="2:5" x14ac:dyDescent="0.15">
      <c r="B8300" s="1">
        <v>8293</v>
      </c>
      <c r="C8300" s="1" t="s">
        <v>24521</v>
      </c>
      <c r="D8300" s="1" t="s">
        <v>24522</v>
      </c>
      <c r="E8300" s="1" t="s">
        <v>24523</v>
      </c>
    </row>
    <row r="8301" spans="2:5" x14ac:dyDescent="0.15">
      <c r="B8301" s="1">
        <v>8294</v>
      </c>
      <c r="C8301" s="1" t="s">
        <v>24524</v>
      </c>
      <c r="D8301" s="1" t="s">
        <v>24525</v>
      </c>
      <c r="E8301" s="1" t="s">
        <v>24526</v>
      </c>
    </row>
    <row r="8302" spans="2:5" x14ac:dyDescent="0.15">
      <c r="B8302" s="1">
        <v>8295</v>
      </c>
      <c r="C8302" s="1" t="s">
        <v>24527</v>
      </c>
      <c r="D8302" s="1" t="s">
        <v>24528</v>
      </c>
      <c r="E8302" s="1" t="s">
        <v>24529</v>
      </c>
    </row>
    <row r="8303" spans="2:5" x14ac:dyDescent="0.15">
      <c r="B8303" s="1">
        <v>8296</v>
      </c>
      <c r="C8303" s="1" t="s">
        <v>24530</v>
      </c>
      <c r="D8303" s="1" t="s">
        <v>24531</v>
      </c>
      <c r="E8303" s="1" t="s">
        <v>24532</v>
      </c>
    </row>
    <row r="8304" spans="2:5" x14ac:dyDescent="0.15">
      <c r="B8304" s="1">
        <v>8297</v>
      </c>
      <c r="C8304" s="1" t="s">
        <v>24533</v>
      </c>
      <c r="D8304" s="1" t="s">
        <v>24534</v>
      </c>
      <c r="E8304" s="1" t="s">
        <v>24535</v>
      </c>
    </row>
    <row r="8305" spans="2:5" x14ac:dyDescent="0.15">
      <c r="B8305" s="1">
        <v>8298</v>
      </c>
      <c r="C8305" s="1" t="s">
        <v>24536</v>
      </c>
      <c r="D8305" s="1" t="s">
        <v>24537</v>
      </c>
      <c r="E8305" s="1" t="s">
        <v>24538</v>
      </c>
    </row>
    <row r="8306" spans="2:5" x14ac:dyDescent="0.15">
      <c r="B8306" s="1">
        <v>8299</v>
      </c>
      <c r="C8306" s="1" t="s">
        <v>24539</v>
      </c>
      <c r="D8306" s="1" t="s">
        <v>24540</v>
      </c>
      <c r="E8306" s="1" t="s">
        <v>24541</v>
      </c>
    </row>
    <row r="8307" spans="2:5" x14ac:dyDescent="0.15">
      <c r="B8307" s="1">
        <v>8300</v>
      </c>
      <c r="C8307" s="1" t="s">
        <v>24542</v>
      </c>
      <c r="D8307" s="1" t="s">
        <v>24543</v>
      </c>
      <c r="E8307" s="1" t="s">
        <v>24544</v>
      </c>
    </row>
    <row r="8308" spans="2:5" x14ac:dyDescent="0.15">
      <c r="B8308" s="1">
        <v>8301</v>
      </c>
      <c r="C8308" s="1" t="s">
        <v>24545</v>
      </c>
      <c r="D8308" s="1" t="s">
        <v>24546</v>
      </c>
      <c r="E8308" s="1" t="s">
        <v>24547</v>
      </c>
    </row>
    <row r="8309" spans="2:5" x14ac:dyDescent="0.15">
      <c r="B8309" s="1">
        <v>8302</v>
      </c>
      <c r="C8309" s="1" t="s">
        <v>24548</v>
      </c>
      <c r="D8309" s="1" t="s">
        <v>24549</v>
      </c>
      <c r="E8309" s="1" t="s">
        <v>24550</v>
      </c>
    </row>
    <row r="8310" spans="2:5" x14ac:dyDescent="0.15">
      <c r="B8310" s="1">
        <v>8303</v>
      </c>
      <c r="C8310" s="1" t="s">
        <v>24551</v>
      </c>
      <c r="D8310" s="1" t="s">
        <v>24552</v>
      </c>
      <c r="E8310" s="1" t="s">
        <v>24553</v>
      </c>
    </row>
    <row r="8311" spans="2:5" x14ac:dyDescent="0.15">
      <c r="B8311" s="1">
        <v>8304</v>
      </c>
      <c r="C8311" s="1" t="s">
        <v>24554</v>
      </c>
      <c r="D8311" s="1" t="s">
        <v>24555</v>
      </c>
      <c r="E8311" s="1" t="s">
        <v>24556</v>
      </c>
    </row>
    <row r="8312" spans="2:5" x14ac:dyDescent="0.15">
      <c r="B8312" s="1">
        <v>8305</v>
      </c>
      <c r="C8312" s="1" t="s">
        <v>24557</v>
      </c>
      <c r="D8312" s="1" t="s">
        <v>24558</v>
      </c>
      <c r="E8312" s="1" t="s">
        <v>24559</v>
      </c>
    </row>
    <row r="8313" spans="2:5" x14ac:dyDescent="0.15">
      <c r="B8313" s="1">
        <v>8306</v>
      </c>
      <c r="C8313" s="1" t="s">
        <v>24560</v>
      </c>
      <c r="D8313" s="1" t="s">
        <v>24561</v>
      </c>
      <c r="E8313" s="1" t="s">
        <v>24562</v>
      </c>
    </row>
    <row r="8314" spans="2:5" x14ac:dyDescent="0.15">
      <c r="B8314" s="1">
        <v>8307</v>
      </c>
      <c r="C8314" s="1" t="s">
        <v>24563</v>
      </c>
      <c r="D8314" s="1" t="s">
        <v>24564</v>
      </c>
      <c r="E8314" s="1" t="s">
        <v>24565</v>
      </c>
    </row>
    <row r="8315" spans="2:5" x14ac:dyDescent="0.15">
      <c r="B8315" s="1">
        <v>8308</v>
      </c>
      <c r="C8315" s="1" t="s">
        <v>24566</v>
      </c>
      <c r="D8315" s="1" t="s">
        <v>24567</v>
      </c>
      <c r="E8315" s="1" t="s">
        <v>24568</v>
      </c>
    </row>
    <row r="8316" spans="2:5" x14ac:dyDescent="0.15">
      <c r="B8316" s="1">
        <v>8309</v>
      </c>
      <c r="C8316" s="1" t="s">
        <v>24569</v>
      </c>
      <c r="D8316" s="1" t="s">
        <v>24570</v>
      </c>
      <c r="E8316" s="1" t="s">
        <v>24571</v>
      </c>
    </row>
    <row r="8317" spans="2:5" x14ac:dyDescent="0.15">
      <c r="B8317" s="1">
        <v>8310</v>
      </c>
      <c r="C8317" s="1" t="s">
        <v>24572</v>
      </c>
      <c r="D8317" s="1" t="s">
        <v>24573</v>
      </c>
      <c r="E8317" s="1" t="s">
        <v>24574</v>
      </c>
    </row>
    <row r="8318" spans="2:5" x14ac:dyDescent="0.15">
      <c r="B8318" s="1">
        <v>8311</v>
      </c>
      <c r="C8318" s="1" t="s">
        <v>24575</v>
      </c>
      <c r="D8318" s="1" t="s">
        <v>24576</v>
      </c>
      <c r="E8318" s="1" t="s">
        <v>24577</v>
      </c>
    </row>
    <row r="8319" spans="2:5" x14ac:dyDescent="0.15">
      <c r="B8319" s="1">
        <v>8312</v>
      </c>
      <c r="C8319" s="1" t="s">
        <v>24578</v>
      </c>
      <c r="D8319" s="1" t="s">
        <v>24579</v>
      </c>
      <c r="E8319" s="1" t="s">
        <v>24580</v>
      </c>
    </row>
    <row r="8320" spans="2:5" x14ac:dyDescent="0.15">
      <c r="B8320" s="1">
        <v>8313</v>
      </c>
      <c r="C8320" s="1" t="s">
        <v>24581</v>
      </c>
      <c r="D8320" s="1" t="s">
        <v>24582</v>
      </c>
      <c r="E8320" s="1" t="s">
        <v>24583</v>
      </c>
    </row>
    <row r="8321" spans="2:5" x14ac:dyDescent="0.15">
      <c r="B8321" s="1">
        <v>8314</v>
      </c>
      <c r="C8321" s="1" t="s">
        <v>24584</v>
      </c>
      <c r="D8321" s="1" t="s">
        <v>24585</v>
      </c>
      <c r="E8321" s="1" t="s">
        <v>24586</v>
      </c>
    </row>
    <row r="8322" spans="2:5" x14ac:dyDescent="0.15">
      <c r="B8322" s="1">
        <v>8315</v>
      </c>
      <c r="C8322" s="1" t="s">
        <v>24587</v>
      </c>
      <c r="D8322" s="1" t="s">
        <v>24588</v>
      </c>
      <c r="E8322" s="1" t="s">
        <v>24589</v>
      </c>
    </row>
    <row r="8323" spans="2:5" x14ac:dyDescent="0.15">
      <c r="B8323" s="1">
        <v>8316</v>
      </c>
      <c r="C8323" s="1" t="s">
        <v>24590</v>
      </c>
      <c r="D8323" s="1" t="s">
        <v>24591</v>
      </c>
      <c r="E8323" s="1" t="s">
        <v>24592</v>
      </c>
    </row>
    <row r="8324" spans="2:5" x14ac:dyDescent="0.15">
      <c r="B8324" s="1">
        <v>8317</v>
      </c>
      <c r="C8324" s="1" t="s">
        <v>24593</v>
      </c>
      <c r="D8324" s="1" t="s">
        <v>24594</v>
      </c>
      <c r="E8324" s="1" t="s">
        <v>24595</v>
      </c>
    </row>
    <row r="8325" spans="2:5" x14ac:dyDescent="0.15">
      <c r="B8325" s="1">
        <v>8318</v>
      </c>
      <c r="C8325" s="1" t="s">
        <v>24596</v>
      </c>
      <c r="D8325" s="1" t="s">
        <v>24597</v>
      </c>
      <c r="E8325" s="1" t="s">
        <v>24598</v>
      </c>
    </row>
    <row r="8326" spans="2:5" x14ac:dyDescent="0.15">
      <c r="B8326" s="1">
        <v>8319</v>
      </c>
      <c r="C8326" s="1" t="s">
        <v>24599</v>
      </c>
      <c r="D8326" s="1" t="s">
        <v>24600</v>
      </c>
      <c r="E8326" s="1" t="s">
        <v>24601</v>
      </c>
    </row>
    <row r="8327" spans="2:5" x14ac:dyDescent="0.15">
      <c r="B8327" s="1">
        <v>8320</v>
      </c>
      <c r="C8327" s="1" t="s">
        <v>24602</v>
      </c>
      <c r="D8327" s="1" t="s">
        <v>24603</v>
      </c>
      <c r="E8327" s="1" t="s">
        <v>24604</v>
      </c>
    </row>
    <row r="8328" spans="2:5" x14ac:dyDescent="0.15">
      <c r="B8328" s="1">
        <v>8321</v>
      </c>
      <c r="C8328" s="1" t="s">
        <v>24605</v>
      </c>
      <c r="D8328" s="1" t="s">
        <v>24606</v>
      </c>
      <c r="E8328" s="1" t="s">
        <v>24607</v>
      </c>
    </row>
    <row r="8329" spans="2:5" x14ac:dyDescent="0.15">
      <c r="B8329" s="1">
        <v>8322</v>
      </c>
      <c r="C8329" s="1" t="s">
        <v>24608</v>
      </c>
      <c r="D8329" s="1" t="s">
        <v>24609</v>
      </c>
      <c r="E8329" s="1" t="s">
        <v>24610</v>
      </c>
    </row>
    <row r="8330" spans="2:5" x14ac:dyDescent="0.15">
      <c r="B8330" s="1">
        <v>8323</v>
      </c>
      <c r="C8330" s="1" t="s">
        <v>24611</v>
      </c>
      <c r="D8330" s="1" t="s">
        <v>24612</v>
      </c>
      <c r="E8330" s="1" t="s">
        <v>24613</v>
      </c>
    </row>
    <row r="8331" spans="2:5" x14ac:dyDescent="0.15">
      <c r="B8331" s="1">
        <v>8324</v>
      </c>
      <c r="C8331" s="1" t="s">
        <v>24614</v>
      </c>
      <c r="D8331" s="1" t="s">
        <v>24615</v>
      </c>
      <c r="E8331" s="1" t="s">
        <v>24616</v>
      </c>
    </row>
    <row r="8332" spans="2:5" x14ac:dyDescent="0.15">
      <c r="B8332" s="1">
        <v>8325</v>
      </c>
      <c r="C8332" s="1" t="s">
        <v>24617</v>
      </c>
      <c r="D8332" s="1" t="s">
        <v>24618</v>
      </c>
      <c r="E8332" s="1" t="s">
        <v>24619</v>
      </c>
    </row>
    <row r="8333" spans="2:5" x14ac:dyDescent="0.15">
      <c r="B8333" s="1">
        <v>8326</v>
      </c>
      <c r="C8333" s="1" t="s">
        <v>24620</v>
      </c>
      <c r="D8333" s="1" t="s">
        <v>24621</v>
      </c>
      <c r="E8333" s="1" t="s">
        <v>24622</v>
      </c>
    </row>
    <row r="8334" spans="2:5" x14ac:dyDescent="0.15">
      <c r="B8334" s="1">
        <v>8327</v>
      </c>
      <c r="C8334" s="1" t="s">
        <v>24623</v>
      </c>
      <c r="D8334" s="1" t="s">
        <v>24624</v>
      </c>
      <c r="E8334" s="1" t="s">
        <v>24625</v>
      </c>
    </row>
    <row r="8335" spans="2:5" x14ac:dyDescent="0.15">
      <c r="B8335" s="1">
        <v>8328</v>
      </c>
      <c r="C8335" s="1" t="s">
        <v>24626</v>
      </c>
      <c r="D8335" s="1" t="s">
        <v>24627</v>
      </c>
      <c r="E8335" s="1" t="s">
        <v>24628</v>
      </c>
    </row>
    <row r="8336" spans="2:5" x14ac:dyDescent="0.15">
      <c r="B8336" s="1">
        <v>8329</v>
      </c>
      <c r="C8336" s="1" t="s">
        <v>24629</v>
      </c>
      <c r="D8336" s="1" t="s">
        <v>8225</v>
      </c>
      <c r="E8336" s="1" t="s">
        <v>8226</v>
      </c>
    </row>
    <row r="8337" spans="2:5" x14ac:dyDescent="0.15">
      <c r="B8337" s="1">
        <v>8330</v>
      </c>
      <c r="C8337" s="1" t="s">
        <v>24630</v>
      </c>
      <c r="D8337" s="1" t="s">
        <v>24631</v>
      </c>
      <c r="E8337" s="1" t="s">
        <v>24632</v>
      </c>
    </row>
    <row r="8338" spans="2:5" x14ac:dyDescent="0.15">
      <c r="B8338" s="1">
        <v>8331</v>
      </c>
      <c r="C8338" s="1" t="s">
        <v>24633</v>
      </c>
      <c r="D8338" s="1" t="s">
        <v>24634</v>
      </c>
      <c r="E8338" s="1" t="s">
        <v>24635</v>
      </c>
    </row>
    <row r="8339" spans="2:5" x14ac:dyDescent="0.15">
      <c r="B8339" s="1">
        <v>8332</v>
      </c>
      <c r="C8339" s="1" t="s">
        <v>24636</v>
      </c>
      <c r="D8339" s="1" t="s">
        <v>24637</v>
      </c>
      <c r="E8339" s="1" t="s">
        <v>24638</v>
      </c>
    </row>
    <row r="8340" spans="2:5" x14ac:dyDescent="0.15">
      <c r="B8340" s="1">
        <v>8333</v>
      </c>
      <c r="C8340" s="1" t="s">
        <v>24639</v>
      </c>
      <c r="D8340" s="1" t="s">
        <v>24640</v>
      </c>
      <c r="E8340" s="1" t="s">
        <v>24641</v>
      </c>
    </row>
    <row r="8341" spans="2:5" x14ac:dyDescent="0.15">
      <c r="B8341" s="1">
        <v>8334</v>
      </c>
      <c r="C8341" s="1" t="s">
        <v>24642</v>
      </c>
      <c r="D8341" s="1" t="s">
        <v>24643</v>
      </c>
      <c r="E8341" s="1" t="s">
        <v>24644</v>
      </c>
    </row>
    <row r="8342" spans="2:5" x14ac:dyDescent="0.15">
      <c r="B8342" s="1">
        <v>8335</v>
      </c>
      <c r="C8342" s="1" t="s">
        <v>24645</v>
      </c>
      <c r="D8342" s="1" t="s">
        <v>24646</v>
      </c>
      <c r="E8342" s="1" t="s">
        <v>24647</v>
      </c>
    </row>
    <row r="8343" spans="2:5" x14ac:dyDescent="0.15">
      <c r="B8343" s="1">
        <v>8336</v>
      </c>
      <c r="C8343" s="1" t="s">
        <v>24648</v>
      </c>
      <c r="D8343" s="1" t="s">
        <v>24649</v>
      </c>
      <c r="E8343" s="1" t="s">
        <v>24650</v>
      </c>
    </row>
    <row r="8344" spans="2:5" x14ac:dyDescent="0.15">
      <c r="B8344" s="1">
        <v>8337</v>
      </c>
      <c r="C8344" s="1" t="s">
        <v>24651</v>
      </c>
      <c r="D8344" s="1" t="s">
        <v>43</v>
      </c>
      <c r="E8344" s="1" t="s">
        <v>24652</v>
      </c>
    </row>
    <row r="8345" spans="2:5" x14ac:dyDescent="0.15">
      <c r="B8345" s="1">
        <v>8338</v>
      </c>
      <c r="C8345" s="1" t="s">
        <v>24653</v>
      </c>
      <c r="D8345" s="1" t="s">
        <v>24654</v>
      </c>
      <c r="E8345" s="1" t="s">
        <v>24655</v>
      </c>
    </row>
    <row r="8346" spans="2:5" x14ac:dyDescent="0.15">
      <c r="B8346" s="1">
        <v>8339</v>
      </c>
      <c r="C8346" s="1" t="s">
        <v>24656</v>
      </c>
      <c r="D8346" s="1" t="s">
        <v>24657</v>
      </c>
      <c r="E8346" s="1" t="s">
        <v>24658</v>
      </c>
    </row>
    <row r="8347" spans="2:5" x14ac:dyDescent="0.15">
      <c r="B8347" s="1">
        <v>8340</v>
      </c>
      <c r="C8347" s="1" t="s">
        <v>24659</v>
      </c>
      <c r="D8347" s="1" t="s">
        <v>17154</v>
      </c>
      <c r="E8347" s="1" t="s">
        <v>24660</v>
      </c>
    </row>
    <row r="8348" spans="2:5" x14ac:dyDescent="0.15">
      <c r="B8348" s="1">
        <v>8341</v>
      </c>
      <c r="C8348" s="1" t="s">
        <v>24661</v>
      </c>
      <c r="D8348" s="1" t="s">
        <v>24662</v>
      </c>
      <c r="E8348" s="1" t="s">
        <v>24663</v>
      </c>
    </row>
    <row r="8349" spans="2:5" x14ac:dyDescent="0.15">
      <c r="B8349" s="1">
        <v>8342</v>
      </c>
      <c r="C8349" s="1" t="s">
        <v>24664</v>
      </c>
      <c r="D8349" s="1" t="s">
        <v>24665</v>
      </c>
      <c r="E8349" s="1" t="s">
        <v>24666</v>
      </c>
    </row>
    <row r="8350" spans="2:5" x14ac:dyDescent="0.15">
      <c r="B8350" s="1">
        <v>8343</v>
      </c>
      <c r="C8350" s="1" t="s">
        <v>24667</v>
      </c>
      <c r="D8350" s="1" t="s">
        <v>24668</v>
      </c>
      <c r="E8350" s="1" t="s">
        <v>24669</v>
      </c>
    </row>
    <row r="8351" spans="2:5" x14ac:dyDescent="0.15">
      <c r="B8351" s="1">
        <v>8344</v>
      </c>
      <c r="C8351" s="1" t="s">
        <v>24670</v>
      </c>
      <c r="D8351" s="1" t="s">
        <v>24671</v>
      </c>
      <c r="E8351" s="1" t="s">
        <v>24672</v>
      </c>
    </row>
    <row r="8352" spans="2:5" x14ac:dyDescent="0.15">
      <c r="B8352" s="1">
        <v>8345</v>
      </c>
      <c r="C8352" s="1" t="s">
        <v>24673</v>
      </c>
      <c r="D8352" s="1" t="s">
        <v>24674</v>
      </c>
      <c r="E8352" s="1" t="s">
        <v>24675</v>
      </c>
    </row>
    <row r="8353" spans="2:5" x14ac:dyDescent="0.15">
      <c r="B8353" s="1">
        <v>8346</v>
      </c>
      <c r="C8353" s="1" t="s">
        <v>24676</v>
      </c>
      <c r="D8353" s="1" t="s">
        <v>24677</v>
      </c>
      <c r="E8353" s="1" t="s">
        <v>24678</v>
      </c>
    </row>
    <row r="8354" spans="2:5" x14ac:dyDescent="0.15">
      <c r="B8354" s="1">
        <v>8347</v>
      </c>
      <c r="C8354" s="1" t="s">
        <v>24679</v>
      </c>
      <c r="D8354" s="1" t="s">
        <v>24680</v>
      </c>
      <c r="E8354" s="1" t="s">
        <v>24681</v>
      </c>
    </row>
    <row r="8355" spans="2:5" x14ac:dyDescent="0.15">
      <c r="B8355" s="1">
        <v>8348</v>
      </c>
      <c r="C8355" s="1" t="s">
        <v>24682</v>
      </c>
      <c r="D8355" s="1" t="s">
        <v>24683</v>
      </c>
      <c r="E8355" s="1" t="s">
        <v>24684</v>
      </c>
    </row>
    <row r="8356" spans="2:5" x14ac:dyDescent="0.15">
      <c r="B8356" s="1">
        <v>8349</v>
      </c>
      <c r="C8356" s="1" t="s">
        <v>24685</v>
      </c>
      <c r="D8356" s="1" t="s">
        <v>24686</v>
      </c>
      <c r="E8356" s="1" t="s">
        <v>24687</v>
      </c>
    </row>
    <row r="8357" spans="2:5" x14ac:dyDescent="0.15">
      <c r="B8357" s="1">
        <v>8350</v>
      </c>
      <c r="C8357" s="1" t="s">
        <v>24688</v>
      </c>
      <c r="D8357" s="1" t="s">
        <v>24689</v>
      </c>
      <c r="E8357" s="1" t="s">
        <v>24690</v>
      </c>
    </row>
    <row r="8358" spans="2:5" x14ac:dyDescent="0.15">
      <c r="B8358" s="1">
        <v>8351</v>
      </c>
      <c r="C8358" s="1" t="s">
        <v>24691</v>
      </c>
      <c r="D8358" s="1" t="s">
        <v>24692</v>
      </c>
      <c r="E8358" s="1" t="s">
        <v>24693</v>
      </c>
    </row>
    <row r="8359" spans="2:5" x14ac:dyDescent="0.15">
      <c r="B8359" s="1">
        <v>8352</v>
      </c>
      <c r="C8359" s="1" t="s">
        <v>24694</v>
      </c>
      <c r="D8359" s="1" t="s">
        <v>24695</v>
      </c>
      <c r="E8359" s="1" t="s">
        <v>24696</v>
      </c>
    </row>
    <row r="8360" spans="2:5" x14ac:dyDescent="0.15">
      <c r="B8360" s="1">
        <v>8353</v>
      </c>
      <c r="C8360" s="1" t="s">
        <v>24697</v>
      </c>
      <c r="D8360" s="1" t="s">
        <v>24698</v>
      </c>
      <c r="E8360" s="1" t="s">
        <v>24699</v>
      </c>
    </row>
    <row r="8361" spans="2:5" x14ac:dyDescent="0.15">
      <c r="B8361" s="1">
        <v>8354</v>
      </c>
      <c r="C8361" s="1" t="s">
        <v>24700</v>
      </c>
      <c r="D8361" s="1" t="s">
        <v>24701</v>
      </c>
      <c r="E8361" s="1" t="s">
        <v>24702</v>
      </c>
    </row>
    <row r="8362" spans="2:5" x14ac:dyDescent="0.15">
      <c r="B8362" s="1">
        <v>8355</v>
      </c>
      <c r="C8362" s="1" t="s">
        <v>24703</v>
      </c>
      <c r="D8362" s="1" t="s">
        <v>1209</v>
      </c>
      <c r="E8362" s="1" t="s">
        <v>24704</v>
      </c>
    </row>
    <row r="8363" spans="2:5" x14ac:dyDescent="0.15">
      <c r="B8363" s="1">
        <v>8356</v>
      </c>
      <c r="C8363" s="1" t="s">
        <v>24705</v>
      </c>
      <c r="D8363" s="1" t="s">
        <v>24706</v>
      </c>
      <c r="E8363" s="1" t="s">
        <v>24707</v>
      </c>
    </row>
    <row r="8364" spans="2:5" x14ac:dyDescent="0.15">
      <c r="B8364" s="1">
        <v>8357</v>
      </c>
      <c r="C8364" s="1" t="s">
        <v>24708</v>
      </c>
      <c r="D8364" s="1" t="s">
        <v>24709</v>
      </c>
      <c r="E8364" s="1" t="s">
        <v>24710</v>
      </c>
    </row>
    <row r="8365" spans="2:5" x14ac:dyDescent="0.15">
      <c r="B8365" s="1">
        <v>8358</v>
      </c>
      <c r="C8365" s="1" t="s">
        <v>24711</v>
      </c>
      <c r="D8365" s="1" t="s">
        <v>24712</v>
      </c>
      <c r="E8365" s="1" t="s">
        <v>24713</v>
      </c>
    </row>
    <row r="8366" spans="2:5" x14ac:dyDescent="0.15">
      <c r="B8366" s="1">
        <v>8359</v>
      </c>
      <c r="C8366" s="1" t="s">
        <v>24714</v>
      </c>
      <c r="D8366" s="1" t="s">
        <v>24715</v>
      </c>
      <c r="E8366" s="1" t="s">
        <v>24716</v>
      </c>
    </row>
    <row r="8367" spans="2:5" x14ac:dyDescent="0.15">
      <c r="B8367" s="1">
        <v>8360</v>
      </c>
      <c r="C8367" s="1" t="s">
        <v>24717</v>
      </c>
      <c r="D8367" s="1" t="s">
        <v>24718</v>
      </c>
      <c r="E8367" s="1" t="s">
        <v>24719</v>
      </c>
    </row>
    <row r="8368" spans="2:5" x14ac:dyDescent="0.15">
      <c r="B8368" s="1">
        <v>8361</v>
      </c>
      <c r="C8368" s="1" t="s">
        <v>24720</v>
      </c>
      <c r="D8368" s="1" t="s">
        <v>24721</v>
      </c>
      <c r="E8368" s="1" t="s">
        <v>24722</v>
      </c>
    </row>
    <row r="8369" spans="2:5" x14ac:dyDescent="0.15">
      <c r="B8369" s="1">
        <v>8362</v>
      </c>
      <c r="C8369" s="1" t="s">
        <v>24723</v>
      </c>
      <c r="D8369" s="1" t="s">
        <v>24724</v>
      </c>
      <c r="E8369" s="1" t="s">
        <v>24725</v>
      </c>
    </row>
    <row r="8370" spans="2:5" x14ac:dyDescent="0.15">
      <c r="B8370" s="1">
        <v>8363</v>
      </c>
      <c r="C8370" s="1" t="s">
        <v>24726</v>
      </c>
      <c r="D8370" s="1" t="s">
        <v>24727</v>
      </c>
      <c r="E8370" s="1" t="s">
        <v>24728</v>
      </c>
    </row>
    <row r="8371" spans="2:5" x14ac:dyDescent="0.15">
      <c r="B8371" s="1">
        <v>8364</v>
      </c>
      <c r="C8371" s="1" t="s">
        <v>24729</v>
      </c>
      <c r="D8371" s="1" t="s">
        <v>24730</v>
      </c>
      <c r="E8371" s="1" t="s">
        <v>24731</v>
      </c>
    </row>
    <row r="8372" spans="2:5" x14ac:dyDescent="0.15">
      <c r="B8372" s="1">
        <v>8365</v>
      </c>
      <c r="C8372" s="1" t="s">
        <v>24732</v>
      </c>
      <c r="D8372" s="1" t="s">
        <v>24733</v>
      </c>
      <c r="E8372" s="1" t="s">
        <v>24734</v>
      </c>
    </row>
    <row r="8373" spans="2:5" x14ac:dyDescent="0.15">
      <c r="B8373" s="1">
        <v>8366</v>
      </c>
      <c r="C8373" s="1" t="s">
        <v>24735</v>
      </c>
      <c r="D8373" s="1" t="s">
        <v>24736</v>
      </c>
      <c r="E8373" s="1" t="s">
        <v>24737</v>
      </c>
    </row>
    <row r="8374" spans="2:5" x14ac:dyDescent="0.15">
      <c r="B8374" s="1">
        <v>8367</v>
      </c>
      <c r="C8374" s="1" t="s">
        <v>24738</v>
      </c>
      <c r="D8374" s="1" t="s">
        <v>24739</v>
      </c>
      <c r="E8374" s="1" t="s">
        <v>24740</v>
      </c>
    </row>
    <row r="8375" spans="2:5" x14ac:dyDescent="0.15">
      <c r="B8375" s="1">
        <v>8368</v>
      </c>
      <c r="C8375" s="1" t="s">
        <v>24741</v>
      </c>
      <c r="D8375" s="1" t="s">
        <v>24742</v>
      </c>
      <c r="E8375" s="1" t="s">
        <v>24743</v>
      </c>
    </row>
    <row r="8376" spans="2:5" x14ac:dyDescent="0.15">
      <c r="B8376" s="1">
        <v>8369</v>
      </c>
      <c r="C8376" s="1" t="s">
        <v>24744</v>
      </c>
      <c r="D8376" s="1" t="s">
        <v>24745</v>
      </c>
      <c r="E8376" s="1" t="s">
        <v>24746</v>
      </c>
    </row>
    <row r="8377" spans="2:5" x14ac:dyDescent="0.15">
      <c r="B8377" s="1">
        <v>8370</v>
      </c>
      <c r="C8377" s="1" t="s">
        <v>24747</v>
      </c>
      <c r="D8377" s="1" t="s">
        <v>24748</v>
      </c>
      <c r="E8377" s="1" t="s">
        <v>24749</v>
      </c>
    </row>
    <row r="8378" spans="2:5" x14ac:dyDescent="0.15">
      <c r="B8378" s="1">
        <v>8371</v>
      </c>
      <c r="C8378" s="1" t="s">
        <v>24750</v>
      </c>
      <c r="D8378" s="1" t="s">
        <v>24751</v>
      </c>
      <c r="E8378" s="1" t="s">
        <v>24752</v>
      </c>
    </row>
    <row r="8379" spans="2:5" x14ac:dyDescent="0.15">
      <c r="B8379" s="1">
        <v>8372</v>
      </c>
      <c r="C8379" s="1" t="s">
        <v>24753</v>
      </c>
      <c r="D8379" s="1" t="s">
        <v>24754</v>
      </c>
      <c r="E8379" s="1" t="s">
        <v>24755</v>
      </c>
    </row>
    <row r="8380" spans="2:5" x14ac:dyDescent="0.15">
      <c r="B8380" s="1">
        <v>8373</v>
      </c>
      <c r="C8380" s="1" t="s">
        <v>24756</v>
      </c>
      <c r="D8380" s="1" t="s">
        <v>24757</v>
      </c>
      <c r="E8380" s="1" t="s">
        <v>24758</v>
      </c>
    </row>
    <row r="8381" spans="2:5" x14ac:dyDescent="0.15">
      <c r="B8381" s="1">
        <v>8374</v>
      </c>
      <c r="C8381" s="1" t="s">
        <v>24759</v>
      </c>
      <c r="D8381" s="1" t="s">
        <v>24760</v>
      </c>
      <c r="E8381" s="1" t="s">
        <v>24761</v>
      </c>
    </row>
    <row r="8382" spans="2:5" x14ac:dyDescent="0.15">
      <c r="B8382" s="1">
        <v>8375</v>
      </c>
      <c r="C8382" s="1" t="s">
        <v>24762</v>
      </c>
      <c r="D8382" s="1" t="s">
        <v>24763</v>
      </c>
      <c r="E8382" s="1" t="s">
        <v>24764</v>
      </c>
    </row>
    <row r="8383" spans="2:5" x14ac:dyDescent="0.15">
      <c r="B8383" s="1">
        <v>8376</v>
      </c>
      <c r="C8383" s="1" t="s">
        <v>24765</v>
      </c>
      <c r="D8383" s="1" t="s">
        <v>24766</v>
      </c>
      <c r="E8383" s="1" t="s">
        <v>24767</v>
      </c>
    </row>
    <row r="8384" spans="2:5" x14ac:dyDescent="0.15">
      <c r="B8384" s="1">
        <v>8377</v>
      </c>
      <c r="C8384" s="1" t="s">
        <v>24768</v>
      </c>
      <c r="D8384" s="1" t="s">
        <v>24769</v>
      </c>
      <c r="E8384" s="1" t="s">
        <v>24770</v>
      </c>
    </row>
    <row r="8385" spans="2:5" x14ac:dyDescent="0.15">
      <c r="B8385" s="1">
        <v>8378</v>
      </c>
      <c r="C8385" s="1" t="s">
        <v>24771</v>
      </c>
      <c r="D8385" s="1" t="s">
        <v>24772</v>
      </c>
      <c r="E8385" s="1" t="s">
        <v>24773</v>
      </c>
    </row>
    <row r="8386" spans="2:5" x14ac:dyDescent="0.15">
      <c r="B8386" s="1">
        <v>8379</v>
      </c>
      <c r="C8386" s="1" t="s">
        <v>24774</v>
      </c>
      <c r="D8386" s="1" t="s">
        <v>24775</v>
      </c>
      <c r="E8386" s="1" t="s">
        <v>24776</v>
      </c>
    </row>
    <row r="8387" spans="2:5" x14ac:dyDescent="0.15">
      <c r="B8387" s="1">
        <v>8380</v>
      </c>
      <c r="C8387" s="1" t="s">
        <v>24777</v>
      </c>
      <c r="D8387" s="1" t="s">
        <v>24778</v>
      </c>
      <c r="E8387" s="1" t="s">
        <v>24779</v>
      </c>
    </row>
    <row r="8388" spans="2:5" x14ac:dyDescent="0.15">
      <c r="B8388" s="1">
        <v>8381</v>
      </c>
      <c r="C8388" s="1" t="s">
        <v>24780</v>
      </c>
      <c r="D8388" s="1" t="s">
        <v>24781</v>
      </c>
      <c r="E8388" s="1" t="s">
        <v>14791</v>
      </c>
    </row>
    <row r="8389" spans="2:5" x14ac:dyDescent="0.15">
      <c r="B8389" s="1">
        <v>8382</v>
      </c>
      <c r="C8389" s="1" t="s">
        <v>24782</v>
      </c>
      <c r="D8389" s="1" t="s">
        <v>24783</v>
      </c>
      <c r="E8389" s="1" t="s">
        <v>24784</v>
      </c>
    </row>
    <row r="8390" spans="2:5" x14ac:dyDescent="0.15">
      <c r="B8390" s="1">
        <v>8383</v>
      </c>
      <c r="C8390" s="1" t="s">
        <v>24785</v>
      </c>
      <c r="D8390" s="1" t="s">
        <v>24786</v>
      </c>
      <c r="E8390" s="1" t="s">
        <v>24787</v>
      </c>
    </row>
    <row r="8391" spans="2:5" x14ac:dyDescent="0.15">
      <c r="B8391" s="1">
        <v>8384</v>
      </c>
      <c r="C8391" s="1" t="s">
        <v>24788</v>
      </c>
      <c r="D8391" s="1" t="s">
        <v>24789</v>
      </c>
      <c r="E8391" s="1" t="s">
        <v>24790</v>
      </c>
    </row>
    <row r="8392" spans="2:5" x14ac:dyDescent="0.15">
      <c r="B8392" s="1">
        <v>8385</v>
      </c>
      <c r="C8392" s="1" t="s">
        <v>24791</v>
      </c>
      <c r="D8392" s="1" t="s">
        <v>24792</v>
      </c>
      <c r="E8392" s="1" t="s">
        <v>24793</v>
      </c>
    </row>
    <row r="8393" spans="2:5" x14ac:dyDescent="0.15">
      <c r="B8393" s="1">
        <v>8386</v>
      </c>
      <c r="C8393" s="1" t="s">
        <v>24794</v>
      </c>
      <c r="D8393" s="1" t="s">
        <v>24795</v>
      </c>
      <c r="E8393" s="1" t="s">
        <v>24796</v>
      </c>
    </row>
    <row r="8394" spans="2:5" x14ac:dyDescent="0.15">
      <c r="B8394" s="1">
        <v>8387</v>
      </c>
      <c r="C8394" s="1" t="s">
        <v>24797</v>
      </c>
      <c r="D8394" s="1" t="s">
        <v>24798</v>
      </c>
      <c r="E8394" s="1" t="s">
        <v>24799</v>
      </c>
    </row>
    <row r="8395" spans="2:5" x14ac:dyDescent="0.15">
      <c r="B8395" s="1">
        <v>8388</v>
      </c>
      <c r="C8395" s="1" t="s">
        <v>24800</v>
      </c>
      <c r="D8395" s="1" t="s">
        <v>24801</v>
      </c>
      <c r="E8395" s="1" t="s">
        <v>24802</v>
      </c>
    </row>
    <row r="8396" spans="2:5" x14ac:dyDescent="0.15">
      <c r="B8396" s="1">
        <v>8389</v>
      </c>
      <c r="C8396" s="1" t="s">
        <v>24803</v>
      </c>
      <c r="D8396" s="1" t="s">
        <v>24804</v>
      </c>
      <c r="E8396" s="1" t="s">
        <v>24805</v>
      </c>
    </row>
    <row r="8397" spans="2:5" x14ac:dyDescent="0.15">
      <c r="B8397" s="1">
        <v>8390</v>
      </c>
      <c r="C8397" s="1" t="s">
        <v>24806</v>
      </c>
      <c r="D8397" s="1" t="s">
        <v>24807</v>
      </c>
      <c r="E8397" s="1" t="s">
        <v>24808</v>
      </c>
    </row>
    <row r="8398" spans="2:5" x14ac:dyDescent="0.15">
      <c r="B8398" s="1">
        <v>8391</v>
      </c>
      <c r="C8398" s="1" t="s">
        <v>24809</v>
      </c>
      <c r="D8398" s="1" t="s">
        <v>24810</v>
      </c>
      <c r="E8398" s="1" t="s">
        <v>24811</v>
      </c>
    </row>
    <row r="8399" spans="2:5" x14ac:dyDescent="0.15">
      <c r="B8399" s="1">
        <v>8392</v>
      </c>
      <c r="C8399" s="1" t="s">
        <v>24812</v>
      </c>
      <c r="D8399" s="1" t="s">
        <v>24813</v>
      </c>
      <c r="E8399" s="1" t="s">
        <v>24814</v>
      </c>
    </row>
    <row r="8400" spans="2:5" x14ac:dyDescent="0.15">
      <c r="B8400" s="1">
        <v>8393</v>
      </c>
      <c r="C8400" s="1" t="s">
        <v>24815</v>
      </c>
      <c r="D8400" s="1" t="s">
        <v>24816</v>
      </c>
      <c r="E8400" s="1" t="s">
        <v>24817</v>
      </c>
    </row>
    <row r="8401" spans="2:5" x14ac:dyDescent="0.15">
      <c r="B8401" s="1">
        <v>8394</v>
      </c>
      <c r="C8401" s="1" t="s">
        <v>24818</v>
      </c>
      <c r="D8401" s="1" t="s">
        <v>24819</v>
      </c>
      <c r="E8401" s="1" t="s">
        <v>24820</v>
      </c>
    </row>
    <row r="8402" spans="2:5" x14ac:dyDescent="0.15">
      <c r="B8402" s="1">
        <v>8395</v>
      </c>
      <c r="C8402" s="1" t="s">
        <v>24821</v>
      </c>
      <c r="D8402" s="1" t="s">
        <v>24822</v>
      </c>
      <c r="E8402" s="1" t="s">
        <v>24823</v>
      </c>
    </row>
    <row r="8403" spans="2:5" x14ac:dyDescent="0.15">
      <c r="B8403" s="1">
        <v>8396</v>
      </c>
      <c r="C8403" s="1" t="s">
        <v>24824</v>
      </c>
      <c r="D8403" s="1" t="s">
        <v>24825</v>
      </c>
      <c r="E8403" s="1" t="s">
        <v>24826</v>
      </c>
    </row>
    <row r="8404" spans="2:5" x14ac:dyDescent="0.15">
      <c r="B8404" s="1">
        <v>8397</v>
      </c>
      <c r="C8404" s="1" t="s">
        <v>24827</v>
      </c>
      <c r="D8404" s="1" t="s">
        <v>24828</v>
      </c>
      <c r="E8404" s="1" t="s">
        <v>24829</v>
      </c>
    </row>
    <row r="8405" spans="2:5" x14ac:dyDescent="0.15">
      <c r="B8405" s="1">
        <v>8398</v>
      </c>
      <c r="C8405" s="1" t="s">
        <v>24830</v>
      </c>
      <c r="D8405" s="1" t="s">
        <v>24831</v>
      </c>
      <c r="E8405" s="1" t="s">
        <v>24832</v>
      </c>
    </row>
    <row r="8406" spans="2:5" x14ac:dyDescent="0.15">
      <c r="B8406" s="1">
        <v>8399</v>
      </c>
      <c r="C8406" s="1" t="s">
        <v>24833</v>
      </c>
      <c r="D8406" s="1" t="s">
        <v>24834</v>
      </c>
      <c r="E8406" s="1" t="s">
        <v>24834</v>
      </c>
    </row>
    <row r="8407" spans="2:5" x14ac:dyDescent="0.15">
      <c r="B8407" s="1">
        <v>8400</v>
      </c>
      <c r="C8407" s="1" t="s">
        <v>24835</v>
      </c>
      <c r="D8407" s="1" t="s">
        <v>24836</v>
      </c>
      <c r="E8407" s="1" t="s">
        <v>24837</v>
      </c>
    </row>
    <row r="8408" spans="2:5" x14ac:dyDescent="0.15">
      <c r="B8408" s="1">
        <v>8401</v>
      </c>
      <c r="C8408" s="1" t="s">
        <v>24838</v>
      </c>
      <c r="D8408" s="1" t="s">
        <v>24839</v>
      </c>
      <c r="E8408" s="1" t="s">
        <v>24839</v>
      </c>
    </row>
    <row r="8409" spans="2:5" x14ac:dyDescent="0.15">
      <c r="B8409" s="1">
        <v>8402</v>
      </c>
      <c r="C8409" s="1" t="s">
        <v>24840</v>
      </c>
      <c r="D8409" s="1" t="s">
        <v>24841</v>
      </c>
      <c r="E8409" s="1" t="s">
        <v>24842</v>
      </c>
    </row>
    <row r="8410" spans="2:5" x14ac:dyDescent="0.15">
      <c r="B8410" s="1">
        <v>8403</v>
      </c>
      <c r="C8410" s="1" t="s">
        <v>24843</v>
      </c>
      <c r="D8410" s="1" t="s">
        <v>24844</v>
      </c>
      <c r="E8410" s="1" t="s">
        <v>24845</v>
      </c>
    </row>
    <row r="8411" spans="2:5" x14ac:dyDescent="0.15">
      <c r="B8411" s="1">
        <v>8404</v>
      </c>
      <c r="C8411" s="1" t="s">
        <v>24846</v>
      </c>
      <c r="D8411" s="1" t="s">
        <v>24847</v>
      </c>
      <c r="E8411" s="1" t="s">
        <v>24848</v>
      </c>
    </row>
    <row r="8412" spans="2:5" x14ac:dyDescent="0.15">
      <c r="B8412" s="1">
        <v>8405</v>
      </c>
      <c r="C8412" s="1" t="s">
        <v>24849</v>
      </c>
      <c r="D8412" s="1" t="s">
        <v>24850</v>
      </c>
      <c r="E8412" s="1" t="s">
        <v>24851</v>
      </c>
    </row>
    <row r="8413" spans="2:5" x14ac:dyDescent="0.15">
      <c r="B8413" s="1">
        <v>8406</v>
      </c>
      <c r="C8413" s="1" t="s">
        <v>24852</v>
      </c>
      <c r="D8413" s="1" t="s">
        <v>24853</v>
      </c>
      <c r="E8413" s="1" t="s">
        <v>24854</v>
      </c>
    </row>
    <row r="8414" spans="2:5" x14ac:dyDescent="0.15">
      <c r="B8414" s="1">
        <v>8407</v>
      </c>
      <c r="C8414" s="1" t="s">
        <v>24855</v>
      </c>
      <c r="D8414" s="1" t="s">
        <v>24856</v>
      </c>
      <c r="E8414" s="1" t="s">
        <v>24857</v>
      </c>
    </row>
    <row r="8415" spans="2:5" x14ac:dyDescent="0.15">
      <c r="B8415" s="1">
        <v>8408</v>
      </c>
      <c r="C8415" s="1" t="s">
        <v>24858</v>
      </c>
      <c r="D8415" s="1" t="s">
        <v>24859</v>
      </c>
      <c r="E8415" s="1" t="s">
        <v>24860</v>
      </c>
    </row>
    <row r="8416" spans="2:5" x14ac:dyDescent="0.15">
      <c r="B8416" s="1">
        <v>8409</v>
      </c>
      <c r="C8416" s="1" t="s">
        <v>24861</v>
      </c>
      <c r="D8416" s="1" t="s">
        <v>24862</v>
      </c>
      <c r="E8416" s="1" t="s">
        <v>24863</v>
      </c>
    </row>
    <row r="8417" spans="2:5" x14ac:dyDescent="0.15">
      <c r="B8417" s="1">
        <v>8410</v>
      </c>
      <c r="C8417" s="1" t="s">
        <v>24864</v>
      </c>
      <c r="D8417" s="1" t="s">
        <v>24865</v>
      </c>
      <c r="E8417" s="1" t="s">
        <v>24866</v>
      </c>
    </row>
    <row r="8418" spans="2:5" x14ac:dyDescent="0.15">
      <c r="B8418" s="1">
        <v>8411</v>
      </c>
      <c r="C8418" s="1" t="s">
        <v>24867</v>
      </c>
      <c r="D8418" s="1" t="s">
        <v>24868</v>
      </c>
      <c r="E8418" s="1" t="s">
        <v>24869</v>
      </c>
    </row>
    <row r="8419" spans="2:5" x14ac:dyDescent="0.15">
      <c r="B8419" s="1">
        <v>8412</v>
      </c>
      <c r="C8419" s="1" t="s">
        <v>24870</v>
      </c>
      <c r="D8419" s="1" t="s">
        <v>24871</v>
      </c>
      <c r="E8419" s="1" t="s">
        <v>24872</v>
      </c>
    </row>
    <row r="8420" spans="2:5" x14ac:dyDescent="0.15">
      <c r="B8420" s="1">
        <v>8413</v>
      </c>
      <c r="C8420" s="1" t="s">
        <v>24873</v>
      </c>
      <c r="D8420" s="1" t="s">
        <v>24874</v>
      </c>
      <c r="E8420" s="1" t="s">
        <v>24875</v>
      </c>
    </row>
    <row r="8421" spans="2:5" x14ac:dyDescent="0.15">
      <c r="B8421" s="1">
        <v>8414</v>
      </c>
      <c r="C8421" s="1" t="s">
        <v>24876</v>
      </c>
      <c r="D8421" s="1" t="s">
        <v>24877</v>
      </c>
      <c r="E8421" s="1" t="s">
        <v>24878</v>
      </c>
    </row>
    <row r="8422" spans="2:5" x14ac:dyDescent="0.15">
      <c r="B8422" s="1">
        <v>8415</v>
      </c>
      <c r="C8422" s="1" t="s">
        <v>24879</v>
      </c>
      <c r="D8422" s="1" t="s">
        <v>24880</v>
      </c>
      <c r="E8422" s="1" t="s">
        <v>24881</v>
      </c>
    </row>
    <row r="8423" spans="2:5" x14ac:dyDescent="0.15">
      <c r="B8423" s="1">
        <v>8416</v>
      </c>
      <c r="C8423" s="1" t="s">
        <v>24882</v>
      </c>
      <c r="D8423" s="1" t="s">
        <v>24883</v>
      </c>
      <c r="E8423" s="1" t="s">
        <v>24884</v>
      </c>
    </row>
    <row r="8424" spans="2:5" x14ac:dyDescent="0.15">
      <c r="B8424" s="1">
        <v>8417</v>
      </c>
      <c r="C8424" s="1" t="s">
        <v>24885</v>
      </c>
      <c r="D8424" s="1" t="s">
        <v>24886</v>
      </c>
      <c r="E8424" s="1" t="s">
        <v>24887</v>
      </c>
    </row>
    <row r="8425" spans="2:5" x14ac:dyDescent="0.15">
      <c r="B8425" s="1">
        <v>8418</v>
      </c>
      <c r="C8425" s="1" t="s">
        <v>24888</v>
      </c>
      <c r="D8425" s="1" t="s">
        <v>24889</v>
      </c>
      <c r="E8425" s="1" t="s">
        <v>24890</v>
      </c>
    </row>
    <row r="8426" spans="2:5" x14ac:dyDescent="0.15">
      <c r="B8426" s="1">
        <v>8419</v>
      </c>
      <c r="C8426" s="1" t="s">
        <v>24891</v>
      </c>
      <c r="D8426" s="1" t="s">
        <v>24892</v>
      </c>
      <c r="E8426" s="1" t="s">
        <v>24893</v>
      </c>
    </row>
    <row r="8427" spans="2:5" x14ac:dyDescent="0.15">
      <c r="B8427" s="1">
        <v>8420</v>
      </c>
      <c r="C8427" s="1" t="s">
        <v>24894</v>
      </c>
      <c r="D8427" s="1" t="s">
        <v>24895</v>
      </c>
      <c r="E8427" s="1" t="s">
        <v>24896</v>
      </c>
    </row>
    <row r="8428" spans="2:5" x14ac:dyDescent="0.15">
      <c r="B8428" s="1">
        <v>8421</v>
      </c>
      <c r="C8428" s="1" t="s">
        <v>24897</v>
      </c>
      <c r="D8428" s="1" t="s">
        <v>24898</v>
      </c>
      <c r="E8428" s="1" t="s">
        <v>24899</v>
      </c>
    </row>
    <row r="8429" spans="2:5" x14ac:dyDescent="0.15">
      <c r="B8429" s="1">
        <v>8422</v>
      </c>
      <c r="C8429" s="1" t="s">
        <v>24900</v>
      </c>
      <c r="D8429" s="1" t="s">
        <v>24901</v>
      </c>
      <c r="E8429" s="1" t="s">
        <v>24902</v>
      </c>
    </row>
    <row r="8430" spans="2:5" x14ac:dyDescent="0.15">
      <c r="B8430" s="1">
        <v>8423</v>
      </c>
      <c r="C8430" s="1" t="s">
        <v>24903</v>
      </c>
      <c r="D8430" s="1" t="s">
        <v>24904</v>
      </c>
      <c r="E8430" s="1" t="s">
        <v>24905</v>
      </c>
    </row>
    <row r="8431" spans="2:5" x14ac:dyDescent="0.15">
      <c r="B8431" s="1">
        <v>8424</v>
      </c>
      <c r="C8431" s="1" t="s">
        <v>24906</v>
      </c>
      <c r="D8431" s="1" t="s">
        <v>24907</v>
      </c>
      <c r="E8431" s="1" t="s">
        <v>24908</v>
      </c>
    </row>
    <row r="8432" spans="2:5" x14ac:dyDescent="0.15">
      <c r="B8432" s="1">
        <v>8425</v>
      </c>
      <c r="C8432" s="1" t="s">
        <v>24909</v>
      </c>
      <c r="D8432" s="1" t="s">
        <v>24910</v>
      </c>
      <c r="E8432" s="1" t="s">
        <v>24911</v>
      </c>
    </row>
    <row r="8433" spans="2:5" x14ac:dyDescent="0.15">
      <c r="B8433" s="1">
        <v>8426</v>
      </c>
      <c r="C8433" s="1" t="s">
        <v>24912</v>
      </c>
      <c r="D8433" s="1" t="s">
        <v>24913</v>
      </c>
      <c r="E8433" s="1" t="s">
        <v>24914</v>
      </c>
    </row>
    <row r="8434" spans="2:5" x14ac:dyDescent="0.15">
      <c r="B8434" s="1">
        <v>8427</v>
      </c>
      <c r="C8434" s="1" t="s">
        <v>24915</v>
      </c>
      <c r="D8434" s="1" t="s">
        <v>24916</v>
      </c>
      <c r="E8434" s="1" t="s">
        <v>24917</v>
      </c>
    </row>
    <row r="8435" spans="2:5" x14ac:dyDescent="0.15">
      <c r="B8435" s="1">
        <v>8428</v>
      </c>
      <c r="C8435" s="1" t="s">
        <v>24918</v>
      </c>
      <c r="D8435" s="1" t="s">
        <v>24919</v>
      </c>
      <c r="E8435" s="1" t="s">
        <v>24920</v>
      </c>
    </row>
    <row r="8436" spans="2:5" x14ac:dyDescent="0.15">
      <c r="B8436" s="1">
        <v>8429</v>
      </c>
      <c r="C8436" s="1" t="s">
        <v>24921</v>
      </c>
      <c r="D8436" s="1" t="s">
        <v>24922</v>
      </c>
      <c r="E8436" s="1" t="s">
        <v>24923</v>
      </c>
    </row>
    <row r="8437" spans="2:5" x14ac:dyDescent="0.15">
      <c r="B8437" s="1">
        <v>8430</v>
      </c>
      <c r="C8437" s="1" t="s">
        <v>24924</v>
      </c>
      <c r="D8437" s="1" t="s">
        <v>24925</v>
      </c>
      <c r="E8437" s="1" t="s">
        <v>24926</v>
      </c>
    </row>
    <row r="8438" spans="2:5" x14ac:dyDescent="0.15">
      <c r="B8438" s="1">
        <v>8431</v>
      </c>
      <c r="C8438" s="1" t="s">
        <v>24927</v>
      </c>
      <c r="D8438" s="1" t="s">
        <v>24928</v>
      </c>
      <c r="E8438" s="1" t="s">
        <v>24929</v>
      </c>
    </row>
    <row r="8439" spans="2:5" x14ac:dyDescent="0.15">
      <c r="B8439" s="1">
        <v>8432</v>
      </c>
      <c r="C8439" s="1" t="s">
        <v>24930</v>
      </c>
      <c r="D8439" s="1" t="s">
        <v>24931</v>
      </c>
      <c r="E8439" s="1" t="s">
        <v>24932</v>
      </c>
    </row>
    <row r="8440" spans="2:5" x14ac:dyDescent="0.15">
      <c r="B8440" s="1">
        <v>8433</v>
      </c>
      <c r="C8440" s="1" t="s">
        <v>24933</v>
      </c>
      <c r="D8440" s="1" t="s">
        <v>24934</v>
      </c>
      <c r="E8440" s="1" t="s">
        <v>24935</v>
      </c>
    </row>
    <row r="8441" spans="2:5" x14ac:dyDescent="0.15">
      <c r="B8441" s="1">
        <v>8434</v>
      </c>
      <c r="C8441" s="1" t="s">
        <v>24936</v>
      </c>
      <c r="D8441" s="1" t="s">
        <v>24937</v>
      </c>
      <c r="E8441" s="1" t="s">
        <v>24938</v>
      </c>
    </row>
    <row r="8442" spans="2:5" x14ac:dyDescent="0.15">
      <c r="B8442" s="1">
        <v>8435</v>
      </c>
      <c r="C8442" s="1" t="s">
        <v>24939</v>
      </c>
      <c r="D8442" s="1" t="s">
        <v>24940</v>
      </c>
      <c r="E8442" s="1" t="s">
        <v>24941</v>
      </c>
    </row>
    <row r="8443" spans="2:5" x14ac:dyDescent="0.15">
      <c r="B8443" s="1">
        <v>8436</v>
      </c>
      <c r="C8443" s="1" t="s">
        <v>24942</v>
      </c>
      <c r="D8443" s="1" t="s">
        <v>24943</v>
      </c>
      <c r="E8443" s="1" t="s">
        <v>24944</v>
      </c>
    </row>
    <row r="8444" spans="2:5" x14ac:dyDescent="0.15">
      <c r="B8444" s="1">
        <v>8437</v>
      </c>
      <c r="C8444" s="1" t="s">
        <v>24945</v>
      </c>
      <c r="D8444" s="1" t="s">
        <v>24946</v>
      </c>
      <c r="E8444" s="1" t="s">
        <v>24947</v>
      </c>
    </row>
    <row r="8445" spans="2:5" x14ac:dyDescent="0.15">
      <c r="B8445" s="1">
        <v>8438</v>
      </c>
      <c r="C8445" s="1" t="s">
        <v>24948</v>
      </c>
      <c r="D8445" s="1" t="s">
        <v>24949</v>
      </c>
      <c r="E8445" s="1" t="s">
        <v>24950</v>
      </c>
    </row>
    <row r="8446" spans="2:5" x14ac:dyDescent="0.15">
      <c r="B8446" s="1">
        <v>8439</v>
      </c>
      <c r="C8446" s="1" t="s">
        <v>24951</v>
      </c>
      <c r="D8446" s="1" t="s">
        <v>24952</v>
      </c>
      <c r="E8446" s="1" t="s">
        <v>24953</v>
      </c>
    </row>
    <row r="8447" spans="2:5" x14ac:dyDescent="0.15">
      <c r="B8447" s="1">
        <v>8440</v>
      </c>
      <c r="C8447" s="1" t="s">
        <v>24954</v>
      </c>
      <c r="D8447" s="1" t="s">
        <v>24955</v>
      </c>
      <c r="E8447" s="1" t="s">
        <v>24956</v>
      </c>
    </row>
    <row r="8448" spans="2:5" x14ac:dyDescent="0.15">
      <c r="B8448" s="1">
        <v>8441</v>
      </c>
      <c r="C8448" s="1" t="s">
        <v>24957</v>
      </c>
      <c r="D8448" s="1" t="s">
        <v>24958</v>
      </c>
      <c r="E8448" s="1" t="s">
        <v>24959</v>
      </c>
    </row>
    <row r="8449" spans="2:5" x14ac:dyDescent="0.15">
      <c r="B8449" s="1">
        <v>8442</v>
      </c>
      <c r="C8449" s="1" t="s">
        <v>24960</v>
      </c>
      <c r="D8449" s="1" t="s">
        <v>24961</v>
      </c>
      <c r="E8449" s="1" t="s">
        <v>24962</v>
      </c>
    </row>
    <row r="8450" spans="2:5" x14ac:dyDescent="0.15">
      <c r="B8450" s="1">
        <v>8443</v>
      </c>
      <c r="C8450" s="1" t="s">
        <v>24963</v>
      </c>
      <c r="D8450" s="1" t="s">
        <v>24964</v>
      </c>
      <c r="E8450" s="1" t="s">
        <v>24965</v>
      </c>
    </row>
    <row r="8451" spans="2:5" x14ac:dyDescent="0.15">
      <c r="B8451" s="1">
        <v>8444</v>
      </c>
      <c r="C8451" s="1" t="s">
        <v>24966</v>
      </c>
      <c r="D8451" s="1" t="s">
        <v>24967</v>
      </c>
      <c r="E8451" s="1" t="s">
        <v>24968</v>
      </c>
    </row>
    <row r="8452" spans="2:5" x14ac:dyDescent="0.15">
      <c r="B8452" s="1">
        <v>8445</v>
      </c>
      <c r="C8452" s="1" t="s">
        <v>24969</v>
      </c>
      <c r="D8452" s="1" t="s">
        <v>24970</v>
      </c>
      <c r="E8452" s="1" t="s">
        <v>24971</v>
      </c>
    </row>
    <row r="8453" spans="2:5" x14ac:dyDescent="0.15">
      <c r="B8453" s="1">
        <v>8446</v>
      </c>
      <c r="C8453" s="1" t="s">
        <v>24972</v>
      </c>
      <c r="D8453" s="1" t="s">
        <v>24973</v>
      </c>
      <c r="E8453" s="1" t="s">
        <v>24974</v>
      </c>
    </row>
    <row r="8454" spans="2:5" x14ac:dyDescent="0.15">
      <c r="B8454" s="1">
        <v>8447</v>
      </c>
      <c r="C8454" s="1" t="s">
        <v>24975</v>
      </c>
      <c r="D8454" s="1" t="s">
        <v>24976</v>
      </c>
      <c r="E8454" s="1" t="s">
        <v>24977</v>
      </c>
    </row>
    <row r="8455" spans="2:5" x14ac:dyDescent="0.15">
      <c r="B8455" s="1">
        <v>8448</v>
      </c>
      <c r="C8455" s="1" t="s">
        <v>24978</v>
      </c>
      <c r="D8455" s="1" t="s">
        <v>24979</v>
      </c>
      <c r="E8455" s="1" t="s">
        <v>24980</v>
      </c>
    </row>
    <row r="8456" spans="2:5" x14ac:dyDescent="0.15">
      <c r="B8456" s="1">
        <v>8449</v>
      </c>
      <c r="C8456" s="1" t="s">
        <v>24981</v>
      </c>
      <c r="D8456" s="1" t="s">
        <v>24982</v>
      </c>
      <c r="E8456" s="1" t="s">
        <v>24983</v>
      </c>
    </row>
    <row r="8457" spans="2:5" x14ac:dyDescent="0.15">
      <c r="B8457" s="1">
        <v>8450</v>
      </c>
      <c r="C8457" s="1" t="s">
        <v>24984</v>
      </c>
      <c r="D8457" s="1" t="s">
        <v>24985</v>
      </c>
      <c r="E8457" s="1" t="s">
        <v>24986</v>
      </c>
    </row>
    <row r="8458" spans="2:5" x14ac:dyDescent="0.15">
      <c r="B8458" s="1">
        <v>8451</v>
      </c>
      <c r="C8458" s="1" t="s">
        <v>24987</v>
      </c>
      <c r="D8458" s="1" t="s">
        <v>24988</v>
      </c>
      <c r="E8458" s="1" t="s">
        <v>24989</v>
      </c>
    </row>
    <row r="8459" spans="2:5" x14ac:dyDescent="0.15">
      <c r="B8459" s="1">
        <v>8452</v>
      </c>
      <c r="C8459" s="1" t="s">
        <v>24990</v>
      </c>
      <c r="D8459" s="1" t="s">
        <v>24991</v>
      </c>
      <c r="E8459" s="1" t="s">
        <v>24992</v>
      </c>
    </row>
    <row r="8460" spans="2:5" x14ac:dyDescent="0.15">
      <c r="B8460" s="1">
        <v>8453</v>
      </c>
      <c r="C8460" s="1" t="s">
        <v>24993</v>
      </c>
      <c r="D8460" s="1" t="s">
        <v>24994</v>
      </c>
      <c r="E8460" s="1" t="s">
        <v>24995</v>
      </c>
    </row>
    <row r="8461" spans="2:5" x14ac:dyDescent="0.15">
      <c r="B8461" s="1">
        <v>8454</v>
      </c>
      <c r="C8461" s="1" t="s">
        <v>24996</v>
      </c>
      <c r="D8461" s="1" t="s">
        <v>24997</v>
      </c>
      <c r="E8461" s="1" t="s">
        <v>24998</v>
      </c>
    </row>
    <row r="8462" spans="2:5" x14ac:dyDescent="0.15">
      <c r="B8462" s="1">
        <v>8455</v>
      </c>
      <c r="C8462" s="1" t="s">
        <v>24999</v>
      </c>
      <c r="D8462" s="1" t="s">
        <v>25000</v>
      </c>
      <c r="E8462" s="1" t="s">
        <v>25001</v>
      </c>
    </row>
    <row r="8463" spans="2:5" x14ac:dyDescent="0.15">
      <c r="B8463" s="1">
        <v>8456</v>
      </c>
      <c r="C8463" s="1" t="s">
        <v>25002</v>
      </c>
      <c r="D8463" s="1" t="s">
        <v>43</v>
      </c>
      <c r="E8463" s="1" t="s">
        <v>25003</v>
      </c>
    </row>
    <row r="8464" spans="2:5" x14ac:dyDescent="0.15">
      <c r="B8464" s="1">
        <v>8457</v>
      </c>
      <c r="C8464" s="1" t="s">
        <v>25004</v>
      </c>
      <c r="D8464" s="1" t="s">
        <v>25005</v>
      </c>
      <c r="E8464" s="1" t="s">
        <v>25005</v>
      </c>
    </row>
    <row r="8465" spans="2:5" x14ac:dyDescent="0.15">
      <c r="B8465" s="1">
        <v>8458</v>
      </c>
      <c r="C8465" s="1" t="s">
        <v>25006</v>
      </c>
      <c r="D8465" s="1" t="s">
        <v>25007</v>
      </c>
      <c r="E8465" s="1" t="s">
        <v>25008</v>
      </c>
    </row>
    <row r="8466" spans="2:5" x14ac:dyDescent="0.15">
      <c r="B8466" s="1">
        <v>8459</v>
      </c>
      <c r="C8466" s="1" t="s">
        <v>25009</v>
      </c>
      <c r="D8466" s="1" t="s">
        <v>25010</v>
      </c>
      <c r="E8466" s="1" t="s">
        <v>25011</v>
      </c>
    </row>
    <row r="8467" spans="2:5" x14ac:dyDescent="0.15">
      <c r="B8467" s="1">
        <v>8460</v>
      </c>
      <c r="C8467" s="1" t="s">
        <v>25012</v>
      </c>
      <c r="D8467" s="1" t="s">
        <v>25013</v>
      </c>
      <c r="E8467" s="1" t="s">
        <v>25014</v>
      </c>
    </row>
    <row r="8468" spans="2:5" x14ac:dyDescent="0.15">
      <c r="B8468" s="1">
        <v>8461</v>
      </c>
      <c r="C8468" s="1" t="s">
        <v>25015</v>
      </c>
      <c r="D8468" s="1" t="s">
        <v>25016</v>
      </c>
      <c r="E8468" s="1" t="s">
        <v>25017</v>
      </c>
    </row>
    <row r="8469" spans="2:5" x14ac:dyDescent="0.15">
      <c r="B8469" s="1">
        <v>8462</v>
      </c>
      <c r="C8469" s="1" t="s">
        <v>25018</v>
      </c>
      <c r="D8469" s="1" t="s">
        <v>25019</v>
      </c>
      <c r="E8469" s="1" t="s">
        <v>25020</v>
      </c>
    </row>
    <row r="8470" spans="2:5" x14ac:dyDescent="0.15">
      <c r="B8470" s="1">
        <v>8463</v>
      </c>
      <c r="C8470" s="1" t="s">
        <v>25021</v>
      </c>
      <c r="D8470" s="1" t="s">
        <v>25022</v>
      </c>
      <c r="E8470" s="1" t="s">
        <v>25023</v>
      </c>
    </row>
    <row r="8471" spans="2:5" x14ac:dyDescent="0.15">
      <c r="B8471" s="1">
        <v>8464</v>
      </c>
      <c r="C8471" s="1" t="s">
        <v>25024</v>
      </c>
      <c r="D8471" s="1" t="s">
        <v>25025</v>
      </c>
      <c r="E8471" s="1" t="s">
        <v>25026</v>
      </c>
    </row>
    <row r="8472" spans="2:5" x14ac:dyDescent="0.15">
      <c r="B8472" s="1">
        <v>8465</v>
      </c>
      <c r="C8472" s="1" t="s">
        <v>25027</v>
      </c>
      <c r="D8472" s="1" t="s">
        <v>25028</v>
      </c>
      <c r="E8472" s="1" t="s">
        <v>25029</v>
      </c>
    </row>
    <row r="8473" spans="2:5" x14ac:dyDescent="0.15">
      <c r="B8473" s="1">
        <v>8466</v>
      </c>
      <c r="C8473" s="1" t="s">
        <v>25030</v>
      </c>
      <c r="D8473" s="1" t="s">
        <v>25031</v>
      </c>
      <c r="E8473" s="1" t="s">
        <v>25032</v>
      </c>
    </row>
    <row r="8474" spans="2:5" x14ac:dyDescent="0.15">
      <c r="B8474" s="1">
        <v>8467</v>
      </c>
      <c r="C8474" s="1" t="s">
        <v>25033</v>
      </c>
      <c r="D8474" s="1" t="s">
        <v>25034</v>
      </c>
      <c r="E8474" s="1" t="s">
        <v>25035</v>
      </c>
    </row>
    <row r="8475" spans="2:5" x14ac:dyDescent="0.15">
      <c r="B8475" s="1">
        <v>8468</v>
      </c>
      <c r="C8475" s="1" t="s">
        <v>25036</v>
      </c>
      <c r="D8475" s="1" t="s">
        <v>25037</v>
      </c>
      <c r="E8475" s="1" t="s">
        <v>25038</v>
      </c>
    </row>
    <row r="8476" spans="2:5" x14ac:dyDescent="0.15">
      <c r="B8476" s="1">
        <v>8469</v>
      </c>
      <c r="C8476" s="1" t="s">
        <v>25039</v>
      </c>
      <c r="D8476" s="1" t="s">
        <v>25040</v>
      </c>
      <c r="E8476" s="1" t="s">
        <v>25041</v>
      </c>
    </row>
    <row r="8477" spans="2:5" x14ac:dyDescent="0.15">
      <c r="B8477" s="1">
        <v>8470</v>
      </c>
      <c r="C8477" s="1" t="s">
        <v>25042</v>
      </c>
      <c r="D8477" s="1" t="s">
        <v>25043</v>
      </c>
      <c r="E8477" s="1" t="s">
        <v>25044</v>
      </c>
    </row>
    <row r="8478" spans="2:5" x14ac:dyDescent="0.15">
      <c r="B8478" s="1">
        <v>8471</v>
      </c>
      <c r="C8478" s="1" t="s">
        <v>25045</v>
      </c>
      <c r="D8478" s="1" t="s">
        <v>25046</v>
      </c>
      <c r="E8478" s="1" t="s">
        <v>25047</v>
      </c>
    </row>
    <row r="8479" spans="2:5" x14ac:dyDescent="0.15">
      <c r="B8479" s="1">
        <v>8472</v>
      </c>
      <c r="C8479" s="1" t="s">
        <v>25048</v>
      </c>
      <c r="D8479" s="1" t="s">
        <v>25049</v>
      </c>
      <c r="E8479" s="1" t="s">
        <v>25050</v>
      </c>
    </row>
    <row r="8480" spans="2:5" x14ac:dyDescent="0.15">
      <c r="B8480" s="1">
        <v>8473</v>
      </c>
      <c r="C8480" s="1" t="s">
        <v>25051</v>
      </c>
      <c r="D8480" s="1" t="s">
        <v>25052</v>
      </c>
      <c r="E8480" s="1" t="s">
        <v>25053</v>
      </c>
    </row>
    <row r="8481" spans="2:5" x14ac:dyDescent="0.15">
      <c r="B8481" s="1">
        <v>8474</v>
      </c>
      <c r="C8481" s="1" t="s">
        <v>25054</v>
      </c>
      <c r="D8481" s="1" t="s">
        <v>25055</v>
      </c>
      <c r="E8481" s="1" t="s">
        <v>25056</v>
      </c>
    </row>
    <row r="8482" spans="2:5" x14ac:dyDescent="0.15">
      <c r="B8482" s="1">
        <v>8475</v>
      </c>
      <c r="C8482" s="1" t="s">
        <v>25057</v>
      </c>
      <c r="D8482" s="1" t="s">
        <v>25058</v>
      </c>
      <c r="E8482" s="1" t="s">
        <v>25059</v>
      </c>
    </row>
    <row r="8483" spans="2:5" x14ac:dyDescent="0.15">
      <c r="B8483" s="1">
        <v>8476</v>
      </c>
      <c r="C8483" s="1" t="s">
        <v>25060</v>
      </c>
      <c r="D8483" s="1" t="s">
        <v>25061</v>
      </c>
      <c r="E8483" s="1" t="s">
        <v>25062</v>
      </c>
    </row>
    <row r="8484" spans="2:5" x14ac:dyDescent="0.15">
      <c r="B8484" s="1">
        <v>8477</v>
      </c>
      <c r="C8484" s="1" t="s">
        <v>25063</v>
      </c>
      <c r="D8484" s="1" t="s">
        <v>25064</v>
      </c>
      <c r="E8484" s="1" t="s">
        <v>25065</v>
      </c>
    </row>
    <row r="8485" spans="2:5" x14ac:dyDescent="0.15">
      <c r="B8485" s="1">
        <v>8478</v>
      </c>
      <c r="C8485" s="1" t="s">
        <v>25066</v>
      </c>
      <c r="D8485" s="1" t="s">
        <v>25067</v>
      </c>
      <c r="E8485" s="1" t="s">
        <v>25068</v>
      </c>
    </row>
    <row r="8486" spans="2:5" x14ac:dyDescent="0.15">
      <c r="B8486" s="1">
        <v>8479</v>
      </c>
      <c r="C8486" s="1" t="s">
        <v>25069</v>
      </c>
      <c r="D8486" s="1" t="s">
        <v>25070</v>
      </c>
      <c r="E8486" s="1" t="s">
        <v>25071</v>
      </c>
    </row>
    <row r="8487" spans="2:5" x14ac:dyDescent="0.15">
      <c r="B8487" s="1">
        <v>8480</v>
      </c>
      <c r="C8487" s="1" t="s">
        <v>25072</v>
      </c>
      <c r="D8487" s="1" t="s">
        <v>25073</v>
      </c>
      <c r="E8487" s="1" t="s">
        <v>25074</v>
      </c>
    </row>
    <row r="8488" spans="2:5" x14ac:dyDescent="0.15">
      <c r="B8488" s="1">
        <v>8481</v>
      </c>
      <c r="C8488" s="1" t="s">
        <v>25075</v>
      </c>
      <c r="D8488" s="1" t="s">
        <v>25076</v>
      </c>
      <c r="E8488" s="1" t="s">
        <v>25077</v>
      </c>
    </row>
    <row r="8489" spans="2:5" x14ac:dyDescent="0.15">
      <c r="B8489" s="1">
        <v>8482</v>
      </c>
      <c r="C8489" s="1" t="s">
        <v>25078</v>
      </c>
      <c r="D8489" s="1" t="s">
        <v>25079</v>
      </c>
      <c r="E8489" s="1" t="s">
        <v>25080</v>
      </c>
    </row>
    <row r="8490" spans="2:5" x14ac:dyDescent="0.15">
      <c r="B8490" s="1">
        <v>8483</v>
      </c>
      <c r="C8490" s="1" t="s">
        <v>25081</v>
      </c>
      <c r="D8490" s="1" t="s">
        <v>25082</v>
      </c>
      <c r="E8490" s="1" t="s">
        <v>25083</v>
      </c>
    </row>
    <row r="8491" spans="2:5" x14ac:dyDescent="0.15">
      <c r="B8491" s="1">
        <v>8484</v>
      </c>
      <c r="C8491" s="1" t="s">
        <v>25084</v>
      </c>
      <c r="D8491" s="1" t="s">
        <v>16911</v>
      </c>
      <c r="E8491" s="1" t="s">
        <v>25085</v>
      </c>
    </row>
    <row r="8492" spans="2:5" x14ac:dyDescent="0.15">
      <c r="B8492" s="1">
        <v>8485</v>
      </c>
      <c r="C8492" s="1" t="s">
        <v>25086</v>
      </c>
      <c r="D8492" s="1" t="s">
        <v>25087</v>
      </c>
      <c r="E8492" s="1" t="s">
        <v>25088</v>
      </c>
    </row>
    <row r="8493" spans="2:5" x14ac:dyDescent="0.15">
      <c r="B8493" s="1">
        <v>8486</v>
      </c>
      <c r="C8493" s="1" t="s">
        <v>25089</v>
      </c>
      <c r="D8493" s="1" t="s">
        <v>25090</v>
      </c>
      <c r="E8493" s="1" t="s">
        <v>25091</v>
      </c>
    </row>
    <row r="8494" spans="2:5" x14ac:dyDescent="0.15">
      <c r="B8494" s="1">
        <v>8487</v>
      </c>
      <c r="C8494" s="1" t="s">
        <v>25092</v>
      </c>
      <c r="D8494" s="1" t="s">
        <v>25093</v>
      </c>
      <c r="E8494" s="1" t="s">
        <v>25094</v>
      </c>
    </row>
    <row r="8495" spans="2:5" x14ac:dyDescent="0.15">
      <c r="B8495" s="1">
        <v>8488</v>
      </c>
      <c r="C8495" s="1" t="s">
        <v>25095</v>
      </c>
      <c r="D8495" s="1" t="s">
        <v>25096</v>
      </c>
      <c r="E8495" s="1" t="s">
        <v>25097</v>
      </c>
    </row>
    <row r="8496" spans="2:5" x14ac:dyDescent="0.15">
      <c r="B8496" s="1">
        <v>8489</v>
      </c>
      <c r="C8496" s="1" t="s">
        <v>25098</v>
      </c>
      <c r="D8496" s="1" t="s">
        <v>25099</v>
      </c>
      <c r="E8496" s="1" t="s">
        <v>25100</v>
      </c>
    </row>
    <row r="8497" spans="2:5" x14ac:dyDescent="0.15">
      <c r="B8497" s="1">
        <v>8490</v>
      </c>
      <c r="C8497" s="1" t="s">
        <v>25101</v>
      </c>
      <c r="D8497" s="1" t="s">
        <v>25102</v>
      </c>
      <c r="E8497" s="1" t="s">
        <v>25103</v>
      </c>
    </row>
    <row r="8498" spans="2:5" x14ac:dyDescent="0.15">
      <c r="B8498" s="1">
        <v>8491</v>
      </c>
      <c r="C8498" s="1" t="s">
        <v>25104</v>
      </c>
      <c r="D8498" s="1" t="s">
        <v>25105</v>
      </c>
      <c r="E8498" s="1" t="s">
        <v>25106</v>
      </c>
    </row>
    <row r="8499" spans="2:5" x14ac:dyDescent="0.15">
      <c r="B8499" s="1">
        <v>8492</v>
      </c>
      <c r="C8499" s="1" t="s">
        <v>25107</v>
      </c>
      <c r="D8499" s="1" t="s">
        <v>25108</v>
      </c>
      <c r="E8499" s="1" t="s">
        <v>25109</v>
      </c>
    </row>
    <row r="8500" spans="2:5" x14ac:dyDescent="0.15">
      <c r="B8500" s="1">
        <v>8493</v>
      </c>
      <c r="C8500" s="1" t="s">
        <v>25110</v>
      </c>
      <c r="D8500" s="1" t="s">
        <v>25111</v>
      </c>
      <c r="E8500" s="1" t="s">
        <v>25112</v>
      </c>
    </row>
    <row r="8501" spans="2:5" x14ac:dyDescent="0.15">
      <c r="B8501" s="1">
        <v>8494</v>
      </c>
      <c r="C8501" s="1" t="s">
        <v>25113</v>
      </c>
      <c r="D8501" s="1" t="s">
        <v>25114</v>
      </c>
      <c r="E8501" s="1" t="s">
        <v>25115</v>
      </c>
    </row>
    <row r="8502" spans="2:5" x14ac:dyDescent="0.15">
      <c r="B8502" s="1">
        <v>8495</v>
      </c>
      <c r="C8502" s="1" t="s">
        <v>25116</v>
      </c>
      <c r="D8502" s="1" t="s">
        <v>25117</v>
      </c>
      <c r="E8502" s="1" t="s">
        <v>25118</v>
      </c>
    </row>
    <row r="8503" spans="2:5" x14ac:dyDescent="0.15">
      <c r="B8503" s="1">
        <v>8496</v>
      </c>
      <c r="C8503" s="1" t="s">
        <v>25119</v>
      </c>
      <c r="D8503" s="1" t="s">
        <v>25120</v>
      </c>
      <c r="E8503" s="1" t="s">
        <v>25121</v>
      </c>
    </row>
    <row r="8504" spans="2:5" x14ac:dyDescent="0.15">
      <c r="B8504" s="1">
        <v>8497</v>
      </c>
      <c r="C8504" s="1" t="s">
        <v>25122</v>
      </c>
      <c r="D8504" s="1" t="s">
        <v>25123</v>
      </c>
      <c r="E8504" s="1" t="s">
        <v>25124</v>
      </c>
    </row>
    <row r="8505" spans="2:5" x14ac:dyDescent="0.15">
      <c r="B8505" s="1">
        <v>8498</v>
      </c>
      <c r="C8505" s="1" t="s">
        <v>25125</v>
      </c>
      <c r="D8505" s="1" t="s">
        <v>25126</v>
      </c>
      <c r="E8505" s="1" t="s">
        <v>25127</v>
      </c>
    </row>
    <row r="8506" spans="2:5" x14ac:dyDescent="0.15">
      <c r="B8506" s="1">
        <v>8499</v>
      </c>
      <c r="C8506" s="1" t="s">
        <v>25128</v>
      </c>
      <c r="D8506" s="1" t="s">
        <v>25129</v>
      </c>
      <c r="E8506" s="1" t="s">
        <v>25130</v>
      </c>
    </row>
    <row r="8507" spans="2:5" x14ac:dyDescent="0.15">
      <c r="B8507" s="1">
        <v>8500</v>
      </c>
      <c r="C8507" s="1" t="s">
        <v>25131</v>
      </c>
      <c r="D8507" s="1" t="s">
        <v>25132</v>
      </c>
      <c r="E8507" s="1" t="s">
        <v>25133</v>
      </c>
    </row>
    <row r="8508" spans="2:5" x14ac:dyDescent="0.15">
      <c r="B8508" s="1">
        <v>8501</v>
      </c>
      <c r="C8508" s="1" t="s">
        <v>25134</v>
      </c>
      <c r="D8508" s="1" t="s">
        <v>25135</v>
      </c>
      <c r="E8508" s="1" t="s">
        <v>25136</v>
      </c>
    </row>
    <row r="8509" spans="2:5" x14ac:dyDescent="0.15">
      <c r="B8509" s="1">
        <v>8502</v>
      </c>
      <c r="C8509" s="1" t="s">
        <v>25137</v>
      </c>
      <c r="D8509" s="1" t="s">
        <v>25138</v>
      </c>
      <c r="E8509" s="1" t="s">
        <v>25139</v>
      </c>
    </row>
    <row r="8510" spans="2:5" x14ac:dyDescent="0.15">
      <c r="B8510" s="1">
        <v>8503</v>
      </c>
      <c r="C8510" s="1" t="s">
        <v>25140</v>
      </c>
      <c r="D8510" s="1" t="s">
        <v>25141</v>
      </c>
      <c r="E8510" s="1" t="s">
        <v>25142</v>
      </c>
    </row>
    <row r="8511" spans="2:5" x14ac:dyDescent="0.15">
      <c r="B8511" s="1">
        <v>8504</v>
      </c>
      <c r="C8511" s="1" t="s">
        <v>25143</v>
      </c>
      <c r="D8511" s="1" t="s">
        <v>25144</v>
      </c>
      <c r="E8511" s="1" t="s">
        <v>25145</v>
      </c>
    </row>
    <row r="8512" spans="2:5" x14ac:dyDescent="0.15">
      <c r="B8512" s="1">
        <v>8505</v>
      </c>
      <c r="C8512" s="1" t="s">
        <v>25146</v>
      </c>
      <c r="D8512" s="1" t="s">
        <v>25147</v>
      </c>
      <c r="E8512" s="1" t="s">
        <v>25148</v>
      </c>
    </row>
    <row r="8513" spans="2:5" x14ac:dyDescent="0.15">
      <c r="B8513" s="1">
        <v>8506</v>
      </c>
      <c r="C8513" s="1" t="s">
        <v>25149</v>
      </c>
      <c r="D8513" s="1" t="s">
        <v>25150</v>
      </c>
      <c r="E8513" s="1" t="s">
        <v>25151</v>
      </c>
    </row>
    <row r="8514" spans="2:5" x14ac:dyDescent="0.15">
      <c r="B8514" s="1">
        <v>8507</v>
      </c>
      <c r="C8514" s="1" t="s">
        <v>25152</v>
      </c>
      <c r="D8514" s="1" t="s">
        <v>25153</v>
      </c>
      <c r="E8514" s="1" t="s">
        <v>25154</v>
      </c>
    </row>
    <row r="8515" spans="2:5" x14ac:dyDescent="0.15">
      <c r="B8515" s="1">
        <v>8508</v>
      </c>
      <c r="C8515" s="1" t="s">
        <v>25155</v>
      </c>
      <c r="D8515" s="1" t="s">
        <v>25156</v>
      </c>
      <c r="E8515" s="1" t="s">
        <v>25157</v>
      </c>
    </row>
    <row r="8516" spans="2:5" x14ac:dyDescent="0.15">
      <c r="B8516" s="1">
        <v>8509</v>
      </c>
      <c r="C8516" s="1" t="s">
        <v>25158</v>
      </c>
      <c r="D8516" s="1" t="s">
        <v>25159</v>
      </c>
      <c r="E8516" s="1" t="s">
        <v>25160</v>
      </c>
    </row>
    <row r="8517" spans="2:5" x14ac:dyDescent="0.15">
      <c r="B8517" s="1">
        <v>8510</v>
      </c>
      <c r="C8517" s="1" t="s">
        <v>25161</v>
      </c>
      <c r="D8517" s="1" t="s">
        <v>3871</v>
      </c>
      <c r="E8517" s="1" t="s">
        <v>25162</v>
      </c>
    </row>
    <row r="8518" spans="2:5" x14ac:dyDescent="0.15">
      <c r="B8518" s="1">
        <v>8511</v>
      </c>
      <c r="C8518" s="1" t="s">
        <v>25163</v>
      </c>
      <c r="D8518" s="1" t="s">
        <v>43</v>
      </c>
      <c r="E8518" s="1" t="s">
        <v>25164</v>
      </c>
    </row>
    <row r="8519" spans="2:5" x14ac:dyDescent="0.15">
      <c r="B8519" s="1">
        <v>8512</v>
      </c>
      <c r="C8519" s="1" t="s">
        <v>25165</v>
      </c>
      <c r="D8519" s="1" t="s">
        <v>25166</v>
      </c>
      <c r="E8519" s="1" t="s">
        <v>25167</v>
      </c>
    </row>
    <row r="8520" spans="2:5" x14ac:dyDescent="0.15">
      <c r="B8520" s="1">
        <v>8513</v>
      </c>
      <c r="C8520" s="1" t="s">
        <v>25168</v>
      </c>
      <c r="D8520" s="1" t="s">
        <v>25169</v>
      </c>
      <c r="E8520" s="1" t="s">
        <v>25170</v>
      </c>
    </row>
    <row r="8521" spans="2:5" x14ac:dyDescent="0.15">
      <c r="B8521" s="1">
        <v>8514</v>
      </c>
      <c r="C8521" s="1" t="s">
        <v>25171</v>
      </c>
      <c r="D8521" s="1" t="s">
        <v>25172</v>
      </c>
      <c r="E8521" s="1" t="s">
        <v>25173</v>
      </c>
    </row>
    <row r="8522" spans="2:5" x14ac:dyDescent="0.15">
      <c r="B8522" s="1">
        <v>8515</v>
      </c>
      <c r="C8522" s="1" t="s">
        <v>25174</v>
      </c>
      <c r="D8522" s="1" t="s">
        <v>25175</v>
      </c>
      <c r="E8522" s="1" t="s">
        <v>25176</v>
      </c>
    </row>
    <row r="8523" spans="2:5" x14ac:dyDescent="0.15">
      <c r="B8523" s="1">
        <v>8516</v>
      </c>
      <c r="C8523" s="1" t="s">
        <v>25177</v>
      </c>
      <c r="D8523" s="1" t="s">
        <v>25178</v>
      </c>
      <c r="E8523" s="1" t="s">
        <v>25179</v>
      </c>
    </row>
    <row r="8524" spans="2:5" x14ac:dyDescent="0.15">
      <c r="B8524" s="1">
        <v>8517</v>
      </c>
      <c r="C8524" s="1" t="s">
        <v>25180</v>
      </c>
      <c r="D8524" s="1" t="s">
        <v>25181</v>
      </c>
      <c r="E8524" s="1" t="s">
        <v>25182</v>
      </c>
    </row>
    <row r="8525" spans="2:5" x14ac:dyDescent="0.15">
      <c r="B8525" s="1">
        <v>8518</v>
      </c>
      <c r="C8525" s="1" t="s">
        <v>25183</v>
      </c>
      <c r="D8525" s="1" t="s">
        <v>25184</v>
      </c>
      <c r="E8525" s="1" t="s">
        <v>25185</v>
      </c>
    </row>
    <row r="8526" spans="2:5" x14ac:dyDescent="0.15">
      <c r="B8526" s="1">
        <v>8519</v>
      </c>
      <c r="C8526" s="1" t="s">
        <v>25186</v>
      </c>
      <c r="D8526" s="1" t="s">
        <v>25187</v>
      </c>
      <c r="E8526" s="1" t="s">
        <v>25188</v>
      </c>
    </row>
    <row r="8527" spans="2:5" x14ac:dyDescent="0.15">
      <c r="B8527" s="1">
        <v>8520</v>
      </c>
      <c r="C8527" s="1" t="s">
        <v>25189</v>
      </c>
      <c r="D8527" s="1" t="s">
        <v>25190</v>
      </c>
      <c r="E8527" s="1" t="s">
        <v>25191</v>
      </c>
    </row>
    <row r="8528" spans="2:5" x14ac:dyDescent="0.15">
      <c r="B8528" s="1">
        <v>8521</v>
      </c>
      <c r="C8528" s="1" t="s">
        <v>25192</v>
      </c>
      <c r="D8528" s="1" t="s">
        <v>25193</v>
      </c>
      <c r="E8528" s="1" t="s">
        <v>25194</v>
      </c>
    </row>
    <row r="8529" spans="2:5" x14ac:dyDescent="0.15">
      <c r="B8529" s="1">
        <v>8522</v>
      </c>
      <c r="C8529" s="1" t="s">
        <v>25195</v>
      </c>
      <c r="D8529" s="1" t="s">
        <v>25196</v>
      </c>
      <c r="E8529" s="1" t="s">
        <v>25197</v>
      </c>
    </row>
    <row r="8530" spans="2:5" x14ac:dyDescent="0.15">
      <c r="B8530" s="1">
        <v>8523</v>
      </c>
      <c r="C8530" s="1" t="s">
        <v>25198</v>
      </c>
      <c r="D8530" s="1" t="s">
        <v>25199</v>
      </c>
      <c r="E8530" s="1" t="s">
        <v>25200</v>
      </c>
    </row>
    <row r="8531" spans="2:5" x14ac:dyDescent="0.15">
      <c r="B8531" s="1">
        <v>8524</v>
      </c>
      <c r="C8531" s="1" t="s">
        <v>25201</v>
      </c>
      <c r="D8531" s="1" t="s">
        <v>25202</v>
      </c>
      <c r="E8531" s="1" t="s">
        <v>25203</v>
      </c>
    </row>
    <row r="8532" spans="2:5" x14ac:dyDescent="0.15">
      <c r="B8532" s="1">
        <v>8525</v>
      </c>
      <c r="C8532" s="1" t="s">
        <v>25204</v>
      </c>
      <c r="D8532" s="1" t="s">
        <v>25205</v>
      </c>
      <c r="E8532" s="1" t="s">
        <v>25206</v>
      </c>
    </row>
    <row r="8533" spans="2:5" x14ac:dyDescent="0.15">
      <c r="B8533" s="1">
        <v>8526</v>
      </c>
      <c r="C8533" s="1" t="s">
        <v>25207</v>
      </c>
      <c r="D8533" s="1" t="s">
        <v>25208</v>
      </c>
      <c r="E8533" s="1" t="s">
        <v>25209</v>
      </c>
    </row>
    <row r="8534" spans="2:5" x14ac:dyDescent="0.15">
      <c r="B8534" s="1">
        <v>8527</v>
      </c>
      <c r="C8534" s="1" t="s">
        <v>25210</v>
      </c>
      <c r="D8534" s="1" t="s">
        <v>25211</v>
      </c>
      <c r="E8534" s="1" t="s">
        <v>25212</v>
      </c>
    </row>
    <row r="8535" spans="2:5" x14ac:dyDescent="0.15">
      <c r="B8535" s="1">
        <v>8528</v>
      </c>
      <c r="C8535" s="1" t="s">
        <v>25213</v>
      </c>
      <c r="D8535" s="1" t="s">
        <v>25214</v>
      </c>
      <c r="E8535" s="1" t="s">
        <v>25215</v>
      </c>
    </row>
    <row r="8536" spans="2:5" x14ac:dyDescent="0.15">
      <c r="B8536" s="1">
        <v>8529</v>
      </c>
      <c r="C8536" s="1" t="s">
        <v>25216</v>
      </c>
      <c r="D8536" s="1" t="s">
        <v>25217</v>
      </c>
      <c r="E8536" s="1" t="s">
        <v>25218</v>
      </c>
    </row>
    <row r="8537" spans="2:5" x14ac:dyDescent="0.15">
      <c r="B8537" s="1">
        <v>8530</v>
      </c>
      <c r="C8537" s="1" t="s">
        <v>25219</v>
      </c>
      <c r="D8537" s="1" t="s">
        <v>25220</v>
      </c>
      <c r="E8537" s="1" t="s">
        <v>25221</v>
      </c>
    </row>
    <row r="8538" spans="2:5" x14ac:dyDescent="0.15">
      <c r="B8538" s="1">
        <v>8531</v>
      </c>
      <c r="C8538" s="1" t="s">
        <v>25222</v>
      </c>
      <c r="D8538" s="1" t="s">
        <v>25223</v>
      </c>
      <c r="E8538" s="1" t="s">
        <v>25224</v>
      </c>
    </row>
    <row r="8539" spans="2:5" x14ac:dyDescent="0.15">
      <c r="B8539" s="1">
        <v>8532</v>
      </c>
      <c r="C8539" s="1" t="s">
        <v>25225</v>
      </c>
      <c r="D8539" s="1" t="s">
        <v>25226</v>
      </c>
      <c r="E8539" s="1" t="s">
        <v>25227</v>
      </c>
    </row>
    <row r="8540" spans="2:5" x14ac:dyDescent="0.15">
      <c r="B8540" s="1">
        <v>8533</v>
      </c>
      <c r="C8540" s="1" t="s">
        <v>25228</v>
      </c>
      <c r="D8540" s="1" t="s">
        <v>25229</v>
      </c>
      <c r="E8540" s="1" t="s">
        <v>25230</v>
      </c>
    </row>
    <row r="8541" spans="2:5" x14ac:dyDescent="0.15">
      <c r="B8541" s="1">
        <v>8534</v>
      </c>
      <c r="C8541" s="1" t="s">
        <v>25231</v>
      </c>
      <c r="D8541" s="1" t="s">
        <v>25232</v>
      </c>
      <c r="E8541" s="1" t="s">
        <v>25233</v>
      </c>
    </row>
    <row r="8542" spans="2:5" x14ac:dyDescent="0.15">
      <c r="B8542" s="1">
        <v>8535</v>
      </c>
      <c r="C8542" s="1" t="s">
        <v>25234</v>
      </c>
      <c r="D8542" s="1" t="s">
        <v>25235</v>
      </c>
      <c r="E8542" s="1" t="s">
        <v>25236</v>
      </c>
    </row>
    <row r="8543" spans="2:5" x14ac:dyDescent="0.15">
      <c r="B8543" s="1">
        <v>8536</v>
      </c>
      <c r="C8543" s="1" t="s">
        <v>25237</v>
      </c>
      <c r="D8543" s="1" t="s">
        <v>25238</v>
      </c>
      <c r="E8543" s="1" t="s">
        <v>25239</v>
      </c>
    </row>
    <row r="8544" spans="2:5" x14ac:dyDescent="0.15">
      <c r="B8544" s="1">
        <v>8537</v>
      </c>
      <c r="C8544" s="1" t="s">
        <v>25240</v>
      </c>
      <c r="D8544" s="1" t="s">
        <v>25241</v>
      </c>
      <c r="E8544" s="1" t="s">
        <v>25242</v>
      </c>
    </row>
    <row r="8545" spans="2:5" x14ac:dyDescent="0.15">
      <c r="B8545" s="1">
        <v>8538</v>
      </c>
      <c r="C8545" s="1" t="s">
        <v>25243</v>
      </c>
      <c r="D8545" s="1" t="s">
        <v>25244</v>
      </c>
      <c r="E8545" s="1" t="s">
        <v>25245</v>
      </c>
    </row>
    <row r="8546" spans="2:5" x14ac:dyDescent="0.15">
      <c r="B8546" s="1">
        <v>8539</v>
      </c>
      <c r="C8546" s="1" t="s">
        <v>25246</v>
      </c>
      <c r="D8546" s="1" t="s">
        <v>25247</v>
      </c>
      <c r="E8546" s="1" t="s">
        <v>25248</v>
      </c>
    </row>
    <row r="8547" spans="2:5" x14ac:dyDescent="0.15">
      <c r="B8547" s="1">
        <v>8540</v>
      </c>
      <c r="C8547" s="1" t="s">
        <v>25249</v>
      </c>
      <c r="D8547" s="1" t="s">
        <v>25250</v>
      </c>
      <c r="E8547" s="1" t="s">
        <v>25251</v>
      </c>
    </row>
    <row r="8548" spans="2:5" x14ac:dyDescent="0.15">
      <c r="B8548" s="1">
        <v>8541</v>
      </c>
      <c r="C8548" s="1" t="s">
        <v>25252</v>
      </c>
      <c r="D8548" s="1" t="s">
        <v>25253</v>
      </c>
      <c r="E8548" s="1" t="s">
        <v>25254</v>
      </c>
    </row>
    <row r="8549" spans="2:5" x14ac:dyDescent="0.15">
      <c r="B8549" s="1">
        <v>8542</v>
      </c>
      <c r="C8549" s="1" t="s">
        <v>25255</v>
      </c>
      <c r="D8549" s="1" t="s">
        <v>25256</v>
      </c>
      <c r="E8549" s="1" t="s">
        <v>25257</v>
      </c>
    </row>
    <row r="8550" spans="2:5" x14ac:dyDescent="0.15">
      <c r="B8550" s="1">
        <v>8543</v>
      </c>
      <c r="C8550" s="1" t="s">
        <v>25258</v>
      </c>
      <c r="D8550" s="1" t="s">
        <v>25259</v>
      </c>
      <c r="E8550" s="1" t="s">
        <v>25260</v>
      </c>
    </row>
    <row r="8551" spans="2:5" x14ac:dyDescent="0.15">
      <c r="B8551" s="1">
        <v>8544</v>
      </c>
      <c r="C8551" s="1" t="s">
        <v>25261</v>
      </c>
      <c r="D8551" s="1" t="s">
        <v>25262</v>
      </c>
      <c r="E8551" s="1" t="s">
        <v>25263</v>
      </c>
    </row>
    <row r="8552" spans="2:5" x14ac:dyDescent="0.15">
      <c r="B8552" s="1">
        <v>8545</v>
      </c>
      <c r="C8552" s="1" t="s">
        <v>25264</v>
      </c>
      <c r="D8552" s="1" t="s">
        <v>25265</v>
      </c>
      <c r="E8552" s="1" t="s">
        <v>25266</v>
      </c>
    </row>
    <row r="8553" spans="2:5" x14ac:dyDescent="0.15">
      <c r="B8553" s="1">
        <v>8546</v>
      </c>
      <c r="C8553" s="1" t="s">
        <v>25267</v>
      </c>
      <c r="D8553" s="1" t="s">
        <v>25268</v>
      </c>
      <c r="E8553" s="1" t="s">
        <v>25269</v>
      </c>
    </row>
    <row r="8554" spans="2:5" x14ac:dyDescent="0.15">
      <c r="B8554" s="1">
        <v>8547</v>
      </c>
      <c r="C8554" s="1" t="s">
        <v>25270</v>
      </c>
      <c r="D8554" s="1" t="s">
        <v>25271</v>
      </c>
      <c r="E8554" s="1" t="s">
        <v>25272</v>
      </c>
    </row>
    <row r="8555" spans="2:5" x14ac:dyDescent="0.15">
      <c r="B8555" s="1">
        <v>8548</v>
      </c>
      <c r="C8555" s="1" t="s">
        <v>25273</v>
      </c>
      <c r="D8555" s="1" t="s">
        <v>25274</v>
      </c>
      <c r="E8555" s="1" t="s">
        <v>25275</v>
      </c>
    </row>
    <row r="8556" spans="2:5" x14ac:dyDescent="0.15">
      <c r="B8556" s="1">
        <v>8549</v>
      </c>
      <c r="C8556" s="1" t="s">
        <v>25276</v>
      </c>
      <c r="D8556" s="1" t="s">
        <v>25277</v>
      </c>
      <c r="E8556" s="1" t="s">
        <v>25278</v>
      </c>
    </row>
    <row r="8557" spans="2:5" x14ac:dyDescent="0.15">
      <c r="B8557" s="1">
        <v>8550</v>
      </c>
      <c r="C8557" s="1" t="s">
        <v>25279</v>
      </c>
      <c r="D8557" s="1" t="s">
        <v>25280</v>
      </c>
      <c r="E8557" s="1" t="s">
        <v>25281</v>
      </c>
    </row>
    <row r="8558" spans="2:5" x14ac:dyDescent="0.15">
      <c r="B8558" s="1">
        <v>8551</v>
      </c>
      <c r="C8558" s="1" t="s">
        <v>25282</v>
      </c>
      <c r="D8558" s="1" t="s">
        <v>25283</v>
      </c>
      <c r="E8558" s="1" t="s">
        <v>25284</v>
      </c>
    </row>
    <row r="8559" spans="2:5" x14ac:dyDescent="0.15">
      <c r="B8559" s="1">
        <v>8552</v>
      </c>
      <c r="C8559" s="1" t="s">
        <v>25285</v>
      </c>
      <c r="D8559" s="1" t="s">
        <v>25286</v>
      </c>
      <c r="E8559" s="1" t="s">
        <v>25287</v>
      </c>
    </row>
    <row r="8560" spans="2:5" x14ac:dyDescent="0.15">
      <c r="B8560" s="1">
        <v>8553</v>
      </c>
      <c r="C8560" s="1" t="s">
        <v>25288</v>
      </c>
      <c r="D8560" s="1" t="s">
        <v>25289</v>
      </c>
      <c r="E8560" s="1" t="s">
        <v>25290</v>
      </c>
    </row>
    <row r="8561" spans="2:5" x14ac:dyDescent="0.15">
      <c r="B8561" s="1">
        <v>8554</v>
      </c>
      <c r="C8561" s="1" t="s">
        <v>25291</v>
      </c>
      <c r="D8561" s="1" t="s">
        <v>25292</v>
      </c>
      <c r="E8561" s="1" t="s">
        <v>25293</v>
      </c>
    </row>
    <row r="8562" spans="2:5" x14ac:dyDescent="0.15">
      <c r="B8562" s="1">
        <v>8555</v>
      </c>
      <c r="C8562" s="1" t="s">
        <v>25294</v>
      </c>
      <c r="D8562" s="1" t="s">
        <v>25295</v>
      </c>
      <c r="E8562" s="1" t="s">
        <v>25296</v>
      </c>
    </row>
    <row r="8563" spans="2:5" x14ac:dyDescent="0.15">
      <c r="B8563" s="1">
        <v>8556</v>
      </c>
      <c r="C8563" s="1" t="s">
        <v>25297</v>
      </c>
      <c r="D8563" s="1" t="s">
        <v>25298</v>
      </c>
      <c r="E8563" s="1" t="s">
        <v>25299</v>
      </c>
    </row>
    <row r="8564" spans="2:5" x14ac:dyDescent="0.15">
      <c r="B8564" s="1">
        <v>8557</v>
      </c>
      <c r="C8564" s="1" t="s">
        <v>25300</v>
      </c>
      <c r="D8564" s="1" t="s">
        <v>25301</v>
      </c>
      <c r="E8564" s="1" t="s">
        <v>25302</v>
      </c>
    </row>
    <row r="8565" spans="2:5" x14ac:dyDescent="0.15">
      <c r="B8565" s="1">
        <v>8558</v>
      </c>
      <c r="C8565" s="1" t="s">
        <v>25303</v>
      </c>
      <c r="D8565" s="1" t="s">
        <v>25304</v>
      </c>
      <c r="E8565" s="1" t="s">
        <v>25305</v>
      </c>
    </row>
    <row r="8566" spans="2:5" x14ac:dyDescent="0.15">
      <c r="B8566" s="1">
        <v>8559</v>
      </c>
      <c r="C8566" s="1" t="s">
        <v>25306</v>
      </c>
      <c r="D8566" s="1" t="s">
        <v>25307</v>
      </c>
      <c r="E8566" s="1" t="s">
        <v>25308</v>
      </c>
    </row>
    <row r="8567" spans="2:5" x14ac:dyDescent="0.15">
      <c r="B8567" s="1">
        <v>8560</v>
      </c>
      <c r="C8567" s="1" t="s">
        <v>25309</v>
      </c>
      <c r="D8567" s="1" t="s">
        <v>25310</v>
      </c>
      <c r="E8567" s="1" t="s">
        <v>25311</v>
      </c>
    </row>
    <row r="8568" spans="2:5" x14ac:dyDescent="0.15">
      <c r="B8568" s="1">
        <v>8561</v>
      </c>
      <c r="C8568" s="1" t="s">
        <v>25312</v>
      </c>
      <c r="D8568" s="1" t="s">
        <v>25313</v>
      </c>
      <c r="E8568" s="1" t="s">
        <v>25314</v>
      </c>
    </row>
    <row r="8569" spans="2:5" x14ac:dyDescent="0.15">
      <c r="B8569" s="1">
        <v>8562</v>
      </c>
      <c r="C8569" s="1" t="s">
        <v>25315</v>
      </c>
      <c r="D8569" s="1" t="s">
        <v>25316</v>
      </c>
      <c r="E8569" s="1" t="s">
        <v>25317</v>
      </c>
    </row>
    <row r="8570" spans="2:5" x14ac:dyDescent="0.15">
      <c r="B8570" s="1">
        <v>8563</v>
      </c>
      <c r="C8570" s="1" t="s">
        <v>25318</v>
      </c>
      <c r="D8570" s="1" t="s">
        <v>25319</v>
      </c>
      <c r="E8570" s="1" t="s">
        <v>25320</v>
      </c>
    </row>
    <row r="8571" spans="2:5" x14ac:dyDescent="0.15">
      <c r="B8571" s="1">
        <v>8564</v>
      </c>
      <c r="C8571" s="1" t="s">
        <v>25321</v>
      </c>
      <c r="D8571" s="1" t="s">
        <v>25322</v>
      </c>
      <c r="E8571" s="1" t="s">
        <v>25323</v>
      </c>
    </row>
    <row r="8572" spans="2:5" x14ac:dyDescent="0.15">
      <c r="B8572" s="1">
        <v>8565</v>
      </c>
      <c r="C8572" s="1" t="s">
        <v>25324</v>
      </c>
      <c r="D8572" s="1" t="s">
        <v>25325</v>
      </c>
      <c r="E8572" s="1" t="s">
        <v>25326</v>
      </c>
    </row>
    <row r="8573" spans="2:5" x14ac:dyDescent="0.15">
      <c r="B8573" s="1">
        <v>8566</v>
      </c>
      <c r="C8573" s="1" t="s">
        <v>25327</v>
      </c>
      <c r="D8573" s="1" t="s">
        <v>25328</v>
      </c>
      <c r="E8573" s="1" t="s">
        <v>25329</v>
      </c>
    </row>
    <row r="8574" spans="2:5" x14ac:dyDescent="0.15">
      <c r="B8574" s="1">
        <v>8567</v>
      </c>
      <c r="C8574" s="1" t="s">
        <v>25330</v>
      </c>
      <c r="D8574" s="1" t="s">
        <v>25331</v>
      </c>
      <c r="E8574" s="1" t="s">
        <v>25332</v>
      </c>
    </row>
    <row r="8575" spans="2:5" x14ac:dyDescent="0.15">
      <c r="B8575" s="1">
        <v>8568</v>
      </c>
      <c r="C8575" s="1" t="s">
        <v>25333</v>
      </c>
      <c r="D8575" s="1" t="s">
        <v>25334</v>
      </c>
      <c r="E8575" s="1" t="s">
        <v>25335</v>
      </c>
    </row>
    <row r="8576" spans="2:5" x14ac:dyDescent="0.15">
      <c r="B8576" s="1">
        <v>8569</v>
      </c>
      <c r="C8576" s="1" t="s">
        <v>25336</v>
      </c>
      <c r="D8576" s="1" t="s">
        <v>25337</v>
      </c>
      <c r="E8576" s="1" t="s">
        <v>25338</v>
      </c>
    </row>
    <row r="8577" spans="2:5" x14ac:dyDescent="0.15">
      <c r="B8577" s="1">
        <v>8570</v>
      </c>
      <c r="C8577" s="1" t="s">
        <v>25339</v>
      </c>
      <c r="D8577" s="1" t="s">
        <v>25340</v>
      </c>
      <c r="E8577" s="1" t="s">
        <v>25341</v>
      </c>
    </row>
    <row r="8578" spans="2:5" x14ac:dyDescent="0.15">
      <c r="B8578" s="1">
        <v>8571</v>
      </c>
      <c r="C8578" s="1" t="s">
        <v>25342</v>
      </c>
      <c r="D8578" s="1" t="s">
        <v>25343</v>
      </c>
      <c r="E8578" s="1" t="s">
        <v>25344</v>
      </c>
    </row>
    <row r="8579" spans="2:5" x14ac:dyDescent="0.15">
      <c r="B8579" s="1">
        <v>8572</v>
      </c>
      <c r="C8579" s="1" t="s">
        <v>25345</v>
      </c>
      <c r="D8579" s="1" t="s">
        <v>25346</v>
      </c>
      <c r="E8579" s="1" t="s">
        <v>25347</v>
      </c>
    </row>
    <row r="8580" spans="2:5" x14ac:dyDescent="0.15">
      <c r="B8580" s="1">
        <v>8573</v>
      </c>
      <c r="C8580" s="1" t="s">
        <v>25348</v>
      </c>
      <c r="D8580" s="1" t="s">
        <v>25349</v>
      </c>
      <c r="E8580" s="1" t="s">
        <v>25350</v>
      </c>
    </row>
    <row r="8581" spans="2:5" x14ac:dyDescent="0.15">
      <c r="B8581" s="1">
        <v>8574</v>
      </c>
      <c r="C8581" s="1" t="s">
        <v>25351</v>
      </c>
      <c r="D8581" s="1" t="s">
        <v>25352</v>
      </c>
      <c r="E8581" s="1" t="s">
        <v>25353</v>
      </c>
    </row>
    <row r="8582" spans="2:5" x14ac:dyDescent="0.15">
      <c r="B8582" s="1">
        <v>8575</v>
      </c>
      <c r="C8582" s="1" t="s">
        <v>25354</v>
      </c>
      <c r="D8582" s="1" t="s">
        <v>25355</v>
      </c>
      <c r="E8582" s="1" t="s">
        <v>25356</v>
      </c>
    </row>
    <row r="8583" spans="2:5" x14ac:dyDescent="0.15">
      <c r="B8583" s="1">
        <v>8576</v>
      </c>
      <c r="C8583" s="1" t="s">
        <v>25357</v>
      </c>
      <c r="D8583" s="1" t="s">
        <v>25358</v>
      </c>
      <c r="E8583" s="1" t="s">
        <v>25359</v>
      </c>
    </row>
    <row r="8584" spans="2:5" x14ac:dyDescent="0.15">
      <c r="B8584" s="1">
        <v>8577</v>
      </c>
      <c r="C8584" s="1" t="s">
        <v>25360</v>
      </c>
      <c r="D8584" s="1" t="s">
        <v>25361</v>
      </c>
      <c r="E8584" s="1" t="s">
        <v>25362</v>
      </c>
    </row>
    <row r="8585" spans="2:5" x14ac:dyDescent="0.15">
      <c r="B8585" s="1">
        <v>8578</v>
      </c>
      <c r="C8585" s="1" t="s">
        <v>25363</v>
      </c>
      <c r="D8585" s="1" t="s">
        <v>25364</v>
      </c>
      <c r="E8585" s="1" t="s">
        <v>25365</v>
      </c>
    </row>
    <row r="8586" spans="2:5" x14ac:dyDescent="0.15">
      <c r="B8586" s="1">
        <v>8579</v>
      </c>
      <c r="C8586" s="1" t="s">
        <v>25366</v>
      </c>
      <c r="D8586" s="1" t="s">
        <v>25367</v>
      </c>
      <c r="E8586" s="1" t="s">
        <v>25368</v>
      </c>
    </row>
    <row r="8587" spans="2:5" x14ac:dyDescent="0.15">
      <c r="B8587" s="1">
        <v>8580</v>
      </c>
      <c r="C8587" s="1" t="s">
        <v>25369</v>
      </c>
      <c r="D8587" s="1" t="s">
        <v>25370</v>
      </c>
      <c r="E8587" s="1" t="s">
        <v>25371</v>
      </c>
    </row>
    <row r="8588" spans="2:5" x14ac:dyDescent="0.15">
      <c r="B8588" s="1">
        <v>8581</v>
      </c>
      <c r="C8588" s="1" t="s">
        <v>25372</v>
      </c>
      <c r="D8588" s="1" t="s">
        <v>25373</v>
      </c>
      <c r="E8588" s="1" t="s">
        <v>25374</v>
      </c>
    </row>
    <row r="8589" spans="2:5" x14ac:dyDescent="0.15">
      <c r="B8589" s="1">
        <v>8582</v>
      </c>
      <c r="C8589" s="1" t="s">
        <v>25375</v>
      </c>
      <c r="D8589" s="1" t="s">
        <v>25376</v>
      </c>
      <c r="E8589" s="1" t="s">
        <v>25377</v>
      </c>
    </row>
    <row r="8590" spans="2:5" x14ac:dyDescent="0.15">
      <c r="B8590" s="1">
        <v>8583</v>
      </c>
      <c r="C8590" s="1" t="s">
        <v>25378</v>
      </c>
      <c r="D8590" s="1" t="s">
        <v>25379</v>
      </c>
      <c r="E8590" s="1" t="s">
        <v>25380</v>
      </c>
    </row>
    <row r="8591" spans="2:5" x14ac:dyDescent="0.15">
      <c r="B8591" s="1">
        <v>8584</v>
      </c>
      <c r="C8591" s="1" t="s">
        <v>25381</v>
      </c>
      <c r="D8591" s="1" t="s">
        <v>25382</v>
      </c>
      <c r="E8591" s="1" t="s">
        <v>25383</v>
      </c>
    </row>
    <row r="8592" spans="2:5" x14ac:dyDescent="0.15">
      <c r="B8592" s="1">
        <v>8585</v>
      </c>
      <c r="C8592" s="1" t="s">
        <v>25384</v>
      </c>
      <c r="D8592" s="1" t="s">
        <v>25385</v>
      </c>
      <c r="E8592" s="1" t="s">
        <v>25386</v>
      </c>
    </row>
    <row r="8593" spans="2:5" x14ac:dyDescent="0.15">
      <c r="B8593" s="1">
        <v>8586</v>
      </c>
      <c r="C8593" s="1" t="s">
        <v>25387</v>
      </c>
      <c r="D8593" s="1" t="s">
        <v>25388</v>
      </c>
      <c r="E8593" s="1" t="s">
        <v>25389</v>
      </c>
    </row>
    <row r="8594" spans="2:5" x14ac:dyDescent="0.15">
      <c r="B8594" s="1">
        <v>8587</v>
      </c>
      <c r="C8594" s="1" t="s">
        <v>25390</v>
      </c>
      <c r="D8594" s="1" t="s">
        <v>25391</v>
      </c>
      <c r="E8594" s="1" t="s">
        <v>25392</v>
      </c>
    </row>
    <row r="8595" spans="2:5" x14ac:dyDescent="0.15">
      <c r="B8595" s="1">
        <v>8588</v>
      </c>
      <c r="C8595" s="1" t="s">
        <v>25393</v>
      </c>
      <c r="D8595" s="1" t="s">
        <v>25394</v>
      </c>
      <c r="E8595" s="1" t="s">
        <v>25395</v>
      </c>
    </row>
    <row r="8596" spans="2:5" x14ac:dyDescent="0.15">
      <c r="B8596" s="1">
        <v>8589</v>
      </c>
      <c r="C8596" s="1" t="s">
        <v>25396</v>
      </c>
      <c r="D8596" s="1" t="s">
        <v>25397</v>
      </c>
      <c r="E8596" s="1" t="s">
        <v>25398</v>
      </c>
    </row>
    <row r="8597" spans="2:5" x14ac:dyDescent="0.15">
      <c r="B8597" s="1">
        <v>8590</v>
      </c>
      <c r="C8597" s="1" t="s">
        <v>25399</v>
      </c>
      <c r="D8597" s="1" t="s">
        <v>25400</v>
      </c>
      <c r="E8597" s="1" t="s">
        <v>25401</v>
      </c>
    </row>
    <row r="8598" spans="2:5" x14ac:dyDescent="0.15">
      <c r="B8598" s="1">
        <v>8591</v>
      </c>
      <c r="C8598" s="1" t="s">
        <v>25402</v>
      </c>
      <c r="D8598" s="1" t="s">
        <v>25403</v>
      </c>
      <c r="E8598" s="1" t="s">
        <v>25404</v>
      </c>
    </row>
    <row r="8599" spans="2:5" x14ac:dyDescent="0.15">
      <c r="B8599" s="1">
        <v>8592</v>
      </c>
      <c r="C8599" s="1" t="s">
        <v>25405</v>
      </c>
      <c r="D8599" s="1" t="s">
        <v>25406</v>
      </c>
      <c r="E8599" s="1" t="s">
        <v>25407</v>
      </c>
    </row>
    <row r="8600" spans="2:5" x14ac:dyDescent="0.15">
      <c r="B8600" s="1">
        <v>8593</v>
      </c>
      <c r="C8600" s="1" t="s">
        <v>25408</v>
      </c>
      <c r="D8600" s="1" t="s">
        <v>25409</v>
      </c>
      <c r="E8600" s="1" t="s">
        <v>25410</v>
      </c>
    </row>
    <row r="8601" spans="2:5" x14ac:dyDescent="0.15">
      <c r="B8601" s="1">
        <v>8594</v>
      </c>
      <c r="C8601" s="1" t="s">
        <v>25411</v>
      </c>
      <c r="D8601" s="1" t="s">
        <v>25412</v>
      </c>
      <c r="E8601" s="1" t="s">
        <v>25413</v>
      </c>
    </row>
    <row r="8602" spans="2:5" x14ac:dyDescent="0.15">
      <c r="B8602" s="1">
        <v>8595</v>
      </c>
      <c r="C8602" s="1" t="s">
        <v>25414</v>
      </c>
      <c r="D8602" s="1" t="s">
        <v>25415</v>
      </c>
      <c r="E8602" s="1" t="s">
        <v>25416</v>
      </c>
    </row>
    <row r="8603" spans="2:5" x14ac:dyDescent="0.15">
      <c r="B8603" s="1">
        <v>8596</v>
      </c>
      <c r="C8603" s="1" t="s">
        <v>25417</v>
      </c>
      <c r="D8603" s="1" t="s">
        <v>25418</v>
      </c>
      <c r="E8603" s="1" t="s">
        <v>25419</v>
      </c>
    </row>
    <row r="8604" spans="2:5" x14ac:dyDescent="0.15">
      <c r="B8604" s="1">
        <v>8597</v>
      </c>
      <c r="C8604" s="1" t="s">
        <v>25420</v>
      </c>
      <c r="D8604" s="1" t="s">
        <v>25421</v>
      </c>
      <c r="E8604" s="1" t="s">
        <v>25422</v>
      </c>
    </row>
    <row r="8605" spans="2:5" x14ac:dyDescent="0.15">
      <c r="B8605" s="1">
        <v>8598</v>
      </c>
      <c r="C8605" s="1" t="s">
        <v>25423</v>
      </c>
      <c r="D8605" s="1" t="s">
        <v>25424</v>
      </c>
      <c r="E8605" s="1" t="s">
        <v>25425</v>
      </c>
    </row>
    <row r="8606" spans="2:5" x14ac:dyDescent="0.15">
      <c r="B8606" s="1">
        <v>8599</v>
      </c>
      <c r="C8606" s="1" t="s">
        <v>25426</v>
      </c>
      <c r="D8606" s="1" t="s">
        <v>25427</v>
      </c>
      <c r="E8606" s="1" t="s">
        <v>25428</v>
      </c>
    </row>
    <row r="8607" spans="2:5" x14ac:dyDescent="0.15">
      <c r="B8607" s="1">
        <v>8600</v>
      </c>
      <c r="C8607" s="1" t="s">
        <v>25429</v>
      </c>
      <c r="D8607" s="1" t="s">
        <v>25430</v>
      </c>
      <c r="E8607" s="1" t="s">
        <v>25431</v>
      </c>
    </row>
    <row r="8608" spans="2:5" x14ac:dyDescent="0.15">
      <c r="B8608" s="1">
        <v>8601</v>
      </c>
      <c r="C8608" s="1" t="s">
        <v>25432</v>
      </c>
      <c r="D8608" s="1" t="s">
        <v>25433</v>
      </c>
      <c r="E8608" s="1" t="s">
        <v>25434</v>
      </c>
    </row>
    <row r="8609" spans="2:5" x14ac:dyDescent="0.15">
      <c r="B8609" s="1">
        <v>8602</v>
      </c>
      <c r="C8609" s="1" t="s">
        <v>25435</v>
      </c>
      <c r="D8609" s="1" t="s">
        <v>25436</v>
      </c>
      <c r="E8609" s="1" t="s">
        <v>25437</v>
      </c>
    </row>
    <row r="8610" spans="2:5" x14ac:dyDescent="0.15">
      <c r="B8610" s="1">
        <v>8603</v>
      </c>
      <c r="C8610" s="1" t="s">
        <v>25438</v>
      </c>
      <c r="D8610" s="1" t="s">
        <v>25439</v>
      </c>
      <c r="E8610" s="1" t="s">
        <v>25440</v>
      </c>
    </row>
    <row r="8611" spans="2:5" x14ac:dyDescent="0.15">
      <c r="B8611" s="1">
        <v>8604</v>
      </c>
      <c r="C8611" s="1" t="s">
        <v>25441</v>
      </c>
      <c r="D8611" s="1" t="s">
        <v>25442</v>
      </c>
      <c r="E8611" s="1" t="s">
        <v>25443</v>
      </c>
    </row>
    <row r="8612" spans="2:5" x14ac:dyDescent="0.15">
      <c r="B8612" s="1">
        <v>8605</v>
      </c>
      <c r="C8612" s="1" t="s">
        <v>25444</v>
      </c>
      <c r="D8612" s="1" t="s">
        <v>25445</v>
      </c>
      <c r="E8612" s="1" t="s">
        <v>25446</v>
      </c>
    </row>
    <row r="8613" spans="2:5" x14ac:dyDescent="0.15">
      <c r="B8613" s="1">
        <v>8606</v>
      </c>
      <c r="C8613" s="1" t="s">
        <v>25447</v>
      </c>
      <c r="D8613" s="1" t="s">
        <v>25448</v>
      </c>
      <c r="E8613" s="1" t="s">
        <v>25449</v>
      </c>
    </row>
    <row r="8614" spans="2:5" x14ac:dyDescent="0.15">
      <c r="B8614" s="1">
        <v>8607</v>
      </c>
      <c r="C8614" s="1" t="s">
        <v>25450</v>
      </c>
      <c r="D8614" s="1" t="s">
        <v>25451</v>
      </c>
      <c r="E8614" s="1" t="s">
        <v>25452</v>
      </c>
    </row>
    <row r="8615" spans="2:5" x14ac:dyDescent="0.15">
      <c r="B8615" s="1">
        <v>8608</v>
      </c>
      <c r="C8615" s="1" t="s">
        <v>25453</v>
      </c>
      <c r="D8615" s="1" t="s">
        <v>25454</v>
      </c>
      <c r="E8615" s="1" t="s">
        <v>25455</v>
      </c>
    </row>
    <row r="8616" spans="2:5" x14ac:dyDescent="0.15">
      <c r="B8616" s="1">
        <v>8609</v>
      </c>
      <c r="C8616" s="1" t="s">
        <v>25456</v>
      </c>
      <c r="D8616" s="1" t="s">
        <v>24781</v>
      </c>
      <c r="E8616" s="1" t="s">
        <v>24781</v>
      </c>
    </row>
    <row r="8617" spans="2:5" x14ac:dyDescent="0.15">
      <c r="B8617" s="1">
        <v>8610</v>
      </c>
      <c r="C8617" s="1" t="s">
        <v>25457</v>
      </c>
      <c r="D8617" s="1" t="s">
        <v>25458</v>
      </c>
      <c r="E8617" s="1" t="s">
        <v>25459</v>
      </c>
    </row>
    <row r="8618" spans="2:5" x14ac:dyDescent="0.15">
      <c r="B8618" s="1">
        <v>8611</v>
      </c>
      <c r="C8618" s="1" t="s">
        <v>25460</v>
      </c>
      <c r="D8618" s="1" t="s">
        <v>25461</v>
      </c>
      <c r="E8618" s="1" t="s">
        <v>25462</v>
      </c>
    </row>
    <row r="8619" spans="2:5" x14ac:dyDescent="0.15">
      <c r="B8619" s="1">
        <v>8612</v>
      </c>
      <c r="C8619" s="1" t="s">
        <v>25463</v>
      </c>
      <c r="D8619" s="1" t="s">
        <v>25464</v>
      </c>
      <c r="E8619" s="1" t="s">
        <v>25465</v>
      </c>
    </row>
    <row r="8620" spans="2:5" x14ac:dyDescent="0.15">
      <c r="B8620" s="1">
        <v>8613</v>
      </c>
      <c r="C8620" s="1" t="s">
        <v>25466</v>
      </c>
      <c r="D8620" s="1" t="s">
        <v>25467</v>
      </c>
      <c r="E8620" s="1" t="s">
        <v>25468</v>
      </c>
    </row>
    <row r="8621" spans="2:5" x14ac:dyDescent="0.15">
      <c r="B8621" s="1">
        <v>8614</v>
      </c>
      <c r="C8621" s="1" t="s">
        <v>25469</v>
      </c>
      <c r="D8621" s="1" t="s">
        <v>25470</v>
      </c>
      <c r="E8621" s="1" t="s">
        <v>25471</v>
      </c>
    </row>
    <row r="8622" spans="2:5" x14ac:dyDescent="0.15">
      <c r="B8622" s="1">
        <v>8615</v>
      </c>
      <c r="C8622" s="1" t="s">
        <v>25472</v>
      </c>
      <c r="D8622" s="1" t="s">
        <v>25473</v>
      </c>
      <c r="E8622" s="1" t="s">
        <v>25474</v>
      </c>
    </row>
    <row r="8623" spans="2:5" x14ac:dyDescent="0.15">
      <c r="B8623" s="1">
        <v>8616</v>
      </c>
      <c r="C8623" s="1" t="s">
        <v>25475</v>
      </c>
      <c r="D8623" s="1" t="s">
        <v>25476</v>
      </c>
      <c r="E8623" s="1" t="s">
        <v>25477</v>
      </c>
    </row>
    <row r="8624" spans="2:5" x14ac:dyDescent="0.15">
      <c r="B8624" s="1">
        <v>8617</v>
      </c>
      <c r="C8624" s="1" t="s">
        <v>25478</v>
      </c>
      <c r="D8624" s="1" t="s">
        <v>25479</v>
      </c>
      <c r="E8624" s="1" t="s">
        <v>25480</v>
      </c>
    </row>
    <row r="8625" spans="2:5" x14ac:dyDescent="0.15">
      <c r="B8625" s="1">
        <v>8618</v>
      </c>
      <c r="C8625" s="1" t="s">
        <v>25481</v>
      </c>
      <c r="D8625" s="1" t="s">
        <v>25482</v>
      </c>
      <c r="E8625" s="1" t="s">
        <v>25483</v>
      </c>
    </row>
    <row r="8626" spans="2:5" x14ac:dyDescent="0.15">
      <c r="B8626" s="1">
        <v>8619</v>
      </c>
      <c r="C8626" s="1" t="s">
        <v>25484</v>
      </c>
      <c r="D8626" s="1" t="s">
        <v>25485</v>
      </c>
      <c r="E8626" s="1" t="s">
        <v>25486</v>
      </c>
    </row>
    <row r="8627" spans="2:5" x14ac:dyDescent="0.15">
      <c r="B8627" s="1">
        <v>8620</v>
      </c>
      <c r="C8627" s="1" t="s">
        <v>25487</v>
      </c>
      <c r="D8627" s="1" t="s">
        <v>25488</v>
      </c>
      <c r="E8627" s="1" t="s">
        <v>25489</v>
      </c>
    </row>
    <row r="8628" spans="2:5" x14ac:dyDescent="0.15">
      <c r="B8628" s="1">
        <v>8621</v>
      </c>
      <c r="C8628" s="1" t="s">
        <v>25490</v>
      </c>
      <c r="D8628" s="1" t="s">
        <v>25491</v>
      </c>
      <c r="E8628" s="1" t="s">
        <v>25492</v>
      </c>
    </row>
    <row r="8629" spans="2:5" x14ac:dyDescent="0.15">
      <c r="B8629" s="1">
        <v>8622</v>
      </c>
      <c r="C8629" s="1" t="s">
        <v>25493</v>
      </c>
      <c r="D8629" s="1" t="s">
        <v>25494</v>
      </c>
      <c r="E8629" s="1" t="s">
        <v>25495</v>
      </c>
    </row>
    <row r="8630" spans="2:5" x14ac:dyDescent="0.15">
      <c r="B8630" s="1">
        <v>8623</v>
      </c>
      <c r="C8630" s="1" t="s">
        <v>25496</v>
      </c>
      <c r="D8630" s="1" t="s">
        <v>25497</v>
      </c>
      <c r="E8630" s="1" t="s">
        <v>25498</v>
      </c>
    </row>
    <row r="8631" spans="2:5" x14ac:dyDescent="0.15">
      <c r="B8631" s="1">
        <v>8624</v>
      </c>
      <c r="C8631" s="1" t="s">
        <v>25499</v>
      </c>
      <c r="D8631" s="1" t="s">
        <v>25500</v>
      </c>
      <c r="E8631" s="1" t="s">
        <v>25501</v>
      </c>
    </row>
    <row r="8632" spans="2:5" x14ac:dyDescent="0.15">
      <c r="B8632" s="1">
        <v>8625</v>
      </c>
      <c r="C8632" s="1" t="s">
        <v>25502</v>
      </c>
      <c r="D8632" s="1" t="s">
        <v>769</v>
      </c>
      <c r="E8632" s="1" t="s">
        <v>22691</v>
      </c>
    </row>
    <row r="8633" spans="2:5" x14ac:dyDescent="0.15">
      <c r="B8633" s="1">
        <v>8626</v>
      </c>
      <c r="C8633" s="1" t="s">
        <v>25503</v>
      </c>
      <c r="D8633" s="1" t="s">
        <v>25504</v>
      </c>
      <c r="E8633" s="1" t="s">
        <v>25505</v>
      </c>
    </row>
    <row r="8634" spans="2:5" x14ac:dyDescent="0.15">
      <c r="B8634" s="1">
        <v>8627</v>
      </c>
      <c r="C8634" s="1" t="s">
        <v>25506</v>
      </c>
      <c r="D8634" s="1" t="s">
        <v>25507</v>
      </c>
      <c r="E8634" s="1" t="s">
        <v>25508</v>
      </c>
    </row>
    <row r="8635" spans="2:5" x14ac:dyDescent="0.15">
      <c r="B8635" s="1">
        <v>8628</v>
      </c>
      <c r="C8635" s="1" t="s">
        <v>25509</v>
      </c>
      <c r="D8635" s="1" t="s">
        <v>25510</v>
      </c>
      <c r="E8635" s="1" t="s">
        <v>25511</v>
      </c>
    </row>
    <row r="8636" spans="2:5" x14ac:dyDescent="0.15">
      <c r="B8636" s="1">
        <v>8629</v>
      </c>
      <c r="C8636" s="1" t="s">
        <v>25512</v>
      </c>
      <c r="D8636" s="1" t="s">
        <v>25513</v>
      </c>
      <c r="E8636" s="1" t="s">
        <v>25514</v>
      </c>
    </row>
    <row r="8637" spans="2:5" x14ac:dyDescent="0.15">
      <c r="B8637" s="1">
        <v>8630</v>
      </c>
      <c r="C8637" s="1" t="s">
        <v>25515</v>
      </c>
      <c r="D8637" s="1" t="s">
        <v>25516</v>
      </c>
      <c r="E8637" s="1" t="s">
        <v>25517</v>
      </c>
    </row>
    <row r="8638" spans="2:5" x14ac:dyDescent="0.15">
      <c r="B8638" s="1">
        <v>8631</v>
      </c>
      <c r="C8638" s="1" t="s">
        <v>25518</v>
      </c>
      <c r="D8638" s="1" t="s">
        <v>25519</v>
      </c>
      <c r="E8638" s="1" t="s">
        <v>25520</v>
      </c>
    </row>
    <row r="8639" spans="2:5" x14ac:dyDescent="0.15">
      <c r="B8639" s="1">
        <v>8632</v>
      </c>
      <c r="C8639" s="1" t="s">
        <v>25521</v>
      </c>
      <c r="D8639" s="1" t="s">
        <v>25522</v>
      </c>
      <c r="E8639" s="1" t="s">
        <v>25523</v>
      </c>
    </row>
    <row r="8640" spans="2:5" x14ac:dyDescent="0.15">
      <c r="B8640" s="1">
        <v>8633</v>
      </c>
      <c r="C8640" s="1" t="s">
        <v>25524</v>
      </c>
      <c r="D8640" s="1" t="s">
        <v>25525</v>
      </c>
      <c r="E8640" s="1" t="s">
        <v>25526</v>
      </c>
    </row>
    <row r="8641" spans="2:5" x14ac:dyDescent="0.15">
      <c r="B8641" s="1">
        <v>8634</v>
      </c>
      <c r="C8641" s="1" t="s">
        <v>25527</v>
      </c>
      <c r="D8641" s="1" t="s">
        <v>25528</v>
      </c>
      <c r="E8641" s="1" t="s">
        <v>25529</v>
      </c>
    </row>
    <row r="8642" spans="2:5" x14ac:dyDescent="0.15">
      <c r="B8642" s="1">
        <v>8635</v>
      </c>
      <c r="C8642" s="1" t="s">
        <v>25530</v>
      </c>
      <c r="D8642" s="1" t="s">
        <v>25531</v>
      </c>
      <c r="E8642" s="1" t="s">
        <v>25532</v>
      </c>
    </row>
    <row r="8643" spans="2:5" x14ac:dyDescent="0.15">
      <c r="B8643" s="1">
        <v>8636</v>
      </c>
      <c r="C8643" s="1" t="s">
        <v>25533</v>
      </c>
      <c r="D8643" s="1" t="s">
        <v>25534</v>
      </c>
      <c r="E8643" s="1" t="s">
        <v>25535</v>
      </c>
    </row>
    <row r="8644" spans="2:5" x14ac:dyDescent="0.15">
      <c r="B8644" s="1">
        <v>8637</v>
      </c>
      <c r="C8644" s="1" t="s">
        <v>25536</v>
      </c>
      <c r="D8644" s="1" t="s">
        <v>25537</v>
      </c>
      <c r="E8644" s="1" t="s">
        <v>25538</v>
      </c>
    </row>
    <row r="8645" spans="2:5" x14ac:dyDescent="0.15">
      <c r="B8645" s="1">
        <v>8638</v>
      </c>
      <c r="C8645" s="1" t="s">
        <v>25539</v>
      </c>
      <c r="D8645" s="1" t="s">
        <v>25540</v>
      </c>
      <c r="E8645" s="1" t="s">
        <v>25541</v>
      </c>
    </row>
    <row r="8646" spans="2:5" x14ac:dyDescent="0.15">
      <c r="B8646" s="1">
        <v>8639</v>
      </c>
      <c r="C8646" s="1" t="s">
        <v>25542</v>
      </c>
      <c r="D8646" s="1" t="s">
        <v>25543</v>
      </c>
      <c r="E8646" s="1" t="s">
        <v>25544</v>
      </c>
    </row>
    <row r="8647" spans="2:5" x14ac:dyDescent="0.15">
      <c r="B8647" s="1">
        <v>8640</v>
      </c>
      <c r="C8647" s="1" t="s">
        <v>25545</v>
      </c>
      <c r="D8647" s="1" t="s">
        <v>25546</v>
      </c>
      <c r="E8647" s="1" t="s">
        <v>25547</v>
      </c>
    </row>
    <row r="8648" spans="2:5" x14ac:dyDescent="0.15">
      <c r="B8648" s="1">
        <v>8641</v>
      </c>
      <c r="C8648" s="1" t="s">
        <v>25548</v>
      </c>
      <c r="D8648" s="1" t="s">
        <v>25549</v>
      </c>
      <c r="E8648" s="1" t="s">
        <v>25550</v>
      </c>
    </row>
    <row r="8649" spans="2:5" x14ac:dyDescent="0.15">
      <c r="B8649" s="1">
        <v>8642</v>
      </c>
      <c r="C8649" s="1" t="s">
        <v>25551</v>
      </c>
      <c r="D8649" s="1" t="s">
        <v>25552</v>
      </c>
      <c r="E8649" s="1" t="s">
        <v>25553</v>
      </c>
    </row>
    <row r="8650" spans="2:5" x14ac:dyDescent="0.15">
      <c r="B8650" s="1">
        <v>8643</v>
      </c>
      <c r="C8650" s="1" t="s">
        <v>25554</v>
      </c>
      <c r="D8650" s="1" t="s">
        <v>25555</v>
      </c>
      <c r="E8650" s="1" t="s">
        <v>25556</v>
      </c>
    </row>
    <row r="8651" spans="2:5" x14ac:dyDescent="0.15">
      <c r="B8651" s="1">
        <v>8644</v>
      </c>
      <c r="C8651" s="1" t="s">
        <v>25557</v>
      </c>
      <c r="D8651" s="1" t="s">
        <v>25558</v>
      </c>
      <c r="E8651" s="1" t="s">
        <v>25559</v>
      </c>
    </row>
    <row r="8652" spans="2:5" x14ac:dyDescent="0.15">
      <c r="B8652" s="1">
        <v>8645</v>
      </c>
      <c r="C8652" s="1" t="s">
        <v>25560</v>
      </c>
      <c r="D8652" s="1" t="s">
        <v>25561</v>
      </c>
      <c r="E8652" s="1" t="s">
        <v>25562</v>
      </c>
    </row>
    <row r="8653" spans="2:5" x14ac:dyDescent="0.15">
      <c r="B8653" s="1">
        <v>8646</v>
      </c>
      <c r="C8653" s="1" t="s">
        <v>25563</v>
      </c>
      <c r="D8653" s="1" t="s">
        <v>25564</v>
      </c>
      <c r="E8653" s="1" t="s">
        <v>25565</v>
      </c>
    </row>
    <row r="8654" spans="2:5" x14ac:dyDescent="0.15">
      <c r="B8654" s="1">
        <v>8647</v>
      </c>
      <c r="C8654" s="1" t="s">
        <v>25566</v>
      </c>
      <c r="D8654" s="1" t="s">
        <v>25567</v>
      </c>
      <c r="E8654" s="1" t="s">
        <v>25568</v>
      </c>
    </row>
    <row r="8655" spans="2:5" x14ac:dyDescent="0.15">
      <c r="B8655" s="1">
        <v>8648</v>
      </c>
      <c r="C8655" s="1" t="s">
        <v>25569</v>
      </c>
      <c r="D8655" s="1" t="s">
        <v>25570</v>
      </c>
      <c r="E8655" s="1" t="s">
        <v>25571</v>
      </c>
    </row>
    <row r="8656" spans="2:5" x14ac:dyDescent="0.15">
      <c r="B8656" s="1">
        <v>8649</v>
      </c>
      <c r="C8656" s="1" t="s">
        <v>25572</v>
      </c>
      <c r="D8656" s="1" t="s">
        <v>25573</v>
      </c>
      <c r="E8656" s="1" t="s">
        <v>25574</v>
      </c>
    </row>
    <row r="8657" spans="2:5" x14ac:dyDescent="0.15">
      <c r="B8657" s="1">
        <v>8650</v>
      </c>
      <c r="C8657" s="1" t="s">
        <v>25575</v>
      </c>
      <c r="D8657" s="1" t="s">
        <v>25576</v>
      </c>
      <c r="E8657" s="1" t="s">
        <v>25577</v>
      </c>
    </row>
    <row r="8658" spans="2:5" x14ac:dyDescent="0.15">
      <c r="B8658" s="1">
        <v>8651</v>
      </c>
      <c r="C8658" s="1" t="s">
        <v>25578</v>
      </c>
      <c r="D8658" s="1" t="s">
        <v>25579</v>
      </c>
      <c r="E8658" s="1" t="s">
        <v>25580</v>
      </c>
    </row>
    <row r="8659" spans="2:5" x14ac:dyDescent="0.15">
      <c r="B8659" s="1">
        <v>8652</v>
      </c>
      <c r="C8659" s="1" t="s">
        <v>25581</v>
      </c>
      <c r="D8659" s="1" t="s">
        <v>25582</v>
      </c>
      <c r="E8659" s="1" t="s">
        <v>25583</v>
      </c>
    </row>
    <row r="8660" spans="2:5" x14ac:dyDescent="0.15">
      <c r="B8660" s="1">
        <v>8653</v>
      </c>
      <c r="C8660" s="1" t="s">
        <v>25584</v>
      </c>
      <c r="D8660" s="1" t="s">
        <v>25585</v>
      </c>
      <c r="E8660" s="1" t="s">
        <v>25586</v>
      </c>
    </row>
    <row r="8661" spans="2:5" x14ac:dyDescent="0.15">
      <c r="B8661" s="1">
        <v>8654</v>
      </c>
      <c r="C8661" s="1" t="s">
        <v>25587</v>
      </c>
      <c r="D8661" s="1" t="s">
        <v>25588</v>
      </c>
      <c r="E8661" s="1" t="s">
        <v>25589</v>
      </c>
    </row>
    <row r="8662" spans="2:5" x14ac:dyDescent="0.15">
      <c r="B8662" s="1">
        <v>8655</v>
      </c>
      <c r="C8662" s="1" t="s">
        <v>25590</v>
      </c>
      <c r="D8662" s="1" t="s">
        <v>25591</v>
      </c>
      <c r="E8662" s="1" t="s">
        <v>25592</v>
      </c>
    </row>
    <row r="8663" spans="2:5" x14ac:dyDescent="0.15">
      <c r="B8663" s="1">
        <v>8656</v>
      </c>
      <c r="C8663" s="1" t="s">
        <v>25593</v>
      </c>
      <c r="D8663" s="1" t="s">
        <v>25594</v>
      </c>
      <c r="E8663" s="1" t="s">
        <v>25595</v>
      </c>
    </row>
    <row r="8664" spans="2:5" x14ac:dyDescent="0.15">
      <c r="B8664" s="1">
        <v>8657</v>
      </c>
      <c r="C8664" s="1" t="s">
        <v>25596</v>
      </c>
      <c r="D8664" s="1" t="s">
        <v>25597</v>
      </c>
      <c r="E8664" s="1" t="s">
        <v>25598</v>
      </c>
    </row>
    <row r="8665" spans="2:5" x14ac:dyDescent="0.15">
      <c r="B8665" s="1">
        <v>8658</v>
      </c>
      <c r="C8665" s="1" t="s">
        <v>25599</v>
      </c>
      <c r="D8665" s="1" t="s">
        <v>25600</v>
      </c>
      <c r="E8665" s="1" t="s">
        <v>25601</v>
      </c>
    </row>
    <row r="8666" spans="2:5" x14ac:dyDescent="0.15">
      <c r="B8666" s="1">
        <v>8659</v>
      </c>
      <c r="C8666" s="1" t="s">
        <v>25602</v>
      </c>
      <c r="D8666" s="1" t="s">
        <v>25603</v>
      </c>
      <c r="E8666" s="1" t="s">
        <v>25604</v>
      </c>
    </row>
    <row r="8667" spans="2:5" x14ac:dyDescent="0.15">
      <c r="B8667" s="1">
        <v>8660</v>
      </c>
      <c r="C8667" s="1" t="s">
        <v>25605</v>
      </c>
      <c r="D8667" s="1" t="s">
        <v>25606</v>
      </c>
      <c r="E8667" s="1" t="s">
        <v>25607</v>
      </c>
    </row>
    <row r="8668" spans="2:5" x14ac:dyDescent="0.15">
      <c r="B8668" s="1">
        <v>8661</v>
      </c>
      <c r="C8668" s="1" t="s">
        <v>25608</v>
      </c>
      <c r="D8668" s="1" t="s">
        <v>25609</v>
      </c>
      <c r="E8668" s="1" t="s">
        <v>25610</v>
      </c>
    </row>
    <row r="8669" spans="2:5" x14ac:dyDescent="0.15">
      <c r="B8669" s="1">
        <v>8662</v>
      </c>
      <c r="C8669" s="1" t="s">
        <v>25611</v>
      </c>
      <c r="D8669" s="1" t="s">
        <v>25612</v>
      </c>
      <c r="E8669" s="1" t="s">
        <v>25613</v>
      </c>
    </row>
    <row r="8670" spans="2:5" x14ac:dyDescent="0.15">
      <c r="B8670" s="1">
        <v>8663</v>
      </c>
      <c r="C8670" s="1" t="s">
        <v>25614</v>
      </c>
      <c r="D8670" s="1" t="s">
        <v>25615</v>
      </c>
      <c r="E8670" s="1" t="s">
        <v>25616</v>
      </c>
    </row>
    <row r="8671" spans="2:5" x14ac:dyDescent="0.15">
      <c r="B8671" s="1">
        <v>8664</v>
      </c>
      <c r="C8671" s="1" t="s">
        <v>25617</v>
      </c>
      <c r="D8671" s="1" t="s">
        <v>25618</v>
      </c>
      <c r="E8671" s="1" t="s">
        <v>25619</v>
      </c>
    </row>
    <row r="8672" spans="2:5" x14ac:dyDescent="0.15">
      <c r="B8672" s="1">
        <v>8665</v>
      </c>
      <c r="C8672" s="1" t="s">
        <v>25620</v>
      </c>
      <c r="D8672" s="1" t="s">
        <v>25621</v>
      </c>
      <c r="E8672" s="1" t="s">
        <v>25622</v>
      </c>
    </row>
    <row r="8673" spans="2:5" x14ac:dyDescent="0.15">
      <c r="B8673" s="1">
        <v>8666</v>
      </c>
      <c r="C8673" s="1" t="s">
        <v>25623</v>
      </c>
      <c r="D8673" s="1" t="s">
        <v>25624</v>
      </c>
      <c r="E8673" s="1" t="s">
        <v>25625</v>
      </c>
    </row>
    <row r="8674" spans="2:5" x14ac:dyDescent="0.15">
      <c r="B8674" s="1">
        <v>8667</v>
      </c>
      <c r="C8674" s="1" t="s">
        <v>25626</v>
      </c>
      <c r="D8674" s="1" t="s">
        <v>25627</v>
      </c>
      <c r="E8674" s="1" t="s">
        <v>25628</v>
      </c>
    </row>
    <row r="8675" spans="2:5" x14ac:dyDescent="0.15">
      <c r="B8675" s="1">
        <v>8668</v>
      </c>
      <c r="C8675" s="1" t="s">
        <v>25629</v>
      </c>
      <c r="D8675" s="1" t="s">
        <v>25630</v>
      </c>
      <c r="E8675" s="1" t="s">
        <v>25631</v>
      </c>
    </row>
    <row r="8676" spans="2:5" x14ac:dyDescent="0.15">
      <c r="B8676" s="1">
        <v>8669</v>
      </c>
      <c r="C8676" s="1" t="s">
        <v>25632</v>
      </c>
      <c r="D8676" s="1" t="s">
        <v>25633</v>
      </c>
      <c r="E8676" s="1" t="s">
        <v>25634</v>
      </c>
    </row>
    <row r="8677" spans="2:5" x14ac:dyDescent="0.15">
      <c r="B8677" s="1">
        <v>8670</v>
      </c>
      <c r="C8677" s="1" t="s">
        <v>25635</v>
      </c>
      <c r="D8677" s="1" t="s">
        <v>43</v>
      </c>
      <c r="E8677" s="1" t="s">
        <v>25636</v>
      </c>
    </row>
    <row r="8678" spans="2:5" x14ac:dyDescent="0.15">
      <c r="B8678" s="1">
        <v>8671</v>
      </c>
      <c r="C8678" s="1" t="s">
        <v>25637</v>
      </c>
      <c r="D8678" s="1" t="s">
        <v>25638</v>
      </c>
      <c r="E8678" s="1" t="s">
        <v>25639</v>
      </c>
    </row>
    <row r="8679" spans="2:5" x14ac:dyDescent="0.15">
      <c r="B8679" s="1">
        <v>8672</v>
      </c>
      <c r="C8679" s="1" t="s">
        <v>25640</v>
      </c>
      <c r="D8679" s="1" t="s">
        <v>25641</v>
      </c>
      <c r="E8679" s="1" t="s">
        <v>25642</v>
      </c>
    </row>
    <row r="8680" spans="2:5" x14ac:dyDescent="0.15">
      <c r="B8680" s="1">
        <v>8673</v>
      </c>
      <c r="C8680" s="1" t="s">
        <v>25643</v>
      </c>
      <c r="D8680" s="1" t="s">
        <v>25644</v>
      </c>
      <c r="E8680" s="1" t="s">
        <v>25645</v>
      </c>
    </row>
    <row r="8681" spans="2:5" x14ac:dyDescent="0.15">
      <c r="B8681" s="1">
        <v>8674</v>
      </c>
      <c r="C8681" s="1" t="s">
        <v>25646</v>
      </c>
      <c r="D8681" s="1" t="s">
        <v>25647</v>
      </c>
      <c r="E8681" s="1" t="s">
        <v>25648</v>
      </c>
    </row>
    <row r="8682" spans="2:5" x14ac:dyDescent="0.15">
      <c r="B8682" s="1">
        <v>8675</v>
      </c>
      <c r="C8682" s="1" t="s">
        <v>25649</v>
      </c>
      <c r="D8682" s="1" t="s">
        <v>25650</v>
      </c>
      <c r="E8682" s="1" t="s">
        <v>25651</v>
      </c>
    </row>
    <row r="8683" spans="2:5" x14ac:dyDescent="0.15">
      <c r="B8683" s="1">
        <v>8676</v>
      </c>
      <c r="C8683" s="1" t="s">
        <v>25652</v>
      </c>
      <c r="D8683" s="1" t="s">
        <v>25653</v>
      </c>
      <c r="E8683" s="1" t="s">
        <v>25654</v>
      </c>
    </row>
    <row r="8684" spans="2:5" x14ac:dyDescent="0.15">
      <c r="B8684" s="1">
        <v>8677</v>
      </c>
      <c r="C8684" s="1" t="s">
        <v>25655</v>
      </c>
      <c r="D8684" s="1" t="s">
        <v>25656</v>
      </c>
      <c r="E8684" s="1" t="s">
        <v>25657</v>
      </c>
    </row>
    <row r="8685" spans="2:5" x14ac:dyDescent="0.15">
      <c r="B8685" s="1">
        <v>8678</v>
      </c>
      <c r="C8685" s="1" t="s">
        <v>25658</v>
      </c>
      <c r="D8685" s="1" t="s">
        <v>25659</v>
      </c>
      <c r="E8685" s="1" t="s">
        <v>25660</v>
      </c>
    </row>
    <row r="8686" spans="2:5" x14ac:dyDescent="0.15">
      <c r="B8686" s="1">
        <v>8679</v>
      </c>
      <c r="C8686" s="1" t="s">
        <v>25661</v>
      </c>
      <c r="D8686" s="1" t="s">
        <v>4547</v>
      </c>
      <c r="E8686" s="1" t="s">
        <v>8841</v>
      </c>
    </row>
    <row r="8687" spans="2:5" x14ac:dyDescent="0.15">
      <c r="B8687" s="1">
        <v>8680</v>
      </c>
      <c r="C8687" s="1" t="s">
        <v>25662</v>
      </c>
      <c r="D8687" s="1" t="s">
        <v>25663</v>
      </c>
      <c r="E8687" s="1" t="s">
        <v>25664</v>
      </c>
    </row>
    <row r="8688" spans="2:5" x14ac:dyDescent="0.15">
      <c r="B8688" s="1">
        <v>8681</v>
      </c>
      <c r="C8688" s="1" t="s">
        <v>25665</v>
      </c>
      <c r="D8688" s="1" t="s">
        <v>25666</v>
      </c>
      <c r="E8688" s="1" t="s">
        <v>25667</v>
      </c>
    </row>
    <row r="8689" spans="2:5" x14ac:dyDescent="0.15">
      <c r="B8689" s="1">
        <v>8682</v>
      </c>
      <c r="C8689" s="1" t="s">
        <v>25668</v>
      </c>
      <c r="D8689" s="1" t="s">
        <v>25669</v>
      </c>
      <c r="E8689" s="1" t="s">
        <v>25670</v>
      </c>
    </row>
    <row r="8690" spans="2:5" x14ac:dyDescent="0.15">
      <c r="B8690" s="1">
        <v>8683</v>
      </c>
      <c r="C8690" s="1" t="s">
        <v>25671</v>
      </c>
      <c r="D8690" s="1" t="s">
        <v>25672</v>
      </c>
      <c r="E8690" s="1" t="s">
        <v>23527</v>
      </c>
    </row>
    <row r="8691" spans="2:5" x14ac:dyDescent="0.15">
      <c r="B8691" s="1">
        <v>8684</v>
      </c>
      <c r="C8691" s="1" t="s">
        <v>25673</v>
      </c>
      <c r="D8691" s="1" t="s">
        <v>25674</v>
      </c>
      <c r="E8691" s="1" t="s">
        <v>25675</v>
      </c>
    </row>
    <row r="8692" spans="2:5" x14ac:dyDescent="0.15">
      <c r="B8692" s="1">
        <v>8685</v>
      </c>
      <c r="C8692" s="1" t="s">
        <v>25676</v>
      </c>
      <c r="D8692" s="1" t="s">
        <v>25677</v>
      </c>
      <c r="E8692" s="1" t="s">
        <v>25678</v>
      </c>
    </row>
    <row r="8693" spans="2:5" x14ac:dyDescent="0.15">
      <c r="B8693" s="1">
        <v>8686</v>
      </c>
      <c r="C8693" s="1" t="s">
        <v>25679</v>
      </c>
      <c r="D8693" s="1" t="s">
        <v>25680</v>
      </c>
      <c r="E8693" s="1" t="s">
        <v>25681</v>
      </c>
    </row>
    <row r="8694" spans="2:5" x14ac:dyDescent="0.15">
      <c r="B8694" s="1">
        <v>8687</v>
      </c>
      <c r="C8694" s="1" t="s">
        <v>25682</v>
      </c>
      <c r="D8694" s="1" t="s">
        <v>25683</v>
      </c>
      <c r="E8694" s="1" t="s">
        <v>25684</v>
      </c>
    </row>
    <row r="8695" spans="2:5" x14ac:dyDescent="0.15">
      <c r="B8695" s="1">
        <v>8688</v>
      </c>
      <c r="C8695" s="1" t="s">
        <v>25685</v>
      </c>
      <c r="D8695" s="1" t="s">
        <v>25686</v>
      </c>
      <c r="E8695" s="1" t="s">
        <v>25687</v>
      </c>
    </row>
    <row r="8696" spans="2:5" x14ac:dyDescent="0.15">
      <c r="B8696" s="1">
        <v>8689</v>
      </c>
      <c r="C8696" s="1" t="s">
        <v>25688</v>
      </c>
      <c r="D8696" s="1" t="s">
        <v>25689</v>
      </c>
      <c r="E8696" s="1" t="s">
        <v>25690</v>
      </c>
    </row>
    <row r="8697" spans="2:5" x14ac:dyDescent="0.15">
      <c r="B8697" s="1">
        <v>8690</v>
      </c>
      <c r="C8697" s="1" t="s">
        <v>25691</v>
      </c>
      <c r="D8697" s="1" t="s">
        <v>25692</v>
      </c>
      <c r="E8697" s="1" t="s">
        <v>25693</v>
      </c>
    </row>
    <row r="8698" spans="2:5" x14ac:dyDescent="0.15">
      <c r="B8698" s="1">
        <v>8691</v>
      </c>
      <c r="C8698" s="1" t="s">
        <v>25694</v>
      </c>
      <c r="D8698" s="1" t="s">
        <v>25695</v>
      </c>
      <c r="E8698" s="1" t="s">
        <v>25696</v>
      </c>
    </row>
    <row r="8699" spans="2:5" x14ac:dyDescent="0.15">
      <c r="B8699" s="1">
        <v>8692</v>
      </c>
      <c r="C8699" s="1" t="s">
        <v>25697</v>
      </c>
      <c r="D8699" s="1" t="s">
        <v>2338</v>
      </c>
      <c r="E8699" s="1" t="s">
        <v>25698</v>
      </c>
    </row>
    <row r="8700" spans="2:5" x14ac:dyDescent="0.15">
      <c r="B8700" s="1">
        <v>8693</v>
      </c>
      <c r="C8700" s="1" t="s">
        <v>25699</v>
      </c>
      <c r="D8700" s="1" t="s">
        <v>25700</v>
      </c>
      <c r="E8700" s="1" t="s">
        <v>25701</v>
      </c>
    </row>
    <row r="8701" spans="2:5" x14ac:dyDescent="0.15">
      <c r="B8701" s="1">
        <v>8694</v>
      </c>
      <c r="C8701" s="1" t="s">
        <v>25702</v>
      </c>
      <c r="D8701" s="1" t="s">
        <v>25703</v>
      </c>
      <c r="E8701" s="1" t="s">
        <v>25704</v>
      </c>
    </row>
    <row r="8702" spans="2:5" x14ac:dyDescent="0.15">
      <c r="B8702" s="1">
        <v>8695</v>
      </c>
      <c r="C8702" s="1" t="s">
        <v>25705</v>
      </c>
      <c r="D8702" s="1" t="s">
        <v>25706</v>
      </c>
      <c r="E8702" s="1" t="s">
        <v>25707</v>
      </c>
    </row>
    <row r="8703" spans="2:5" x14ac:dyDescent="0.15">
      <c r="B8703" s="1">
        <v>8696</v>
      </c>
      <c r="C8703" s="1" t="s">
        <v>25708</v>
      </c>
      <c r="D8703" s="1" t="s">
        <v>25709</v>
      </c>
      <c r="E8703" s="1" t="s">
        <v>25710</v>
      </c>
    </row>
    <row r="8704" spans="2:5" x14ac:dyDescent="0.15">
      <c r="B8704" s="1">
        <v>8697</v>
      </c>
      <c r="C8704" s="1" t="s">
        <v>25711</v>
      </c>
      <c r="D8704" s="1" t="s">
        <v>25712</v>
      </c>
      <c r="E8704" s="1" t="s">
        <v>25713</v>
      </c>
    </row>
    <row r="8705" spans="2:5" x14ac:dyDescent="0.15">
      <c r="B8705" s="1">
        <v>8698</v>
      </c>
      <c r="C8705" s="1" t="s">
        <v>25714</v>
      </c>
      <c r="D8705" s="1" t="s">
        <v>25715</v>
      </c>
      <c r="E8705" s="1" t="s">
        <v>25716</v>
      </c>
    </row>
    <row r="8706" spans="2:5" x14ac:dyDescent="0.15">
      <c r="B8706" s="1">
        <v>8699</v>
      </c>
      <c r="C8706" s="1" t="s">
        <v>25717</v>
      </c>
      <c r="D8706" s="1" t="s">
        <v>25718</v>
      </c>
      <c r="E8706" s="1" t="s">
        <v>25719</v>
      </c>
    </row>
    <row r="8707" spans="2:5" x14ac:dyDescent="0.15">
      <c r="B8707" s="1">
        <v>8700</v>
      </c>
      <c r="C8707" s="1" t="s">
        <v>25720</v>
      </c>
      <c r="D8707" s="1" t="s">
        <v>25721</v>
      </c>
      <c r="E8707" s="1" t="s">
        <v>25722</v>
      </c>
    </row>
    <row r="8708" spans="2:5" x14ac:dyDescent="0.15">
      <c r="B8708" s="1">
        <v>8701</v>
      </c>
      <c r="C8708" s="1" t="s">
        <v>25723</v>
      </c>
      <c r="D8708" s="1" t="s">
        <v>25724</v>
      </c>
      <c r="E8708" s="1" t="s">
        <v>25725</v>
      </c>
    </row>
    <row r="8709" spans="2:5" x14ac:dyDescent="0.15">
      <c r="B8709" s="1">
        <v>8702</v>
      </c>
      <c r="C8709" s="1" t="s">
        <v>25726</v>
      </c>
      <c r="D8709" s="1" t="s">
        <v>25727</v>
      </c>
      <c r="E8709" s="1" t="s">
        <v>25728</v>
      </c>
    </row>
    <row r="8710" spans="2:5" x14ac:dyDescent="0.15">
      <c r="B8710" s="1">
        <v>8703</v>
      </c>
      <c r="C8710" s="1" t="s">
        <v>25729</v>
      </c>
      <c r="D8710" s="1" t="s">
        <v>25730</v>
      </c>
      <c r="E8710" s="1" t="s">
        <v>25731</v>
      </c>
    </row>
    <row r="8711" spans="2:5" x14ac:dyDescent="0.15">
      <c r="B8711" s="1">
        <v>8704</v>
      </c>
      <c r="C8711" s="1" t="s">
        <v>25732</v>
      </c>
      <c r="D8711" s="1" t="s">
        <v>25733</v>
      </c>
      <c r="E8711" s="1" t="s">
        <v>25734</v>
      </c>
    </row>
    <row r="8712" spans="2:5" x14ac:dyDescent="0.15">
      <c r="B8712" s="1">
        <v>8705</v>
      </c>
      <c r="C8712" s="1" t="s">
        <v>25735</v>
      </c>
      <c r="D8712" s="1" t="s">
        <v>25736</v>
      </c>
      <c r="E8712" s="1" t="s">
        <v>25737</v>
      </c>
    </row>
    <row r="8713" spans="2:5" x14ac:dyDescent="0.15">
      <c r="B8713" s="1">
        <v>8706</v>
      </c>
      <c r="C8713" s="1" t="s">
        <v>25738</v>
      </c>
      <c r="D8713" s="1" t="s">
        <v>25739</v>
      </c>
      <c r="E8713" s="1" t="s">
        <v>25740</v>
      </c>
    </row>
    <row r="8714" spans="2:5" x14ac:dyDescent="0.15">
      <c r="B8714" s="1">
        <v>8707</v>
      </c>
      <c r="C8714" s="1" t="s">
        <v>25741</v>
      </c>
      <c r="D8714" s="1" t="s">
        <v>25742</v>
      </c>
      <c r="E8714" s="1" t="s">
        <v>25743</v>
      </c>
    </row>
    <row r="8715" spans="2:5" x14ac:dyDescent="0.15">
      <c r="B8715" s="1">
        <v>8708</v>
      </c>
      <c r="C8715" s="1" t="s">
        <v>25744</v>
      </c>
      <c r="D8715" s="1" t="s">
        <v>25745</v>
      </c>
      <c r="E8715" s="1" t="s">
        <v>25746</v>
      </c>
    </row>
    <row r="8716" spans="2:5" x14ac:dyDescent="0.15">
      <c r="B8716" s="1">
        <v>8709</v>
      </c>
      <c r="C8716" s="1" t="s">
        <v>25747</v>
      </c>
      <c r="D8716" s="1" t="s">
        <v>25748</v>
      </c>
      <c r="E8716" s="1" t="s">
        <v>25749</v>
      </c>
    </row>
    <row r="8717" spans="2:5" x14ac:dyDescent="0.15">
      <c r="B8717" s="1">
        <v>8710</v>
      </c>
      <c r="C8717" s="1" t="s">
        <v>25750</v>
      </c>
      <c r="D8717" s="1" t="s">
        <v>25751</v>
      </c>
      <c r="E8717" s="1" t="s">
        <v>25752</v>
      </c>
    </row>
    <row r="8718" spans="2:5" x14ac:dyDescent="0.15">
      <c r="B8718" s="1">
        <v>8711</v>
      </c>
      <c r="C8718" s="1" t="s">
        <v>25753</v>
      </c>
      <c r="D8718" s="1" t="s">
        <v>25754</v>
      </c>
      <c r="E8718" s="1" t="s">
        <v>25755</v>
      </c>
    </row>
    <row r="8719" spans="2:5" x14ac:dyDescent="0.15">
      <c r="B8719" s="1">
        <v>8712</v>
      </c>
      <c r="C8719" s="1" t="s">
        <v>25756</v>
      </c>
      <c r="D8719" s="1" t="s">
        <v>15560</v>
      </c>
      <c r="E8719" s="1" t="s">
        <v>25757</v>
      </c>
    </row>
    <row r="8720" spans="2:5" x14ac:dyDescent="0.15">
      <c r="B8720" s="1">
        <v>8713</v>
      </c>
      <c r="C8720" s="1" t="s">
        <v>25758</v>
      </c>
      <c r="D8720" s="1" t="s">
        <v>25759</v>
      </c>
      <c r="E8720" s="1" t="s">
        <v>25760</v>
      </c>
    </row>
    <row r="8721" spans="2:5" x14ac:dyDescent="0.15">
      <c r="B8721" s="1">
        <v>8714</v>
      </c>
      <c r="C8721" s="1" t="s">
        <v>25761</v>
      </c>
      <c r="D8721" s="1" t="s">
        <v>25762</v>
      </c>
      <c r="E8721" s="1" t="s">
        <v>25763</v>
      </c>
    </row>
    <row r="8722" spans="2:5" x14ac:dyDescent="0.15">
      <c r="B8722" s="1">
        <v>8715</v>
      </c>
      <c r="C8722" s="1" t="s">
        <v>25764</v>
      </c>
      <c r="D8722" s="1" t="s">
        <v>25765</v>
      </c>
      <c r="E8722" s="1" t="s">
        <v>25766</v>
      </c>
    </row>
    <row r="8723" spans="2:5" x14ac:dyDescent="0.15">
      <c r="B8723" s="1">
        <v>8716</v>
      </c>
      <c r="C8723" s="1" t="s">
        <v>25767</v>
      </c>
      <c r="D8723" s="1" t="s">
        <v>25768</v>
      </c>
      <c r="E8723" s="1" t="s">
        <v>25769</v>
      </c>
    </row>
    <row r="8724" spans="2:5" x14ac:dyDescent="0.15">
      <c r="B8724" s="1">
        <v>8717</v>
      </c>
      <c r="C8724" s="1" t="s">
        <v>25770</v>
      </c>
      <c r="D8724" s="1" t="s">
        <v>25771</v>
      </c>
      <c r="E8724" s="1" t="s">
        <v>25772</v>
      </c>
    </row>
    <row r="8725" spans="2:5" x14ac:dyDescent="0.15">
      <c r="B8725" s="1">
        <v>8718</v>
      </c>
      <c r="C8725" s="1" t="s">
        <v>25773</v>
      </c>
      <c r="D8725" s="1" t="s">
        <v>25774</v>
      </c>
      <c r="E8725" s="1" t="s">
        <v>25775</v>
      </c>
    </row>
    <row r="8726" spans="2:5" x14ac:dyDescent="0.15">
      <c r="B8726" s="1">
        <v>8719</v>
      </c>
      <c r="C8726" s="1" t="s">
        <v>25776</v>
      </c>
      <c r="D8726" s="1" t="s">
        <v>25777</v>
      </c>
      <c r="E8726" s="1" t="s">
        <v>25778</v>
      </c>
    </row>
    <row r="8727" spans="2:5" x14ac:dyDescent="0.15">
      <c r="B8727" s="1">
        <v>8720</v>
      </c>
      <c r="C8727" s="1" t="s">
        <v>25779</v>
      </c>
      <c r="D8727" s="1" t="s">
        <v>25780</v>
      </c>
      <c r="E8727" s="1" t="s">
        <v>25781</v>
      </c>
    </row>
    <row r="8728" spans="2:5" x14ac:dyDescent="0.15">
      <c r="B8728" s="1">
        <v>8721</v>
      </c>
      <c r="C8728" s="1" t="s">
        <v>25782</v>
      </c>
      <c r="D8728" s="1" t="s">
        <v>25783</v>
      </c>
      <c r="E8728" s="1" t="s">
        <v>25784</v>
      </c>
    </row>
    <row r="8729" spans="2:5" x14ac:dyDescent="0.15">
      <c r="B8729" s="1">
        <v>8722</v>
      </c>
      <c r="C8729" s="1" t="s">
        <v>25785</v>
      </c>
      <c r="D8729" s="1" t="s">
        <v>25786</v>
      </c>
      <c r="E8729" s="1" t="s">
        <v>25787</v>
      </c>
    </row>
    <row r="8730" spans="2:5" x14ac:dyDescent="0.15">
      <c r="B8730" s="1">
        <v>8723</v>
      </c>
      <c r="C8730" s="1" t="s">
        <v>25788</v>
      </c>
      <c r="D8730" s="1" t="s">
        <v>25789</v>
      </c>
      <c r="E8730" s="1" t="s">
        <v>25790</v>
      </c>
    </row>
    <row r="8731" spans="2:5" x14ac:dyDescent="0.15">
      <c r="B8731" s="1">
        <v>8724</v>
      </c>
      <c r="C8731" s="1" t="s">
        <v>25791</v>
      </c>
      <c r="D8731" s="1" t="s">
        <v>25792</v>
      </c>
      <c r="E8731" s="1" t="s">
        <v>25793</v>
      </c>
    </row>
    <row r="8732" spans="2:5" x14ac:dyDescent="0.15">
      <c r="B8732" s="1">
        <v>8725</v>
      </c>
      <c r="C8732" s="1" t="s">
        <v>25794</v>
      </c>
      <c r="D8732" s="1" t="s">
        <v>25795</v>
      </c>
      <c r="E8732" s="1" t="s">
        <v>25796</v>
      </c>
    </row>
    <row r="8733" spans="2:5" x14ac:dyDescent="0.15">
      <c r="B8733" s="1">
        <v>8726</v>
      </c>
      <c r="C8733" s="1" t="s">
        <v>25797</v>
      </c>
      <c r="D8733" s="1" t="s">
        <v>25798</v>
      </c>
      <c r="E8733" s="1" t="s">
        <v>25799</v>
      </c>
    </row>
    <row r="8734" spans="2:5" x14ac:dyDescent="0.15">
      <c r="B8734" s="1">
        <v>8727</v>
      </c>
      <c r="C8734" s="1" t="s">
        <v>25800</v>
      </c>
      <c r="D8734" s="1" t="s">
        <v>25801</v>
      </c>
      <c r="E8734" s="1" t="s">
        <v>25802</v>
      </c>
    </row>
    <row r="8735" spans="2:5" x14ac:dyDescent="0.15">
      <c r="B8735" s="1">
        <v>8728</v>
      </c>
      <c r="C8735" s="1" t="s">
        <v>25803</v>
      </c>
      <c r="D8735" s="1" t="s">
        <v>25804</v>
      </c>
      <c r="E8735" s="1" t="s">
        <v>25805</v>
      </c>
    </row>
    <row r="8736" spans="2:5" x14ac:dyDescent="0.15">
      <c r="B8736" s="1">
        <v>8729</v>
      </c>
      <c r="C8736" s="1" t="s">
        <v>25806</v>
      </c>
      <c r="D8736" s="1" t="s">
        <v>25807</v>
      </c>
      <c r="E8736" s="1" t="s">
        <v>25808</v>
      </c>
    </row>
    <row r="8737" spans="2:5" x14ac:dyDescent="0.15">
      <c r="B8737" s="1">
        <v>8730</v>
      </c>
      <c r="C8737" s="1" t="s">
        <v>25809</v>
      </c>
      <c r="D8737" s="1" t="s">
        <v>25810</v>
      </c>
      <c r="E8737" s="1" t="s">
        <v>25811</v>
      </c>
    </row>
    <row r="8738" spans="2:5" x14ac:dyDescent="0.15">
      <c r="B8738" s="1">
        <v>8731</v>
      </c>
      <c r="C8738" s="1" t="s">
        <v>25812</v>
      </c>
      <c r="D8738" s="1" t="s">
        <v>25813</v>
      </c>
      <c r="E8738" s="1" t="s">
        <v>25814</v>
      </c>
    </row>
    <row r="8739" spans="2:5" x14ac:dyDescent="0.15">
      <c r="B8739" s="1">
        <v>8732</v>
      </c>
      <c r="C8739" s="1" t="s">
        <v>25815</v>
      </c>
      <c r="D8739" s="1" t="s">
        <v>25816</v>
      </c>
      <c r="E8739" s="1" t="s">
        <v>25817</v>
      </c>
    </row>
    <row r="8740" spans="2:5" x14ac:dyDescent="0.15">
      <c r="B8740" s="1">
        <v>8733</v>
      </c>
      <c r="C8740" s="1" t="s">
        <v>25818</v>
      </c>
      <c r="D8740" s="1" t="s">
        <v>25819</v>
      </c>
      <c r="E8740" s="1" t="s">
        <v>25820</v>
      </c>
    </row>
    <row r="8741" spans="2:5" x14ac:dyDescent="0.15">
      <c r="B8741" s="1">
        <v>8734</v>
      </c>
      <c r="C8741" s="1" t="s">
        <v>25821</v>
      </c>
      <c r="D8741" s="1" t="s">
        <v>25822</v>
      </c>
      <c r="E8741" s="1" t="s">
        <v>25823</v>
      </c>
    </row>
    <row r="8742" spans="2:5" x14ac:dyDescent="0.15">
      <c r="B8742" s="1">
        <v>8735</v>
      </c>
      <c r="C8742" s="1" t="s">
        <v>25824</v>
      </c>
      <c r="D8742" s="1" t="s">
        <v>25825</v>
      </c>
      <c r="E8742" s="1" t="s">
        <v>25826</v>
      </c>
    </row>
    <row r="8743" spans="2:5" x14ac:dyDescent="0.15">
      <c r="B8743" s="1">
        <v>8736</v>
      </c>
      <c r="C8743" s="1" t="s">
        <v>25827</v>
      </c>
      <c r="D8743" s="1" t="s">
        <v>25828</v>
      </c>
      <c r="E8743" s="1" t="s">
        <v>25829</v>
      </c>
    </row>
    <row r="8744" spans="2:5" x14ac:dyDescent="0.15">
      <c r="B8744" s="1">
        <v>8737</v>
      </c>
      <c r="C8744" s="1" t="s">
        <v>25830</v>
      </c>
      <c r="D8744" s="1" t="s">
        <v>25831</v>
      </c>
      <c r="E8744" s="1" t="s">
        <v>25832</v>
      </c>
    </row>
    <row r="8745" spans="2:5" x14ac:dyDescent="0.15">
      <c r="B8745" s="1">
        <v>8738</v>
      </c>
      <c r="C8745" s="1" t="s">
        <v>25833</v>
      </c>
      <c r="D8745" s="1" t="s">
        <v>25834</v>
      </c>
      <c r="E8745" s="1" t="s">
        <v>25835</v>
      </c>
    </row>
    <row r="8746" spans="2:5" x14ac:dyDescent="0.15">
      <c r="B8746" s="1">
        <v>8739</v>
      </c>
      <c r="C8746" s="1" t="s">
        <v>25836</v>
      </c>
      <c r="D8746" s="1" t="s">
        <v>25837</v>
      </c>
      <c r="E8746" s="1" t="s">
        <v>25838</v>
      </c>
    </row>
    <row r="8747" spans="2:5" x14ac:dyDescent="0.15">
      <c r="B8747" s="1">
        <v>8740</v>
      </c>
      <c r="C8747" s="1" t="s">
        <v>25839</v>
      </c>
      <c r="D8747" s="1" t="s">
        <v>25840</v>
      </c>
      <c r="E8747" s="1" t="s">
        <v>25841</v>
      </c>
    </row>
    <row r="8748" spans="2:5" x14ac:dyDescent="0.15">
      <c r="B8748" s="1">
        <v>8741</v>
      </c>
      <c r="C8748" s="1" t="s">
        <v>25842</v>
      </c>
      <c r="D8748" s="1" t="s">
        <v>25843</v>
      </c>
      <c r="E8748" s="1" t="s">
        <v>25844</v>
      </c>
    </row>
    <row r="8749" spans="2:5" x14ac:dyDescent="0.15">
      <c r="B8749" s="1">
        <v>8742</v>
      </c>
      <c r="C8749" s="1" t="s">
        <v>25845</v>
      </c>
      <c r="D8749" s="1" t="s">
        <v>25846</v>
      </c>
      <c r="E8749" s="1" t="s">
        <v>25847</v>
      </c>
    </row>
    <row r="8750" spans="2:5" x14ac:dyDescent="0.15">
      <c r="B8750" s="1">
        <v>8743</v>
      </c>
      <c r="C8750" s="1" t="s">
        <v>25848</v>
      </c>
      <c r="D8750" s="1" t="s">
        <v>25849</v>
      </c>
      <c r="E8750" s="1" t="s">
        <v>25850</v>
      </c>
    </row>
    <row r="8751" spans="2:5" x14ac:dyDescent="0.15">
      <c r="B8751" s="1">
        <v>8744</v>
      </c>
      <c r="C8751" s="1" t="s">
        <v>25851</v>
      </c>
      <c r="D8751" s="1" t="s">
        <v>25852</v>
      </c>
      <c r="E8751" s="1" t="s">
        <v>25853</v>
      </c>
    </row>
    <row r="8752" spans="2:5" x14ac:dyDescent="0.15">
      <c r="B8752" s="1">
        <v>8745</v>
      </c>
      <c r="C8752" s="1" t="s">
        <v>25854</v>
      </c>
      <c r="D8752" s="1" t="s">
        <v>25855</v>
      </c>
      <c r="E8752" s="1" t="s">
        <v>25856</v>
      </c>
    </row>
    <row r="8753" spans="2:5" x14ac:dyDescent="0.15">
      <c r="B8753" s="1">
        <v>8746</v>
      </c>
      <c r="C8753" s="1" t="s">
        <v>25857</v>
      </c>
      <c r="D8753" s="1" t="s">
        <v>25858</v>
      </c>
      <c r="E8753" s="1" t="s">
        <v>25859</v>
      </c>
    </row>
    <row r="8754" spans="2:5" x14ac:dyDescent="0.15">
      <c r="B8754" s="1">
        <v>8747</v>
      </c>
      <c r="C8754" s="1" t="s">
        <v>25860</v>
      </c>
      <c r="D8754" s="1" t="s">
        <v>25861</v>
      </c>
      <c r="E8754" s="1" t="s">
        <v>25862</v>
      </c>
    </row>
    <row r="8755" spans="2:5" x14ac:dyDescent="0.15">
      <c r="B8755" s="1">
        <v>8748</v>
      </c>
      <c r="C8755" s="1" t="s">
        <v>25863</v>
      </c>
      <c r="D8755" s="1" t="s">
        <v>25864</v>
      </c>
      <c r="E8755" s="1" t="s">
        <v>25865</v>
      </c>
    </row>
    <row r="8756" spans="2:5" x14ac:dyDescent="0.15">
      <c r="B8756" s="1">
        <v>8749</v>
      </c>
      <c r="C8756" s="1" t="s">
        <v>25866</v>
      </c>
      <c r="D8756" s="1" t="s">
        <v>6492</v>
      </c>
      <c r="E8756" s="1" t="s">
        <v>6493</v>
      </c>
    </row>
    <row r="8757" spans="2:5" x14ac:dyDescent="0.15">
      <c r="B8757" s="1">
        <v>8750</v>
      </c>
      <c r="C8757" s="1" t="s">
        <v>25867</v>
      </c>
      <c r="D8757" s="1" t="s">
        <v>25868</v>
      </c>
      <c r="E8757" s="1" t="s">
        <v>25869</v>
      </c>
    </row>
    <row r="8758" spans="2:5" x14ac:dyDescent="0.15">
      <c r="B8758" s="1">
        <v>8751</v>
      </c>
      <c r="C8758" s="1" t="s">
        <v>25870</v>
      </c>
      <c r="D8758" s="1" t="s">
        <v>25871</v>
      </c>
      <c r="E8758" s="1" t="s">
        <v>25872</v>
      </c>
    </row>
    <row r="8759" spans="2:5" x14ac:dyDescent="0.15">
      <c r="B8759" s="1">
        <v>8752</v>
      </c>
      <c r="C8759" s="1" t="s">
        <v>25873</v>
      </c>
      <c r="D8759" s="1" t="s">
        <v>25874</v>
      </c>
      <c r="E8759" s="1" t="s">
        <v>25875</v>
      </c>
    </row>
    <row r="8760" spans="2:5" x14ac:dyDescent="0.15">
      <c r="B8760" s="1">
        <v>8753</v>
      </c>
      <c r="C8760" s="1" t="s">
        <v>25876</v>
      </c>
      <c r="D8760" s="1" t="s">
        <v>769</v>
      </c>
      <c r="E8760" s="1" t="s">
        <v>22691</v>
      </c>
    </row>
    <row r="8761" spans="2:5" x14ac:dyDescent="0.15">
      <c r="B8761" s="1">
        <v>8754</v>
      </c>
      <c r="C8761" s="1" t="s">
        <v>25877</v>
      </c>
      <c r="D8761" s="1" t="s">
        <v>25878</v>
      </c>
      <c r="E8761" s="1" t="s">
        <v>25879</v>
      </c>
    </row>
    <row r="8762" spans="2:5" x14ac:dyDescent="0.15">
      <c r="B8762" s="1">
        <v>8755</v>
      </c>
      <c r="C8762" s="1" t="s">
        <v>25880</v>
      </c>
      <c r="D8762" s="1" t="s">
        <v>25881</v>
      </c>
      <c r="E8762" s="1" t="s">
        <v>25882</v>
      </c>
    </row>
    <row r="8763" spans="2:5" x14ac:dyDescent="0.15">
      <c r="B8763" s="1">
        <v>8756</v>
      </c>
      <c r="C8763" s="1" t="s">
        <v>25883</v>
      </c>
      <c r="D8763" s="1" t="s">
        <v>25884</v>
      </c>
      <c r="E8763" s="1" t="s">
        <v>25885</v>
      </c>
    </row>
    <row r="8764" spans="2:5" x14ac:dyDescent="0.15">
      <c r="B8764" s="1">
        <v>8757</v>
      </c>
      <c r="C8764" s="1" t="s">
        <v>25886</v>
      </c>
      <c r="D8764" s="1" t="s">
        <v>25887</v>
      </c>
      <c r="E8764" s="1" t="s">
        <v>25888</v>
      </c>
    </row>
    <row r="8765" spans="2:5" x14ac:dyDescent="0.15">
      <c r="B8765" s="1">
        <v>8758</v>
      </c>
      <c r="C8765" s="1" t="s">
        <v>25889</v>
      </c>
      <c r="D8765" s="1" t="s">
        <v>25890</v>
      </c>
      <c r="E8765" s="1" t="s">
        <v>25891</v>
      </c>
    </row>
    <row r="8766" spans="2:5" x14ac:dyDescent="0.15">
      <c r="B8766" s="1">
        <v>8759</v>
      </c>
      <c r="C8766" s="1" t="s">
        <v>25892</v>
      </c>
      <c r="D8766" s="1" t="s">
        <v>25893</v>
      </c>
      <c r="E8766" s="1" t="s">
        <v>25894</v>
      </c>
    </row>
    <row r="8767" spans="2:5" x14ac:dyDescent="0.15">
      <c r="B8767" s="1">
        <v>8760</v>
      </c>
      <c r="C8767" s="1" t="s">
        <v>25895</v>
      </c>
      <c r="D8767" s="1" t="s">
        <v>25896</v>
      </c>
      <c r="E8767" s="1" t="s">
        <v>25897</v>
      </c>
    </row>
    <row r="8768" spans="2:5" x14ac:dyDescent="0.15">
      <c r="B8768" s="1">
        <v>8761</v>
      </c>
      <c r="C8768" s="1" t="s">
        <v>25898</v>
      </c>
      <c r="D8768" s="1" t="s">
        <v>25899</v>
      </c>
      <c r="E8768" s="1" t="s">
        <v>25900</v>
      </c>
    </row>
    <row r="8769" spans="2:5" x14ac:dyDescent="0.15">
      <c r="B8769" s="1">
        <v>8762</v>
      </c>
      <c r="C8769" s="1" t="s">
        <v>25901</v>
      </c>
      <c r="D8769" s="1" t="s">
        <v>25902</v>
      </c>
      <c r="E8769" s="1" t="s">
        <v>25903</v>
      </c>
    </row>
    <row r="8770" spans="2:5" x14ac:dyDescent="0.15">
      <c r="B8770" s="1">
        <v>8763</v>
      </c>
      <c r="C8770" s="1" t="s">
        <v>25904</v>
      </c>
      <c r="D8770" s="1" t="s">
        <v>25905</v>
      </c>
      <c r="E8770" s="1" t="s">
        <v>25906</v>
      </c>
    </row>
    <row r="8771" spans="2:5" x14ac:dyDescent="0.15">
      <c r="B8771" s="1">
        <v>8764</v>
      </c>
      <c r="C8771" s="1" t="s">
        <v>25907</v>
      </c>
      <c r="D8771" s="1" t="s">
        <v>25908</v>
      </c>
      <c r="E8771" s="1" t="s">
        <v>25909</v>
      </c>
    </row>
    <row r="8772" spans="2:5" x14ac:dyDescent="0.15">
      <c r="B8772" s="1">
        <v>8765</v>
      </c>
      <c r="C8772" s="1" t="s">
        <v>25910</v>
      </c>
      <c r="D8772" s="1" t="s">
        <v>25911</v>
      </c>
      <c r="E8772" s="1" t="s">
        <v>25912</v>
      </c>
    </row>
    <row r="8773" spans="2:5" x14ac:dyDescent="0.15">
      <c r="B8773" s="1">
        <v>8766</v>
      </c>
      <c r="C8773" s="1" t="s">
        <v>25913</v>
      </c>
      <c r="D8773" s="1" t="s">
        <v>25914</v>
      </c>
      <c r="E8773" s="1" t="s">
        <v>25915</v>
      </c>
    </row>
    <row r="8774" spans="2:5" x14ac:dyDescent="0.15">
      <c r="B8774" s="1">
        <v>8767</v>
      </c>
      <c r="C8774" s="1" t="s">
        <v>25916</v>
      </c>
      <c r="D8774" s="1" t="s">
        <v>25917</v>
      </c>
      <c r="E8774" s="1" t="s">
        <v>25918</v>
      </c>
    </row>
    <row r="8775" spans="2:5" x14ac:dyDescent="0.15">
      <c r="B8775" s="1">
        <v>8768</v>
      </c>
      <c r="C8775" s="1" t="s">
        <v>25919</v>
      </c>
      <c r="D8775" s="1" t="s">
        <v>25920</v>
      </c>
      <c r="E8775" s="1" t="s">
        <v>25921</v>
      </c>
    </row>
    <row r="8776" spans="2:5" x14ac:dyDescent="0.15">
      <c r="B8776" s="1">
        <v>8769</v>
      </c>
      <c r="C8776" s="1" t="s">
        <v>25922</v>
      </c>
      <c r="D8776" s="1" t="s">
        <v>25923</v>
      </c>
      <c r="E8776" s="1" t="s">
        <v>25924</v>
      </c>
    </row>
    <row r="8777" spans="2:5" x14ac:dyDescent="0.15">
      <c r="B8777" s="1">
        <v>8770</v>
      </c>
      <c r="C8777" s="1" t="s">
        <v>25925</v>
      </c>
      <c r="D8777" s="1" t="s">
        <v>25926</v>
      </c>
      <c r="E8777" s="1" t="s">
        <v>25927</v>
      </c>
    </row>
    <row r="8778" spans="2:5" x14ac:dyDescent="0.15">
      <c r="B8778" s="1">
        <v>8771</v>
      </c>
      <c r="C8778" s="1" t="s">
        <v>25928</v>
      </c>
      <c r="D8778" s="1" t="s">
        <v>25929</v>
      </c>
      <c r="E8778" s="1" t="s">
        <v>25930</v>
      </c>
    </row>
    <row r="8779" spans="2:5" x14ac:dyDescent="0.15">
      <c r="B8779" s="1">
        <v>8772</v>
      </c>
      <c r="C8779" s="1" t="s">
        <v>25931</v>
      </c>
      <c r="D8779" s="1" t="s">
        <v>25932</v>
      </c>
      <c r="E8779" s="1" t="s">
        <v>25933</v>
      </c>
    </row>
    <row r="8780" spans="2:5" x14ac:dyDescent="0.15">
      <c r="B8780" s="1">
        <v>8773</v>
      </c>
      <c r="C8780" s="1" t="s">
        <v>25934</v>
      </c>
      <c r="D8780" s="1" t="s">
        <v>25935</v>
      </c>
      <c r="E8780" s="1" t="s">
        <v>25936</v>
      </c>
    </row>
    <row r="8781" spans="2:5" x14ac:dyDescent="0.15">
      <c r="B8781" s="1">
        <v>8774</v>
      </c>
      <c r="C8781" s="1" t="s">
        <v>25937</v>
      </c>
      <c r="D8781" s="1" t="s">
        <v>25938</v>
      </c>
      <c r="E8781" s="1" t="s">
        <v>25939</v>
      </c>
    </row>
    <row r="8782" spans="2:5" x14ac:dyDescent="0.15">
      <c r="B8782" s="1">
        <v>8775</v>
      </c>
      <c r="C8782" s="1" t="s">
        <v>25940</v>
      </c>
      <c r="D8782" s="1" t="s">
        <v>25941</v>
      </c>
      <c r="E8782" s="1" t="s">
        <v>25942</v>
      </c>
    </row>
    <row r="8783" spans="2:5" x14ac:dyDescent="0.15">
      <c r="B8783" s="1">
        <v>8776</v>
      </c>
      <c r="C8783" s="1" t="s">
        <v>25943</v>
      </c>
      <c r="D8783" s="1" t="s">
        <v>25944</v>
      </c>
      <c r="E8783" s="1" t="s">
        <v>25945</v>
      </c>
    </row>
    <row r="8784" spans="2:5" x14ac:dyDescent="0.15">
      <c r="B8784" s="1">
        <v>8777</v>
      </c>
      <c r="C8784" s="1" t="s">
        <v>25946</v>
      </c>
      <c r="D8784" s="1" t="s">
        <v>25947</v>
      </c>
      <c r="E8784" s="1" t="s">
        <v>25948</v>
      </c>
    </row>
    <row r="8785" spans="2:5" x14ac:dyDescent="0.15">
      <c r="B8785" s="1">
        <v>8778</v>
      </c>
      <c r="C8785" s="1" t="s">
        <v>25949</v>
      </c>
      <c r="D8785" s="1" t="s">
        <v>25950</v>
      </c>
      <c r="E8785" s="1" t="s">
        <v>25951</v>
      </c>
    </row>
    <row r="8786" spans="2:5" x14ac:dyDescent="0.15">
      <c r="B8786" s="1">
        <v>8779</v>
      </c>
      <c r="C8786" s="1" t="s">
        <v>25952</v>
      </c>
      <c r="D8786" s="1" t="s">
        <v>25953</v>
      </c>
      <c r="E8786" s="1" t="s">
        <v>25954</v>
      </c>
    </row>
    <row r="8787" spans="2:5" x14ac:dyDescent="0.15">
      <c r="B8787" s="1">
        <v>8780</v>
      </c>
      <c r="C8787" s="1" t="s">
        <v>25955</v>
      </c>
      <c r="D8787" s="1" t="s">
        <v>25956</v>
      </c>
      <c r="E8787" s="1" t="s">
        <v>25957</v>
      </c>
    </row>
    <row r="8788" spans="2:5" x14ac:dyDescent="0.15">
      <c r="B8788" s="1">
        <v>8781</v>
      </c>
      <c r="C8788" s="1" t="s">
        <v>25958</v>
      </c>
      <c r="D8788" s="1" t="s">
        <v>25959</v>
      </c>
      <c r="E8788" s="1" t="s">
        <v>25960</v>
      </c>
    </row>
    <row r="8789" spans="2:5" x14ac:dyDescent="0.15">
      <c r="B8789" s="1">
        <v>8782</v>
      </c>
      <c r="C8789" s="1" t="s">
        <v>25961</v>
      </c>
      <c r="D8789" s="1" t="s">
        <v>25962</v>
      </c>
      <c r="E8789" s="1" t="s">
        <v>25963</v>
      </c>
    </row>
    <row r="8790" spans="2:5" x14ac:dyDescent="0.15">
      <c r="B8790" s="1">
        <v>8783</v>
      </c>
      <c r="C8790" s="1" t="s">
        <v>25964</v>
      </c>
      <c r="D8790" s="1" t="s">
        <v>25965</v>
      </c>
      <c r="E8790" s="1" t="s">
        <v>25966</v>
      </c>
    </row>
    <row r="8791" spans="2:5" x14ac:dyDescent="0.15">
      <c r="B8791" s="1">
        <v>8784</v>
      </c>
      <c r="C8791" s="1" t="s">
        <v>25967</v>
      </c>
      <c r="D8791" s="1" t="s">
        <v>25968</v>
      </c>
      <c r="E8791" s="1" t="s">
        <v>25969</v>
      </c>
    </row>
    <row r="8792" spans="2:5" x14ac:dyDescent="0.15">
      <c r="B8792" s="1">
        <v>8785</v>
      </c>
      <c r="C8792" s="1" t="s">
        <v>25970</v>
      </c>
      <c r="D8792" s="1" t="s">
        <v>25971</v>
      </c>
      <c r="E8792" s="1" t="s">
        <v>25972</v>
      </c>
    </row>
    <row r="8793" spans="2:5" x14ac:dyDescent="0.15">
      <c r="B8793" s="1">
        <v>8786</v>
      </c>
      <c r="C8793" s="1" t="s">
        <v>25973</v>
      </c>
      <c r="D8793" s="1" t="s">
        <v>25974</v>
      </c>
      <c r="E8793" s="1" t="s">
        <v>25975</v>
      </c>
    </row>
    <row r="8794" spans="2:5" x14ac:dyDescent="0.15">
      <c r="B8794" s="1">
        <v>8787</v>
      </c>
      <c r="C8794" s="1" t="s">
        <v>25976</v>
      </c>
      <c r="D8794" s="1" t="s">
        <v>25977</v>
      </c>
      <c r="E8794" s="1" t="s">
        <v>25978</v>
      </c>
    </row>
    <row r="8795" spans="2:5" x14ac:dyDescent="0.15">
      <c r="B8795" s="1">
        <v>8788</v>
      </c>
      <c r="C8795" s="1" t="s">
        <v>25979</v>
      </c>
      <c r="D8795" s="1" t="s">
        <v>25980</v>
      </c>
      <c r="E8795" s="1" t="s">
        <v>25981</v>
      </c>
    </row>
    <row r="8796" spans="2:5" x14ac:dyDescent="0.15">
      <c r="B8796" s="1">
        <v>8789</v>
      </c>
      <c r="C8796" s="1" t="s">
        <v>25982</v>
      </c>
      <c r="D8796" s="1" t="s">
        <v>25983</v>
      </c>
      <c r="E8796" s="1" t="s">
        <v>25984</v>
      </c>
    </row>
    <row r="8797" spans="2:5" x14ac:dyDescent="0.15">
      <c r="B8797" s="1">
        <v>8790</v>
      </c>
      <c r="C8797" s="1" t="s">
        <v>25985</v>
      </c>
      <c r="D8797" s="1" t="s">
        <v>25986</v>
      </c>
      <c r="E8797" s="1" t="s">
        <v>25987</v>
      </c>
    </row>
    <row r="8798" spans="2:5" x14ac:dyDescent="0.15">
      <c r="B8798" s="1">
        <v>8791</v>
      </c>
      <c r="C8798" s="1" t="s">
        <v>25988</v>
      </c>
      <c r="D8798" s="1" t="s">
        <v>25989</v>
      </c>
      <c r="E8798" s="1" t="s">
        <v>25990</v>
      </c>
    </row>
    <row r="8799" spans="2:5" x14ac:dyDescent="0.15">
      <c r="B8799" s="1">
        <v>8792</v>
      </c>
      <c r="C8799" s="1" t="s">
        <v>25991</v>
      </c>
      <c r="D8799" s="1" t="s">
        <v>25992</v>
      </c>
      <c r="E8799" s="1" t="s">
        <v>25993</v>
      </c>
    </row>
    <row r="8800" spans="2:5" x14ac:dyDescent="0.15">
      <c r="B8800" s="1">
        <v>8793</v>
      </c>
      <c r="C8800" s="1" t="s">
        <v>25994</v>
      </c>
      <c r="D8800" s="1" t="s">
        <v>25995</v>
      </c>
      <c r="E8800" s="1" t="s">
        <v>25996</v>
      </c>
    </row>
    <row r="8801" spans="2:5" x14ac:dyDescent="0.15">
      <c r="B8801" s="1">
        <v>8794</v>
      </c>
      <c r="C8801" s="1" t="s">
        <v>25997</v>
      </c>
      <c r="D8801" s="1" t="s">
        <v>25998</v>
      </c>
      <c r="E8801" s="1" t="s">
        <v>25999</v>
      </c>
    </row>
    <row r="8802" spans="2:5" x14ac:dyDescent="0.15">
      <c r="B8802" s="1">
        <v>8795</v>
      </c>
      <c r="C8802" s="1" t="s">
        <v>26000</v>
      </c>
      <c r="D8802" s="1" t="s">
        <v>26001</v>
      </c>
      <c r="E8802" s="1" t="s">
        <v>26002</v>
      </c>
    </row>
    <row r="8803" spans="2:5" x14ac:dyDescent="0.15">
      <c r="B8803" s="1">
        <v>8796</v>
      </c>
      <c r="C8803" s="1" t="s">
        <v>26003</v>
      </c>
      <c r="D8803" s="1" t="s">
        <v>26004</v>
      </c>
      <c r="E8803" s="1" t="s">
        <v>26005</v>
      </c>
    </row>
    <row r="8804" spans="2:5" x14ac:dyDescent="0.15">
      <c r="B8804" s="1">
        <v>8797</v>
      </c>
      <c r="C8804" s="1" t="s">
        <v>26006</v>
      </c>
      <c r="D8804" s="1" t="s">
        <v>26007</v>
      </c>
      <c r="E8804" s="1" t="s">
        <v>26008</v>
      </c>
    </row>
    <row r="8805" spans="2:5" x14ac:dyDescent="0.15">
      <c r="B8805" s="1">
        <v>8798</v>
      </c>
      <c r="C8805" s="1" t="s">
        <v>26009</v>
      </c>
      <c r="D8805" s="1" t="s">
        <v>26010</v>
      </c>
      <c r="E8805" s="1" t="s">
        <v>26011</v>
      </c>
    </row>
    <row r="8806" spans="2:5" x14ac:dyDescent="0.15">
      <c r="B8806" s="1">
        <v>8799</v>
      </c>
      <c r="C8806" s="1" t="s">
        <v>26012</v>
      </c>
      <c r="D8806" s="1" t="s">
        <v>26013</v>
      </c>
      <c r="E8806" s="1" t="s">
        <v>26014</v>
      </c>
    </row>
    <row r="8807" spans="2:5" x14ac:dyDescent="0.15">
      <c r="B8807" s="1">
        <v>8800</v>
      </c>
      <c r="C8807" s="1" t="s">
        <v>26015</v>
      </c>
      <c r="D8807" s="1" t="s">
        <v>26016</v>
      </c>
      <c r="E8807" s="1" t="s">
        <v>26017</v>
      </c>
    </row>
    <row r="8808" spans="2:5" x14ac:dyDescent="0.15">
      <c r="B8808" s="1">
        <v>8801</v>
      </c>
      <c r="C8808" s="1" t="s">
        <v>26018</v>
      </c>
      <c r="D8808" s="1" t="s">
        <v>26019</v>
      </c>
      <c r="E8808" s="1" t="s">
        <v>26020</v>
      </c>
    </row>
    <row r="8809" spans="2:5" x14ac:dyDescent="0.15">
      <c r="B8809" s="1">
        <v>8802</v>
      </c>
      <c r="C8809" s="1" t="s">
        <v>26021</v>
      </c>
      <c r="D8809" s="1" t="s">
        <v>26022</v>
      </c>
      <c r="E8809" s="1" t="s">
        <v>26023</v>
      </c>
    </row>
    <row r="8810" spans="2:5" x14ac:dyDescent="0.15">
      <c r="B8810" s="1">
        <v>8803</v>
      </c>
      <c r="C8810" s="1" t="s">
        <v>26024</v>
      </c>
      <c r="D8810" s="1" t="s">
        <v>26025</v>
      </c>
      <c r="E8810" s="1" t="s">
        <v>26026</v>
      </c>
    </row>
    <row r="8811" spans="2:5" x14ac:dyDescent="0.15">
      <c r="B8811" s="1">
        <v>8804</v>
      </c>
      <c r="C8811" s="1" t="s">
        <v>26027</v>
      </c>
      <c r="D8811" s="1" t="s">
        <v>26028</v>
      </c>
      <c r="E8811" s="1" t="s">
        <v>26029</v>
      </c>
    </row>
    <row r="8812" spans="2:5" x14ac:dyDescent="0.15">
      <c r="B8812" s="1">
        <v>8805</v>
      </c>
      <c r="C8812" s="1" t="s">
        <v>26030</v>
      </c>
      <c r="D8812" s="1" t="s">
        <v>26031</v>
      </c>
      <c r="E8812" s="1" t="s">
        <v>26032</v>
      </c>
    </row>
    <row r="8813" spans="2:5" x14ac:dyDescent="0.15">
      <c r="B8813" s="1">
        <v>8806</v>
      </c>
      <c r="C8813" s="1" t="s">
        <v>26033</v>
      </c>
      <c r="D8813" s="1" t="s">
        <v>26034</v>
      </c>
      <c r="E8813" s="1" t="s">
        <v>26035</v>
      </c>
    </row>
    <row r="8814" spans="2:5" x14ac:dyDescent="0.15">
      <c r="B8814" s="1">
        <v>8807</v>
      </c>
      <c r="C8814" s="1" t="s">
        <v>26036</v>
      </c>
      <c r="D8814" s="1" t="s">
        <v>26037</v>
      </c>
      <c r="E8814" s="1" t="s">
        <v>26038</v>
      </c>
    </row>
    <row r="8815" spans="2:5" x14ac:dyDescent="0.15">
      <c r="B8815" s="1">
        <v>8808</v>
      </c>
      <c r="C8815" s="1" t="s">
        <v>26039</v>
      </c>
      <c r="D8815" s="1" t="s">
        <v>26040</v>
      </c>
      <c r="E8815" s="1" t="s">
        <v>26041</v>
      </c>
    </row>
    <row r="8816" spans="2:5" x14ac:dyDescent="0.15">
      <c r="B8816" s="1">
        <v>8809</v>
      </c>
      <c r="C8816" s="1" t="s">
        <v>26042</v>
      </c>
      <c r="D8816" s="1" t="s">
        <v>26043</v>
      </c>
      <c r="E8816" s="1" t="s">
        <v>26044</v>
      </c>
    </row>
    <row r="8817" spans="2:5" x14ac:dyDescent="0.15">
      <c r="B8817" s="1">
        <v>8810</v>
      </c>
      <c r="C8817" s="1" t="s">
        <v>26045</v>
      </c>
      <c r="D8817" s="1" t="s">
        <v>26046</v>
      </c>
      <c r="E8817" s="1" t="s">
        <v>26047</v>
      </c>
    </row>
    <row r="8818" spans="2:5" x14ac:dyDescent="0.15">
      <c r="B8818" s="1">
        <v>8811</v>
      </c>
      <c r="C8818" s="1" t="s">
        <v>26048</v>
      </c>
      <c r="D8818" s="1" t="s">
        <v>26049</v>
      </c>
      <c r="E8818" s="1" t="s">
        <v>26050</v>
      </c>
    </row>
    <row r="8819" spans="2:5" x14ac:dyDescent="0.15">
      <c r="B8819" s="1">
        <v>8812</v>
      </c>
      <c r="C8819" s="1" t="s">
        <v>26051</v>
      </c>
      <c r="D8819" s="1" t="s">
        <v>26052</v>
      </c>
      <c r="E8819" s="1" t="s">
        <v>26053</v>
      </c>
    </row>
    <row r="8820" spans="2:5" x14ac:dyDescent="0.15">
      <c r="B8820" s="1">
        <v>8813</v>
      </c>
      <c r="C8820" s="1" t="s">
        <v>26054</v>
      </c>
      <c r="D8820" s="1" t="s">
        <v>26055</v>
      </c>
      <c r="E8820" s="1" t="s">
        <v>26056</v>
      </c>
    </row>
    <row r="8821" spans="2:5" x14ac:dyDescent="0.15">
      <c r="B8821" s="1">
        <v>8814</v>
      </c>
      <c r="C8821" s="1" t="s">
        <v>26057</v>
      </c>
      <c r="D8821" s="1" t="s">
        <v>26058</v>
      </c>
      <c r="E8821" s="1" t="s">
        <v>26059</v>
      </c>
    </row>
    <row r="8822" spans="2:5" x14ac:dyDescent="0.15">
      <c r="B8822" s="1">
        <v>8815</v>
      </c>
      <c r="C8822" s="1" t="s">
        <v>26060</v>
      </c>
      <c r="D8822" s="1" t="s">
        <v>26061</v>
      </c>
      <c r="E8822" s="1" t="s">
        <v>26062</v>
      </c>
    </row>
    <row r="8823" spans="2:5" x14ac:dyDescent="0.15">
      <c r="B8823" s="1">
        <v>8816</v>
      </c>
      <c r="C8823" s="1" t="s">
        <v>26063</v>
      </c>
      <c r="D8823" s="1" t="s">
        <v>26064</v>
      </c>
      <c r="E8823" s="1" t="s">
        <v>26065</v>
      </c>
    </row>
    <row r="8824" spans="2:5" x14ac:dyDescent="0.15">
      <c r="B8824" s="1">
        <v>8817</v>
      </c>
      <c r="C8824" s="1" t="s">
        <v>26066</v>
      </c>
      <c r="D8824" s="1" t="s">
        <v>26067</v>
      </c>
      <c r="E8824" s="1" t="s">
        <v>26068</v>
      </c>
    </row>
    <row r="8825" spans="2:5" x14ac:dyDescent="0.15">
      <c r="B8825" s="1">
        <v>8818</v>
      </c>
      <c r="C8825" s="1" t="s">
        <v>26069</v>
      </c>
      <c r="D8825" s="1" t="s">
        <v>26070</v>
      </c>
      <c r="E8825" s="1" t="s">
        <v>26071</v>
      </c>
    </row>
    <row r="8826" spans="2:5" x14ac:dyDescent="0.15">
      <c r="B8826" s="1">
        <v>8819</v>
      </c>
      <c r="C8826" s="1" t="s">
        <v>26072</v>
      </c>
      <c r="D8826" s="1" t="s">
        <v>26073</v>
      </c>
      <c r="E8826" s="1" t="s">
        <v>26074</v>
      </c>
    </row>
    <row r="8827" spans="2:5" x14ac:dyDescent="0.15">
      <c r="B8827" s="1">
        <v>8820</v>
      </c>
      <c r="C8827" s="1" t="s">
        <v>26075</v>
      </c>
      <c r="D8827" s="1" t="s">
        <v>26076</v>
      </c>
      <c r="E8827" s="1" t="s">
        <v>26077</v>
      </c>
    </row>
    <row r="8828" spans="2:5" x14ac:dyDescent="0.15">
      <c r="B8828" s="1">
        <v>8821</v>
      </c>
      <c r="C8828" s="1" t="s">
        <v>26078</v>
      </c>
      <c r="D8828" s="1">
        <v>5</v>
      </c>
      <c r="E8828" s="1" t="s">
        <v>26079</v>
      </c>
    </row>
    <row r="8829" spans="2:5" x14ac:dyDescent="0.15">
      <c r="B8829" s="1">
        <v>8822</v>
      </c>
      <c r="C8829" s="1" t="s">
        <v>26080</v>
      </c>
      <c r="D8829" s="1" t="s">
        <v>26081</v>
      </c>
      <c r="E8829" s="1" t="s">
        <v>26082</v>
      </c>
    </row>
    <row r="8830" spans="2:5" x14ac:dyDescent="0.15">
      <c r="B8830" s="1">
        <v>8823</v>
      </c>
      <c r="C8830" s="1" t="s">
        <v>26083</v>
      </c>
      <c r="D8830" s="1" t="s">
        <v>26084</v>
      </c>
      <c r="E8830" s="1" t="s">
        <v>26085</v>
      </c>
    </row>
    <row r="8831" spans="2:5" x14ac:dyDescent="0.15">
      <c r="B8831" s="1">
        <v>8824</v>
      </c>
      <c r="C8831" s="1" t="s">
        <v>26086</v>
      </c>
      <c r="D8831" s="1" t="s">
        <v>26087</v>
      </c>
      <c r="E8831" s="1" t="s">
        <v>26088</v>
      </c>
    </row>
    <row r="8832" spans="2:5" x14ac:dyDescent="0.15">
      <c r="B8832" s="1">
        <v>8825</v>
      </c>
      <c r="C8832" s="1" t="s">
        <v>26089</v>
      </c>
      <c r="D8832" s="1" t="s">
        <v>26090</v>
      </c>
      <c r="E8832" s="1" t="s">
        <v>26091</v>
      </c>
    </row>
    <row r="8833" spans="2:5" x14ac:dyDescent="0.15">
      <c r="B8833" s="1">
        <v>8826</v>
      </c>
      <c r="C8833" s="1" t="s">
        <v>26092</v>
      </c>
      <c r="D8833" s="1" t="s">
        <v>26093</v>
      </c>
      <c r="E8833" s="1" t="s">
        <v>26094</v>
      </c>
    </row>
    <row r="8834" spans="2:5" x14ac:dyDescent="0.15">
      <c r="B8834" s="1">
        <v>8827</v>
      </c>
      <c r="C8834" s="1" t="s">
        <v>26095</v>
      </c>
      <c r="D8834" s="1" t="s">
        <v>26096</v>
      </c>
      <c r="E8834" s="1" t="s">
        <v>26097</v>
      </c>
    </row>
    <row r="8835" spans="2:5" x14ac:dyDescent="0.15">
      <c r="B8835" s="1">
        <v>8828</v>
      </c>
      <c r="C8835" s="1" t="s">
        <v>26098</v>
      </c>
      <c r="D8835" s="1" t="s">
        <v>26099</v>
      </c>
      <c r="E8835" s="1" t="s">
        <v>26100</v>
      </c>
    </row>
    <row r="8836" spans="2:5" x14ac:dyDescent="0.15">
      <c r="B8836" s="1">
        <v>8829</v>
      </c>
      <c r="C8836" s="1" t="s">
        <v>26101</v>
      </c>
      <c r="D8836" s="1" t="s">
        <v>26102</v>
      </c>
      <c r="E8836" s="1" t="s">
        <v>26103</v>
      </c>
    </row>
    <row r="8837" spans="2:5" x14ac:dyDescent="0.15">
      <c r="B8837" s="1">
        <v>8830</v>
      </c>
      <c r="C8837" s="1" t="s">
        <v>26104</v>
      </c>
      <c r="D8837" s="1" t="s">
        <v>26105</v>
      </c>
      <c r="E8837" s="1" t="s">
        <v>26106</v>
      </c>
    </row>
    <row r="8838" spans="2:5" x14ac:dyDescent="0.15">
      <c r="B8838" s="1">
        <v>8831</v>
      </c>
      <c r="C8838" s="1" t="s">
        <v>26107</v>
      </c>
      <c r="D8838" s="1" t="s">
        <v>26108</v>
      </c>
      <c r="E8838" s="1" t="s">
        <v>26109</v>
      </c>
    </row>
    <row r="8839" spans="2:5" x14ac:dyDescent="0.15">
      <c r="B8839" s="1">
        <v>8832</v>
      </c>
      <c r="C8839" s="1" t="s">
        <v>26110</v>
      </c>
      <c r="D8839" s="1" t="s">
        <v>26111</v>
      </c>
      <c r="E8839" s="1" t="s">
        <v>26112</v>
      </c>
    </row>
    <row r="8840" spans="2:5" x14ac:dyDescent="0.15">
      <c r="B8840" s="1">
        <v>8833</v>
      </c>
      <c r="C8840" s="1" t="s">
        <v>26113</v>
      </c>
      <c r="D8840" s="1" t="s">
        <v>26114</v>
      </c>
      <c r="E8840" s="1" t="s">
        <v>26115</v>
      </c>
    </row>
    <row r="8841" spans="2:5" x14ac:dyDescent="0.15">
      <c r="B8841" s="1">
        <v>8834</v>
      </c>
      <c r="C8841" s="1" t="s">
        <v>26116</v>
      </c>
      <c r="D8841" s="1" t="s">
        <v>26117</v>
      </c>
      <c r="E8841" s="1" t="s">
        <v>26118</v>
      </c>
    </row>
    <row r="8842" spans="2:5" x14ac:dyDescent="0.15">
      <c r="B8842" s="1">
        <v>8835</v>
      </c>
      <c r="C8842" s="1" t="s">
        <v>26119</v>
      </c>
      <c r="D8842" s="1" t="s">
        <v>26120</v>
      </c>
      <c r="E8842" s="1" t="s">
        <v>26121</v>
      </c>
    </row>
    <row r="8843" spans="2:5" x14ac:dyDescent="0.15">
      <c r="B8843" s="1">
        <v>8836</v>
      </c>
      <c r="C8843" s="1" t="s">
        <v>26122</v>
      </c>
      <c r="D8843" s="1" t="s">
        <v>26123</v>
      </c>
      <c r="E8843" s="1" t="s">
        <v>26124</v>
      </c>
    </row>
    <row r="8844" spans="2:5" x14ac:dyDescent="0.15">
      <c r="B8844" s="1">
        <v>8837</v>
      </c>
      <c r="C8844" s="1" t="s">
        <v>26125</v>
      </c>
      <c r="D8844" s="1" t="s">
        <v>26126</v>
      </c>
      <c r="E8844" s="1" t="s">
        <v>26127</v>
      </c>
    </row>
    <row r="8845" spans="2:5" x14ac:dyDescent="0.15">
      <c r="B8845" s="1">
        <v>8838</v>
      </c>
      <c r="C8845" s="1" t="s">
        <v>26128</v>
      </c>
      <c r="D8845" s="1" t="s">
        <v>26129</v>
      </c>
      <c r="E8845" s="1" t="s">
        <v>26130</v>
      </c>
    </row>
    <row r="8846" spans="2:5" x14ac:dyDescent="0.15">
      <c r="B8846" s="1">
        <v>8839</v>
      </c>
      <c r="C8846" s="1" t="s">
        <v>26131</v>
      </c>
      <c r="D8846" s="1" t="s">
        <v>26132</v>
      </c>
      <c r="E8846" s="1" t="s">
        <v>26133</v>
      </c>
    </row>
    <row r="8847" spans="2:5" x14ac:dyDescent="0.15">
      <c r="B8847" s="1">
        <v>8840</v>
      </c>
      <c r="C8847" s="1" t="s">
        <v>26134</v>
      </c>
      <c r="D8847" s="1" t="s">
        <v>26135</v>
      </c>
      <c r="E8847" s="1" t="s">
        <v>26136</v>
      </c>
    </row>
    <row r="8848" spans="2:5" x14ac:dyDescent="0.15">
      <c r="B8848" s="1">
        <v>8841</v>
      </c>
      <c r="C8848" s="1" t="s">
        <v>26137</v>
      </c>
      <c r="D8848" s="1" t="s">
        <v>26138</v>
      </c>
      <c r="E8848" s="1" t="s">
        <v>26139</v>
      </c>
    </row>
    <row r="8849" spans="2:5" x14ac:dyDescent="0.15">
      <c r="B8849" s="1">
        <v>8842</v>
      </c>
      <c r="C8849" s="1" t="s">
        <v>26140</v>
      </c>
      <c r="D8849" s="1" t="s">
        <v>26141</v>
      </c>
      <c r="E8849" s="1" t="s">
        <v>26142</v>
      </c>
    </row>
    <row r="8850" spans="2:5" x14ac:dyDescent="0.15">
      <c r="B8850" s="1">
        <v>8843</v>
      </c>
      <c r="C8850" s="1" t="s">
        <v>26143</v>
      </c>
      <c r="D8850" s="1" t="s">
        <v>26144</v>
      </c>
      <c r="E8850" s="1" t="s">
        <v>26145</v>
      </c>
    </row>
    <row r="8851" spans="2:5" x14ac:dyDescent="0.15">
      <c r="B8851" s="1">
        <v>8844</v>
      </c>
      <c r="C8851" s="1" t="s">
        <v>26146</v>
      </c>
      <c r="D8851" s="1" t="s">
        <v>9039</v>
      </c>
      <c r="E8851" s="1" t="s">
        <v>26147</v>
      </c>
    </row>
    <row r="8852" spans="2:5" x14ac:dyDescent="0.15">
      <c r="B8852" s="1">
        <v>8845</v>
      </c>
      <c r="C8852" s="1" t="s">
        <v>26148</v>
      </c>
      <c r="D8852" s="1" t="s">
        <v>26149</v>
      </c>
      <c r="E8852" s="1" t="s">
        <v>26150</v>
      </c>
    </row>
    <row r="8853" spans="2:5" x14ac:dyDescent="0.15">
      <c r="B8853" s="1">
        <v>8846</v>
      </c>
      <c r="C8853" s="1" t="s">
        <v>26151</v>
      </c>
      <c r="D8853" s="1" t="s">
        <v>26152</v>
      </c>
      <c r="E8853" s="1" t="s">
        <v>26153</v>
      </c>
    </row>
    <row r="8854" spans="2:5" x14ac:dyDescent="0.15">
      <c r="B8854" s="1">
        <v>8847</v>
      </c>
      <c r="C8854" s="1" t="s">
        <v>26154</v>
      </c>
      <c r="D8854" s="1" t="s">
        <v>26155</v>
      </c>
      <c r="E8854" s="1" t="s">
        <v>26156</v>
      </c>
    </row>
    <row r="8855" spans="2:5" x14ac:dyDescent="0.15">
      <c r="B8855" s="1">
        <v>8848</v>
      </c>
      <c r="C8855" s="1" t="s">
        <v>26157</v>
      </c>
      <c r="D8855" s="1" t="s">
        <v>26158</v>
      </c>
      <c r="E8855" s="1" t="s">
        <v>26159</v>
      </c>
    </row>
    <row r="8856" spans="2:5" x14ac:dyDescent="0.15">
      <c r="B8856" s="1">
        <v>8849</v>
      </c>
      <c r="C8856" s="1" t="s">
        <v>26160</v>
      </c>
      <c r="D8856" s="1" t="s">
        <v>26161</v>
      </c>
      <c r="E8856" s="1" t="s">
        <v>26162</v>
      </c>
    </row>
    <row r="8857" spans="2:5" x14ac:dyDescent="0.15">
      <c r="B8857" s="1">
        <v>8850</v>
      </c>
      <c r="C8857" s="1" t="s">
        <v>26163</v>
      </c>
      <c r="D8857" s="1" t="s">
        <v>26164</v>
      </c>
      <c r="E8857" s="1" t="s">
        <v>26165</v>
      </c>
    </row>
    <row r="8858" spans="2:5" x14ac:dyDescent="0.15">
      <c r="B8858" s="1">
        <v>8851</v>
      </c>
      <c r="C8858" s="1" t="s">
        <v>26166</v>
      </c>
      <c r="D8858" s="1" t="s">
        <v>26167</v>
      </c>
      <c r="E8858" s="1" t="s">
        <v>26168</v>
      </c>
    </row>
    <row r="8859" spans="2:5" x14ac:dyDescent="0.15">
      <c r="B8859" s="1">
        <v>8852</v>
      </c>
      <c r="C8859" s="1" t="s">
        <v>26169</v>
      </c>
      <c r="D8859" s="1" t="s">
        <v>26170</v>
      </c>
      <c r="E8859" s="1" t="s">
        <v>26171</v>
      </c>
    </row>
    <row r="8860" spans="2:5" x14ac:dyDescent="0.15">
      <c r="B8860" s="1">
        <v>8853</v>
      </c>
      <c r="C8860" s="1" t="s">
        <v>26172</v>
      </c>
      <c r="D8860" s="1" t="s">
        <v>26173</v>
      </c>
      <c r="E8860" s="1" t="s">
        <v>26174</v>
      </c>
    </row>
    <row r="8861" spans="2:5" x14ac:dyDescent="0.15">
      <c r="B8861" s="1">
        <v>8854</v>
      </c>
      <c r="C8861" s="1" t="s">
        <v>26175</v>
      </c>
      <c r="D8861" s="1" t="s">
        <v>26176</v>
      </c>
      <c r="E8861" s="1" t="s">
        <v>26177</v>
      </c>
    </row>
    <row r="8862" spans="2:5" x14ac:dyDescent="0.15">
      <c r="B8862" s="1">
        <v>8855</v>
      </c>
      <c r="C8862" s="1" t="s">
        <v>26178</v>
      </c>
      <c r="D8862" s="1" t="s">
        <v>26179</v>
      </c>
      <c r="E8862" s="1" t="s">
        <v>26180</v>
      </c>
    </row>
    <row r="8863" spans="2:5" x14ac:dyDescent="0.15">
      <c r="B8863" s="1">
        <v>8856</v>
      </c>
      <c r="C8863" s="1" t="s">
        <v>26181</v>
      </c>
      <c r="D8863" s="1" t="s">
        <v>26182</v>
      </c>
      <c r="E8863" s="1" t="s">
        <v>26183</v>
      </c>
    </row>
    <row r="8864" spans="2:5" x14ac:dyDescent="0.15">
      <c r="B8864" s="1">
        <v>8857</v>
      </c>
      <c r="C8864" s="1" t="s">
        <v>26184</v>
      </c>
      <c r="D8864" s="1" t="s">
        <v>26185</v>
      </c>
      <c r="E8864" s="1" t="s">
        <v>26186</v>
      </c>
    </row>
    <row r="8865" spans="2:5" x14ac:dyDescent="0.15">
      <c r="B8865" s="1">
        <v>8858</v>
      </c>
      <c r="C8865" s="1" t="s">
        <v>26187</v>
      </c>
      <c r="D8865" s="1" t="s">
        <v>26188</v>
      </c>
      <c r="E8865" s="1" t="s">
        <v>26189</v>
      </c>
    </row>
    <row r="8866" spans="2:5" x14ac:dyDescent="0.15">
      <c r="B8866" s="1">
        <v>8859</v>
      </c>
      <c r="C8866" s="1" t="s">
        <v>26190</v>
      </c>
      <c r="D8866" s="1" t="s">
        <v>26191</v>
      </c>
      <c r="E8866" s="1" t="s">
        <v>26192</v>
      </c>
    </row>
    <row r="8867" spans="2:5" x14ac:dyDescent="0.15">
      <c r="B8867" s="1">
        <v>8860</v>
      </c>
      <c r="C8867" s="1" t="s">
        <v>26193</v>
      </c>
      <c r="D8867" s="1" t="s">
        <v>26194</v>
      </c>
      <c r="E8867" s="1" t="s">
        <v>26195</v>
      </c>
    </row>
    <row r="8868" spans="2:5" x14ac:dyDescent="0.15">
      <c r="B8868" s="1">
        <v>8861</v>
      </c>
      <c r="C8868" s="1" t="s">
        <v>26196</v>
      </c>
      <c r="D8868" s="1" t="s">
        <v>26197</v>
      </c>
      <c r="E8868" s="1" t="s">
        <v>26198</v>
      </c>
    </row>
    <row r="8869" spans="2:5" x14ac:dyDescent="0.15">
      <c r="B8869" s="1">
        <v>8862</v>
      </c>
      <c r="C8869" s="1" t="s">
        <v>26199</v>
      </c>
      <c r="D8869" s="1" t="s">
        <v>25427</v>
      </c>
      <c r="E8869" s="1" t="s">
        <v>26200</v>
      </c>
    </row>
    <row r="8870" spans="2:5" x14ac:dyDescent="0.15">
      <c r="B8870" s="1">
        <v>8863</v>
      </c>
      <c r="C8870" s="1" t="s">
        <v>26201</v>
      </c>
      <c r="D8870" s="1" t="s">
        <v>26202</v>
      </c>
      <c r="E8870" s="1" t="s">
        <v>26203</v>
      </c>
    </row>
    <row r="8871" spans="2:5" x14ac:dyDescent="0.15">
      <c r="B8871" s="1">
        <v>8864</v>
      </c>
      <c r="C8871" s="1" t="s">
        <v>26204</v>
      </c>
      <c r="D8871" s="1" t="s">
        <v>26205</v>
      </c>
      <c r="E8871" s="1" t="s">
        <v>26206</v>
      </c>
    </row>
    <row r="8872" spans="2:5" x14ac:dyDescent="0.15">
      <c r="B8872" s="1">
        <v>8865</v>
      </c>
      <c r="C8872" s="1" t="s">
        <v>26207</v>
      </c>
      <c r="D8872" s="1" t="s">
        <v>26208</v>
      </c>
      <c r="E8872" s="1" t="s">
        <v>26209</v>
      </c>
    </row>
    <row r="8873" spans="2:5" x14ac:dyDescent="0.15">
      <c r="B8873" s="1">
        <v>8866</v>
      </c>
      <c r="C8873" s="1" t="s">
        <v>26210</v>
      </c>
      <c r="D8873" s="1" t="s">
        <v>26211</v>
      </c>
      <c r="E8873" s="1" t="s">
        <v>26212</v>
      </c>
    </row>
    <row r="8874" spans="2:5" x14ac:dyDescent="0.15">
      <c r="B8874" s="1">
        <v>8867</v>
      </c>
      <c r="C8874" s="1" t="s">
        <v>26213</v>
      </c>
      <c r="D8874" s="1" t="s">
        <v>26214</v>
      </c>
      <c r="E8874" s="1" t="s">
        <v>26215</v>
      </c>
    </row>
    <row r="8875" spans="2:5" x14ac:dyDescent="0.15">
      <c r="B8875" s="1">
        <v>8868</v>
      </c>
      <c r="C8875" s="1" t="s">
        <v>26216</v>
      </c>
      <c r="D8875" s="1" t="s">
        <v>26217</v>
      </c>
      <c r="E8875" s="1" t="s">
        <v>26218</v>
      </c>
    </row>
    <row r="8876" spans="2:5" x14ac:dyDescent="0.15">
      <c r="B8876" s="1">
        <v>8869</v>
      </c>
      <c r="C8876" s="1" t="s">
        <v>26219</v>
      </c>
      <c r="D8876" s="1" t="s">
        <v>26220</v>
      </c>
      <c r="E8876" s="1" t="s">
        <v>26221</v>
      </c>
    </row>
    <row r="8877" spans="2:5" x14ac:dyDescent="0.15">
      <c r="B8877" s="1">
        <v>8870</v>
      </c>
      <c r="C8877" s="1" t="s">
        <v>26222</v>
      </c>
      <c r="D8877" s="1" t="s">
        <v>26223</v>
      </c>
      <c r="E8877" s="1" t="s">
        <v>26224</v>
      </c>
    </row>
    <row r="8878" spans="2:5" x14ac:dyDescent="0.15">
      <c r="B8878" s="1">
        <v>8871</v>
      </c>
      <c r="C8878" s="1" t="s">
        <v>26225</v>
      </c>
      <c r="D8878" s="1" t="s">
        <v>26226</v>
      </c>
      <c r="E8878" s="1" t="s">
        <v>26227</v>
      </c>
    </row>
    <row r="8879" spans="2:5" x14ac:dyDescent="0.15">
      <c r="B8879" s="1">
        <v>8872</v>
      </c>
      <c r="C8879" s="1" t="s">
        <v>26228</v>
      </c>
      <c r="D8879" s="1" t="s">
        <v>26229</v>
      </c>
      <c r="E8879" s="1" t="s">
        <v>26230</v>
      </c>
    </row>
    <row r="8880" spans="2:5" x14ac:dyDescent="0.15">
      <c r="B8880" s="1">
        <v>8873</v>
      </c>
      <c r="C8880" s="1" t="s">
        <v>26231</v>
      </c>
      <c r="D8880" s="1" t="s">
        <v>26232</v>
      </c>
      <c r="E8880" s="1" t="s">
        <v>26233</v>
      </c>
    </row>
    <row r="8881" spans="2:5" x14ac:dyDescent="0.15">
      <c r="B8881" s="1">
        <v>8874</v>
      </c>
      <c r="C8881" s="1" t="s">
        <v>26234</v>
      </c>
      <c r="D8881" s="1" t="s">
        <v>26235</v>
      </c>
      <c r="E8881" s="1" t="s">
        <v>26236</v>
      </c>
    </row>
    <row r="8882" spans="2:5" x14ac:dyDescent="0.15">
      <c r="B8882" s="1">
        <v>8875</v>
      </c>
      <c r="C8882" s="1" t="s">
        <v>26237</v>
      </c>
      <c r="D8882" s="1" t="s">
        <v>26238</v>
      </c>
      <c r="E8882" s="1" t="s">
        <v>26239</v>
      </c>
    </row>
    <row r="8883" spans="2:5" x14ac:dyDescent="0.15">
      <c r="B8883" s="1">
        <v>8876</v>
      </c>
      <c r="C8883" s="1" t="s">
        <v>26240</v>
      </c>
      <c r="D8883" s="1" t="s">
        <v>26241</v>
      </c>
      <c r="E8883" s="1" t="s">
        <v>26242</v>
      </c>
    </row>
    <row r="8884" spans="2:5" x14ac:dyDescent="0.15">
      <c r="B8884" s="1">
        <v>8877</v>
      </c>
      <c r="C8884" s="1" t="s">
        <v>26243</v>
      </c>
      <c r="D8884" s="1" t="s">
        <v>26244</v>
      </c>
      <c r="E8884" s="1" t="s">
        <v>26245</v>
      </c>
    </row>
    <row r="8885" spans="2:5" x14ac:dyDescent="0.15">
      <c r="B8885" s="1">
        <v>8878</v>
      </c>
      <c r="C8885" s="1" t="s">
        <v>26246</v>
      </c>
      <c r="D8885" s="1" t="s">
        <v>17195</v>
      </c>
      <c r="E8885" s="1" t="s">
        <v>26247</v>
      </c>
    </row>
    <row r="8886" spans="2:5" x14ac:dyDescent="0.15">
      <c r="B8886" s="1">
        <v>8879</v>
      </c>
      <c r="C8886" s="1" t="s">
        <v>26248</v>
      </c>
      <c r="D8886" s="1" t="s">
        <v>26249</v>
      </c>
      <c r="E8886" s="1" t="s">
        <v>26250</v>
      </c>
    </row>
    <row r="8887" spans="2:5" x14ac:dyDescent="0.15">
      <c r="B8887" s="1">
        <v>8880</v>
      </c>
      <c r="C8887" s="1" t="s">
        <v>26251</v>
      </c>
      <c r="D8887" s="1" t="s">
        <v>26252</v>
      </c>
      <c r="E8887" s="1" t="s">
        <v>26253</v>
      </c>
    </row>
    <row r="8888" spans="2:5" x14ac:dyDescent="0.15">
      <c r="B8888" s="1">
        <v>8881</v>
      </c>
      <c r="C8888" s="1" t="s">
        <v>26254</v>
      </c>
      <c r="D8888" s="1" t="s">
        <v>26255</v>
      </c>
      <c r="E8888" s="1" t="s">
        <v>26256</v>
      </c>
    </row>
    <row r="8889" spans="2:5" x14ac:dyDescent="0.15">
      <c r="B8889" s="1">
        <v>8882</v>
      </c>
      <c r="C8889" s="1" t="s">
        <v>26257</v>
      </c>
      <c r="D8889" s="1" t="s">
        <v>26258</v>
      </c>
      <c r="E8889" s="1" t="s">
        <v>26259</v>
      </c>
    </row>
    <row r="8890" spans="2:5" x14ac:dyDescent="0.15">
      <c r="B8890" s="1">
        <v>8883</v>
      </c>
      <c r="C8890" s="1" t="s">
        <v>26260</v>
      </c>
      <c r="D8890" s="1" t="s">
        <v>26261</v>
      </c>
      <c r="E8890" s="1" t="s">
        <v>26262</v>
      </c>
    </row>
    <row r="8891" spans="2:5" x14ac:dyDescent="0.15">
      <c r="B8891" s="1">
        <v>8884</v>
      </c>
      <c r="C8891" s="1" t="s">
        <v>26263</v>
      </c>
      <c r="D8891" s="1" t="s">
        <v>26264</v>
      </c>
      <c r="E8891" s="1" t="s">
        <v>26265</v>
      </c>
    </row>
    <row r="8892" spans="2:5" x14ac:dyDescent="0.15">
      <c r="B8892" s="1">
        <v>8885</v>
      </c>
      <c r="C8892" s="1" t="s">
        <v>26266</v>
      </c>
      <c r="D8892" s="1" t="s">
        <v>43</v>
      </c>
      <c r="E8892" s="1" t="s">
        <v>26267</v>
      </c>
    </row>
    <row r="8893" spans="2:5" x14ac:dyDescent="0.15">
      <c r="B8893" s="1">
        <v>8886</v>
      </c>
      <c r="C8893" s="1" t="s">
        <v>26268</v>
      </c>
      <c r="D8893" s="1" t="s">
        <v>26269</v>
      </c>
      <c r="E8893" s="1" t="s">
        <v>26270</v>
      </c>
    </row>
    <row r="8894" spans="2:5" x14ac:dyDescent="0.15">
      <c r="B8894" s="1">
        <v>8887</v>
      </c>
      <c r="C8894" s="1" t="s">
        <v>26271</v>
      </c>
      <c r="D8894" s="1" t="s">
        <v>26272</v>
      </c>
      <c r="E8894" s="1" t="s">
        <v>26273</v>
      </c>
    </row>
    <row r="8895" spans="2:5" x14ac:dyDescent="0.15">
      <c r="B8895" s="1">
        <v>8888</v>
      </c>
      <c r="C8895" s="1" t="s">
        <v>26274</v>
      </c>
      <c r="D8895" s="1" t="s">
        <v>26275</v>
      </c>
      <c r="E8895" s="1" t="s">
        <v>26276</v>
      </c>
    </row>
    <row r="8896" spans="2:5" x14ac:dyDescent="0.15">
      <c r="B8896" s="1">
        <v>8889</v>
      </c>
      <c r="C8896" s="1" t="s">
        <v>26277</v>
      </c>
      <c r="D8896" s="1" t="s">
        <v>26278</v>
      </c>
      <c r="E8896" s="1" t="s">
        <v>26279</v>
      </c>
    </row>
    <row r="8897" spans="2:5" x14ac:dyDescent="0.15">
      <c r="B8897" s="1">
        <v>8890</v>
      </c>
      <c r="C8897" s="1" t="s">
        <v>26280</v>
      </c>
      <c r="D8897" s="1" t="s">
        <v>26281</v>
      </c>
      <c r="E8897" s="1" t="s">
        <v>26282</v>
      </c>
    </row>
    <row r="8898" spans="2:5" x14ac:dyDescent="0.15">
      <c r="B8898" s="1">
        <v>8891</v>
      </c>
      <c r="C8898" s="1" t="s">
        <v>26283</v>
      </c>
      <c r="D8898" s="1" t="s">
        <v>26284</v>
      </c>
      <c r="E8898" s="1" t="s">
        <v>26285</v>
      </c>
    </row>
    <row r="8899" spans="2:5" x14ac:dyDescent="0.15">
      <c r="B8899" s="1">
        <v>8892</v>
      </c>
      <c r="C8899" s="1" t="s">
        <v>26286</v>
      </c>
      <c r="D8899" s="1" t="s">
        <v>26287</v>
      </c>
      <c r="E8899" s="1" t="s">
        <v>26288</v>
      </c>
    </row>
    <row r="8900" spans="2:5" x14ac:dyDescent="0.15">
      <c r="B8900" s="1">
        <v>8893</v>
      </c>
      <c r="C8900" s="1" t="s">
        <v>26289</v>
      </c>
      <c r="D8900" s="1" t="s">
        <v>26290</v>
      </c>
      <c r="E8900" s="1" t="s">
        <v>26291</v>
      </c>
    </row>
    <row r="8901" spans="2:5" x14ac:dyDescent="0.15">
      <c r="B8901" s="1">
        <v>8894</v>
      </c>
      <c r="C8901" s="1" t="s">
        <v>26292</v>
      </c>
      <c r="D8901" s="1" t="s">
        <v>26293</v>
      </c>
      <c r="E8901" s="1" t="s">
        <v>26294</v>
      </c>
    </row>
    <row r="8902" spans="2:5" x14ac:dyDescent="0.15">
      <c r="B8902" s="1">
        <v>8895</v>
      </c>
      <c r="C8902" s="1" t="s">
        <v>26295</v>
      </c>
      <c r="D8902" s="1" t="s">
        <v>4763</v>
      </c>
      <c r="E8902" s="1" t="s">
        <v>26296</v>
      </c>
    </row>
    <row r="8903" spans="2:5" x14ac:dyDescent="0.15">
      <c r="B8903" s="1">
        <v>8896</v>
      </c>
      <c r="C8903" s="1" t="s">
        <v>26297</v>
      </c>
      <c r="D8903" s="1" t="s">
        <v>26298</v>
      </c>
      <c r="E8903" s="1" t="s">
        <v>26299</v>
      </c>
    </row>
    <row r="8904" spans="2:5" x14ac:dyDescent="0.15">
      <c r="B8904" s="1">
        <v>8897</v>
      </c>
      <c r="C8904" s="1" t="s">
        <v>26300</v>
      </c>
      <c r="D8904" s="1" t="s">
        <v>26301</v>
      </c>
      <c r="E8904" s="1" t="s">
        <v>26302</v>
      </c>
    </row>
    <row r="8905" spans="2:5" x14ac:dyDescent="0.15">
      <c r="B8905" s="1">
        <v>8898</v>
      </c>
      <c r="C8905" s="1" t="s">
        <v>26303</v>
      </c>
      <c r="D8905" s="1" t="s">
        <v>26304</v>
      </c>
      <c r="E8905" s="1" t="s">
        <v>26305</v>
      </c>
    </row>
    <row r="8906" spans="2:5" x14ac:dyDescent="0.15">
      <c r="B8906" s="1">
        <v>8899</v>
      </c>
      <c r="C8906" s="1" t="s">
        <v>26306</v>
      </c>
      <c r="D8906" s="1" t="s">
        <v>26307</v>
      </c>
      <c r="E8906" s="1" t="s">
        <v>26308</v>
      </c>
    </row>
    <row r="8907" spans="2:5" x14ac:dyDescent="0.15">
      <c r="B8907" s="1">
        <v>8900</v>
      </c>
      <c r="C8907" s="1" t="s">
        <v>26309</v>
      </c>
      <c r="D8907" s="1" t="s">
        <v>26310</v>
      </c>
      <c r="E8907" s="1" t="s">
        <v>26311</v>
      </c>
    </row>
    <row r="8908" spans="2:5" x14ac:dyDescent="0.15">
      <c r="B8908" s="1">
        <v>8901</v>
      </c>
      <c r="C8908" s="1" t="s">
        <v>26312</v>
      </c>
      <c r="D8908" s="1" t="s">
        <v>26313</v>
      </c>
      <c r="E8908" s="1" t="s">
        <v>26314</v>
      </c>
    </row>
    <row r="8909" spans="2:5" x14ac:dyDescent="0.15">
      <c r="B8909" s="1">
        <v>8902</v>
      </c>
      <c r="C8909" s="1" t="s">
        <v>26315</v>
      </c>
      <c r="D8909" s="1" t="s">
        <v>26316</v>
      </c>
      <c r="E8909" s="1" t="s">
        <v>26317</v>
      </c>
    </row>
    <row r="8910" spans="2:5" x14ac:dyDescent="0.15">
      <c r="B8910" s="1">
        <v>8903</v>
      </c>
      <c r="C8910" s="1" t="s">
        <v>26318</v>
      </c>
      <c r="D8910" s="1" t="s">
        <v>26319</v>
      </c>
      <c r="E8910" s="1" t="s">
        <v>26320</v>
      </c>
    </row>
    <row r="8911" spans="2:5" x14ac:dyDescent="0.15">
      <c r="B8911" s="1">
        <v>8904</v>
      </c>
      <c r="C8911" s="1" t="s">
        <v>26321</v>
      </c>
      <c r="D8911" s="1" t="s">
        <v>26322</v>
      </c>
      <c r="E8911" s="1" t="s">
        <v>26323</v>
      </c>
    </row>
    <row r="8912" spans="2:5" x14ac:dyDescent="0.15">
      <c r="B8912" s="1">
        <v>8905</v>
      </c>
      <c r="C8912" s="1" t="s">
        <v>26324</v>
      </c>
      <c r="D8912" s="1" t="s">
        <v>26325</v>
      </c>
      <c r="E8912" s="1" t="s">
        <v>26326</v>
      </c>
    </row>
    <row r="8913" spans="2:5" x14ac:dyDescent="0.15">
      <c r="B8913" s="1">
        <v>8906</v>
      </c>
      <c r="C8913" s="1" t="s">
        <v>26327</v>
      </c>
      <c r="D8913" s="1" t="s">
        <v>26328</v>
      </c>
      <c r="E8913" s="1" t="s">
        <v>26329</v>
      </c>
    </row>
    <row r="8914" spans="2:5" x14ac:dyDescent="0.15">
      <c r="B8914" s="1">
        <v>8907</v>
      </c>
      <c r="C8914" s="1" t="s">
        <v>26330</v>
      </c>
      <c r="D8914" s="1" t="s">
        <v>26331</v>
      </c>
      <c r="E8914" s="1" t="s">
        <v>26332</v>
      </c>
    </row>
    <row r="8915" spans="2:5" x14ac:dyDescent="0.15">
      <c r="B8915" s="1">
        <v>8908</v>
      </c>
      <c r="C8915" s="1" t="s">
        <v>26333</v>
      </c>
      <c r="D8915" s="1" t="s">
        <v>26334</v>
      </c>
      <c r="E8915" s="1" t="s">
        <v>26335</v>
      </c>
    </row>
    <row r="8916" spans="2:5" x14ac:dyDescent="0.15">
      <c r="B8916" s="1">
        <v>8909</v>
      </c>
      <c r="C8916" s="1" t="s">
        <v>26336</v>
      </c>
      <c r="D8916" s="1" t="s">
        <v>26337</v>
      </c>
      <c r="E8916" s="1" t="s">
        <v>26338</v>
      </c>
    </row>
    <row r="8917" spans="2:5" x14ac:dyDescent="0.15">
      <c r="B8917" s="1">
        <v>8910</v>
      </c>
      <c r="C8917" s="1" t="s">
        <v>26339</v>
      </c>
      <c r="D8917" s="1" t="s">
        <v>26340</v>
      </c>
      <c r="E8917" s="1" t="s">
        <v>26341</v>
      </c>
    </row>
    <row r="8918" spans="2:5" x14ac:dyDescent="0.15">
      <c r="B8918" s="1">
        <v>8911</v>
      </c>
      <c r="C8918" s="1" t="s">
        <v>26342</v>
      </c>
      <c r="D8918" s="1" t="s">
        <v>26343</v>
      </c>
      <c r="E8918" s="1" t="s">
        <v>26344</v>
      </c>
    </row>
    <row r="8919" spans="2:5" x14ac:dyDescent="0.15">
      <c r="B8919" s="1">
        <v>8912</v>
      </c>
      <c r="C8919" s="1" t="s">
        <v>26345</v>
      </c>
      <c r="D8919" s="1" t="s">
        <v>26346</v>
      </c>
      <c r="E8919" s="1" t="s">
        <v>26347</v>
      </c>
    </row>
    <row r="8920" spans="2:5" x14ac:dyDescent="0.15">
      <c r="B8920" s="1">
        <v>8913</v>
      </c>
      <c r="C8920" s="1" t="s">
        <v>26348</v>
      </c>
      <c r="D8920" s="1" t="s">
        <v>26349</v>
      </c>
      <c r="E8920" s="1" t="s">
        <v>26350</v>
      </c>
    </row>
    <row r="8921" spans="2:5" x14ac:dyDescent="0.15">
      <c r="B8921" s="1">
        <v>8914</v>
      </c>
      <c r="C8921" s="1" t="s">
        <v>26351</v>
      </c>
      <c r="D8921" s="1" t="s">
        <v>26352</v>
      </c>
      <c r="E8921" s="1" t="s">
        <v>26353</v>
      </c>
    </row>
    <row r="8922" spans="2:5" x14ac:dyDescent="0.15">
      <c r="B8922" s="1">
        <v>8915</v>
      </c>
      <c r="C8922" s="1" t="s">
        <v>26354</v>
      </c>
      <c r="D8922" s="1" t="s">
        <v>3829</v>
      </c>
      <c r="E8922" s="1" t="s">
        <v>26355</v>
      </c>
    </row>
    <row r="8923" spans="2:5" x14ac:dyDescent="0.15">
      <c r="B8923" s="1">
        <v>8916</v>
      </c>
      <c r="C8923" s="1" t="s">
        <v>26356</v>
      </c>
      <c r="D8923" s="1" t="s">
        <v>26357</v>
      </c>
      <c r="E8923" s="1" t="s">
        <v>26358</v>
      </c>
    </row>
    <row r="8924" spans="2:5" x14ac:dyDescent="0.15">
      <c r="B8924" s="1">
        <v>8917</v>
      </c>
      <c r="C8924" s="1" t="s">
        <v>26359</v>
      </c>
      <c r="D8924" s="1" t="s">
        <v>26360</v>
      </c>
      <c r="E8924" s="1" t="s">
        <v>26361</v>
      </c>
    </row>
    <row r="8925" spans="2:5" x14ac:dyDescent="0.15">
      <c r="B8925" s="1">
        <v>8918</v>
      </c>
      <c r="C8925" s="1" t="s">
        <v>26362</v>
      </c>
      <c r="D8925" s="1" t="s">
        <v>26363</v>
      </c>
      <c r="E8925" s="1" t="s">
        <v>26364</v>
      </c>
    </row>
    <row r="8926" spans="2:5" x14ac:dyDescent="0.15">
      <c r="B8926" s="1">
        <v>8919</v>
      </c>
      <c r="C8926" s="1" t="s">
        <v>26365</v>
      </c>
      <c r="D8926" s="1" t="s">
        <v>26366</v>
      </c>
      <c r="E8926" s="1" t="s">
        <v>26367</v>
      </c>
    </row>
    <row r="8927" spans="2:5" x14ac:dyDescent="0.15">
      <c r="B8927" s="1">
        <v>8920</v>
      </c>
      <c r="C8927" s="1" t="s">
        <v>26368</v>
      </c>
      <c r="D8927" s="1" t="s">
        <v>26369</v>
      </c>
      <c r="E8927" s="1" t="s">
        <v>26370</v>
      </c>
    </row>
    <row r="8928" spans="2:5" x14ac:dyDescent="0.15">
      <c r="B8928" s="1">
        <v>8921</v>
      </c>
      <c r="C8928" s="1" t="s">
        <v>26371</v>
      </c>
      <c r="D8928" s="1" t="s">
        <v>26372</v>
      </c>
      <c r="E8928" s="1" t="s">
        <v>26373</v>
      </c>
    </row>
    <row r="8929" spans="2:5" x14ac:dyDescent="0.15">
      <c r="B8929" s="1">
        <v>8922</v>
      </c>
      <c r="C8929" s="1" t="s">
        <v>26374</v>
      </c>
      <c r="D8929" s="1" t="s">
        <v>26375</v>
      </c>
      <c r="E8929" s="1" t="s">
        <v>26376</v>
      </c>
    </row>
    <row r="8930" spans="2:5" x14ac:dyDescent="0.15">
      <c r="B8930" s="1">
        <v>8923</v>
      </c>
      <c r="C8930" s="1" t="s">
        <v>26377</v>
      </c>
      <c r="D8930" s="1" t="s">
        <v>26378</v>
      </c>
      <c r="E8930" s="1" t="s">
        <v>26379</v>
      </c>
    </row>
    <row r="8931" spans="2:5" x14ac:dyDescent="0.15">
      <c r="B8931" s="1">
        <v>8924</v>
      </c>
      <c r="C8931" s="1" t="s">
        <v>26380</v>
      </c>
      <c r="D8931" s="1" t="s">
        <v>9827</v>
      </c>
      <c r="E8931" s="1" t="s">
        <v>26381</v>
      </c>
    </row>
    <row r="8932" spans="2:5" x14ac:dyDescent="0.15">
      <c r="B8932" s="1">
        <v>8925</v>
      </c>
      <c r="C8932" s="1" t="s">
        <v>26382</v>
      </c>
      <c r="D8932" s="1" t="s">
        <v>12636</v>
      </c>
      <c r="E8932" s="1" t="s">
        <v>26383</v>
      </c>
    </row>
    <row r="8933" spans="2:5" x14ac:dyDescent="0.15">
      <c r="B8933" s="1">
        <v>8926</v>
      </c>
      <c r="C8933" s="1" t="s">
        <v>26384</v>
      </c>
      <c r="D8933" s="1" t="s">
        <v>26385</v>
      </c>
      <c r="E8933" s="1" t="s">
        <v>26386</v>
      </c>
    </row>
    <row r="8934" spans="2:5" x14ac:dyDescent="0.15">
      <c r="B8934" s="1">
        <v>8927</v>
      </c>
      <c r="C8934" s="1" t="s">
        <v>26387</v>
      </c>
      <c r="D8934" s="1" t="s">
        <v>26388</v>
      </c>
      <c r="E8934" s="1" t="s">
        <v>26389</v>
      </c>
    </row>
    <row r="8935" spans="2:5" x14ac:dyDescent="0.15">
      <c r="B8935" s="1">
        <v>8928</v>
      </c>
      <c r="C8935" s="1" t="s">
        <v>26390</v>
      </c>
      <c r="D8935" s="1" t="s">
        <v>26391</v>
      </c>
      <c r="E8935" s="1" t="s">
        <v>26392</v>
      </c>
    </row>
    <row r="8936" spans="2:5" x14ac:dyDescent="0.15">
      <c r="B8936" s="1">
        <v>8929</v>
      </c>
      <c r="C8936" s="1" t="s">
        <v>26393</v>
      </c>
      <c r="D8936" s="1" t="s">
        <v>26394</v>
      </c>
      <c r="E8936" s="1" t="s">
        <v>26395</v>
      </c>
    </row>
    <row r="8937" spans="2:5" x14ac:dyDescent="0.15">
      <c r="B8937" s="1">
        <v>8930</v>
      </c>
      <c r="C8937" s="1" t="s">
        <v>26396</v>
      </c>
      <c r="D8937" s="1" t="s">
        <v>26397</v>
      </c>
      <c r="E8937" s="1" t="s">
        <v>26398</v>
      </c>
    </row>
    <row r="8938" spans="2:5" x14ac:dyDescent="0.15">
      <c r="B8938" s="1">
        <v>8931</v>
      </c>
      <c r="C8938" s="1" t="s">
        <v>26399</v>
      </c>
      <c r="D8938" s="1" t="s">
        <v>26400</v>
      </c>
      <c r="E8938" s="1" t="s">
        <v>26401</v>
      </c>
    </row>
    <row r="8939" spans="2:5" x14ac:dyDescent="0.15">
      <c r="B8939" s="1">
        <v>8932</v>
      </c>
      <c r="C8939" s="1" t="s">
        <v>26402</v>
      </c>
      <c r="D8939" s="1" t="s">
        <v>26403</v>
      </c>
      <c r="E8939" s="1" t="s">
        <v>26404</v>
      </c>
    </row>
    <row r="8940" spans="2:5" x14ac:dyDescent="0.15">
      <c r="B8940" s="1">
        <v>8933</v>
      </c>
      <c r="C8940" s="1" t="s">
        <v>26405</v>
      </c>
      <c r="D8940" s="1" t="s">
        <v>26406</v>
      </c>
      <c r="E8940" s="1" t="s">
        <v>26407</v>
      </c>
    </row>
    <row r="8941" spans="2:5" x14ac:dyDescent="0.15">
      <c r="B8941" s="1">
        <v>8934</v>
      </c>
      <c r="C8941" s="1" t="s">
        <v>26408</v>
      </c>
      <c r="D8941" s="1" t="s">
        <v>26409</v>
      </c>
      <c r="E8941" s="1" t="s">
        <v>26410</v>
      </c>
    </row>
    <row r="8942" spans="2:5" x14ac:dyDescent="0.15">
      <c r="B8942" s="1">
        <v>8935</v>
      </c>
      <c r="C8942" s="1" t="s">
        <v>26411</v>
      </c>
      <c r="D8942" s="1" t="s">
        <v>26412</v>
      </c>
      <c r="E8942" s="1" t="s">
        <v>26413</v>
      </c>
    </row>
    <row r="8943" spans="2:5" x14ac:dyDescent="0.15">
      <c r="B8943" s="1">
        <v>8936</v>
      </c>
      <c r="C8943" s="1" t="s">
        <v>26414</v>
      </c>
      <c r="D8943" s="1" t="s">
        <v>26415</v>
      </c>
      <c r="E8943" s="1" t="s">
        <v>26416</v>
      </c>
    </row>
    <row r="8944" spans="2:5" x14ac:dyDescent="0.15">
      <c r="B8944" s="1">
        <v>8937</v>
      </c>
      <c r="C8944" s="1" t="s">
        <v>26417</v>
      </c>
      <c r="D8944" s="1" t="s">
        <v>26418</v>
      </c>
      <c r="E8944" s="1" t="s">
        <v>26419</v>
      </c>
    </row>
    <row r="8945" spans="2:5" x14ac:dyDescent="0.15">
      <c r="B8945" s="1">
        <v>8938</v>
      </c>
      <c r="C8945" s="1" t="s">
        <v>26420</v>
      </c>
      <c r="D8945" s="1" t="s">
        <v>26421</v>
      </c>
      <c r="E8945" s="1" t="s">
        <v>26422</v>
      </c>
    </row>
    <row r="8946" spans="2:5" x14ac:dyDescent="0.15">
      <c r="B8946" s="1">
        <v>8939</v>
      </c>
      <c r="C8946" s="1" t="s">
        <v>26423</v>
      </c>
      <c r="D8946" s="1" t="s">
        <v>26424</v>
      </c>
      <c r="E8946" s="1" t="s">
        <v>26425</v>
      </c>
    </row>
    <row r="8947" spans="2:5" x14ac:dyDescent="0.15">
      <c r="B8947" s="1">
        <v>8940</v>
      </c>
      <c r="C8947" s="1" t="s">
        <v>26426</v>
      </c>
      <c r="D8947" s="1" t="s">
        <v>26427</v>
      </c>
      <c r="E8947" s="1" t="s">
        <v>26428</v>
      </c>
    </row>
    <row r="8948" spans="2:5" x14ac:dyDescent="0.15">
      <c r="B8948" s="1">
        <v>8941</v>
      </c>
      <c r="C8948" s="1" t="s">
        <v>26429</v>
      </c>
      <c r="D8948" s="1" t="s">
        <v>26430</v>
      </c>
      <c r="E8948" s="1" t="s">
        <v>26431</v>
      </c>
    </row>
    <row r="8949" spans="2:5" x14ac:dyDescent="0.15">
      <c r="B8949" s="1">
        <v>8942</v>
      </c>
      <c r="C8949" s="1" t="s">
        <v>26432</v>
      </c>
      <c r="D8949" s="1" t="s">
        <v>26433</v>
      </c>
      <c r="E8949" s="1" t="s">
        <v>26434</v>
      </c>
    </row>
    <row r="8950" spans="2:5" x14ac:dyDescent="0.15">
      <c r="B8950" s="1">
        <v>8943</v>
      </c>
      <c r="C8950" s="1" t="s">
        <v>26435</v>
      </c>
      <c r="D8950" s="1" t="s">
        <v>26436</v>
      </c>
      <c r="E8950" s="1" t="s">
        <v>26437</v>
      </c>
    </row>
    <row r="8951" spans="2:5" x14ac:dyDescent="0.15">
      <c r="B8951" s="1">
        <v>8944</v>
      </c>
      <c r="C8951" s="1" t="s">
        <v>26438</v>
      </c>
      <c r="D8951" s="1" t="s">
        <v>26439</v>
      </c>
      <c r="E8951" s="1" t="s">
        <v>26440</v>
      </c>
    </row>
    <row r="8952" spans="2:5" x14ac:dyDescent="0.15">
      <c r="B8952" s="1">
        <v>8945</v>
      </c>
      <c r="C8952" s="1" t="s">
        <v>26441</v>
      </c>
      <c r="D8952" s="1" t="s">
        <v>26442</v>
      </c>
      <c r="E8952" s="1" t="s">
        <v>26443</v>
      </c>
    </row>
    <row r="8953" spans="2:5" x14ac:dyDescent="0.15">
      <c r="B8953" s="1">
        <v>8946</v>
      </c>
      <c r="C8953" s="1" t="s">
        <v>26444</v>
      </c>
      <c r="D8953" s="1" t="s">
        <v>26445</v>
      </c>
      <c r="E8953" s="1" t="s">
        <v>26446</v>
      </c>
    </row>
    <row r="8954" spans="2:5" x14ac:dyDescent="0.15">
      <c r="B8954" s="1">
        <v>8947</v>
      </c>
      <c r="C8954" s="1" t="s">
        <v>26447</v>
      </c>
      <c r="D8954" s="1" t="s">
        <v>26448</v>
      </c>
      <c r="E8954" s="1" t="s">
        <v>26449</v>
      </c>
    </row>
    <row r="8955" spans="2:5" x14ac:dyDescent="0.15">
      <c r="B8955" s="1">
        <v>8948</v>
      </c>
      <c r="C8955" s="1" t="s">
        <v>26450</v>
      </c>
      <c r="D8955" s="1" t="s">
        <v>26451</v>
      </c>
      <c r="E8955" s="1" t="s">
        <v>26452</v>
      </c>
    </row>
    <row r="8956" spans="2:5" x14ac:dyDescent="0.15">
      <c r="B8956" s="1">
        <v>8949</v>
      </c>
      <c r="C8956" s="1" t="s">
        <v>26453</v>
      </c>
      <c r="D8956" s="1" t="s">
        <v>26454</v>
      </c>
      <c r="E8956" s="1" t="s">
        <v>26455</v>
      </c>
    </row>
    <row r="8957" spans="2:5" x14ac:dyDescent="0.15">
      <c r="B8957" s="1">
        <v>8950</v>
      </c>
      <c r="C8957" s="1" t="s">
        <v>26456</v>
      </c>
      <c r="D8957" s="1" t="s">
        <v>26457</v>
      </c>
      <c r="E8957" s="1" t="s">
        <v>26458</v>
      </c>
    </row>
    <row r="8958" spans="2:5" x14ac:dyDescent="0.15">
      <c r="B8958" s="1">
        <v>8951</v>
      </c>
      <c r="C8958" s="1" t="s">
        <v>26459</v>
      </c>
      <c r="D8958" s="1" t="s">
        <v>26460</v>
      </c>
      <c r="E8958" s="1" t="s">
        <v>26461</v>
      </c>
    </row>
    <row r="8959" spans="2:5" x14ac:dyDescent="0.15">
      <c r="B8959" s="1">
        <v>8952</v>
      </c>
      <c r="C8959" s="1" t="s">
        <v>26462</v>
      </c>
      <c r="D8959" s="1" t="s">
        <v>26463</v>
      </c>
      <c r="E8959" s="1" t="s">
        <v>26464</v>
      </c>
    </row>
    <row r="8960" spans="2:5" x14ac:dyDescent="0.15">
      <c r="B8960" s="1">
        <v>8953</v>
      </c>
      <c r="C8960" s="1" t="s">
        <v>26465</v>
      </c>
      <c r="D8960" s="1" t="s">
        <v>26466</v>
      </c>
      <c r="E8960" s="1" t="s">
        <v>26467</v>
      </c>
    </row>
    <row r="8961" spans="2:5" x14ac:dyDescent="0.15">
      <c r="B8961" s="1">
        <v>8954</v>
      </c>
      <c r="C8961" s="1" t="s">
        <v>26468</v>
      </c>
      <c r="D8961" s="1" t="s">
        <v>26469</v>
      </c>
      <c r="E8961" s="1" t="s">
        <v>26470</v>
      </c>
    </row>
    <row r="8962" spans="2:5" x14ac:dyDescent="0.15">
      <c r="B8962" s="1">
        <v>8955</v>
      </c>
      <c r="C8962" s="1" t="s">
        <v>26471</v>
      </c>
      <c r="D8962" s="1" t="s">
        <v>26472</v>
      </c>
      <c r="E8962" s="1" t="s">
        <v>26473</v>
      </c>
    </row>
    <row r="8963" spans="2:5" x14ac:dyDescent="0.15">
      <c r="B8963" s="1">
        <v>8956</v>
      </c>
      <c r="C8963" s="1" t="s">
        <v>26474</v>
      </c>
      <c r="D8963" s="1" t="s">
        <v>26475</v>
      </c>
      <c r="E8963" s="1" t="s">
        <v>26476</v>
      </c>
    </row>
    <row r="8964" spans="2:5" x14ac:dyDescent="0.15">
      <c r="B8964" s="1">
        <v>8957</v>
      </c>
      <c r="C8964" s="1" t="s">
        <v>26477</v>
      </c>
      <c r="D8964" s="1" t="s">
        <v>26478</v>
      </c>
      <c r="E8964" s="1" t="s">
        <v>26479</v>
      </c>
    </row>
    <row r="8965" spans="2:5" x14ac:dyDescent="0.15">
      <c r="B8965" s="1">
        <v>8958</v>
      </c>
      <c r="C8965" s="1" t="s">
        <v>26480</v>
      </c>
      <c r="D8965" s="1" t="s">
        <v>26481</v>
      </c>
      <c r="E8965" s="1" t="s">
        <v>26482</v>
      </c>
    </row>
    <row r="8966" spans="2:5" x14ac:dyDescent="0.15">
      <c r="B8966" s="1">
        <v>8959</v>
      </c>
      <c r="C8966" s="1" t="s">
        <v>26483</v>
      </c>
      <c r="D8966" s="1" t="s">
        <v>1197</v>
      </c>
      <c r="E8966" s="1" t="s">
        <v>26484</v>
      </c>
    </row>
    <row r="8967" spans="2:5" x14ac:dyDescent="0.15">
      <c r="B8967" s="1">
        <v>8960</v>
      </c>
      <c r="C8967" s="1" t="s">
        <v>26485</v>
      </c>
      <c r="D8967" s="1" t="s">
        <v>26486</v>
      </c>
      <c r="E8967" s="1" t="s">
        <v>26487</v>
      </c>
    </row>
    <row r="8968" spans="2:5" x14ac:dyDescent="0.15">
      <c r="B8968" s="1">
        <v>8961</v>
      </c>
      <c r="C8968" s="1" t="s">
        <v>26488</v>
      </c>
      <c r="D8968" s="1" t="s">
        <v>26489</v>
      </c>
      <c r="E8968" s="1" t="s">
        <v>26490</v>
      </c>
    </row>
    <row r="8969" spans="2:5" x14ac:dyDescent="0.15">
      <c r="B8969" s="1">
        <v>8962</v>
      </c>
      <c r="C8969" s="1" t="s">
        <v>26491</v>
      </c>
      <c r="D8969" s="1" t="s">
        <v>26492</v>
      </c>
      <c r="E8969" s="1" t="s">
        <v>26493</v>
      </c>
    </row>
    <row r="8970" spans="2:5" x14ac:dyDescent="0.15">
      <c r="B8970" s="1">
        <v>8963</v>
      </c>
      <c r="C8970" s="1" t="s">
        <v>26494</v>
      </c>
      <c r="D8970" s="1" t="s">
        <v>26495</v>
      </c>
      <c r="E8970" s="1" t="s">
        <v>26496</v>
      </c>
    </row>
    <row r="8971" spans="2:5" x14ac:dyDescent="0.15">
      <c r="B8971" s="1">
        <v>8964</v>
      </c>
      <c r="C8971" s="1" t="s">
        <v>26497</v>
      </c>
      <c r="D8971" s="1" t="s">
        <v>43</v>
      </c>
      <c r="E8971" s="1" t="s">
        <v>26498</v>
      </c>
    </row>
    <row r="8972" spans="2:5" x14ac:dyDescent="0.15">
      <c r="B8972" s="1">
        <v>8965</v>
      </c>
      <c r="C8972" s="1" t="s">
        <v>26499</v>
      </c>
      <c r="D8972" s="1" t="s">
        <v>26500</v>
      </c>
      <c r="E8972" s="1" t="s">
        <v>26501</v>
      </c>
    </row>
    <row r="8973" spans="2:5" x14ac:dyDescent="0.15">
      <c r="B8973" s="1">
        <v>8966</v>
      </c>
      <c r="C8973" s="1" t="s">
        <v>26502</v>
      </c>
      <c r="D8973" s="1" t="s">
        <v>26503</v>
      </c>
      <c r="E8973" s="1" t="s">
        <v>26504</v>
      </c>
    </row>
    <row r="8974" spans="2:5" x14ac:dyDescent="0.15">
      <c r="B8974" s="1">
        <v>8967</v>
      </c>
      <c r="C8974" s="1" t="s">
        <v>26505</v>
      </c>
      <c r="D8974" s="1" t="s">
        <v>26506</v>
      </c>
      <c r="E8974" s="1" t="s">
        <v>26507</v>
      </c>
    </row>
    <row r="8975" spans="2:5" x14ac:dyDescent="0.15">
      <c r="B8975" s="1">
        <v>8968</v>
      </c>
      <c r="C8975" s="1" t="s">
        <v>26508</v>
      </c>
      <c r="D8975" s="1" t="s">
        <v>26509</v>
      </c>
      <c r="E8975" s="1" t="s">
        <v>26510</v>
      </c>
    </row>
    <row r="8976" spans="2:5" x14ac:dyDescent="0.15">
      <c r="B8976" s="1">
        <v>8969</v>
      </c>
      <c r="C8976" s="1" t="s">
        <v>26511</v>
      </c>
      <c r="D8976" s="1" t="s">
        <v>26512</v>
      </c>
      <c r="E8976" s="1" t="s">
        <v>26513</v>
      </c>
    </row>
    <row r="8977" spans="2:5" x14ac:dyDescent="0.15">
      <c r="B8977" s="1">
        <v>8970</v>
      </c>
      <c r="C8977" s="1" t="s">
        <v>26514</v>
      </c>
      <c r="D8977" s="1" t="s">
        <v>26515</v>
      </c>
      <c r="E8977" s="1" t="s">
        <v>26516</v>
      </c>
    </row>
    <row r="8978" spans="2:5" x14ac:dyDescent="0.15">
      <c r="B8978" s="1">
        <v>8971</v>
      </c>
      <c r="C8978" s="1" t="s">
        <v>26517</v>
      </c>
      <c r="D8978" s="1" t="s">
        <v>26518</v>
      </c>
      <c r="E8978" s="1" t="s">
        <v>26519</v>
      </c>
    </row>
    <row r="8979" spans="2:5" x14ac:dyDescent="0.15">
      <c r="B8979" s="1">
        <v>8972</v>
      </c>
      <c r="C8979" s="1" t="s">
        <v>26520</v>
      </c>
      <c r="D8979" s="1" t="s">
        <v>26521</v>
      </c>
      <c r="E8979" s="1" t="s">
        <v>26522</v>
      </c>
    </row>
    <row r="8980" spans="2:5" x14ac:dyDescent="0.15">
      <c r="B8980" s="1">
        <v>8973</v>
      </c>
      <c r="C8980" s="1" t="s">
        <v>26523</v>
      </c>
      <c r="D8980" s="1" t="s">
        <v>26524</v>
      </c>
      <c r="E8980" s="1" t="s">
        <v>26525</v>
      </c>
    </row>
    <row r="8981" spans="2:5" x14ac:dyDescent="0.15">
      <c r="B8981" s="1">
        <v>8974</v>
      </c>
      <c r="C8981" s="1" t="s">
        <v>26526</v>
      </c>
      <c r="D8981" s="1" t="s">
        <v>26527</v>
      </c>
      <c r="E8981" s="1" t="s">
        <v>26528</v>
      </c>
    </row>
    <row r="8982" spans="2:5" x14ac:dyDescent="0.15">
      <c r="B8982" s="1">
        <v>8975</v>
      </c>
      <c r="C8982" s="1" t="s">
        <v>26529</v>
      </c>
      <c r="D8982" s="1" t="s">
        <v>26530</v>
      </c>
      <c r="E8982" s="1" t="s">
        <v>26531</v>
      </c>
    </row>
    <row r="8983" spans="2:5" x14ac:dyDescent="0.15">
      <c r="B8983" s="1">
        <v>8976</v>
      </c>
      <c r="C8983" s="1" t="s">
        <v>26532</v>
      </c>
      <c r="D8983" s="1" t="s">
        <v>26533</v>
      </c>
      <c r="E8983" s="1" t="s">
        <v>26534</v>
      </c>
    </row>
    <row r="8984" spans="2:5" x14ac:dyDescent="0.15">
      <c r="B8984" s="1">
        <v>8977</v>
      </c>
      <c r="C8984" s="1" t="s">
        <v>26535</v>
      </c>
      <c r="D8984" s="1" t="s">
        <v>26536</v>
      </c>
      <c r="E8984" s="1" t="s">
        <v>26537</v>
      </c>
    </row>
    <row r="8985" spans="2:5" x14ac:dyDescent="0.15">
      <c r="B8985" s="1">
        <v>8978</v>
      </c>
      <c r="C8985" s="1" t="s">
        <v>26538</v>
      </c>
      <c r="D8985" s="1" t="s">
        <v>26539</v>
      </c>
      <c r="E8985" s="1" t="s">
        <v>26540</v>
      </c>
    </row>
    <row r="8986" spans="2:5" x14ac:dyDescent="0.15">
      <c r="B8986" s="1">
        <v>8979</v>
      </c>
      <c r="C8986" s="1" t="s">
        <v>26541</v>
      </c>
      <c r="D8986" s="1" t="s">
        <v>26542</v>
      </c>
      <c r="E8986" s="1" t="s">
        <v>26543</v>
      </c>
    </row>
    <row r="8987" spans="2:5" x14ac:dyDescent="0.15">
      <c r="B8987" s="1">
        <v>8980</v>
      </c>
      <c r="C8987" s="1" t="s">
        <v>26544</v>
      </c>
      <c r="D8987" s="1" t="s">
        <v>26545</v>
      </c>
      <c r="E8987" s="1" t="s">
        <v>26546</v>
      </c>
    </row>
    <row r="8988" spans="2:5" x14ac:dyDescent="0.15">
      <c r="B8988" s="1">
        <v>8981</v>
      </c>
      <c r="C8988" s="1" t="s">
        <v>26547</v>
      </c>
      <c r="D8988" s="1" t="s">
        <v>26548</v>
      </c>
      <c r="E8988" s="1" t="s">
        <v>26549</v>
      </c>
    </row>
    <row r="8989" spans="2:5" x14ac:dyDescent="0.15">
      <c r="B8989" s="1">
        <v>8982</v>
      </c>
      <c r="C8989" s="1" t="s">
        <v>26550</v>
      </c>
      <c r="D8989" s="1" t="s">
        <v>26551</v>
      </c>
      <c r="E8989" s="1" t="s">
        <v>26552</v>
      </c>
    </row>
    <row r="8990" spans="2:5" x14ac:dyDescent="0.15">
      <c r="B8990" s="1">
        <v>8983</v>
      </c>
      <c r="C8990" s="1" t="s">
        <v>26553</v>
      </c>
      <c r="D8990" s="1" t="s">
        <v>26554</v>
      </c>
      <c r="E8990" s="1" t="s">
        <v>26555</v>
      </c>
    </row>
    <row r="8991" spans="2:5" x14ac:dyDescent="0.15">
      <c r="B8991" s="1">
        <v>8984</v>
      </c>
      <c r="C8991" s="1" t="s">
        <v>26556</v>
      </c>
      <c r="D8991" s="1" t="s">
        <v>26557</v>
      </c>
      <c r="E8991" s="1" t="s">
        <v>26558</v>
      </c>
    </row>
    <row r="8992" spans="2:5" x14ac:dyDescent="0.15">
      <c r="B8992" s="1">
        <v>8985</v>
      </c>
      <c r="C8992" s="1" t="s">
        <v>26559</v>
      </c>
      <c r="D8992" s="1" t="s">
        <v>26560</v>
      </c>
      <c r="E8992" s="1" t="s">
        <v>26561</v>
      </c>
    </row>
    <row r="8993" spans="2:5" x14ac:dyDescent="0.15">
      <c r="B8993" s="1">
        <v>8986</v>
      </c>
      <c r="C8993" s="1" t="s">
        <v>26562</v>
      </c>
      <c r="D8993" s="1" t="s">
        <v>26563</v>
      </c>
      <c r="E8993" s="1" t="s">
        <v>26564</v>
      </c>
    </row>
    <row r="8994" spans="2:5" x14ac:dyDescent="0.15">
      <c r="B8994" s="1">
        <v>8987</v>
      </c>
      <c r="C8994" s="1" t="s">
        <v>26565</v>
      </c>
      <c r="D8994" s="1" t="s">
        <v>26566</v>
      </c>
      <c r="E8994" s="1" t="s">
        <v>26567</v>
      </c>
    </row>
    <row r="8995" spans="2:5" x14ac:dyDescent="0.15">
      <c r="B8995" s="1">
        <v>8988</v>
      </c>
      <c r="C8995" s="1" t="s">
        <v>26568</v>
      </c>
      <c r="D8995" s="1" t="s">
        <v>26569</v>
      </c>
      <c r="E8995" s="1" t="s">
        <v>26570</v>
      </c>
    </row>
    <row r="8996" spans="2:5" x14ac:dyDescent="0.15">
      <c r="B8996" s="1">
        <v>8989</v>
      </c>
      <c r="C8996" s="1" t="s">
        <v>26571</v>
      </c>
      <c r="D8996" s="1" t="s">
        <v>26572</v>
      </c>
      <c r="E8996" s="1" t="s">
        <v>26573</v>
      </c>
    </row>
    <row r="8997" spans="2:5" x14ac:dyDescent="0.15">
      <c r="B8997" s="1">
        <v>8990</v>
      </c>
      <c r="C8997" s="1" t="s">
        <v>26574</v>
      </c>
      <c r="D8997" s="1" t="s">
        <v>26575</v>
      </c>
      <c r="E8997" s="1" t="s">
        <v>26576</v>
      </c>
    </row>
    <row r="8998" spans="2:5" x14ac:dyDescent="0.15">
      <c r="B8998" s="1">
        <v>8991</v>
      </c>
      <c r="C8998" s="1" t="s">
        <v>26577</v>
      </c>
      <c r="D8998" s="1" t="s">
        <v>26578</v>
      </c>
      <c r="E8998" s="1" t="s">
        <v>26579</v>
      </c>
    </row>
    <row r="8999" spans="2:5" x14ac:dyDescent="0.15">
      <c r="B8999" s="1">
        <v>8992</v>
      </c>
      <c r="C8999" s="1" t="s">
        <v>26580</v>
      </c>
      <c r="D8999" s="1" t="s">
        <v>26581</v>
      </c>
      <c r="E8999" s="1" t="s">
        <v>26582</v>
      </c>
    </row>
    <row r="9000" spans="2:5" x14ac:dyDescent="0.15">
      <c r="B9000" s="1">
        <v>8993</v>
      </c>
      <c r="C9000" s="1" t="s">
        <v>26583</v>
      </c>
      <c r="D9000" s="1" t="s">
        <v>26584</v>
      </c>
      <c r="E9000" s="1" t="s">
        <v>26585</v>
      </c>
    </row>
    <row r="9001" spans="2:5" x14ac:dyDescent="0.15">
      <c r="B9001" s="1">
        <v>8994</v>
      </c>
      <c r="C9001" s="1" t="s">
        <v>26586</v>
      </c>
      <c r="D9001" s="1" t="s">
        <v>26587</v>
      </c>
      <c r="E9001" s="1" t="s">
        <v>26588</v>
      </c>
    </row>
    <row r="9002" spans="2:5" x14ac:dyDescent="0.15">
      <c r="B9002" s="1">
        <v>8995</v>
      </c>
      <c r="C9002" s="1" t="s">
        <v>26589</v>
      </c>
      <c r="D9002" s="1" t="s">
        <v>26590</v>
      </c>
      <c r="E9002" s="1" t="s">
        <v>26591</v>
      </c>
    </row>
    <row r="9003" spans="2:5" x14ac:dyDescent="0.15">
      <c r="B9003" s="1">
        <v>8996</v>
      </c>
      <c r="C9003" s="1" t="s">
        <v>26592</v>
      </c>
      <c r="D9003" s="1" t="s">
        <v>26593</v>
      </c>
      <c r="E9003" s="1" t="s">
        <v>26594</v>
      </c>
    </row>
    <row r="9004" spans="2:5" x14ac:dyDescent="0.15">
      <c r="B9004" s="1">
        <v>8997</v>
      </c>
      <c r="C9004" s="1" t="s">
        <v>26595</v>
      </c>
      <c r="D9004" s="1" t="s">
        <v>26596</v>
      </c>
      <c r="E9004" s="1" t="s">
        <v>26597</v>
      </c>
    </row>
    <row r="9005" spans="2:5" x14ac:dyDescent="0.15">
      <c r="B9005" s="1">
        <v>8998</v>
      </c>
      <c r="C9005" s="1" t="s">
        <v>26598</v>
      </c>
      <c r="D9005" s="1" t="s">
        <v>26599</v>
      </c>
      <c r="E9005" s="1" t="s">
        <v>26600</v>
      </c>
    </row>
    <row r="9006" spans="2:5" x14ac:dyDescent="0.15">
      <c r="B9006" s="1">
        <v>8999</v>
      </c>
      <c r="C9006" s="1" t="s">
        <v>26601</v>
      </c>
      <c r="D9006" s="1" t="s">
        <v>26602</v>
      </c>
      <c r="E9006" s="1" t="s">
        <v>26603</v>
      </c>
    </row>
    <row r="9007" spans="2:5" x14ac:dyDescent="0.15">
      <c r="B9007" s="1">
        <v>9000</v>
      </c>
      <c r="C9007" s="1" t="s">
        <v>26604</v>
      </c>
      <c r="D9007" s="1" t="s">
        <v>26605</v>
      </c>
      <c r="E9007" s="1" t="s">
        <v>26606</v>
      </c>
    </row>
    <row r="9008" spans="2:5" x14ac:dyDescent="0.15">
      <c r="B9008" s="1">
        <v>9001</v>
      </c>
      <c r="C9008" s="1" t="s">
        <v>26607</v>
      </c>
      <c r="D9008" s="1" t="s">
        <v>26608</v>
      </c>
      <c r="E9008" s="1" t="s">
        <v>26609</v>
      </c>
    </row>
    <row r="9009" spans="2:5" x14ac:dyDescent="0.15">
      <c r="B9009" s="1">
        <v>9002</v>
      </c>
      <c r="C9009" s="1" t="s">
        <v>26610</v>
      </c>
      <c r="D9009" s="1" t="s">
        <v>26611</v>
      </c>
      <c r="E9009" s="1" t="s">
        <v>26612</v>
      </c>
    </row>
    <row r="9010" spans="2:5" x14ac:dyDescent="0.15">
      <c r="B9010" s="1">
        <v>9003</v>
      </c>
      <c r="C9010" s="1" t="s">
        <v>26613</v>
      </c>
      <c r="D9010" s="1" t="s">
        <v>26614</v>
      </c>
      <c r="E9010" s="1" t="s">
        <v>26615</v>
      </c>
    </row>
    <row r="9011" spans="2:5" x14ac:dyDescent="0.15">
      <c r="B9011" s="1">
        <v>9004</v>
      </c>
      <c r="C9011" s="1" t="s">
        <v>26616</v>
      </c>
      <c r="D9011" s="1" t="s">
        <v>26617</v>
      </c>
      <c r="E9011" s="1" t="s">
        <v>26618</v>
      </c>
    </row>
    <row r="9012" spans="2:5" x14ac:dyDescent="0.15">
      <c r="B9012" s="1">
        <v>9005</v>
      </c>
      <c r="C9012" s="1" t="s">
        <v>26619</v>
      </c>
      <c r="D9012" s="1" t="s">
        <v>26620</v>
      </c>
      <c r="E9012" s="1" t="s">
        <v>26621</v>
      </c>
    </row>
    <row r="9013" spans="2:5" x14ac:dyDescent="0.15">
      <c r="B9013" s="1">
        <v>9006</v>
      </c>
      <c r="C9013" s="1" t="s">
        <v>26622</v>
      </c>
      <c r="D9013" s="1" t="s">
        <v>26623</v>
      </c>
      <c r="E9013" s="1" t="s">
        <v>26624</v>
      </c>
    </row>
    <row r="9014" spans="2:5" x14ac:dyDescent="0.15">
      <c r="B9014" s="1">
        <v>9007</v>
      </c>
      <c r="C9014" s="1" t="s">
        <v>26625</v>
      </c>
      <c r="D9014" s="1" t="s">
        <v>26626</v>
      </c>
      <c r="E9014" s="1" t="s">
        <v>26627</v>
      </c>
    </row>
    <row r="9015" spans="2:5" x14ac:dyDescent="0.15">
      <c r="B9015" s="1">
        <v>9008</v>
      </c>
      <c r="C9015" s="1" t="s">
        <v>26628</v>
      </c>
      <c r="D9015" s="1" t="s">
        <v>26629</v>
      </c>
      <c r="E9015" s="1" t="s">
        <v>26630</v>
      </c>
    </row>
    <row r="9016" spans="2:5" x14ac:dyDescent="0.15">
      <c r="B9016" s="1">
        <v>9009</v>
      </c>
      <c r="C9016" s="1" t="s">
        <v>26631</v>
      </c>
      <c r="D9016" s="1" t="s">
        <v>26632</v>
      </c>
      <c r="E9016" s="1" t="s">
        <v>26633</v>
      </c>
    </row>
    <row r="9017" spans="2:5" x14ac:dyDescent="0.15">
      <c r="B9017" s="1">
        <v>9010</v>
      </c>
      <c r="C9017" s="1" t="s">
        <v>26634</v>
      </c>
      <c r="D9017" s="1" t="s">
        <v>26635</v>
      </c>
      <c r="E9017" s="1" t="s">
        <v>26636</v>
      </c>
    </row>
    <row r="9018" spans="2:5" x14ac:dyDescent="0.15">
      <c r="B9018" s="1">
        <v>9011</v>
      </c>
      <c r="C9018" s="1" t="s">
        <v>26637</v>
      </c>
      <c r="D9018" s="1" t="s">
        <v>26638</v>
      </c>
      <c r="E9018" s="1" t="s">
        <v>26639</v>
      </c>
    </row>
    <row r="9019" spans="2:5" x14ac:dyDescent="0.15">
      <c r="B9019" s="1">
        <v>9012</v>
      </c>
      <c r="C9019" s="1" t="s">
        <v>26640</v>
      </c>
      <c r="D9019" s="1" t="s">
        <v>26641</v>
      </c>
      <c r="E9019" s="1" t="s">
        <v>26642</v>
      </c>
    </row>
    <row r="9020" spans="2:5" x14ac:dyDescent="0.15">
      <c r="B9020" s="1">
        <v>9013</v>
      </c>
      <c r="C9020" s="1" t="s">
        <v>26643</v>
      </c>
      <c r="D9020" s="1" t="s">
        <v>26644</v>
      </c>
      <c r="E9020" s="1" t="s">
        <v>26645</v>
      </c>
    </row>
    <row r="9021" spans="2:5" x14ac:dyDescent="0.15">
      <c r="B9021" s="1">
        <v>9014</v>
      </c>
      <c r="C9021" s="1" t="s">
        <v>26646</v>
      </c>
      <c r="D9021" s="1" t="s">
        <v>26647</v>
      </c>
      <c r="E9021" s="1" t="s">
        <v>26648</v>
      </c>
    </row>
    <row r="9022" spans="2:5" x14ac:dyDescent="0.15">
      <c r="B9022" s="1">
        <v>9015</v>
      </c>
      <c r="C9022" s="1" t="s">
        <v>26649</v>
      </c>
      <c r="D9022" s="1" t="s">
        <v>26650</v>
      </c>
      <c r="E9022" s="1" t="s">
        <v>26651</v>
      </c>
    </row>
    <row r="9023" spans="2:5" x14ac:dyDescent="0.15">
      <c r="B9023" s="1">
        <v>9016</v>
      </c>
      <c r="C9023" s="1" t="s">
        <v>26652</v>
      </c>
      <c r="D9023" s="1" t="s">
        <v>26653</v>
      </c>
      <c r="E9023" s="1" t="s">
        <v>26654</v>
      </c>
    </row>
    <row r="9024" spans="2:5" x14ac:dyDescent="0.15">
      <c r="B9024" s="1">
        <v>9017</v>
      </c>
      <c r="C9024" s="1" t="s">
        <v>26655</v>
      </c>
      <c r="D9024" s="1" t="s">
        <v>26656</v>
      </c>
      <c r="E9024" s="1" t="s">
        <v>26657</v>
      </c>
    </row>
    <row r="9025" spans="2:5" x14ac:dyDescent="0.15">
      <c r="B9025" s="1">
        <v>9018</v>
      </c>
      <c r="C9025" s="1" t="s">
        <v>26658</v>
      </c>
      <c r="D9025" s="1" t="s">
        <v>26659</v>
      </c>
      <c r="E9025" s="1" t="s">
        <v>26660</v>
      </c>
    </row>
    <row r="9026" spans="2:5" x14ac:dyDescent="0.15">
      <c r="B9026" s="1">
        <v>9019</v>
      </c>
      <c r="C9026" s="1" t="s">
        <v>26661</v>
      </c>
      <c r="D9026" s="1" t="s">
        <v>26662</v>
      </c>
      <c r="E9026" s="1" t="s">
        <v>26663</v>
      </c>
    </row>
    <row r="9027" spans="2:5" x14ac:dyDescent="0.15">
      <c r="B9027" s="1">
        <v>9020</v>
      </c>
      <c r="C9027" s="1" t="s">
        <v>26664</v>
      </c>
      <c r="D9027" s="1" t="s">
        <v>26665</v>
      </c>
      <c r="E9027" s="1" t="s">
        <v>26666</v>
      </c>
    </row>
    <row r="9028" spans="2:5" x14ac:dyDescent="0.15">
      <c r="B9028" s="1">
        <v>9021</v>
      </c>
      <c r="C9028" s="1" t="s">
        <v>26667</v>
      </c>
      <c r="D9028" s="1" t="s">
        <v>5004</v>
      </c>
      <c r="E9028" s="1" t="s">
        <v>4086</v>
      </c>
    </row>
    <row r="9029" spans="2:5" x14ac:dyDescent="0.15">
      <c r="B9029" s="1">
        <v>9022</v>
      </c>
      <c r="C9029" s="1" t="s">
        <v>26668</v>
      </c>
      <c r="D9029" s="1" t="s">
        <v>26669</v>
      </c>
      <c r="E9029" s="1" t="s">
        <v>26670</v>
      </c>
    </row>
    <row r="9030" spans="2:5" x14ac:dyDescent="0.15">
      <c r="B9030" s="1">
        <v>9023</v>
      </c>
      <c r="C9030" s="1" t="s">
        <v>26671</v>
      </c>
      <c r="D9030" s="1" t="s">
        <v>26672</v>
      </c>
      <c r="E9030" s="1" t="s">
        <v>26673</v>
      </c>
    </row>
    <row r="9031" spans="2:5" x14ac:dyDescent="0.15">
      <c r="B9031" s="1">
        <v>9024</v>
      </c>
      <c r="C9031" s="1" t="s">
        <v>26674</v>
      </c>
      <c r="D9031" s="1" t="s">
        <v>26675</v>
      </c>
      <c r="E9031" s="1" t="s">
        <v>26676</v>
      </c>
    </row>
    <row r="9032" spans="2:5" x14ac:dyDescent="0.15">
      <c r="B9032" s="1">
        <v>9025</v>
      </c>
      <c r="C9032" s="1" t="s">
        <v>26677</v>
      </c>
      <c r="D9032" s="1" t="s">
        <v>26678</v>
      </c>
      <c r="E9032" s="1" t="s">
        <v>26679</v>
      </c>
    </row>
    <row r="9033" spans="2:5" x14ac:dyDescent="0.15">
      <c r="B9033" s="1">
        <v>9026</v>
      </c>
      <c r="C9033" s="1" t="s">
        <v>26680</v>
      </c>
      <c r="D9033" s="1" t="s">
        <v>26681</v>
      </c>
      <c r="E9033" s="1" t="s">
        <v>26682</v>
      </c>
    </row>
    <row r="9034" spans="2:5" x14ac:dyDescent="0.15">
      <c r="B9034" s="1">
        <v>9027</v>
      </c>
      <c r="C9034" s="1" t="s">
        <v>26683</v>
      </c>
      <c r="D9034" s="1" t="s">
        <v>26684</v>
      </c>
      <c r="E9034" s="1" t="s">
        <v>26685</v>
      </c>
    </row>
    <row r="9035" spans="2:5" x14ac:dyDescent="0.15">
      <c r="B9035" s="1">
        <v>9028</v>
      </c>
      <c r="C9035" s="1" t="s">
        <v>26686</v>
      </c>
      <c r="D9035" s="1" t="s">
        <v>26687</v>
      </c>
      <c r="E9035" s="1" t="s">
        <v>26688</v>
      </c>
    </row>
    <row r="9036" spans="2:5" x14ac:dyDescent="0.15">
      <c r="B9036" s="1">
        <v>9029</v>
      </c>
      <c r="C9036" s="1" t="s">
        <v>26689</v>
      </c>
      <c r="D9036" s="1" t="s">
        <v>26690</v>
      </c>
      <c r="E9036" s="1" t="s">
        <v>26691</v>
      </c>
    </row>
    <row r="9037" spans="2:5" x14ac:dyDescent="0.15">
      <c r="B9037" s="1">
        <v>9030</v>
      </c>
      <c r="C9037" s="1" t="s">
        <v>26692</v>
      </c>
      <c r="D9037" s="1" t="s">
        <v>26693</v>
      </c>
      <c r="E9037" s="1" t="s">
        <v>26694</v>
      </c>
    </row>
    <row r="9038" spans="2:5" x14ac:dyDescent="0.15">
      <c r="B9038" s="1">
        <v>9031</v>
      </c>
      <c r="C9038" s="1" t="s">
        <v>26695</v>
      </c>
      <c r="D9038" s="1" t="s">
        <v>26696</v>
      </c>
      <c r="E9038" s="1" t="s">
        <v>26697</v>
      </c>
    </row>
    <row r="9039" spans="2:5" x14ac:dyDescent="0.15">
      <c r="B9039" s="1">
        <v>9032</v>
      </c>
      <c r="C9039" s="1" t="s">
        <v>26698</v>
      </c>
      <c r="D9039" s="1" t="s">
        <v>26699</v>
      </c>
      <c r="E9039" s="1" t="s">
        <v>26700</v>
      </c>
    </row>
    <row r="9040" spans="2:5" x14ac:dyDescent="0.15">
      <c r="B9040" s="1">
        <v>9033</v>
      </c>
      <c r="C9040" s="1" t="s">
        <v>26701</v>
      </c>
      <c r="D9040" s="1" t="s">
        <v>26702</v>
      </c>
      <c r="E9040" s="1" t="s">
        <v>26703</v>
      </c>
    </row>
    <row r="9041" spans="2:5" x14ac:dyDescent="0.15">
      <c r="B9041" s="1">
        <v>9034</v>
      </c>
      <c r="C9041" s="1" t="s">
        <v>26704</v>
      </c>
      <c r="D9041" s="1" t="s">
        <v>26705</v>
      </c>
      <c r="E9041" s="1" t="s">
        <v>26706</v>
      </c>
    </row>
    <row r="9042" spans="2:5" x14ac:dyDescent="0.15">
      <c r="B9042" s="1">
        <v>9035</v>
      </c>
      <c r="C9042" s="1" t="s">
        <v>26707</v>
      </c>
      <c r="D9042" s="1" t="s">
        <v>26708</v>
      </c>
      <c r="E9042" s="1" t="s">
        <v>26709</v>
      </c>
    </row>
    <row r="9043" spans="2:5" x14ac:dyDescent="0.15">
      <c r="B9043" s="1">
        <v>9036</v>
      </c>
      <c r="C9043" s="1" t="s">
        <v>26710</v>
      </c>
      <c r="D9043" s="1" t="s">
        <v>26711</v>
      </c>
      <c r="E9043" s="1" t="s">
        <v>26712</v>
      </c>
    </row>
    <row r="9044" spans="2:5" x14ac:dyDescent="0.15">
      <c r="B9044" s="1">
        <v>9037</v>
      </c>
      <c r="C9044" s="1" t="s">
        <v>26713</v>
      </c>
      <c r="D9044" s="1" t="s">
        <v>26714</v>
      </c>
      <c r="E9044" s="1" t="s">
        <v>26715</v>
      </c>
    </row>
    <row r="9045" spans="2:5" x14ac:dyDescent="0.15">
      <c r="B9045" s="1">
        <v>9038</v>
      </c>
      <c r="C9045" s="1" t="s">
        <v>26716</v>
      </c>
      <c r="D9045" s="1" t="s">
        <v>26717</v>
      </c>
      <c r="E9045" s="1" t="s">
        <v>26718</v>
      </c>
    </row>
    <row r="9046" spans="2:5" x14ac:dyDescent="0.15">
      <c r="B9046" s="1">
        <v>9039</v>
      </c>
      <c r="C9046" s="1" t="s">
        <v>26719</v>
      </c>
      <c r="D9046" s="1" t="s">
        <v>26720</v>
      </c>
      <c r="E9046" s="1" t="s">
        <v>26721</v>
      </c>
    </row>
    <row r="9047" spans="2:5" x14ac:dyDescent="0.15">
      <c r="B9047" s="1">
        <v>9040</v>
      </c>
      <c r="C9047" s="1" t="s">
        <v>26722</v>
      </c>
      <c r="D9047" s="1" t="s">
        <v>26723</v>
      </c>
      <c r="E9047" s="1" t="s">
        <v>4214</v>
      </c>
    </row>
    <row r="9048" spans="2:5" x14ac:dyDescent="0.15">
      <c r="B9048" s="1">
        <v>9041</v>
      </c>
      <c r="C9048" s="1" t="s">
        <v>26724</v>
      </c>
      <c r="D9048" s="1" t="s">
        <v>26725</v>
      </c>
      <c r="E9048" s="1" t="s">
        <v>26726</v>
      </c>
    </row>
    <row r="9049" spans="2:5" x14ac:dyDescent="0.15">
      <c r="B9049" s="1">
        <v>9042</v>
      </c>
      <c r="C9049" s="1" t="s">
        <v>26727</v>
      </c>
      <c r="D9049" s="1" t="s">
        <v>26728</v>
      </c>
      <c r="E9049" s="1" t="s">
        <v>26729</v>
      </c>
    </row>
    <row r="9050" spans="2:5" x14ac:dyDescent="0.15">
      <c r="B9050" s="1">
        <v>9043</v>
      </c>
      <c r="C9050" s="1" t="s">
        <v>26730</v>
      </c>
      <c r="D9050" s="1" t="s">
        <v>26731</v>
      </c>
      <c r="E9050" s="1" t="s">
        <v>26732</v>
      </c>
    </row>
    <row r="9051" spans="2:5" x14ac:dyDescent="0.15">
      <c r="B9051" s="1">
        <v>9044</v>
      </c>
      <c r="C9051" s="1" t="s">
        <v>26733</v>
      </c>
      <c r="D9051" s="1" t="s">
        <v>26734</v>
      </c>
      <c r="E9051" s="1" t="s">
        <v>26735</v>
      </c>
    </row>
    <row r="9052" spans="2:5" x14ac:dyDescent="0.15">
      <c r="B9052" s="1">
        <v>9045</v>
      </c>
      <c r="C9052" s="1" t="s">
        <v>26736</v>
      </c>
      <c r="D9052" s="1" t="s">
        <v>26737</v>
      </c>
      <c r="E9052" s="1" t="s">
        <v>26738</v>
      </c>
    </row>
    <row r="9053" spans="2:5" x14ac:dyDescent="0.15">
      <c r="B9053" s="1">
        <v>9046</v>
      </c>
      <c r="C9053" s="1" t="s">
        <v>26739</v>
      </c>
      <c r="D9053" s="1" t="s">
        <v>26740</v>
      </c>
      <c r="E9053" s="1" t="s">
        <v>26741</v>
      </c>
    </row>
    <row r="9054" spans="2:5" x14ac:dyDescent="0.15">
      <c r="B9054" s="1">
        <v>9047</v>
      </c>
      <c r="C9054" s="1" t="s">
        <v>26742</v>
      </c>
      <c r="D9054" s="1" t="s">
        <v>26743</v>
      </c>
      <c r="E9054" s="1" t="s">
        <v>26744</v>
      </c>
    </row>
    <row r="9055" spans="2:5" x14ac:dyDescent="0.15">
      <c r="B9055" s="1">
        <v>9048</v>
      </c>
      <c r="C9055" s="1" t="s">
        <v>26745</v>
      </c>
      <c r="D9055" s="1" t="s">
        <v>26746</v>
      </c>
      <c r="E9055" s="1" t="s">
        <v>26747</v>
      </c>
    </row>
    <row r="9056" spans="2:5" x14ac:dyDescent="0.15">
      <c r="B9056" s="1">
        <v>9049</v>
      </c>
      <c r="C9056" s="1" t="s">
        <v>26748</v>
      </c>
      <c r="D9056" s="1" t="s">
        <v>26749</v>
      </c>
      <c r="E9056" s="1" t="s">
        <v>26750</v>
      </c>
    </row>
    <row r="9057" spans="2:5" x14ac:dyDescent="0.15">
      <c r="B9057" s="1">
        <v>9050</v>
      </c>
      <c r="C9057" s="1" t="s">
        <v>26751</v>
      </c>
      <c r="D9057" s="1" t="s">
        <v>4415</v>
      </c>
      <c r="E9057" s="1" t="s">
        <v>26752</v>
      </c>
    </row>
    <row r="9058" spans="2:5" x14ac:dyDescent="0.15">
      <c r="B9058" s="1">
        <v>9051</v>
      </c>
      <c r="C9058" s="1" t="s">
        <v>26753</v>
      </c>
      <c r="D9058" s="1" t="s">
        <v>26754</v>
      </c>
      <c r="E9058" s="1" t="s">
        <v>26755</v>
      </c>
    </row>
    <row r="9059" spans="2:5" x14ac:dyDescent="0.15">
      <c r="B9059" s="1">
        <v>9052</v>
      </c>
      <c r="C9059" s="1" t="s">
        <v>26756</v>
      </c>
      <c r="D9059" s="1" t="s">
        <v>26757</v>
      </c>
      <c r="E9059" s="1" t="s">
        <v>26758</v>
      </c>
    </row>
    <row r="9060" spans="2:5" x14ac:dyDescent="0.15">
      <c r="B9060" s="1">
        <v>9053</v>
      </c>
      <c r="C9060" s="1" t="s">
        <v>26759</v>
      </c>
      <c r="D9060" s="1" t="s">
        <v>26760</v>
      </c>
      <c r="E9060" s="1" t="s">
        <v>26761</v>
      </c>
    </row>
    <row r="9061" spans="2:5" x14ac:dyDescent="0.15">
      <c r="B9061" s="1">
        <v>9054</v>
      </c>
      <c r="C9061" s="1" t="s">
        <v>26762</v>
      </c>
      <c r="D9061" s="1" t="s">
        <v>26763</v>
      </c>
      <c r="E9061" s="1" t="s">
        <v>26764</v>
      </c>
    </row>
    <row r="9062" spans="2:5" x14ac:dyDescent="0.15">
      <c r="B9062" s="1">
        <v>9055</v>
      </c>
      <c r="C9062" s="1" t="s">
        <v>26765</v>
      </c>
      <c r="D9062" s="1" t="s">
        <v>26766</v>
      </c>
      <c r="E9062" s="1" t="s">
        <v>26767</v>
      </c>
    </row>
    <row r="9063" spans="2:5" x14ac:dyDescent="0.15">
      <c r="B9063" s="1">
        <v>9056</v>
      </c>
      <c r="C9063" s="1" t="s">
        <v>26768</v>
      </c>
      <c r="D9063" s="1" t="s">
        <v>26769</v>
      </c>
      <c r="E9063" s="1" t="s">
        <v>26770</v>
      </c>
    </row>
    <row r="9064" spans="2:5" x14ac:dyDescent="0.15">
      <c r="B9064" s="1">
        <v>9057</v>
      </c>
      <c r="C9064" s="1" t="s">
        <v>26771</v>
      </c>
      <c r="D9064" s="1" t="s">
        <v>9827</v>
      </c>
      <c r="E9064" s="1" t="s">
        <v>26772</v>
      </c>
    </row>
    <row r="9065" spans="2:5" x14ac:dyDescent="0.15">
      <c r="B9065" s="1">
        <v>9058</v>
      </c>
      <c r="C9065" s="1" t="s">
        <v>26773</v>
      </c>
      <c r="D9065" s="1" t="s">
        <v>26774</v>
      </c>
      <c r="E9065" s="1" t="s">
        <v>26775</v>
      </c>
    </row>
    <row r="9066" spans="2:5" x14ac:dyDescent="0.15">
      <c r="B9066" s="1">
        <v>9059</v>
      </c>
      <c r="C9066" s="1" t="s">
        <v>26776</v>
      </c>
      <c r="D9066" s="1" t="s">
        <v>26777</v>
      </c>
      <c r="E9066" s="1" t="s">
        <v>26778</v>
      </c>
    </row>
    <row r="9067" spans="2:5" x14ac:dyDescent="0.15">
      <c r="B9067" s="1">
        <v>9060</v>
      </c>
      <c r="C9067" s="1" t="s">
        <v>26779</v>
      </c>
      <c r="D9067" s="1" t="s">
        <v>26780</v>
      </c>
      <c r="E9067" s="1" t="s">
        <v>26781</v>
      </c>
    </row>
    <row r="9068" spans="2:5" x14ac:dyDescent="0.15">
      <c r="B9068" s="1">
        <v>9061</v>
      </c>
      <c r="C9068" s="1" t="s">
        <v>26782</v>
      </c>
      <c r="D9068" s="1" t="s">
        <v>43</v>
      </c>
      <c r="E9068" s="1" t="s">
        <v>26783</v>
      </c>
    </row>
    <row r="9069" spans="2:5" x14ac:dyDescent="0.15">
      <c r="B9069" s="1">
        <v>9062</v>
      </c>
      <c r="C9069" s="1" t="s">
        <v>26784</v>
      </c>
      <c r="D9069" s="1" t="s">
        <v>26785</v>
      </c>
      <c r="E9069" s="1" t="s">
        <v>26786</v>
      </c>
    </row>
    <row r="9070" spans="2:5" x14ac:dyDescent="0.15">
      <c r="B9070" s="1">
        <v>9063</v>
      </c>
      <c r="C9070" s="1" t="s">
        <v>26787</v>
      </c>
      <c r="D9070" s="1" t="s">
        <v>26788</v>
      </c>
      <c r="E9070" s="1" t="s">
        <v>26789</v>
      </c>
    </row>
    <row r="9071" spans="2:5" x14ac:dyDescent="0.15">
      <c r="B9071" s="1">
        <v>9064</v>
      </c>
      <c r="C9071" s="1" t="s">
        <v>26790</v>
      </c>
      <c r="D9071" s="1" t="s">
        <v>26791</v>
      </c>
      <c r="E9071" s="1" t="s">
        <v>26792</v>
      </c>
    </row>
    <row r="9072" spans="2:5" x14ac:dyDescent="0.15">
      <c r="B9072" s="1">
        <v>9065</v>
      </c>
      <c r="C9072" s="1" t="s">
        <v>26793</v>
      </c>
      <c r="D9072" s="1" t="s">
        <v>26794</v>
      </c>
      <c r="E9072" s="1" t="s">
        <v>26795</v>
      </c>
    </row>
    <row r="9073" spans="2:5" x14ac:dyDescent="0.15">
      <c r="B9073" s="1">
        <v>9066</v>
      </c>
      <c r="C9073" s="1" t="s">
        <v>26796</v>
      </c>
      <c r="D9073" s="1" t="s">
        <v>26797</v>
      </c>
      <c r="E9073" s="1" t="s">
        <v>26798</v>
      </c>
    </row>
    <row r="9074" spans="2:5" x14ac:dyDescent="0.15">
      <c r="B9074" s="1">
        <v>9067</v>
      </c>
      <c r="C9074" s="1" t="s">
        <v>26799</v>
      </c>
      <c r="D9074" s="1" t="s">
        <v>26800</v>
      </c>
      <c r="E9074" s="1" t="s">
        <v>26801</v>
      </c>
    </row>
    <row r="9075" spans="2:5" x14ac:dyDescent="0.15">
      <c r="B9075" s="1">
        <v>9068</v>
      </c>
      <c r="C9075" s="1" t="s">
        <v>26802</v>
      </c>
      <c r="D9075" s="1" t="s">
        <v>26803</v>
      </c>
      <c r="E9075" s="1" t="s">
        <v>26804</v>
      </c>
    </row>
    <row r="9076" spans="2:5" x14ac:dyDescent="0.15">
      <c r="B9076" s="1">
        <v>9069</v>
      </c>
      <c r="C9076" s="1" t="s">
        <v>26805</v>
      </c>
      <c r="D9076" s="1" t="s">
        <v>26806</v>
      </c>
      <c r="E9076" s="1" t="s">
        <v>26807</v>
      </c>
    </row>
    <row r="9077" spans="2:5" x14ac:dyDescent="0.15">
      <c r="B9077" s="1">
        <v>9070</v>
      </c>
      <c r="C9077" s="1" t="s">
        <v>26808</v>
      </c>
      <c r="D9077" s="1" t="s">
        <v>26809</v>
      </c>
      <c r="E9077" s="1" t="s">
        <v>26810</v>
      </c>
    </row>
    <row r="9078" spans="2:5" x14ac:dyDescent="0.15">
      <c r="B9078" s="1">
        <v>9071</v>
      </c>
      <c r="C9078" s="1" t="s">
        <v>26811</v>
      </c>
      <c r="D9078" s="1" t="s">
        <v>26812</v>
      </c>
      <c r="E9078" s="1" t="s">
        <v>26813</v>
      </c>
    </row>
    <row r="9079" spans="2:5" x14ac:dyDescent="0.15">
      <c r="B9079" s="1">
        <v>9072</v>
      </c>
      <c r="C9079" s="1" t="s">
        <v>26814</v>
      </c>
      <c r="D9079" s="1" t="s">
        <v>26815</v>
      </c>
      <c r="E9079" s="1" t="s">
        <v>26816</v>
      </c>
    </row>
    <row r="9080" spans="2:5" x14ac:dyDescent="0.15">
      <c r="B9080" s="1">
        <v>9073</v>
      </c>
      <c r="C9080" s="1" t="s">
        <v>26817</v>
      </c>
      <c r="D9080" s="1" t="s">
        <v>26818</v>
      </c>
      <c r="E9080" s="1" t="s">
        <v>26819</v>
      </c>
    </row>
    <row r="9081" spans="2:5" x14ac:dyDescent="0.15">
      <c r="B9081" s="1">
        <v>9074</v>
      </c>
      <c r="C9081" s="1" t="s">
        <v>26820</v>
      </c>
      <c r="D9081" s="1" t="s">
        <v>26821</v>
      </c>
      <c r="E9081" s="1" t="s">
        <v>26822</v>
      </c>
    </row>
    <row r="9082" spans="2:5" x14ac:dyDescent="0.15">
      <c r="B9082" s="1">
        <v>9075</v>
      </c>
      <c r="C9082" s="1" t="s">
        <v>26823</v>
      </c>
      <c r="D9082" s="1" t="s">
        <v>26824</v>
      </c>
      <c r="E9082" s="1" t="s">
        <v>26825</v>
      </c>
    </row>
    <row r="9083" spans="2:5" x14ac:dyDescent="0.15">
      <c r="B9083" s="1">
        <v>9076</v>
      </c>
      <c r="C9083" s="1" t="s">
        <v>26826</v>
      </c>
      <c r="D9083" s="1" t="s">
        <v>26827</v>
      </c>
      <c r="E9083" s="1" t="s">
        <v>26828</v>
      </c>
    </row>
    <row r="9084" spans="2:5" x14ac:dyDescent="0.15">
      <c r="B9084" s="1">
        <v>9077</v>
      </c>
      <c r="C9084" s="1" t="s">
        <v>26829</v>
      </c>
      <c r="D9084" s="1" t="s">
        <v>26830</v>
      </c>
      <c r="E9084" s="1" t="s">
        <v>26831</v>
      </c>
    </row>
    <row r="9085" spans="2:5" x14ac:dyDescent="0.15">
      <c r="B9085" s="1">
        <v>9078</v>
      </c>
      <c r="C9085" s="1" t="s">
        <v>26832</v>
      </c>
      <c r="D9085" s="1" t="s">
        <v>26833</v>
      </c>
      <c r="E9085" s="1" t="s">
        <v>26834</v>
      </c>
    </row>
    <row r="9086" spans="2:5" x14ac:dyDescent="0.15">
      <c r="B9086" s="1">
        <v>9079</v>
      </c>
      <c r="C9086" s="1" t="s">
        <v>26835</v>
      </c>
      <c r="D9086" s="1" t="s">
        <v>26836</v>
      </c>
      <c r="E9086" s="1" t="s">
        <v>26837</v>
      </c>
    </row>
    <row r="9087" spans="2:5" x14ac:dyDescent="0.15">
      <c r="B9087" s="1">
        <v>9080</v>
      </c>
      <c r="C9087" s="1" t="s">
        <v>26838</v>
      </c>
      <c r="D9087" s="1" t="s">
        <v>26839</v>
      </c>
      <c r="E9087" s="1" t="s">
        <v>26840</v>
      </c>
    </row>
    <row r="9088" spans="2:5" x14ac:dyDescent="0.15">
      <c r="B9088" s="1">
        <v>9081</v>
      </c>
      <c r="C9088" s="1" t="s">
        <v>26841</v>
      </c>
      <c r="D9088" s="1" t="s">
        <v>26842</v>
      </c>
      <c r="E9088" s="1" t="s">
        <v>26843</v>
      </c>
    </row>
    <row r="9089" spans="2:5" x14ac:dyDescent="0.15">
      <c r="B9089" s="1">
        <v>9082</v>
      </c>
      <c r="C9089" s="1" t="s">
        <v>26844</v>
      </c>
      <c r="D9089" s="1" t="s">
        <v>26845</v>
      </c>
      <c r="E9089" s="1" t="s">
        <v>26846</v>
      </c>
    </row>
    <row r="9090" spans="2:5" x14ac:dyDescent="0.15">
      <c r="B9090" s="1">
        <v>9083</v>
      </c>
      <c r="C9090" s="1" t="s">
        <v>26847</v>
      </c>
      <c r="D9090" s="1" t="s">
        <v>26848</v>
      </c>
      <c r="E9090" s="1" t="s">
        <v>26849</v>
      </c>
    </row>
    <row r="9091" spans="2:5" x14ac:dyDescent="0.15">
      <c r="B9091" s="1">
        <v>9084</v>
      </c>
      <c r="C9091" s="1" t="s">
        <v>26850</v>
      </c>
      <c r="D9091" s="1" t="s">
        <v>26851</v>
      </c>
      <c r="E9091" s="1" t="s">
        <v>26852</v>
      </c>
    </row>
    <row r="9092" spans="2:5" x14ac:dyDescent="0.15">
      <c r="B9092" s="1">
        <v>9085</v>
      </c>
      <c r="C9092" s="1" t="s">
        <v>26853</v>
      </c>
      <c r="D9092" s="1" t="s">
        <v>26854</v>
      </c>
      <c r="E9092" s="1" t="s">
        <v>26855</v>
      </c>
    </row>
    <row r="9093" spans="2:5" x14ac:dyDescent="0.15">
      <c r="B9093" s="1">
        <v>9086</v>
      </c>
      <c r="C9093" s="1" t="s">
        <v>26856</v>
      </c>
      <c r="D9093" s="1" t="s">
        <v>26857</v>
      </c>
      <c r="E9093" s="1" t="s">
        <v>26858</v>
      </c>
    </row>
    <row r="9094" spans="2:5" x14ac:dyDescent="0.15">
      <c r="B9094" s="1">
        <v>9087</v>
      </c>
      <c r="C9094" s="1" t="s">
        <v>26859</v>
      </c>
      <c r="D9094" s="1" t="s">
        <v>26860</v>
      </c>
      <c r="E9094" s="1" t="s">
        <v>26861</v>
      </c>
    </row>
    <row r="9095" spans="2:5" x14ac:dyDescent="0.15">
      <c r="B9095" s="1">
        <v>9088</v>
      </c>
      <c r="C9095" s="1" t="s">
        <v>26862</v>
      </c>
      <c r="D9095" s="1" t="s">
        <v>26863</v>
      </c>
      <c r="E9095" s="1" t="s">
        <v>26864</v>
      </c>
    </row>
    <row r="9096" spans="2:5" x14ac:dyDescent="0.15">
      <c r="B9096" s="1">
        <v>9089</v>
      </c>
      <c r="C9096" s="1" t="s">
        <v>26865</v>
      </c>
      <c r="D9096" s="1" t="s">
        <v>26866</v>
      </c>
      <c r="E9096" s="1" t="s">
        <v>26867</v>
      </c>
    </row>
    <row r="9097" spans="2:5" x14ac:dyDescent="0.15">
      <c r="B9097" s="1">
        <v>9090</v>
      </c>
      <c r="C9097" s="1" t="s">
        <v>26868</v>
      </c>
      <c r="D9097" s="1" t="s">
        <v>26869</v>
      </c>
      <c r="E9097" s="1" t="s">
        <v>26870</v>
      </c>
    </row>
    <row r="9098" spans="2:5" x14ac:dyDescent="0.15">
      <c r="B9098" s="1">
        <v>9091</v>
      </c>
      <c r="C9098" s="1" t="s">
        <v>26871</v>
      </c>
      <c r="D9098" s="1" t="s">
        <v>26872</v>
      </c>
      <c r="E9098" s="1" t="s">
        <v>26873</v>
      </c>
    </row>
    <row r="9099" spans="2:5" x14ac:dyDescent="0.15">
      <c r="B9099" s="1">
        <v>9092</v>
      </c>
      <c r="C9099" s="1" t="s">
        <v>26874</v>
      </c>
      <c r="D9099" s="1" t="s">
        <v>26875</v>
      </c>
      <c r="E9099" s="1" t="s">
        <v>26876</v>
      </c>
    </row>
    <row r="9100" spans="2:5" x14ac:dyDescent="0.15">
      <c r="B9100" s="1">
        <v>9093</v>
      </c>
      <c r="C9100" s="1" t="s">
        <v>26877</v>
      </c>
      <c r="D9100" s="1" t="s">
        <v>26878</v>
      </c>
      <c r="E9100" s="1" t="s">
        <v>26879</v>
      </c>
    </row>
    <row r="9101" spans="2:5" x14ac:dyDescent="0.15">
      <c r="B9101" s="1">
        <v>9094</v>
      </c>
      <c r="C9101" s="1" t="s">
        <v>26880</v>
      </c>
      <c r="D9101" s="1" t="s">
        <v>26881</v>
      </c>
      <c r="E9101" s="1" t="s">
        <v>26882</v>
      </c>
    </row>
    <row r="9102" spans="2:5" x14ac:dyDescent="0.15">
      <c r="B9102" s="1">
        <v>9095</v>
      </c>
      <c r="C9102" s="1" t="s">
        <v>26883</v>
      </c>
      <c r="D9102" s="1" t="s">
        <v>26884</v>
      </c>
      <c r="E9102" s="1" t="s">
        <v>26885</v>
      </c>
    </row>
    <row r="9103" spans="2:5" x14ac:dyDescent="0.15">
      <c r="B9103" s="1">
        <v>9096</v>
      </c>
      <c r="C9103" s="1" t="s">
        <v>26886</v>
      </c>
      <c r="D9103" s="1" t="s">
        <v>26887</v>
      </c>
      <c r="E9103" s="1" t="s">
        <v>26888</v>
      </c>
    </row>
    <row r="9104" spans="2:5" x14ac:dyDescent="0.15">
      <c r="B9104" s="1">
        <v>9097</v>
      </c>
      <c r="C9104" s="1" t="s">
        <v>26889</v>
      </c>
      <c r="D9104" s="1" t="s">
        <v>26890</v>
      </c>
      <c r="E9104" s="1" t="s">
        <v>26891</v>
      </c>
    </row>
    <row r="9105" spans="2:5" x14ac:dyDescent="0.15">
      <c r="B9105" s="1">
        <v>9098</v>
      </c>
      <c r="C9105" s="1" t="s">
        <v>26892</v>
      </c>
      <c r="D9105" s="1" t="s">
        <v>26893</v>
      </c>
      <c r="E9105" s="1" t="s">
        <v>26894</v>
      </c>
    </row>
    <row r="9106" spans="2:5" x14ac:dyDescent="0.15">
      <c r="B9106" s="1">
        <v>9099</v>
      </c>
      <c r="C9106" s="1" t="s">
        <v>26895</v>
      </c>
      <c r="D9106" s="1" t="s">
        <v>23708</v>
      </c>
      <c r="E9106" s="1" t="s">
        <v>26896</v>
      </c>
    </row>
    <row r="9107" spans="2:5" x14ac:dyDescent="0.15">
      <c r="B9107" s="1">
        <v>9100</v>
      </c>
      <c r="C9107" s="1" t="s">
        <v>26897</v>
      </c>
      <c r="D9107" s="1" t="s">
        <v>26898</v>
      </c>
      <c r="E9107" s="1" t="s">
        <v>26899</v>
      </c>
    </row>
    <row r="9108" spans="2:5" x14ac:dyDescent="0.15">
      <c r="B9108" s="1">
        <v>9101</v>
      </c>
      <c r="C9108" s="1" t="s">
        <v>26900</v>
      </c>
      <c r="D9108" s="1" t="s">
        <v>26901</v>
      </c>
      <c r="E9108" s="1" t="s">
        <v>26902</v>
      </c>
    </row>
    <row r="9109" spans="2:5" x14ac:dyDescent="0.15">
      <c r="B9109" s="1">
        <v>9102</v>
      </c>
      <c r="C9109" s="1" t="s">
        <v>26903</v>
      </c>
      <c r="D9109" s="1" t="s">
        <v>26904</v>
      </c>
      <c r="E9109" s="1" t="s">
        <v>26905</v>
      </c>
    </row>
    <row r="9110" spans="2:5" x14ac:dyDescent="0.15">
      <c r="B9110" s="1">
        <v>9103</v>
      </c>
      <c r="C9110" s="1" t="s">
        <v>26906</v>
      </c>
      <c r="D9110" s="1" t="s">
        <v>26907</v>
      </c>
      <c r="E9110" s="1" t="s">
        <v>26908</v>
      </c>
    </row>
    <row r="9111" spans="2:5" x14ac:dyDescent="0.15">
      <c r="B9111" s="1">
        <v>9104</v>
      </c>
      <c r="C9111" s="1" t="s">
        <v>26909</v>
      </c>
      <c r="D9111" s="1" t="s">
        <v>26910</v>
      </c>
      <c r="E9111" s="1" t="s">
        <v>26911</v>
      </c>
    </row>
    <row r="9112" spans="2:5" x14ac:dyDescent="0.15">
      <c r="B9112" s="1">
        <v>9105</v>
      </c>
      <c r="C9112" s="1" t="s">
        <v>26912</v>
      </c>
      <c r="D9112" s="1" t="s">
        <v>26913</v>
      </c>
      <c r="E9112" s="1" t="s">
        <v>26914</v>
      </c>
    </row>
    <row r="9113" spans="2:5" x14ac:dyDescent="0.15">
      <c r="B9113" s="1">
        <v>9106</v>
      </c>
      <c r="C9113" s="1" t="s">
        <v>26915</v>
      </c>
      <c r="D9113" s="1" t="s">
        <v>26916</v>
      </c>
      <c r="E9113" s="1" t="s">
        <v>26917</v>
      </c>
    </row>
    <row r="9114" spans="2:5" x14ac:dyDescent="0.15">
      <c r="B9114" s="1">
        <v>9107</v>
      </c>
      <c r="C9114" s="1" t="s">
        <v>26918</v>
      </c>
      <c r="D9114" s="1" t="s">
        <v>26919</v>
      </c>
      <c r="E9114" s="1" t="s">
        <v>26920</v>
      </c>
    </row>
    <row r="9115" spans="2:5" x14ac:dyDescent="0.15">
      <c r="B9115" s="1">
        <v>9108</v>
      </c>
      <c r="C9115" s="1" t="s">
        <v>26921</v>
      </c>
      <c r="D9115" s="1" t="s">
        <v>26922</v>
      </c>
      <c r="E9115" s="1" t="s">
        <v>26923</v>
      </c>
    </row>
    <row r="9116" spans="2:5" x14ac:dyDescent="0.15">
      <c r="B9116" s="1">
        <v>9109</v>
      </c>
      <c r="C9116" s="1" t="s">
        <v>26924</v>
      </c>
      <c r="D9116" s="1" t="s">
        <v>26925</v>
      </c>
      <c r="E9116" s="1" t="s">
        <v>26926</v>
      </c>
    </row>
    <row r="9117" spans="2:5" x14ac:dyDescent="0.15">
      <c r="B9117" s="1">
        <v>9110</v>
      </c>
      <c r="C9117" s="1" t="s">
        <v>26927</v>
      </c>
      <c r="D9117" s="1" t="s">
        <v>26928</v>
      </c>
      <c r="E9117" s="1" t="s">
        <v>26929</v>
      </c>
    </row>
    <row r="9118" spans="2:5" x14ac:dyDescent="0.15">
      <c r="B9118" s="1">
        <v>9111</v>
      </c>
      <c r="C9118" s="1" t="s">
        <v>26930</v>
      </c>
      <c r="D9118" s="1" t="s">
        <v>26931</v>
      </c>
      <c r="E9118" s="1" t="s">
        <v>26932</v>
      </c>
    </row>
    <row r="9119" spans="2:5" x14ac:dyDescent="0.15">
      <c r="B9119" s="1">
        <v>9112</v>
      </c>
      <c r="C9119" s="1" t="s">
        <v>26933</v>
      </c>
      <c r="D9119" s="1" t="s">
        <v>26934</v>
      </c>
      <c r="E9119" s="1" t="s">
        <v>26935</v>
      </c>
    </row>
    <row r="9120" spans="2:5" x14ac:dyDescent="0.15">
      <c r="B9120" s="1">
        <v>9113</v>
      </c>
      <c r="C9120" s="1" t="s">
        <v>26936</v>
      </c>
      <c r="D9120" s="1" t="s">
        <v>26937</v>
      </c>
      <c r="E9120" s="1" t="s">
        <v>26938</v>
      </c>
    </row>
    <row r="9121" spans="2:5" x14ac:dyDescent="0.15">
      <c r="B9121" s="1">
        <v>9114</v>
      </c>
      <c r="C9121" s="1" t="s">
        <v>26939</v>
      </c>
      <c r="D9121" s="1" t="s">
        <v>26940</v>
      </c>
      <c r="E9121" s="1" t="s">
        <v>26941</v>
      </c>
    </row>
    <row r="9122" spans="2:5" x14ac:dyDescent="0.15">
      <c r="B9122" s="1">
        <v>9115</v>
      </c>
      <c r="C9122" s="1" t="s">
        <v>26942</v>
      </c>
      <c r="D9122" s="1" t="s">
        <v>26943</v>
      </c>
      <c r="E9122" s="1" t="s">
        <v>26944</v>
      </c>
    </row>
    <row r="9123" spans="2:5" x14ac:dyDescent="0.15">
      <c r="B9123" s="1">
        <v>9116</v>
      </c>
      <c r="C9123" s="1" t="s">
        <v>26945</v>
      </c>
      <c r="D9123" s="1" t="s">
        <v>26946</v>
      </c>
      <c r="E9123" s="1" t="s">
        <v>26947</v>
      </c>
    </row>
    <row r="9124" spans="2:5" x14ac:dyDescent="0.15">
      <c r="B9124" s="1">
        <v>9117</v>
      </c>
      <c r="C9124" s="1" t="s">
        <v>26948</v>
      </c>
      <c r="D9124" s="1" t="s">
        <v>26949</v>
      </c>
      <c r="E9124" s="1" t="s">
        <v>26950</v>
      </c>
    </row>
    <row r="9125" spans="2:5" x14ac:dyDescent="0.15">
      <c r="B9125" s="1">
        <v>9118</v>
      </c>
      <c r="C9125" s="1" t="s">
        <v>26951</v>
      </c>
      <c r="D9125" s="1" t="s">
        <v>26952</v>
      </c>
      <c r="E9125" s="1" t="s">
        <v>26953</v>
      </c>
    </row>
    <row r="9126" spans="2:5" x14ac:dyDescent="0.15">
      <c r="B9126" s="1">
        <v>9119</v>
      </c>
      <c r="C9126" s="1" t="s">
        <v>26954</v>
      </c>
      <c r="D9126" s="1" t="s">
        <v>26955</v>
      </c>
      <c r="E9126" s="1" t="s">
        <v>26956</v>
      </c>
    </row>
    <row r="9127" spans="2:5" x14ac:dyDescent="0.15">
      <c r="B9127" s="1">
        <v>9120</v>
      </c>
      <c r="C9127" s="1" t="s">
        <v>26957</v>
      </c>
      <c r="D9127" s="1" t="s">
        <v>26958</v>
      </c>
      <c r="E9127" s="1" t="s">
        <v>26959</v>
      </c>
    </row>
    <row r="9128" spans="2:5" x14ac:dyDescent="0.15">
      <c r="B9128" s="1">
        <v>9121</v>
      </c>
      <c r="C9128" s="1" t="s">
        <v>26960</v>
      </c>
      <c r="D9128" s="1" t="s">
        <v>26961</v>
      </c>
      <c r="E9128" s="1" t="s">
        <v>26962</v>
      </c>
    </row>
    <row r="9129" spans="2:5" x14ac:dyDescent="0.15">
      <c r="B9129" s="1">
        <v>9122</v>
      </c>
      <c r="C9129" s="1" t="s">
        <v>26963</v>
      </c>
      <c r="D9129" s="1" t="s">
        <v>43</v>
      </c>
      <c r="E9129" s="1" t="s">
        <v>26964</v>
      </c>
    </row>
    <row r="9130" spans="2:5" x14ac:dyDescent="0.15">
      <c r="B9130" s="1">
        <v>9123</v>
      </c>
      <c r="C9130" s="1" t="s">
        <v>26965</v>
      </c>
      <c r="D9130" s="1" t="s">
        <v>26966</v>
      </c>
      <c r="E9130" s="1" t="s">
        <v>26967</v>
      </c>
    </row>
    <row r="9131" spans="2:5" x14ac:dyDescent="0.15">
      <c r="B9131" s="1">
        <v>9124</v>
      </c>
      <c r="C9131" s="1" t="s">
        <v>26968</v>
      </c>
      <c r="D9131" s="1" t="s">
        <v>26969</v>
      </c>
      <c r="E9131" s="1" t="s">
        <v>26970</v>
      </c>
    </row>
    <row r="9132" spans="2:5" x14ac:dyDescent="0.15">
      <c r="B9132" s="1">
        <v>9125</v>
      </c>
      <c r="C9132" s="1" t="s">
        <v>26971</v>
      </c>
      <c r="D9132" s="1" t="s">
        <v>26972</v>
      </c>
      <c r="E9132" s="1" t="s">
        <v>26973</v>
      </c>
    </row>
    <row r="9133" spans="2:5" x14ac:dyDescent="0.15">
      <c r="B9133" s="1">
        <v>9126</v>
      </c>
      <c r="C9133" s="1" t="s">
        <v>26974</v>
      </c>
      <c r="D9133" s="1" t="s">
        <v>26975</v>
      </c>
      <c r="E9133" s="1" t="s">
        <v>26976</v>
      </c>
    </row>
    <row r="9134" spans="2:5" x14ac:dyDescent="0.15">
      <c r="B9134" s="1">
        <v>9127</v>
      </c>
      <c r="C9134" s="1" t="s">
        <v>26977</v>
      </c>
      <c r="D9134" s="1" t="s">
        <v>26978</v>
      </c>
      <c r="E9134" s="1" t="s">
        <v>26979</v>
      </c>
    </row>
    <row r="9135" spans="2:5" x14ac:dyDescent="0.15">
      <c r="B9135" s="1">
        <v>9128</v>
      </c>
      <c r="C9135" s="1" t="s">
        <v>26980</v>
      </c>
      <c r="D9135" s="1" t="s">
        <v>26981</v>
      </c>
      <c r="E9135" s="1" t="s">
        <v>26982</v>
      </c>
    </row>
    <row r="9136" spans="2:5" x14ac:dyDescent="0.15">
      <c r="B9136" s="1">
        <v>9129</v>
      </c>
      <c r="C9136" s="1" t="s">
        <v>26983</v>
      </c>
      <c r="D9136" s="1" t="s">
        <v>26984</v>
      </c>
      <c r="E9136" s="1" t="s">
        <v>26985</v>
      </c>
    </row>
    <row r="9137" spans="2:5" x14ac:dyDescent="0.15">
      <c r="B9137" s="1">
        <v>9130</v>
      </c>
      <c r="C9137" s="1" t="s">
        <v>26986</v>
      </c>
      <c r="D9137" s="1" t="s">
        <v>26987</v>
      </c>
      <c r="E9137" s="1" t="s">
        <v>26988</v>
      </c>
    </row>
    <row r="9138" spans="2:5" x14ac:dyDescent="0.15">
      <c r="B9138" s="1">
        <v>9131</v>
      </c>
      <c r="C9138" s="1" t="s">
        <v>26989</v>
      </c>
      <c r="D9138" s="1" t="s">
        <v>26990</v>
      </c>
      <c r="E9138" s="1" t="s">
        <v>26991</v>
      </c>
    </row>
    <row r="9139" spans="2:5" x14ac:dyDescent="0.15">
      <c r="B9139" s="1">
        <v>9132</v>
      </c>
      <c r="C9139" s="1" t="s">
        <v>26992</v>
      </c>
      <c r="D9139" s="1" t="s">
        <v>26993</v>
      </c>
      <c r="E9139" s="1" t="s">
        <v>26994</v>
      </c>
    </row>
    <row r="9140" spans="2:5" x14ac:dyDescent="0.15">
      <c r="B9140" s="1">
        <v>9133</v>
      </c>
      <c r="C9140" s="1" t="s">
        <v>26995</v>
      </c>
      <c r="D9140" s="1" t="s">
        <v>26996</v>
      </c>
      <c r="E9140" s="1" t="s">
        <v>26997</v>
      </c>
    </row>
    <row r="9141" spans="2:5" x14ac:dyDescent="0.15">
      <c r="B9141" s="1">
        <v>9134</v>
      </c>
      <c r="C9141" s="1" t="s">
        <v>26998</v>
      </c>
      <c r="D9141" s="1" t="s">
        <v>26999</v>
      </c>
      <c r="E9141" s="1" t="s">
        <v>27000</v>
      </c>
    </row>
    <row r="9142" spans="2:5" x14ac:dyDescent="0.15">
      <c r="B9142" s="1">
        <v>9135</v>
      </c>
      <c r="C9142" s="1" t="s">
        <v>27001</v>
      </c>
      <c r="D9142" s="1" t="s">
        <v>27002</v>
      </c>
      <c r="E9142" s="1" t="s">
        <v>27003</v>
      </c>
    </row>
    <row r="9143" spans="2:5" x14ac:dyDescent="0.15">
      <c r="B9143" s="1">
        <v>9136</v>
      </c>
      <c r="C9143" s="1" t="s">
        <v>27004</v>
      </c>
      <c r="D9143" s="1" t="s">
        <v>27005</v>
      </c>
      <c r="E9143" s="1" t="s">
        <v>27006</v>
      </c>
    </row>
    <row r="9144" spans="2:5" x14ac:dyDescent="0.15">
      <c r="B9144" s="1">
        <v>9137</v>
      </c>
      <c r="C9144" s="1" t="s">
        <v>27007</v>
      </c>
      <c r="D9144" s="1" t="s">
        <v>27008</v>
      </c>
      <c r="E9144" s="1" t="s">
        <v>27009</v>
      </c>
    </row>
    <row r="9145" spans="2:5" x14ac:dyDescent="0.15">
      <c r="B9145" s="1">
        <v>9138</v>
      </c>
      <c r="C9145" s="1" t="s">
        <v>27010</v>
      </c>
      <c r="D9145" s="1" t="s">
        <v>27011</v>
      </c>
      <c r="E9145" s="1" t="s">
        <v>27012</v>
      </c>
    </row>
    <row r="9146" spans="2:5" x14ac:dyDescent="0.15">
      <c r="B9146" s="1">
        <v>9139</v>
      </c>
      <c r="C9146" s="1" t="s">
        <v>27013</v>
      </c>
      <c r="D9146" s="1" t="s">
        <v>27014</v>
      </c>
      <c r="E9146" s="1" t="s">
        <v>27015</v>
      </c>
    </row>
    <row r="9147" spans="2:5" x14ac:dyDescent="0.15">
      <c r="B9147" s="1">
        <v>9140</v>
      </c>
      <c r="C9147" s="1" t="s">
        <v>27016</v>
      </c>
      <c r="D9147" s="1" t="s">
        <v>27017</v>
      </c>
      <c r="E9147" s="1" t="s">
        <v>27018</v>
      </c>
    </row>
    <row r="9148" spans="2:5" x14ac:dyDescent="0.15">
      <c r="B9148" s="1">
        <v>9141</v>
      </c>
      <c r="C9148" s="1" t="s">
        <v>27019</v>
      </c>
      <c r="D9148" s="1" t="s">
        <v>27020</v>
      </c>
      <c r="E9148" s="1" t="s">
        <v>27021</v>
      </c>
    </row>
    <row r="9149" spans="2:5" x14ac:dyDescent="0.15">
      <c r="B9149" s="1">
        <v>9142</v>
      </c>
      <c r="C9149" s="1" t="s">
        <v>27022</v>
      </c>
      <c r="D9149" s="1" t="s">
        <v>27023</v>
      </c>
      <c r="E9149" s="1" t="s">
        <v>27024</v>
      </c>
    </row>
    <row r="9150" spans="2:5" x14ac:dyDescent="0.15">
      <c r="B9150" s="1">
        <v>9143</v>
      </c>
      <c r="C9150" s="1" t="s">
        <v>27025</v>
      </c>
      <c r="D9150" s="1" t="s">
        <v>27026</v>
      </c>
      <c r="E9150" s="1" t="s">
        <v>27027</v>
      </c>
    </row>
    <row r="9151" spans="2:5" x14ac:dyDescent="0.15">
      <c r="B9151" s="1">
        <v>9144</v>
      </c>
      <c r="C9151" s="1" t="s">
        <v>27028</v>
      </c>
      <c r="D9151" s="1" t="s">
        <v>27029</v>
      </c>
      <c r="E9151" s="1" t="s">
        <v>27030</v>
      </c>
    </row>
    <row r="9152" spans="2:5" x14ac:dyDescent="0.15">
      <c r="B9152" s="1">
        <v>9145</v>
      </c>
      <c r="C9152" s="1" t="s">
        <v>27031</v>
      </c>
      <c r="D9152" s="1" t="s">
        <v>27032</v>
      </c>
      <c r="E9152" s="1" t="s">
        <v>27033</v>
      </c>
    </row>
    <row r="9153" spans="2:5" x14ac:dyDescent="0.15">
      <c r="B9153" s="1">
        <v>9146</v>
      </c>
      <c r="C9153" s="1" t="s">
        <v>27034</v>
      </c>
      <c r="D9153" s="1" t="s">
        <v>27035</v>
      </c>
      <c r="E9153" s="1" t="s">
        <v>27036</v>
      </c>
    </row>
    <row r="9154" spans="2:5" x14ac:dyDescent="0.15">
      <c r="B9154" s="1">
        <v>9147</v>
      </c>
      <c r="C9154" s="1" t="s">
        <v>27037</v>
      </c>
      <c r="D9154" s="1" t="s">
        <v>27038</v>
      </c>
      <c r="E9154" s="1" t="s">
        <v>27039</v>
      </c>
    </row>
    <row r="9155" spans="2:5" x14ac:dyDescent="0.15">
      <c r="B9155" s="1">
        <v>9148</v>
      </c>
      <c r="C9155" s="1" t="s">
        <v>27040</v>
      </c>
      <c r="D9155" s="1" t="s">
        <v>27041</v>
      </c>
      <c r="E9155" s="1" t="s">
        <v>27042</v>
      </c>
    </row>
    <row r="9156" spans="2:5" x14ac:dyDescent="0.15">
      <c r="B9156" s="1">
        <v>9149</v>
      </c>
      <c r="C9156" s="1" t="s">
        <v>27043</v>
      </c>
      <c r="D9156" s="1" t="s">
        <v>27044</v>
      </c>
      <c r="E9156" s="1" t="s">
        <v>27045</v>
      </c>
    </row>
    <row r="9157" spans="2:5" x14ac:dyDescent="0.15">
      <c r="B9157" s="1">
        <v>9150</v>
      </c>
      <c r="C9157" s="1" t="s">
        <v>27046</v>
      </c>
      <c r="D9157" s="1" t="s">
        <v>27047</v>
      </c>
      <c r="E9157" s="1" t="s">
        <v>27048</v>
      </c>
    </row>
    <row r="9158" spans="2:5" x14ac:dyDescent="0.15">
      <c r="B9158" s="1">
        <v>9151</v>
      </c>
      <c r="C9158" s="1" t="s">
        <v>27049</v>
      </c>
      <c r="D9158" s="1" t="s">
        <v>24263</v>
      </c>
      <c r="E9158" s="1" t="s">
        <v>27050</v>
      </c>
    </row>
    <row r="9159" spans="2:5" x14ac:dyDescent="0.15">
      <c r="B9159" s="1">
        <v>9152</v>
      </c>
      <c r="C9159" s="1" t="s">
        <v>27051</v>
      </c>
      <c r="D9159" s="1" t="s">
        <v>23600</v>
      </c>
      <c r="E9159" s="1" t="s">
        <v>27052</v>
      </c>
    </row>
    <row r="9160" spans="2:5" x14ac:dyDescent="0.15">
      <c r="B9160" s="1">
        <v>9153</v>
      </c>
      <c r="C9160" s="1" t="s">
        <v>27053</v>
      </c>
      <c r="D9160" s="1" t="s">
        <v>27054</v>
      </c>
      <c r="E9160" s="1" t="s">
        <v>27055</v>
      </c>
    </row>
    <row r="9161" spans="2:5" x14ac:dyDescent="0.15">
      <c r="B9161" s="1">
        <v>9154</v>
      </c>
      <c r="C9161" s="1" t="s">
        <v>27056</v>
      </c>
      <c r="D9161" s="1" t="s">
        <v>24272</v>
      </c>
      <c r="E9161" s="1" t="s">
        <v>27057</v>
      </c>
    </row>
    <row r="9162" spans="2:5" x14ac:dyDescent="0.15">
      <c r="B9162" s="1">
        <v>9155</v>
      </c>
      <c r="C9162" s="1" t="s">
        <v>27058</v>
      </c>
      <c r="D9162" s="1" t="s">
        <v>27059</v>
      </c>
      <c r="E9162" s="1" t="s">
        <v>27060</v>
      </c>
    </row>
    <row r="9163" spans="2:5" x14ac:dyDescent="0.15">
      <c r="B9163" s="1">
        <v>9156</v>
      </c>
      <c r="C9163" s="1" t="s">
        <v>27061</v>
      </c>
      <c r="D9163" s="1" t="s">
        <v>24260</v>
      </c>
      <c r="E9163" s="1" t="s">
        <v>27062</v>
      </c>
    </row>
    <row r="9164" spans="2:5" x14ac:dyDescent="0.15">
      <c r="B9164" s="1">
        <v>9157</v>
      </c>
      <c r="C9164" s="1" t="s">
        <v>27063</v>
      </c>
      <c r="D9164" s="1" t="s">
        <v>27064</v>
      </c>
      <c r="E9164" s="1" t="s">
        <v>27065</v>
      </c>
    </row>
    <row r="9165" spans="2:5" x14ac:dyDescent="0.15">
      <c r="B9165" s="1">
        <v>9158</v>
      </c>
      <c r="C9165" s="1" t="s">
        <v>27066</v>
      </c>
      <c r="D9165" s="1" t="s">
        <v>27067</v>
      </c>
      <c r="E9165" s="1" t="s">
        <v>27068</v>
      </c>
    </row>
    <row r="9166" spans="2:5" x14ac:dyDescent="0.15">
      <c r="B9166" s="1">
        <v>9159</v>
      </c>
      <c r="C9166" s="1" t="s">
        <v>27069</v>
      </c>
      <c r="D9166" s="1" t="s">
        <v>27070</v>
      </c>
      <c r="E9166" s="1" t="s">
        <v>27071</v>
      </c>
    </row>
    <row r="9167" spans="2:5" x14ac:dyDescent="0.15">
      <c r="B9167" s="1">
        <v>9160</v>
      </c>
      <c r="C9167" s="1" t="s">
        <v>27072</v>
      </c>
      <c r="D9167" s="1" t="s">
        <v>27073</v>
      </c>
      <c r="E9167" s="1" t="s">
        <v>27074</v>
      </c>
    </row>
    <row r="9168" spans="2:5" x14ac:dyDescent="0.15">
      <c r="B9168" s="1">
        <v>9161</v>
      </c>
      <c r="C9168" s="1" t="s">
        <v>27075</v>
      </c>
      <c r="D9168" s="1" t="s">
        <v>27076</v>
      </c>
      <c r="E9168" s="1" t="s">
        <v>27077</v>
      </c>
    </row>
    <row r="9169" spans="2:5" x14ac:dyDescent="0.15">
      <c r="B9169" s="1">
        <v>9162</v>
      </c>
      <c r="C9169" s="1" t="s">
        <v>27078</v>
      </c>
      <c r="D9169" s="1" t="s">
        <v>27079</v>
      </c>
      <c r="E9169" s="1" t="s">
        <v>27080</v>
      </c>
    </row>
    <row r="9170" spans="2:5" x14ac:dyDescent="0.15">
      <c r="B9170" s="1">
        <v>9163</v>
      </c>
      <c r="C9170" s="1" t="s">
        <v>27081</v>
      </c>
      <c r="D9170" s="1" t="s">
        <v>27082</v>
      </c>
      <c r="E9170" s="1" t="s">
        <v>27083</v>
      </c>
    </row>
    <row r="9171" spans="2:5" x14ac:dyDescent="0.15">
      <c r="B9171" s="1">
        <v>9164</v>
      </c>
      <c r="C9171" s="1" t="s">
        <v>27084</v>
      </c>
      <c r="D9171" s="1" t="s">
        <v>27085</v>
      </c>
      <c r="E9171" s="1" t="s">
        <v>27086</v>
      </c>
    </row>
    <row r="9172" spans="2:5" x14ac:dyDescent="0.15">
      <c r="B9172" s="1">
        <v>9165</v>
      </c>
      <c r="C9172" s="1" t="s">
        <v>27087</v>
      </c>
      <c r="D9172" s="1" t="s">
        <v>27088</v>
      </c>
      <c r="E9172" s="1" t="s">
        <v>27089</v>
      </c>
    </row>
    <row r="9173" spans="2:5" x14ac:dyDescent="0.15">
      <c r="B9173" s="1">
        <v>9166</v>
      </c>
      <c r="C9173" s="1" t="s">
        <v>27090</v>
      </c>
      <c r="D9173" s="1" t="s">
        <v>27091</v>
      </c>
      <c r="E9173" s="1" t="s">
        <v>27092</v>
      </c>
    </row>
    <row r="9174" spans="2:5" x14ac:dyDescent="0.15">
      <c r="B9174" s="1">
        <v>9167</v>
      </c>
      <c r="C9174" s="1" t="s">
        <v>27093</v>
      </c>
      <c r="D9174" s="1" t="s">
        <v>27094</v>
      </c>
      <c r="E9174" s="1" t="s">
        <v>27095</v>
      </c>
    </row>
    <row r="9175" spans="2:5" x14ac:dyDescent="0.15">
      <c r="B9175" s="1">
        <v>9168</v>
      </c>
      <c r="C9175" s="1" t="s">
        <v>27096</v>
      </c>
      <c r="D9175" s="1" t="s">
        <v>27097</v>
      </c>
      <c r="E9175" s="1" t="s">
        <v>27097</v>
      </c>
    </row>
    <row r="9176" spans="2:5" x14ac:dyDescent="0.15">
      <c r="B9176" s="1">
        <v>9169</v>
      </c>
      <c r="C9176" s="1" t="s">
        <v>27098</v>
      </c>
      <c r="D9176" s="1" t="s">
        <v>27099</v>
      </c>
      <c r="E9176" s="1" t="s">
        <v>27100</v>
      </c>
    </row>
    <row r="9177" spans="2:5" x14ac:dyDescent="0.15">
      <c r="B9177" s="1">
        <v>9170</v>
      </c>
      <c r="C9177" s="1" t="s">
        <v>27101</v>
      </c>
      <c r="D9177" s="1" t="s">
        <v>27102</v>
      </c>
      <c r="E9177" s="1" t="s">
        <v>27103</v>
      </c>
    </row>
    <row r="9178" spans="2:5" x14ac:dyDescent="0.15">
      <c r="B9178" s="1">
        <v>9171</v>
      </c>
      <c r="C9178" s="1" t="s">
        <v>27104</v>
      </c>
      <c r="D9178" s="1" t="s">
        <v>27105</v>
      </c>
      <c r="E9178" s="1" t="s">
        <v>27106</v>
      </c>
    </row>
    <row r="9179" spans="2:5" x14ac:dyDescent="0.15">
      <c r="B9179" s="1">
        <v>9172</v>
      </c>
      <c r="C9179" s="1" t="s">
        <v>27107</v>
      </c>
      <c r="D9179" s="1" t="s">
        <v>27108</v>
      </c>
      <c r="E9179" s="1" t="s">
        <v>27109</v>
      </c>
    </row>
    <row r="9180" spans="2:5" x14ac:dyDescent="0.15">
      <c r="B9180" s="1">
        <v>9173</v>
      </c>
      <c r="C9180" s="1" t="s">
        <v>27110</v>
      </c>
      <c r="D9180" s="1" t="s">
        <v>27111</v>
      </c>
      <c r="E9180" s="1" t="s">
        <v>27112</v>
      </c>
    </row>
    <row r="9181" spans="2:5" x14ac:dyDescent="0.15">
      <c r="B9181" s="1">
        <v>9174</v>
      </c>
      <c r="C9181" s="1" t="s">
        <v>27113</v>
      </c>
      <c r="D9181" s="1" t="s">
        <v>27114</v>
      </c>
      <c r="E9181" s="1" t="s">
        <v>27115</v>
      </c>
    </row>
    <row r="9182" spans="2:5" x14ac:dyDescent="0.15">
      <c r="B9182" s="1">
        <v>9175</v>
      </c>
      <c r="C9182" s="1" t="s">
        <v>27116</v>
      </c>
      <c r="D9182" s="1" t="s">
        <v>27117</v>
      </c>
      <c r="E9182" s="1" t="s">
        <v>27118</v>
      </c>
    </row>
    <row r="9183" spans="2:5" x14ac:dyDescent="0.15">
      <c r="B9183" s="1">
        <v>9176</v>
      </c>
      <c r="C9183" s="1" t="s">
        <v>27119</v>
      </c>
      <c r="D9183" s="1" t="s">
        <v>27120</v>
      </c>
      <c r="E9183" s="1" t="s">
        <v>27121</v>
      </c>
    </row>
    <row r="9184" spans="2:5" x14ac:dyDescent="0.15">
      <c r="B9184" s="1">
        <v>9177</v>
      </c>
      <c r="C9184" s="1" t="s">
        <v>27122</v>
      </c>
      <c r="D9184" s="1" t="s">
        <v>27123</v>
      </c>
      <c r="E9184" s="1" t="s">
        <v>27124</v>
      </c>
    </row>
    <row r="9185" spans="2:5" x14ac:dyDescent="0.15">
      <c r="B9185" s="1">
        <v>9178</v>
      </c>
      <c r="C9185" s="1" t="s">
        <v>27125</v>
      </c>
      <c r="D9185" s="1" t="s">
        <v>27126</v>
      </c>
      <c r="E9185" s="1" t="s">
        <v>27127</v>
      </c>
    </row>
    <row r="9186" spans="2:5" x14ac:dyDescent="0.15">
      <c r="B9186" s="1">
        <v>9179</v>
      </c>
      <c r="C9186" s="1" t="s">
        <v>27128</v>
      </c>
      <c r="D9186" s="1" t="s">
        <v>27129</v>
      </c>
      <c r="E9186" s="1" t="s">
        <v>27130</v>
      </c>
    </row>
    <row r="9187" spans="2:5" x14ac:dyDescent="0.15">
      <c r="B9187" s="1">
        <v>9180</v>
      </c>
      <c r="C9187" s="1" t="s">
        <v>27131</v>
      </c>
      <c r="D9187" s="1" t="s">
        <v>27132</v>
      </c>
      <c r="E9187" s="1" t="s">
        <v>27133</v>
      </c>
    </row>
    <row r="9188" spans="2:5" x14ac:dyDescent="0.15">
      <c r="B9188" s="1">
        <v>9181</v>
      </c>
      <c r="C9188" s="1" t="s">
        <v>27134</v>
      </c>
      <c r="D9188" s="1" t="s">
        <v>27135</v>
      </c>
      <c r="E9188" s="1" t="s">
        <v>27136</v>
      </c>
    </row>
    <row r="9189" spans="2:5" x14ac:dyDescent="0.15">
      <c r="B9189" s="1">
        <v>9182</v>
      </c>
      <c r="C9189" s="1" t="s">
        <v>27137</v>
      </c>
      <c r="D9189" s="1" t="s">
        <v>27138</v>
      </c>
      <c r="E9189" s="1" t="s">
        <v>27139</v>
      </c>
    </row>
    <row r="9190" spans="2:5" x14ac:dyDescent="0.15">
      <c r="B9190" s="1">
        <v>9183</v>
      </c>
      <c r="C9190" s="1" t="s">
        <v>27140</v>
      </c>
      <c r="D9190" s="1" t="s">
        <v>27141</v>
      </c>
      <c r="E9190" s="1" t="s">
        <v>27142</v>
      </c>
    </row>
    <row r="9191" spans="2:5" x14ac:dyDescent="0.15">
      <c r="B9191" s="1">
        <v>9184</v>
      </c>
      <c r="C9191" s="1" t="s">
        <v>27143</v>
      </c>
      <c r="D9191" s="1" t="s">
        <v>27144</v>
      </c>
      <c r="E9191" s="1" t="s">
        <v>27145</v>
      </c>
    </row>
    <row r="9192" spans="2:5" x14ac:dyDescent="0.15">
      <c r="B9192" s="1">
        <v>9185</v>
      </c>
      <c r="C9192" s="1" t="s">
        <v>27146</v>
      </c>
      <c r="D9192" s="1" t="s">
        <v>27147</v>
      </c>
      <c r="E9192" s="1" t="s">
        <v>27148</v>
      </c>
    </row>
    <row r="9193" spans="2:5" x14ac:dyDescent="0.15">
      <c r="B9193" s="1">
        <v>9186</v>
      </c>
      <c r="C9193" s="1" t="s">
        <v>27149</v>
      </c>
      <c r="D9193" s="1" t="s">
        <v>27150</v>
      </c>
      <c r="E9193" s="1" t="s">
        <v>27151</v>
      </c>
    </row>
    <row r="9194" spans="2:5" x14ac:dyDescent="0.15">
      <c r="B9194" s="1">
        <v>9187</v>
      </c>
      <c r="C9194" s="1" t="s">
        <v>27152</v>
      </c>
      <c r="D9194" s="1" t="s">
        <v>27153</v>
      </c>
      <c r="E9194" s="1" t="s">
        <v>27154</v>
      </c>
    </row>
    <row r="9195" spans="2:5" x14ac:dyDescent="0.15">
      <c r="B9195" s="1">
        <v>9188</v>
      </c>
      <c r="C9195" s="1" t="s">
        <v>27155</v>
      </c>
      <c r="D9195" s="1" t="s">
        <v>27156</v>
      </c>
      <c r="E9195" s="1" t="s">
        <v>27157</v>
      </c>
    </row>
    <row r="9196" spans="2:5" x14ac:dyDescent="0.15">
      <c r="B9196" s="1">
        <v>9189</v>
      </c>
      <c r="C9196" s="1" t="s">
        <v>27158</v>
      </c>
      <c r="D9196" s="1" t="s">
        <v>27159</v>
      </c>
      <c r="E9196" s="1" t="s">
        <v>27160</v>
      </c>
    </row>
    <row r="9197" spans="2:5" x14ac:dyDescent="0.15">
      <c r="B9197" s="1">
        <v>9190</v>
      </c>
      <c r="C9197" s="1" t="s">
        <v>27161</v>
      </c>
      <c r="D9197" s="1" t="s">
        <v>27162</v>
      </c>
      <c r="E9197" s="1" t="s">
        <v>27163</v>
      </c>
    </row>
    <row r="9198" spans="2:5" x14ac:dyDescent="0.15">
      <c r="B9198" s="1">
        <v>9191</v>
      </c>
      <c r="C9198" s="1" t="s">
        <v>27164</v>
      </c>
      <c r="D9198" s="1" t="s">
        <v>27165</v>
      </c>
      <c r="E9198" s="1" t="s">
        <v>27166</v>
      </c>
    </row>
    <row r="9199" spans="2:5" x14ac:dyDescent="0.15">
      <c r="B9199" s="1">
        <v>9192</v>
      </c>
      <c r="C9199" s="1" t="s">
        <v>27167</v>
      </c>
      <c r="D9199" s="1" t="s">
        <v>27168</v>
      </c>
      <c r="E9199" s="1" t="s">
        <v>27169</v>
      </c>
    </row>
    <row r="9200" spans="2:5" x14ac:dyDescent="0.15">
      <c r="B9200" s="1">
        <v>9193</v>
      </c>
      <c r="C9200" s="1" t="s">
        <v>27170</v>
      </c>
      <c r="D9200" s="1" t="s">
        <v>14185</v>
      </c>
      <c r="E9200" s="1" t="s">
        <v>27171</v>
      </c>
    </row>
    <row r="9201" spans="2:5" x14ac:dyDescent="0.15">
      <c r="B9201" s="1">
        <v>9194</v>
      </c>
      <c r="C9201" s="1" t="s">
        <v>27172</v>
      </c>
      <c r="D9201" s="1" t="s">
        <v>27173</v>
      </c>
      <c r="E9201" s="1" t="s">
        <v>27174</v>
      </c>
    </row>
    <row r="9202" spans="2:5" x14ac:dyDescent="0.15">
      <c r="B9202" s="1">
        <v>9195</v>
      </c>
      <c r="C9202" s="1" t="s">
        <v>27175</v>
      </c>
      <c r="D9202" s="1" t="s">
        <v>27176</v>
      </c>
      <c r="E9202" s="1" t="s">
        <v>27177</v>
      </c>
    </row>
    <row r="9203" spans="2:5" x14ac:dyDescent="0.15">
      <c r="B9203" s="1">
        <v>9196</v>
      </c>
      <c r="C9203" s="1" t="s">
        <v>27178</v>
      </c>
      <c r="D9203" s="1" t="s">
        <v>27179</v>
      </c>
      <c r="E9203" s="1" t="s">
        <v>27180</v>
      </c>
    </row>
    <row r="9204" spans="2:5" x14ac:dyDescent="0.15">
      <c r="B9204" s="1">
        <v>9197</v>
      </c>
      <c r="C9204" s="1" t="s">
        <v>27181</v>
      </c>
      <c r="D9204" s="1" t="s">
        <v>27182</v>
      </c>
      <c r="E9204" s="1" t="s">
        <v>27183</v>
      </c>
    </row>
    <row r="9205" spans="2:5" x14ac:dyDescent="0.15">
      <c r="B9205" s="1">
        <v>9198</v>
      </c>
      <c r="C9205" s="1" t="s">
        <v>27184</v>
      </c>
      <c r="D9205" s="1" t="s">
        <v>27185</v>
      </c>
      <c r="E9205" s="1" t="s">
        <v>27186</v>
      </c>
    </row>
    <row r="9206" spans="2:5" x14ac:dyDescent="0.15">
      <c r="B9206" s="1">
        <v>9199</v>
      </c>
      <c r="C9206" s="1" t="s">
        <v>27187</v>
      </c>
      <c r="D9206" s="1" t="s">
        <v>27188</v>
      </c>
      <c r="E9206" s="1" t="s">
        <v>27189</v>
      </c>
    </row>
    <row r="9207" spans="2:5" x14ac:dyDescent="0.15">
      <c r="B9207" s="1">
        <v>9200</v>
      </c>
      <c r="C9207" s="1" t="s">
        <v>27190</v>
      </c>
      <c r="D9207" s="1" t="s">
        <v>27191</v>
      </c>
      <c r="E9207" s="1" t="s">
        <v>27192</v>
      </c>
    </row>
    <row r="9208" spans="2:5" x14ac:dyDescent="0.15">
      <c r="B9208" s="1">
        <v>9201</v>
      </c>
      <c r="C9208" s="1" t="s">
        <v>27193</v>
      </c>
      <c r="D9208" s="1" t="s">
        <v>27194</v>
      </c>
      <c r="E9208" s="1" t="s">
        <v>27195</v>
      </c>
    </row>
    <row r="9209" spans="2:5" x14ac:dyDescent="0.15">
      <c r="B9209" s="1">
        <v>9202</v>
      </c>
      <c r="C9209" s="1" t="s">
        <v>27196</v>
      </c>
      <c r="D9209" s="1" t="s">
        <v>27197</v>
      </c>
      <c r="E9209" s="1" t="s">
        <v>27198</v>
      </c>
    </row>
    <row r="9210" spans="2:5" x14ac:dyDescent="0.15">
      <c r="B9210" s="1">
        <v>9203</v>
      </c>
      <c r="C9210" s="1" t="s">
        <v>27199</v>
      </c>
      <c r="D9210" s="1" t="s">
        <v>27200</v>
      </c>
      <c r="E9210" s="1" t="s">
        <v>27201</v>
      </c>
    </row>
    <row r="9211" spans="2:5" x14ac:dyDescent="0.15">
      <c r="B9211" s="1">
        <v>9204</v>
      </c>
      <c r="C9211" s="1" t="s">
        <v>27202</v>
      </c>
      <c r="D9211" s="1" t="s">
        <v>27203</v>
      </c>
      <c r="E9211" s="1" t="s">
        <v>27204</v>
      </c>
    </row>
    <row r="9212" spans="2:5" x14ac:dyDescent="0.15">
      <c r="B9212" s="1">
        <v>9205</v>
      </c>
      <c r="C9212" s="1" t="s">
        <v>27205</v>
      </c>
      <c r="D9212" s="1" t="s">
        <v>27206</v>
      </c>
      <c r="E9212" s="1" t="s">
        <v>27207</v>
      </c>
    </row>
    <row r="9213" spans="2:5" x14ac:dyDescent="0.15">
      <c r="B9213" s="1">
        <v>9206</v>
      </c>
      <c r="C9213" s="1" t="s">
        <v>27208</v>
      </c>
      <c r="D9213" s="1" t="s">
        <v>27209</v>
      </c>
      <c r="E9213" s="1" t="s">
        <v>27210</v>
      </c>
    </row>
    <row r="9214" spans="2:5" x14ac:dyDescent="0.15">
      <c r="B9214" s="1">
        <v>9207</v>
      </c>
      <c r="C9214" s="1" t="s">
        <v>27211</v>
      </c>
      <c r="D9214" s="1" t="s">
        <v>27212</v>
      </c>
      <c r="E9214" s="1" t="s">
        <v>27213</v>
      </c>
    </row>
    <row r="9215" spans="2:5" x14ac:dyDescent="0.15">
      <c r="B9215" s="1">
        <v>9208</v>
      </c>
      <c r="C9215" s="1" t="s">
        <v>27214</v>
      </c>
      <c r="D9215" s="1" t="s">
        <v>27215</v>
      </c>
      <c r="E9215" s="1" t="s">
        <v>27216</v>
      </c>
    </row>
    <row r="9216" spans="2:5" x14ac:dyDescent="0.15">
      <c r="B9216" s="1">
        <v>9209</v>
      </c>
      <c r="C9216" s="1" t="s">
        <v>27217</v>
      </c>
      <c r="D9216" s="1" t="s">
        <v>27218</v>
      </c>
      <c r="E9216" s="1" t="s">
        <v>27219</v>
      </c>
    </row>
    <row r="9217" spans="2:5" x14ac:dyDescent="0.15">
      <c r="B9217" s="1">
        <v>9210</v>
      </c>
      <c r="C9217" s="1" t="s">
        <v>27220</v>
      </c>
      <c r="D9217" s="1" t="s">
        <v>27221</v>
      </c>
      <c r="E9217" s="1" t="s">
        <v>27222</v>
      </c>
    </row>
    <row r="9218" spans="2:5" x14ac:dyDescent="0.15">
      <c r="B9218" s="1">
        <v>9211</v>
      </c>
      <c r="C9218" s="1" t="s">
        <v>27223</v>
      </c>
      <c r="D9218" s="1" t="s">
        <v>27224</v>
      </c>
      <c r="E9218" s="1" t="s">
        <v>27225</v>
      </c>
    </row>
    <row r="9219" spans="2:5" x14ac:dyDescent="0.15">
      <c r="B9219" s="1">
        <v>9212</v>
      </c>
      <c r="C9219" s="1" t="s">
        <v>27226</v>
      </c>
      <c r="D9219" s="1" t="s">
        <v>27227</v>
      </c>
      <c r="E9219" s="1" t="s">
        <v>27228</v>
      </c>
    </row>
    <row r="9220" spans="2:5" x14ac:dyDescent="0.15">
      <c r="B9220" s="1">
        <v>9213</v>
      </c>
      <c r="C9220" s="1" t="s">
        <v>27229</v>
      </c>
      <c r="D9220" s="1" t="s">
        <v>27230</v>
      </c>
      <c r="E9220" s="1" t="s">
        <v>27231</v>
      </c>
    </row>
    <row r="9221" spans="2:5" x14ac:dyDescent="0.15">
      <c r="B9221" s="1">
        <v>9214</v>
      </c>
      <c r="C9221" s="1" t="s">
        <v>27232</v>
      </c>
      <c r="D9221" s="1" t="s">
        <v>27233</v>
      </c>
      <c r="E9221" s="1" t="s">
        <v>27234</v>
      </c>
    </row>
    <row r="9222" spans="2:5" x14ac:dyDescent="0.15">
      <c r="B9222" s="1">
        <v>9215</v>
      </c>
      <c r="C9222" s="1" t="s">
        <v>27235</v>
      </c>
      <c r="D9222" s="1" t="s">
        <v>27236</v>
      </c>
      <c r="E9222" s="1" t="s">
        <v>27237</v>
      </c>
    </row>
    <row r="9223" spans="2:5" x14ac:dyDescent="0.15">
      <c r="B9223" s="1">
        <v>9216</v>
      </c>
      <c r="C9223" s="1" t="s">
        <v>27238</v>
      </c>
      <c r="D9223" s="1" t="s">
        <v>27239</v>
      </c>
      <c r="E9223" s="1" t="s">
        <v>27240</v>
      </c>
    </row>
    <row r="9224" spans="2:5" x14ac:dyDescent="0.15">
      <c r="B9224" s="1">
        <v>9217</v>
      </c>
      <c r="C9224" s="1" t="s">
        <v>27241</v>
      </c>
      <c r="D9224" s="1" t="s">
        <v>27242</v>
      </c>
      <c r="E9224" s="1" t="s">
        <v>27243</v>
      </c>
    </row>
    <row r="9225" spans="2:5" x14ac:dyDescent="0.15">
      <c r="B9225" s="1">
        <v>9218</v>
      </c>
      <c r="C9225" s="1" t="s">
        <v>27244</v>
      </c>
      <c r="D9225" s="1" t="s">
        <v>27245</v>
      </c>
      <c r="E9225" s="1" t="s">
        <v>27246</v>
      </c>
    </row>
    <row r="9226" spans="2:5" x14ac:dyDescent="0.15">
      <c r="B9226" s="1">
        <v>9219</v>
      </c>
      <c r="C9226" s="1" t="s">
        <v>27247</v>
      </c>
      <c r="D9226" s="1" t="s">
        <v>27248</v>
      </c>
      <c r="E9226" s="1" t="s">
        <v>27249</v>
      </c>
    </row>
    <row r="9227" spans="2:5" x14ac:dyDescent="0.15">
      <c r="B9227" s="1">
        <v>9220</v>
      </c>
      <c r="C9227" s="1" t="s">
        <v>27250</v>
      </c>
      <c r="D9227" s="1" t="s">
        <v>27251</v>
      </c>
      <c r="E9227" s="1" t="s">
        <v>27252</v>
      </c>
    </row>
    <row r="9228" spans="2:5" x14ac:dyDescent="0.15">
      <c r="B9228" s="1">
        <v>9221</v>
      </c>
      <c r="C9228" s="1" t="s">
        <v>27253</v>
      </c>
      <c r="D9228" s="1" t="s">
        <v>27254</v>
      </c>
      <c r="E9228" s="1" t="s">
        <v>27255</v>
      </c>
    </row>
    <row r="9229" spans="2:5" x14ac:dyDescent="0.15">
      <c r="B9229" s="1">
        <v>9222</v>
      </c>
      <c r="C9229" s="1" t="s">
        <v>27256</v>
      </c>
      <c r="D9229" s="1" t="s">
        <v>27257</v>
      </c>
      <c r="E9229" s="1" t="s">
        <v>27258</v>
      </c>
    </row>
    <row r="9230" spans="2:5" x14ac:dyDescent="0.15">
      <c r="B9230" s="1">
        <v>9223</v>
      </c>
      <c r="C9230" s="1" t="s">
        <v>27259</v>
      </c>
      <c r="D9230" s="1" t="s">
        <v>27260</v>
      </c>
      <c r="E9230" s="1" t="s">
        <v>27261</v>
      </c>
    </row>
    <row r="9231" spans="2:5" x14ac:dyDescent="0.15">
      <c r="B9231" s="1">
        <v>9224</v>
      </c>
      <c r="C9231" s="1" t="s">
        <v>27262</v>
      </c>
      <c r="D9231" s="1" t="s">
        <v>27263</v>
      </c>
      <c r="E9231" s="1" t="s">
        <v>27264</v>
      </c>
    </row>
    <row r="9232" spans="2:5" x14ac:dyDescent="0.15">
      <c r="B9232" s="1">
        <v>9225</v>
      </c>
      <c r="C9232" s="1" t="s">
        <v>27265</v>
      </c>
      <c r="D9232" s="1" t="s">
        <v>27266</v>
      </c>
      <c r="E9232" s="1" t="s">
        <v>27267</v>
      </c>
    </row>
    <row r="9233" spans="2:5" x14ac:dyDescent="0.15">
      <c r="B9233" s="1">
        <v>9226</v>
      </c>
      <c r="C9233" s="1" t="s">
        <v>27268</v>
      </c>
      <c r="D9233" s="1" t="s">
        <v>27269</v>
      </c>
      <c r="E9233" s="1" t="s">
        <v>27270</v>
      </c>
    </row>
    <row r="9234" spans="2:5" x14ac:dyDescent="0.15">
      <c r="B9234" s="1">
        <v>9227</v>
      </c>
      <c r="C9234" s="1" t="s">
        <v>27271</v>
      </c>
      <c r="D9234" s="1" t="s">
        <v>27272</v>
      </c>
      <c r="E9234" s="1" t="s">
        <v>27273</v>
      </c>
    </row>
    <row r="9235" spans="2:5" x14ac:dyDescent="0.15">
      <c r="B9235" s="1">
        <v>9228</v>
      </c>
      <c r="C9235" s="1" t="s">
        <v>27274</v>
      </c>
      <c r="D9235" s="1" t="s">
        <v>27275</v>
      </c>
      <c r="E9235" s="1" t="s">
        <v>27276</v>
      </c>
    </row>
    <row r="9236" spans="2:5" x14ac:dyDescent="0.15">
      <c r="B9236" s="1">
        <v>9229</v>
      </c>
      <c r="C9236" s="1" t="s">
        <v>27277</v>
      </c>
      <c r="D9236" s="1" t="s">
        <v>27278</v>
      </c>
      <c r="E9236" s="1" t="s">
        <v>27279</v>
      </c>
    </row>
    <row r="9237" spans="2:5" x14ac:dyDescent="0.15">
      <c r="B9237" s="1">
        <v>9230</v>
      </c>
      <c r="C9237" s="1" t="s">
        <v>27280</v>
      </c>
      <c r="D9237" s="1" t="s">
        <v>27281</v>
      </c>
      <c r="E9237" s="1" t="s">
        <v>27282</v>
      </c>
    </row>
    <row r="9238" spans="2:5" x14ac:dyDescent="0.15">
      <c r="B9238" s="1">
        <v>9231</v>
      </c>
      <c r="C9238" s="1" t="s">
        <v>27283</v>
      </c>
      <c r="D9238" s="1" t="s">
        <v>769</v>
      </c>
      <c r="E9238" s="1" t="s">
        <v>6021</v>
      </c>
    </row>
    <row r="9239" spans="2:5" x14ac:dyDescent="0.15">
      <c r="B9239" s="1">
        <v>9232</v>
      </c>
      <c r="C9239" s="1" t="s">
        <v>27284</v>
      </c>
      <c r="D9239" s="1" t="s">
        <v>27285</v>
      </c>
      <c r="E9239" s="1" t="s">
        <v>27286</v>
      </c>
    </row>
    <row r="9240" spans="2:5" x14ac:dyDescent="0.15">
      <c r="B9240" s="1">
        <v>9233</v>
      </c>
      <c r="C9240" s="1" t="s">
        <v>27287</v>
      </c>
      <c r="D9240" s="1" t="s">
        <v>27288</v>
      </c>
      <c r="E9240" s="1" t="s">
        <v>27289</v>
      </c>
    </row>
    <row r="9241" spans="2:5" x14ac:dyDescent="0.15">
      <c r="B9241" s="1">
        <v>9234</v>
      </c>
      <c r="C9241" s="1" t="s">
        <v>27290</v>
      </c>
      <c r="D9241" s="1" t="s">
        <v>27291</v>
      </c>
      <c r="E9241" s="1" t="s">
        <v>27292</v>
      </c>
    </row>
    <row r="9242" spans="2:5" x14ac:dyDescent="0.15">
      <c r="B9242" s="1">
        <v>9235</v>
      </c>
      <c r="C9242" s="1" t="s">
        <v>27293</v>
      </c>
      <c r="D9242" s="1" t="s">
        <v>27294</v>
      </c>
      <c r="E9242" s="1" t="s">
        <v>27295</v>
      </c>
    </row>
    <row r="9243" spans="2:5" x14ac:dyDescent="0.15">
      <c r="B9243" s="1">
        <v>9236</v>
      </c>
      <c r="C9243" s="1" t="s">
        <v>27296</v>
      </c>
      <c r="D9243" s="1" t="s">
        <v>27297</v>
      </c>
      <c r="E9243" s="1" t="s">
        <v>27298</v>
      </c>
    </row>
    <row r="9244" spans="2:5" x14ac:dyDescent="0.15">
      <c r="B9244" s="1">
        <v>9237</v>
      </c>
      <c r="C9244" s="1" t="s">
        <v>27299</v>
      </c>
      <c r="D9244" s="1" t="s">
        <v>27300</v>
      </c>
      <c r="E9244" s="1" t="s">
        <v>27301</v>
      </c>
    </row>
    <row r="9245" spans="2:5" x14ac:dyDescent="0.15">
      <c r="B9245" s="1">
        <v>9238</v>
      </c>
      <c r="C9245" s="1" t="s">
        <v>27302</v>
      </c>
      <c r="D9245" s="1" t="s">
        <v>27303</v>
      </c>
      <c r="E9245" s="1" t="s">
        <v>27304</v>
      </c>
    </row>
    <row r="9246" spans="2:5" x14ac:dyDescent="0.15">
      <c r="B9246" s="1">
        <v>9239</v>
      </c>
      <c r="C9246" s="1" t="s">
        <v>27305</v>
      </c>
      <c r="D9246" s="1" t="s">
        <v>27306</v>
      </c>
      <c r="E9246" s="1" t="s">
        <v>27307</v>
      </c>
    </row>
    <row r="9247" spans="2:5" x14ac:dyDescent="0.15">
      <c r="B9247" s="1">
        <v>9240</v>
      </c>
      <c r="C9247" s="1" t="s">
        <v>27308</v>
      </c>
      <c r="D9247" s="1" t="s">
        <v>27309</v>
      </c>
      <c r="E9247" s="1" t="s">
        <v>27310</v>
      </c>
    </row>
    <row r="9248" spans="2:5" x14ac:dyDescent="0.15">
      <c r="B9248" s="1">
        <v>9241</v>
      </c>
      <c r="C9248" s="1" t="s">
        <v>27311</v>
      </c>
      <c r="D9248" s="1" t="s">
        <v>27312</v>
      </c>
      <c r="E9248" s="1" t="s">
        <v>27313</v>
      </c>
    </row>
    <row r="9249" spans="2:5" x14ac:dyDescent="0.15">
      <c r="B9249" s="1">
        <v>9242</v>
      </c>
      <c r="C9249" s="1" t="s">
        <v>27314</v>
      </c>
      <c r="D9249" s="1" t="s">
        <v>27315</v>
      </c>
      <c r="E9249" s="1" t="s">
        <v>27316</v>
      </c>
    </row>
    <row r="9250" spans="2:5" x14ac:dyDescent="0.15">
      <c r="B9250" s="1">
        <v>9243</v>
      </c>
      <c r="C9250" s="1" t="s">
        <v>27317</v>
      </c>
      <c r="D9250" s="1" t="s">
        <v>27318</v>
      </c>
      <c r="E9250" s="1" t="s">
        <v>27319</v>
      </c>
    </row>
    <row r="9251" spans="2:5" x14ac:dyDescent="0.15">
      <c r="B9251" s="1">
        <v>9244</v>
      </c>
      <c r="C9251" s="1" t="s">
        <v>27320</v>
      </c>
      <c r="D9251" s="1" t="s">
        <v>27321</v>
      </c>
      <c r="E9251" s="1" t="s">
        <v>27322</v>
      </c>
    </row>
    <row r="9252" spans="2:5" x14ac:dyDescent="0.15">
      <c r="B9252" s="1">
        <v>9245</v>
      </c>
      <c r="C9252" s="1" t="s">
        <v>27323</v>
      </c>
      <c r="D9252" s="1" t="s">
        <v>27324</v>
      </c>
      <c r="E9252" s="1" t="s">
        <v>27325</v>
      </c>
    </row>
    <row r="9253" spans="2:5" x14ac:dyDescent="0.15">
      <c r="B9253" s="1">
        <v>9246</v>
      </c>
      <c r="C9253" s="1" t="s">
        <v>27326</v>
      </c>
      <c r="D9253" s="1" t="s">
        <v>27327</v>
      </c>
      <c r="E9253" s="1" t="s">
        <v>27328</v>
      </c>
    </row>
    <row r="9254" spans="2:5" x14ac:dyDescent="0.15">
      <c r="B9254" s="1">
        <v>9247</v>
      </c>
      <c r="C9254" s="1" t="s">
        <v>27329</v>
      </c>
      <c r="D9254" s="1" t="s">
        <v>27330</v>
      </c>
      <c r="E9254" s="1" t="s">
        <v>27331</v>
      </c>
    </row>
    <row r="9255" spans="2:5" x14ac:dyDescent="0.15">
      <c r="B9255" s="1">
        <v>9248</v>
      </c>
      <c r="C9255" s="1" t="s">
        <v>27332</v>
      </c>
      <c r="D9255" s="1" t="s">
        <v>27333</v>
      </c>
      <c r="E9255" s="1" t="s">
        <v>27334</v>
      </c>
    </row>
    <row r="9256" spans="2:5" x14ac:dyDescent="0.15">
      <c r="B9256" s="1">
        <v>9249</v>
      </c>
      <c r="C9256" s="1" t="s">
        <v>27335</v>
      </c>
      <c r="D9256" s="1" t="s">
        <v>27336</v>
      </c>
      <c r="E9256" s="1" t="s">
        <v>27337</v>
      </c>
    </row>
    <row r="9257" spans="2:5" x14ac:dyDescent="0.15">
      <c r="B9257" s="1">
        <v>9250</v>
      </c>
      <c r="C9257" s="1" t="s">
        <v>27338</v>
      </c>
      <c r="D9257" s="1" t="s">
        <v>27339</v>
      </c>
      <c r="E9257" s="1" t="s">
        <v>27340</v>
      </c>
    </row>
    <row r="9258" spans="2:5" x14ac:dyDescent="0.15">
      <c r="B9258" s="1">
        <v>9251</v>
      </c>
      <c r="C9258" s="1" t="s">
        <v>27341</v>
      </c>
      <c r="D9258" s="1" t="s">
        <v>27342</v>
      </c>
      <c r="E9258" s="1" t="s">
        <v>27343</v>
      </c>
    </row>
    <row r="9259" spans="2:5" x14ac:dyDescent="0.15">
      <c r="B9259" s="1">
        <v>9252</v>
      </c>
      <c r="C9259" s="1" t="s">
        <v>27344</v>
      </c>
      <c r="D9259" s="1" t="s">
        <v>27345</v>
      </c>
      <c r="E9259" s="1" t="s">
        <v>27346</v>
      </c>
    </row>
    <row r="9260" spans="2:5" x14ac:dyDescent="0.15">
      <c r="B9260" s="1">
        <v>9253</v>
      </c>
      <c r="C9260" s="1" t="s">
        <v>27347</v>
      </c>
      <c r="D9260" s="1" t="s">
        <v>2530</v>
      </c>
      <c r="E9260" s="1" t="s">
        <v>27348</v>
      </c>
    </row>
    <row r="9261" spans="2:5" x14ac:dyDescent="0.15">
      <c r="B9261" s="1">
        <v>9254</v>
      </c>
      <c r="C9261" s="1" t="s">
        <v>27349</v>
      </c>
      <c r="D9261" s="1" t="s">
        <v>27350</v>
      </c>
      <c r="E9261" s="1" t="s">
        <v>27351</v>
      </c>
    </row>
    <row r="9262" spans="2:5" x14ac:dyDescent="0.15">
      <c r="B9262" s="1">
        <v>9255</v>
      </c>
      <c r="C9262" s="1" t="s">
        <v>27352</v>
      </c>
      <c r="D9262" s="1" t="s">
        <v>27353</v>
      </c>
      <c r="E9262" s="1" t="s">
        <v>27354</v>
      </c>
    </row>
    <row r="9263" spans="2:5" x14ac:dyDescent="0.15">
      <c r="B9263" s="1">
        <v>9256</v>
      </c>
      <c r="C9263" s="1" t="s">
        <v>27355</v>
      </c>
      <c r="D9263" s="1" t="s">
        <v>27356</v>
      </c>
      <c r="E9263" s="1" t="s">
        <v>27357</v>
      </c>
    </row>
    <row r="9264" spans="2:5" x14ac:dyDescent="0.15">
      <c r="B9264" s="1">
        <v>9257</v>
      </c>
      <c r="C9264" s="1" t="s">
        <v>27358</v>
      </c>
      <c r="D9264" s="1" t="s">
        <v>27359</v>
      </c>
      <c r="E9264" s="1" t="s">
        <v>27360</v>
      </c>
    </row>
    <row r="9265" spans="2:5" x14ac:dyDescent="0.15">
      <c r="B9265" s="1">
        <v>9258</v>
      </c>
      <c r="C9265" s="1" t="s">
        <v>27361</v>
      </c>
      <c r="D9265" s="1" t="s">
        <v>27362</v>
      </c>
      <c r="E9265" s="1" t="s">
        <v>27363</v>
      </c>
    </row>
    <row r="9266" spans="2:5" x14ac:dyDescent="0.15">
      <c r="B9266" s="1">
        <v>9259</v>
      </c>
      <c r="C9266" s="1" t="s">
        <v>27364</v>
      </c>
      <c r="D9266" s="1" t="s">
        <v>27365</v>
      </c>
      <c r="E9266" s="1" t="s">
        <v>27366</v>
      </c>
    </row>
    <row r="9267" spans="2:5" x14ac:dyDescent="0.15">
      <c r="B9267" s="1">
        <v>9260</v>
      </c>
      <c r="C9267" s="1" t="s">
        <v>27367</v>
      </c>
      <c r="D9267" s="1" t="s">
        <v>27368</v>
      </c>
      <c r="E9267" s="1" t="s">
        <v>27369</v>
      </c>
    </row>
    <row r="9268" spans="2:5" x14ac:dyDescent="0.15">
      <c r="B9268" s="1">
        <v>9261</v>
      </c>
      <c r="C9268" s="1" t="s">
        <v>27370</v>
      </c>
      <c r="D9268" s="1" t="s">
        <v>27371</v>
      </c>
      <c r="E9268" s="1" t="s">
        <v>27372</v>
      </c>
    </row>
    <row r="9269" spans="2:5" x14ac:dyDescent="0.15">
      <c r="B9269" s="1">
        <v>9262</v>
      </c>
      <c r="C9269" s="1" t="s">
        <v>27373</v>
      </c>
      <c r="D9269" s="1" t="s">
        <v>27374</v>
      </c>
      <c r="E9269" s="1" t="s">
        <v>27375</v>
      </c>
    </row>
    <row r="9270" spans="2:5" x14ac:dyDescent="0.15">
      <c r="B9270" s="1">
        <v>9263</v>
      </c>
      <c r="C9270" s="1" t="s">
        <v>27376</v>
      </c>
      <c r="D9270" s="1" t="s">
        <v>27377</v>
      </c>
      <c r="E9270" s="1" t="s">
        <v>27378</v>
      </c>
    </row>
    <row r="9271" spans="2:5" x14ac:dyDescent="0.15">
      <c r="B9271" s="1">
        <v>9264</v>
      </c>
      <c r="C9271" s="1" t="s">
        <v>27379</v>
      </c>
      <c r="D9271" s="1" t="s">
        <v>27380</v>
      </c>
      <c r="E9271" s="1" t="s">
        <v>27381</v>
      </c>
    </row>
    <row r="9272" spans="2:5" x14ac:dyDescent="0.15">
      <c r="B9272" s="1">
        <v>9265</v>
      </c>
      <c r="C9272" s="1" t="s">
        <v>27382</v>
      </c>
      <c r="D9272" s="1" t="s">
        <v>27383</v>
      </c>
      <c r="E9272" s="1" t="s">
        <v>27384</v>
      </c>
    </row>
    <row r="9273" spans="2:5" x14ac:dyDescent="0.15">
      <c r="B9273" s="1">
        <v>9266</v>
      </c>
      <c r="C9273" s="1" t="s">
        <v>27385</v>
      </c>
      <c r="D9273" s="1" t="s">
        <v>27386</v>
      </c>
      <c r="E9273" s="1" t="s">
        <v>27387</v>
      </c>
    </row>
    <row r="9274" spans="2:5" x14ac:dyDescent="0.15">
      <c r="B9274" s="1">
        <v>9267</v>
      </c>
      <c r="C9274" s="1" t="s">
        <v>27388</v>
      </c>
      <c r="D9274" s="1" t="s">
        <v>27389</v>
      </c>
      <c r="E9274" s="1" t="s">
        <v>27390</v>
      </c>
    </row>
    <row r="9275" spans="2:5" x14ac:dyDescent="0.15">
      <c r="B9275" s="1">
        <v>9268</v>
      </c>
      <c r="C9275" s="1" t="s">
        <v>27391</v>
      </c>
      <c r="D9275" s="1" t="s">
        <v>27392</v>
      </c>
      <c r="E9275" s="1" t="s">
        <v>27393</v>
      </c>
    </row>
    <row r="9276" spans="2:5" x14ac:dyDescent="0.15">
      <c r="B9276" s="1">
        <v>9269</v>
      </c>
      <c r="C9276" s="1" t="s">
        <v>27394</v>
      </c>
      <c r="D9276" s="1" t="s">
        <v>27395</v>
      </c>
      <c r="E9276" s="1" t="s">
        <v>27396</v>
      </c>
    </row>
    <row r="9277" spans="2:5" x14ac:dyDescent="0.15">
      <c r="B9277" s="1">
        <v>9270</v>
      </c>
      <c r="C9277" s="1" t="s">
        <v>27397</v>
      </c>
      <c r="D9277" s="1" t="s">
        <v>27398</v>
      </c>
      <c r="E9277" s="1" t="s">
        <v>27399</v>
      </c>
    </row>
    <row r="9278" spans="2:5" x14ac:dyDescent="0.15">
      <c r="B9278" s="1">
        <v>9271</v>
      </c>
      <c r="C9278" s="1" t="s">
        <v>27400</v>
      </c>
      <c r="D9278" s="1" t="s">
        <v>27401</v>
      </c>
      <c r="E9278" s="1" t="s">
        <v>27402</v>
      </c>
    </row>
    <row r="9279" spans="2:5" x14ac:dyDescent="0.15">
      <c r="B9279" s="1">
        <v>9272</v>
      </c>
      <c r="C9279" s="1" t="s">
        <v>27403</v>
      </c>
      <c r="D9279" s="1" t="s">
        <v>27404</v>
      </c>
      <c r="E9279" s="1" t="s">
        <v>27405</v>
      </c>
    </row>
    <row r="9280" spans="2:5" x14ac:dyDescent="0.15">
      <c r="B9280" s="1">
        <v>9273</v>
      </c>
      <c r="C9280" s="1" t="s">
        <v>27406</v>
      </c>
      <c r="D9280" s="1" t="s">
        <v>27407</v>
      </c>
      <c r="E9280" s="1" t="s">
        <v>27408</v>
      </c>
    </row>
    <row r="9281" spans="2:5" x14ac:dyDescent="0.15">
      <c r="B9281" s="1">
        <v>9274</v>
      </c>
      <c r="C9281" s="1" t="s">
        <v>27409</v>
      </c>
      <c r="D9281" s="1" t="s">
        <v>27410</v>
      </c>
      <c r="E9281" s="1" t="s">
        <v>27411</v>
      </c>
    </row>
    <row r="9282" spans="2:5" x14ac:dyDescent="0.15">
      <c r="B9282" s="1">
        <v>9275</v>
      </c>
      <c r="C9282" s="1" t="s">
        <v>27412</v>
      </c>
      <c r="D9282" s="1" t="s">
        <v>27413</v>
      </c>
      <c r="E9282" s="1" t="s">
        <v>27414</v>
      </c>
    </row>
    <row r="9283" spans="2:5" x14ac:dyDescent="0.15">
      <c r="B9283" s="1">
        <v>9276</v>
      </c>
      <c r="C9283" s="1" t="s">
        <v>27415</v>
      </c>
      <c r="D9283" s="1" t="s">
        <v>27416</v>
      </c>
      <c r="E9283" s="1" t="s">
        <v>27417</v>
      </c>
    </row>
    <row r="9284" spans="2:5" x14ac:dyDescent="0.15">
      <c r="B9284" s="1">
        <v>9277</v>
      </c>
      <c r="C9284" s="1" t="s">
        <v>27418</v>
      </c>
      <c r="D9284" s="1" t="s">
        <v>27419</v>
      </c>
      <c r="E9284" s="1" t="s">
        <v>27420</v>
      </c>
    </row>
    <row r="9285" spans="2:5" x14ac:dyDescent="0.15">
      <c r="B9285" s="1">
        <v>9278</v>
      </c>
      <c r="C9285" s="1" t="s">
        <v>27421</v>
      </c>
      <c r="D9285" s="1" t="s">
        <v>27422</v>
      </c>
      <c r="E9285" s="1" t="s">
        <v>27423</v>
      </c>
    </row>
    <row r="9286" spans="2:5" x14ac:dyDescent="0.15">
      <c r="B9286" s="1">
        <v>9279</v>
      </c>
      <c r="C9286" s="1" t="s">
        <v>27424</v>
      </c>
      <c r="D9286" s="1" t="s">
        <v>27425</v>
      </c>
      <c r="E9286" s="1" t="s">
        <v>27426</v>
      </c>
    </row>
    <row r="9287" spans="2:5" x14ac:dyDescent="0.15">
      <c r="B9287" s="1">
        <v>9280</v>
      </c>
      <c r="C9287" s="1" t="s">
        <v>27427</v>
      </c>
      <c r="D9287" s="1" t="s">
        <v>27428</v>
      </c>
      <c r="E9287" s="1" t="s">
        <v>27429</v>
      </c>
    </row>
    <row r="9288" spans="2:5" x14ac:dyDescent="0.15">
      <c r="B9288" s="1">
        <v>9281</v>
      </c>
      <c r="C9288" s="1" t="s">
        <v>27430</v>
      </c>
      <c r="D9288" s="1" t="s">
        <v>27431</v>
      </c>
      <c r="E9288" s="1" t="s">
        <v>27432</v>
      </c>
    </row>
    <row r="9289" spans="2:5" x14ac:dyDescent="0.15">
      <c r="B9289" s="1">
        <v>9282</v>
      </c>
      <c r="C9289" s="1" t="s">
        <v>27433</v>
      </c>
      <c r="D9289" s="1" t="s">
        <v>27434</v>
      </c>
      <c r="E9289" s="1" t="s">
        <v>27435</v>
      </c>
    </row>
    <row r="9290" spans="2:5" x14ac:dyDescent="0.15">
      <c r="B9290" s="1">
        <v>9283</v>
      </c>
      <c r="C9290" s="1" t="s">
        <v>27436</v>
      </c>
      <c r="D9290" s="1" t="s">
        <v>27437</v>
      </c>
      <c r="E9290" s="1" t="s">
        <v>27438</v>
      </c>
    </row>
    <row r="9291" spans="2:5" x14ac:dyDescent="0.15">
      <c r="B9291" s="1">
        <v>9284</v>
      </c>
      <c r="C9291" s="1" t="s">
        <v>27439</v>
      </c>
      <c r="D9291" s="1" t="s">
        <v>27440</v>
      </c>
      <c r="E9291" s="1" t="s">
        <v>27441</v>
      </c>
    </row>
    <row r="9292" spans="2:5" x14ac:dyDescent="0.15">
      <c r="B9292" s="1">
        <v>9285</v>
      </c>
      <c r="C9292" s="1" t="s">
        <v>27442</v>
      </c>
      <c r="D9292" s="1" t="s">
        <v>27443</v>
      </c>
      <c r="E9292" s="1" t="s">
        <v>27444</v>
      </c>
    </row>
    <row r="9293" spans="2:5" x14ac:dyDescent="0.15">
      <c r="B9293" s="1">
        <v>9286</v>
      </c>
      <c r="C9293" s="1" t="s">
        <v>27445</v>
      </c>
      <c r="D9293" s="1" t="s">
        <v>27446</v>
      </c>
      <c r="E9293" s="1" t="s">
        <v>27447</v>
      </c>
    </row>
    <row r="9294" spans="2:5" x14ac:dyDescent="0.15">
      <c r="B9294" s="1">
        <v>9287</v>
      </c>
      <c r="C9294" s="1" t="s">
        <v>27448</v>
      </c>
      <c r="D9294" s="1" t="s">
        <v>2020</v>
      </c>
      <c r="E9294" s="1" t="s">
        <v>27449</v>
      </c>
    </row>
    <row r="9295" spans="2:5" x14ac:dyDescent="0.15">
      <c r="B9295" s="1">
        <v>9288</v>
      </c>
      <c r="C9295" s="1" t="s">
        <v>27450</v>
      </c>
      <c r="D9295" s="1" t="s">
        <v>27451</v>
      </c>
      <c r="E9295" s="1" t="s">
        <v>27452</v>
      </c>
    </row>
    <row r="9296" spans="2:5" x14ac:dyDescent="0.15">
      <c r="B9296" s="1">
        <v>9289</v>
      </c>
      <c r="C9296" s="1" t="s">
        <v>27453</v>
      </c>
      <c r="D9296" s="1" t="s">
        <v>43</v>
      </c>
      <c r="E9296" s="1" t="s">
        <v>27454</v>
      </c>
    </row>
    <row r="9297" spans="2:5" x14ac:dyDescent="0.15">
      <c r="B9297" s="1">
        <v>9290</v>
      </c>
      <c r="C9297" s="1" t="s">
        <v>27455</v>
      </c>
      <c r="D9297" s="1" t="s">
        <v>27456</v>
      </c>
      <c r="E9297" s="1" t="s">
        <v>27457</v>
      </c>
    </row>
    <row r="9298" spans="2:5" x14ac:dyDescent="0.15">
      <c r="B9298" s="1">
        <v>9291</v>
      </c>
      <c r="C9298" s="1" t="s">
        <v>27458</v>
      </c>
      <c r="D9298" s="1" t="s">
        <v>27459</v>
      </c>
      <c r="E9298" s="1" t="s">
        <v>27460</v>
      </c>
    </row>
    <row r="9299" spans="2:5" x14ac:dyDescent="0.15">
      <c r="B9299" s="1">
        <v>9292</v>
      </c>
      <c r="C9299" s="1" t="s">
        <v>27461</v>
      </c>
      <c r="D9299" s="1" t="s">
        <v>27462</v>
      </c>
      <c r="E9299" s="1" t="s">
        <v>27463</v>
      </c>
    </row>
    <row r="9300" spans="2:5" x14ac:dyDescent="0.15">
      <c r="B9300" s="1">
        <v>9293</v>
      </c>
      <c r="C9300" s="1" t="s">
        <v>27464</v>
      </c>
      <c r="D9300" s="1" t="s">
        <v>27465</v>
      </c>
      <c r="E9300" s="1" t="s">
        <v>27466</v>
      </c>
    </row>
    <row r="9301" spans="2:5" x14ac:dyDescent="0.15">
      <c r="B9301" s="1">
        <v>9294</v>
      </c>
      <c r="C9301" s="1" t="s">
        <v>27467</v>
      </c>
      <c r="D9301" s="1" t="s">
        <v>27468</v>
      </c>
      <c r="E9301" s="1" t="s">
        <v>27469</v>
      </c>
    </row>
    <row r="9302" spans="2:5" x14ac:dyDescent="0.15">
      <c r="B9302" s="1">
        <v>9295</v>
      </c>
      <c r="C9302" s="1" t="s">
        <v>27470</v>
      </c>
      <c r="D9302" s="1" t="s">
        <v>27471</v>
      </c>
      <c r="E9302" s="1" t="s">
        <v>27472</v>
      </c>
    </row>
    <row r="9303" spans="2:5" x14ac:dyDescent="0.15">
      <c r="B9303" s="1">
        <v>9296</v>
      </c>
      <c r="C9303" s="1" t="s">
        <v>27473</v>
      </c>
      <c r="D9303" s="1" t="s">
        <v>27474</v>
      </c>
      <c r="E9303" s="1" t="s">
        <v>27475</v>
      </c>
    </row>
    <row r="9304" spans="2:5" x14ac:dyDescent="0.15">
      <c r="B9304" s="1">
        <v>9297</v>
      </c>
      <c r="C9304" s="1" t="s">
        <v>27476</v>
      </c>
      <c r="D9304" s="1" t="s">
        <v>27477</v>
      </c>
      <c r="E9304" s="1" t="s">
        <v>27478</v>
      </c>
    </row>
    <row r="9305" spans="2:5" x14ac:dyDescent="0.15">
      <c r="B9305" s="1">
        <v>9298</v>
      </c>
      <c r="C9305" s="1" t="s">
        <v>27479</v>
      </c>
      <c r="D9305" s="1" t="s">
        <v>27480</v>
      </c>
      <c r="E9305" s="1" t="s">
        <v>27481</v>
      </c>
    </row>
    <row r="9306" spans="2:5" x14ac:dyDescent="0.15">
      <c r="B9306" s="1">
        <v>9299</v>
      </c>
      <c r="C9306" s="1" t="s">
        <v>27482</v>
      </c>
      <c r="D9306" s="1" t="s">
        <v>27483</v>
      </c>
      <c r="E9306" s="1" t="s">
        <v>27484</v>
      </c>
    </row>
    <row r="9307" spans="2:5" x14ac:dyDescent="0.15">
      <c r="B9307" s="1">
        <v>9300</v>
      </c>
      <c r="C9307" s="1" t="s">
        <v>27485</v>
      </c>
      <c r="D9307" s="1" t="s">
        <v>27486</v>
      </c>
      <c r="E9307" s="1" t="s">
        <v>27487</v>
      </c>
    </row>
    <row r="9308" spans="2:5" x14ac:dyDescent="0.15">
      <c r="B9308" s="1">
        <v>9301</v>
      </c>
      <c r="C9308" s="1" t="s">
        <v>27488</v>
      </c>
      <c r="D9308" s="1" t="s">
        <v>27489</v>
      </c>
      <c r="E9308" s="1" t="s">
        <v>27490</v>
      </c>
    </row>
    <row r="9309" spans="2:5" x14ac:dyDescent="0.15">
      <c r="B9309" s="1">
        <v>9302</v>
      </c>
      <c r="C9309" s="1" t="s">
        <v>27491</v>
      </c>
      <c r="D9309" s="1" t="s">
        <v>27492</v>
      </c>
      <c r="E9309" s="1" t="s">
        <v>27493</v>
      </c>
    </row>
    <row r="9310" spans="2:5" x14ac:dyDescent="0.15">
      <c r="B9310" s="1">
        <v>9303</v>
      </c>
      <c r="C9310" s="1" t="s">
        <v>27494</v>
      </c>
      <c r="D9310" s="1" t="s">
        <v>27495</v>
      </c>
      <c r="E9310" s="1" t="s">
        <v>27496</v>
      </c>
    </row>
    <row r="9311" spans="2:5" x14ac:dyDescent="0.15">
      <c r="B9311" s="1">
        <v>9304</v>
      </c>
      <c r="C9311" s="1" t="s">
        <v>27497</v>
      </c>
      <c r="D9311" s="1" t="s">
        <v>27498</v>
      </c>
      <c r="E9311" s="1" t="s">
        <v>27499</v>
      </c>
    </row>
    <row r="9312" spans="2:5" x14ac:dyDescent="0.15">
      <c r="B9312" s="1">
        <v>9305</v>
      </c>
      <c r="C9312" s="1" t="s">
        <v>27500</v>
      </c>
      <c r="D9312" s="1" t="s">
        <v>27501</v>
      </c>
      <c r="E9312" s="1" t="s">
        <v>27502</v>
      </c>
    </row>
    <row r="9313" spans="2:5" x14ac:dyDescent="0.15">
      <c r="B9313" s="1">
        <v>9306</v>
      </c>
      <c r="C9313" s="1" t="s">
        <v>27503</v>
      </c>
      <c r="D9313" s="1" t="s">
        <v>27504</v>
      </c>
      <c r="E9313" s="1" t="s">
        <v>27505</v>
      </c>
    </row>
    <row r="9314" spans="2:5" x14ac:dyDescent="0.15">
      <c r="B9314" s="1">
        <v>9307</v>
      </c>
      <c r="C9314" s="1" t="s">
        <v>27506</v>
      </c>
      <c r="D9314" s="1" t="s">
        <v>27507</v>
      </c>
      <c r="E9314" s="1" t="s">
        <v>27508</v>
      </c>
    </row>
    <row r="9315" spans="2:5" x14ac:dyDescent="0.15">
      <c r="B9315" s="1">
        <v>9308</v>
      </c>
      <c r="C9315" s="1" t="s">
        <v>27509</v>
      </c>
      <c r="D9315" s="1" t="s">
        <v>27510</v>
      </c>
      <c r="E9315" s="1" t="s">
        <v>27511</v>
      </c>
    </row>
    <row r="9316" spans="2:5" x14ac:dyDescent="0.15">
      <c r="B9316" s="1">
        <v>9309</v>
      </c>
      <c r="C9316" s="1" t="s">
        <v>27512</v>
      </c>
      <c r="D9316" s="1" t="s">
        <v>27513</v>
      </c>
      <c r="E9316" s="1" t="s">
        <v>27514</v>
      </c>
    </row>
    <row r="9317" spans="2:5" x14ac:dyDescent="0.15">
      <c r="B9317" s="1">
        <v>9310</v>
      </c>
      <c r="C9317" s="1" t="s">
        <v>27515</v>
      </c>
      <c r="D9317" s="1" t="s">
        <v>27516</v>
      </c>
      <c r="E9317" s="1" t="s">
        <v>27517</v>
      </c>
    </row>
    <row r="9318" spans="2:5" x14ac:dyDescent="0.15">
      <c r="B9318" s="1">
        <v>9311</v>
      </c>
      <c r="C9318" s="1" t="s">
        <v>27518</v>
      </c>
      <c r="D9318" s="1" t="s">
        <v>27519</v>
      </c>
      <c r="E9318" s="1" t="s">
        <v>27520</v>
      </c>
    </row>
    <row r="9319" spans="2:5" x14ac:dyDescent="0.15">
      <c r="B9319" s="1">
        <v>9312</v>
      </c>
      <c r="C9319" s="1" t="s">
        <v>27521</v>
      </c>
      <c r="D9319" s="1" t="s">
        <v>27522</v>
      </c>
      <c r="E9319" s="1" t="s">
        <v>27523</v>
      </c>
    </row>
    <row r="9320" spans="2:5" x14ac:dyDescent="0.15">
      <c r="B9320" s="1">
        <v>9313</v>
      </c>
      <c r="C9320" s="1" t="s">
        <v>27524</v>
      </c>
      <c r="D9320" s="1" t="s">
        <v>27525</v>
      </c>
      <c r="E9320" s="1" t="s">
        <v>27526</v>
      </c>
    </row>
    <row r="9321" spans="2:5" x14ac:dyDescent="0.15">
      <c r="B9321" s="1">
        <v>9314</v>
      </c>
      <c r="C9321" s="1" t="s">
        <v>27527</v>
      </c>
      <c r="D9321" s="1" t="s">
        <v>27528</v>
      </c>
      <c r="E9321" s="1" t="s">
        <v>27529</v>
      </c>
    </row>
    <row r="9322" spans="2:5" x14ac:dyDescent="0.15">
      <c r="B9322" s="1">
        <v>9315</v>
      </c>
      <c r="C9322" s="1" t="s">
        <v>27530</v>
      </c>
      <c r="D9322" s="1" t="s">
        <v>27531</v>
      </c>
      <c r="E9322" s="1" t="s">
        <v>27532</v>
      </c>
    </row>
    <row r="9323" spans="2:5" x14ac:dyDescent="0.15">
      <c r="B9323" s="1">
        <v>9316</v>
      </c>
      <c r="C9323" s="1" t="s">
        <v>27533</v>
      </c>
      <c r="D9323" s="1" t="s">
        <v>13196</v>
      </c>
      <c r="E9323" s="1" t="s">
        <v>27534</v>
      </c>
    </row>
    <row r="9324" spans="2:5" x14ac:dyDescent="0.15">
      <c r="B9324" s="1">
        <v>9317</v>
      </c>
      <c r="C9324" s="1" t="s">
        <v>27535</v>
      </c>
      <c r="D9324" s="1" t="s">
        <v>27536</v>
      </c>
      <c r="E9324" s="1" t="s">
        <v>27537</v>
      </c>
    </row>
    <row r="9325" spans="2:5" x14ac:dyDescent="0.15">
      <c r="B9325" s="1">
        <v>9318</v>
      </c>
      <c r="C9325" s="1" t="s">
        <v>27538</v>
      </c>
      <c r="D9325" s="1" t="s">
        <v>27539</v>
      </c>
      <c r="E9325" s="1" t="s">
        <v>27540</v>
      </c>
    </row>
    <row r="9326" spans="2:5" x14ac:dyDescent="0.15">
      <c r="B9326" s="1">
        <v>9319</v>
      </c>
      <c r="C9326" s="1" t="s">
        <v>27541</v>
      </c>
      <c r="D9326" s="1" t="s">
        <v>27542</v>
      </c>
      <c r="E9326" s="1" t="s">
        <v>27543</v>
      </c>
    </row>
    <row r="9327" spans="2:5" x14ac:dyDescent="0.15">
      <c r="B9327" s="1">
        <v>9320</v>
      </c>
      <c r="C9327" s="1" t="s">
        <v>27544</v>
      </c>
      <c r="D9327" s="1" t="s">
        <v>27545</v>
      </c>
      <c r="E9327" s="1" t="s">
        <v>27546</v>
      </c>
    </row>
    <row r="9328" spans="2:5" x14ac:dyDescent="0.15">
      <c r="B9328" s="1">
        <v>9321</v>
      </c>
      <c r="C9328" s="1" t="s">
        <v>27547</v>
      </c>
      <c r="D9328" s="1" t="s">
        <v>27548</v>
      </c>
      <c r="E9328" s="1" t="s">
        <v>27549</v>
      </c>
    </row>
    <row r="9329" spans="2:5" x14ac:dyDescent="0.15">
      <c r="B9329" s="1">
        <v>9322</v>
      </c>
      <c r="C9329" s="1" t="s">
        <v>27550</v>
      </c>
      <c r="D9329" s="1" t="s">
        <v>27551</v>
      </c>
      <c r="E9329" s="1" t="s">
        <v>27552</v>
      </c>
    </row>
    <row r="9330" spans="2:5" x14ac:dyDescent="0.15">
      <c r="B9330" s="1">
        <v>9323</v>
      </c>
      <c r="C9330" s="1" t="s">
        <v>27553</v>
      </c>
      <c r="D9330" s="1" t="s">
        <v>27554</v>
      </c>
      <c r="E9330" s="1" t="s">
        <v>27555</v>
      </c>
    </row>
    <row r="9331" spans="2:5" x14ac:dyDescent="0.15">
      <c r="B9331" s="1">
        <v>9324</v>
      </c>
      <c r="C9331" s="1" t="s">
        <v>27556</v>
      </c>
      <c r="D9331" s="1" t="s">
        <v>27557</v>
      </c>
      <c r="E9331" s="1" t="s">
        <v>27558</v>
      </c>
    </row>
    <row r="9332" spans="2:5" x14ac:dyDescent="0.15">
      <c r="B9332" s="1">
        <v>9325</v>
      </c>
      <c r="C9332" s="1" t="s">
        <v>27559</v>
      </c>
      <c r="D9332" s="1" t="s">
        <v>27560</v>
      </c>
      <c r="E9332" s="1" t="s">
        <v>27561</v>
      </c>
    </row>
    <row r="9333" spans="2:5" x14ac:dyDescent="0.15">
      <c r="B9333" s="1">
        <v>9326</v>
      </c>
      <c r="C9333" s="1" t="s">
        <v>27562</v>
      </c>
      <c r="D9333" s="1" t="s">
        <v>27563</v>
      </c>
      <c r="E9333" s="1" t="s">
        <v>27564</v>
      </c>
    </row>
    <row r="9334" spans="2:5" x14ac:dyDescent="0.15">
      <c r="B9334" s="1">
        <v>9327</v>
      </c>
      <c r="C9334" s="1" t="s">
        <v>27565</v>
      </c>
      <c r="D9334" s="1" t="s">
        <v>27566</v>
      </c>
      <c r="E9334" s="1" t="s">
        <v>27567</v>
      </c>
    </row>
    <row r="9335" spans="2:5" x14ac:dyDescent="0.15">
      <c r="B9335" s="1">
        <v>9328</v>
      </c>
      <c r="C9335" s="1" t="s">
        <v>27568</v>
      </c>
      <c r="D9335" s="1" t="s">
        <v>27569</v>
      </c>
      <c r="E9335" s="1" t="s">
        <v>27570</v>
      </c>
    </row>
    <row r="9336" spans="2:5" x14ac:dyDescent="0.15">
      <c r="B9336" s="1">
        <v>9329</v>
      </c>
      <c r="C9336" s="1" t="s">
        <v>27571</v>
      </c>
      <c r="D9336" s="1" t="s">
        <v>27572</v>
      </c>
      <c r="E9336" s="1" t="s">
        <v>27573</v>
      </c>
    </row>
    <row r="9337" spans="2:5" x14ac:dyDescent="0.15">
      <c r="B9337" s="1">
        <v>9330</v>
      </c>
      <c r="C9337" s="1" t="s">
        <v>27574</v>
      </c>
      <c r="D9337" s="1" t="s">
        <v>27575</v>
      </c>
      <c r="E9337" s="1" t="s">
        <v>27576</v>
      </c>
    </row>
    <row r="9338" spans="2:5" x14ac:dyDescent="0.15">
      <c r="B9338" s="1">
        <v>9331</v>
      </c>
      <c r="C9338" s="1" t="s">
        <v>27577</v>
      </c>
      <c r="D9338" s="1" t="s">
        <v>27578</v>
      </c>
      <c r="E9338" s="1" t="s">
        <v>27579</v>
      </c>
    </row>
    <row r="9339" spans="2:5" x14ac:dyDescent="0.15">
      <c r="B9339" s="1">
        <v>9332</v>
      </c>
      <c r="C9339" s="1" t="s">
        <v>27580</v>
      </c>
      <c r="D9339" s="1" t="s">
        <v>27581</v>
      </c>
      <c r="E9339" s="1" t="s">
        <v>27582</v>
      </c>
    </row>
    <row r="9340" spans="2:5" x14ac:dyDescent="0.15">
      <c r="B9340" s="1">
        <v>9333</v>
      </c>
      <c r="C9340" s="1" t="s">
        <v>27583</v>
      </c>
      <c r="D9340" s="1" t="s">
        <v>27584</v>
      </c>
      <c r="E9340" s="1" t="s">
        <v>27585</v>
      </c>
    </row>
    <row r="9341" spans="2:5" x14ac:dyDescent="0.15">
      <c r="B9341" s="1">
        <v>9334</v>
      </c>
      <c r="C9341" s="1" t="s">
        <v>27586</v>
      </c>
      <c r="D9341" s="1" t="s">
        <v>27587</v>
      </c>
      <c r="E9341" s="1" t="s">
        <v>27588</v>
      </c>
    </row>
    <row r="9342" spans="2:5" x14ac:dyDescent="0.15">
      <c r="B9342" s="1">
        <v>9335</v>
      </c>
      <c r="C9342" s="1" t="s">
        <v>27589</v>
      </c>
      <c r="D9342" s="1" t="s">
        <v>27590</v>
      </c>
      <c r="E9342" s="1" t="s">
        <v>27591</v>
      </c>
    </row>
    <row r="9343" spans="2:5" x14ac:dyDescent="0.15">
      <c r="B9343" s="1">
        <v>9336</v>
      </c>
      <c r="C9343" s="1" t="s">
        <v>27592</v>
      </c>
      <c r="D9343" s="1" t="s">
        <v>27593</v>
      </c>
      <c r="E9343" s="1" t="s">
        <v>27594</v>
      </c>
    </row>
    <row r="9344" spans="2:5" x14ac:dyDescent="0.15">
      <c r="B9344" s="1">
        <v>9337</v>
      </c>
      <c r="C9344" s="1" t="s">
        <v>27595</v>
      </c>
      <c r="D9344" s="1" t="s">
        <v>27596</v>
      </c>
      <c r="E9344" s="1" t="s">
        <v>27597</v>
      </c>
    </row>
    <row r="9345" spans="2:5" x14ac:dyDescent="0.15">
      <c r="B9345" s="1">
        <v>9338</v>
      </c>
      <c r="C9345" s="1" t="s">
        <v>27598</v>
      </c>
      <c r="D9345" s="1" t="s">
        <v>27599</v>
      </c>
      <c r="E9345" s="1" t="s">
        <v>27600</v>
      </c>
    </row>
    <row r="9346" spans="2:5" x14ac:dyDescent="0.15">
      <c r="B9346" s="1">
        <v>9339</v>
      </c>
      <c r="C9346" s="1" t="s">
        <v>27601</v>
      </c>
      <c r="D9346" s="1" t="s">
        <v>5532</v>
      </c>
      <c r="E9346" s="1" t="s">
        <v>5532</v>
      </c>
    </row>
    <row r="9347" spans="2:5" x14ac:dyDescent="0.15">
      <c r="B9347" s="1">
        <v>9340</v>
      </c>
      <c r="C9347" s="1" t="s">
        <v>27602</v>
      </c>
      <c r="D9347" s="1" t="s">
        <v>27603</v>
      </c>
      <c r="E9347" s="1" t="s">
        <v>27604</v>
      </c>
    </row>
    <row r="9348" spans="2:5" x14ac:dyDescent="0.15">
      <c r="B9348" s="1">
        <v>9341</v>
      </c>
      <c r="C9348" s="1" t="s">
        <v>27605</v>
      </c>
      <c r="D9348" s="1" t="s">
        <v>27606</v>
      </c>
      <c r="E9348" s="1" t="s">
        <v>27607</v>
      </c>
    </row>
    <row r="9349" spans="2:5" x14ac:dyDescent="0.15">
      <c r="B9349" s="1">
        <v>9342</v>
      </c>
      <c r="C9349" s="1" t="s">
        <v>27608</v>
      </c>
      <c r="D9349" s="1" t="s">
        <v>27609</v>
      </c>
      <c r="E9349" s="1" t="s">
        <v>27610</v>
      </c>
    </row>
    <row r="9350" spans="2:5" x14ac:dyDescent="0.15">
      <c r="B9350" s="1">
        <v>9343</v>
      </c>
      <c r="C9350" s="1" t="s">
        <v>27611</v>
      </c>
      <c r="D9350" s="1" t="s">
        <v>27612</v>
      </c>
      <c r="E9350" s="1" t="s">
        <v>27613</v>
      </c>
    </row>
    <row r="9351" spans="2:5" x14ac:dyDescent="0.15">
      <c r="B9351" s="1">
        <v>9344</v>
      </c>
      <c r="C9351" s="1" t="s">
        <v>27614</v>
      </c>
      <c r="D9351" s="1" t="s">
        <v>27615</v>
      </c>
      <c r="E9351" s="1" t="s">
        <v>27616</v>
      </c>
    </row>
    <row r="9352" spans="2:5" x14ac:dyDescent="0.15">
      <c r="B9352" s="1">
        <v>9345</v>
      </c>
      <c r="C9352" s="1" t="s">
        <v>27617</v>
      </c>
      <c r="D9352" s="1" t="s">
        <v>27618</v>
      </c>
      <c r="E9352" s="1" t="s">
        <v>27619</v>
      </c>
    </row>
    <row r="9353" spans="2:5" x14ac:dyDescent="0.15">
      <c r="B9353" s="1">
        <v>9346</v>
      </c>
      <c r="C9353" s="1" t="s">
        <v>27620</v>
      </c>
      <c r="D9353" s="1" t="s">
        <v>27621</v>
      </c>
      <c r="E9353" s="1" t="s">
        <v>27622</v>
      </c>
    </row>
    <row r="9354" spans="2:5" x14ac:dyDescent="0.15">
      <c r="B9354" s="1">
        <v>9347</v>
      </c>
      <c r="C9354" s="1" t="s">
        <v>27623</v>
      </c>
      <c r="D9354" s="1" t="s">
        <v>27624</v>
      </c>
      <c r="E9354" s="1" t="s">
        <v>27625</v>
      </c>
    </row>
    <row r="9355" spans="2:5" x14ac:dyDescent="0.15">
      <c r="B9355" s="1">
        <v>9348</v>
      </c>
      <c r="C9355" s="1" t="s">
        <v>27626</v>
      </c>
      <c r="D9355" s="1" t="s">
        <v>27627</v>
      </c>
      <c r="E9355" s="1" t="s">
        <v>27628</v>
      </c>
    </row>
    <row r="9356" spans="2:5" x14ac:dyDescent="0.15">
      <c r="B9356" s="1">
        <v>9349</v>
      </c>
      <c r="C9356" s="1" t="s">
        <v>27629</v>
      </c>
      <c r="D9356" s="1" t="s">
        <v>27630</v>
      </c>
      <c r="E9356" s="1" t="s">
        <v>27631</v>
      </c>
    </row>
    <row r="9357" spans="2:5" x14ac:dyDescent="0.15">
      <c r="B9357" s="1">
        <v>9350</v>
      </c>
      <c r="C9357" s="1" t="s">
        <v>27632</v>
      </c>
      <c r="D9357" s="1" t="s">
        <v>27633</v>
      </c>
      <c r="E9357" s="1" t="s">
        <v>27634</v>
      </c>
    </row>
    <row r="9358" spans="2:5" x14ac:dyDescent="0.15">
      <c r="B9358" s="1">
        <v>9351</v>
      </c>
      <c r="C9358" s="1" t="s">
        <v>27635</v>
      </c>
      <c r="D9358" s="1" t="s">
        <v>43</v>
      </c>
      <c r="E9358" s="1" t="s">
        <v>27636</v>
      </c>
    </row>
    <row r="9359" spans="2:5" x14ac:dyDescent="0.15">
      <c r="B9359" s="1">
        <v>9352</v>
      </c>
      <c r="C9359" s="1" t="s">
        <v>27637</v>
      </c>
      <c r="D9359" s="1" t="s">
        <v>27638</v>
      </c>
      <c r="E9359" s="1" t="s">
        <v>27639</v>
      </c>
    </row>
    <row r="9360" spans="2:5" x14ac:dyDescent="0.15">
      <c r="B9360" s="1">
        <v>9353</v>
      </c>
      <c r="C9360" s="1" t="s">
        <v>27640</v>
      </c>
      <c r="D9360" s="1" t="s">
        <v>27641</v>
      </c>
      <c r="E9360" s="1" t="s">
        <v>27642</v>
      </c>
    </row>
    <row r="9361" spans="2:5" x14ac:dyDescent="0.15">
      <c r="B9361" s="1">
        <v>9354</v>
      </c>
      <c r="C9361" s="1" t="s">
        <v>27643</v>
      </c>
      <c r="D9361" s="1" t="s">
        <v>27644</v>
      </c>
      <c r="E9361" s="1" t="s">
        <v>27645</v>
      </c>
    </row>
    <row r="9362" spans="2:5" x14ac:dyDescent="0.15">
      <c r="B9362" s="1">
        <v>9355</v>
      </c>
      <c r="C9362" s="1" t="s">
        <v>27646</v>
      </c>
      <c r="D9362" s="1" t="s">
        <v>27647</v>
      </c>
      <c r="E9362" s="1" t="s">
        <v>27648</v>
      </c>
    </row>
    <row r="9363" spans="2:5" x14ac:dyDescent="0.15">
      <c r="B9363" s="1">
        <v>9356</v>
      </c>
      <c r="C9363" s="1" t="s">
        <v>27649</v>
      </c>
      <c r="D9363" s="1" t="s">
        <v>27650</v>
      </c>
      <c r="E9363" s="1" t="s">
        <v>27651</v>
      </c>
    </row>
    <row r="9364" spans="2:5" x14ac:dyDescent="0.15">
      <c r="B9364" s="1">
        <v>9357</v>
      </c>
      <c r="C9364" s="1" t="s">
        <v>27652</v>
      </c>
      <c r="D9364" s="1" t="s">
        <v>27653</v>
      </c>
      <c r="E9364" s="1" t="s">
        <v>27654</v>
      </c>
    </row>
    <row r="9365" spans="2:5" x14ac:dyDescent="0.15">
      <c r="B9365" s="1">
        <v>9358</v>
      </c>
      <c r="C9365" s="1" t="s">
        <v>27655</v>
      </c>
      <c r="D9365" s="1" t="s">
        <v>27656</v>
      </c>
      <c r="E9365" s="1" t="s">
        <v>27657</v>
      </c>
    </row>
    <row r="9366" spans="2:5" x14ac:dyDescent="0.15">
      <c r="B9366" s="1">
        <v>9359</v>
      </c>
      <c r="C9366" s="1" t="s">
        <v>27658</v>
      </c>
      <c r="D9366" s="1" t="s">
        <v>27659</v>
      </c>
      <c r="E9366" s="1" t="s">
        <v>27660</v>
      </c>
    </row>
    <row r="9367" spans="2:5" x14ac:dyDescent="0.15">
      <c r="B9367" s="1">
        <v>9360</v>
      </c>
      <c r="C9367" s="1" t="s">
        <v>27661</v>
      </c>
      <c r="D9367" s="1" t="s">
        <v>27662</v>
      </c>
      <c r="E9367" s="1" t="s">
        <v>27663</v>
      </c>
    </row>
    <row r="9368" spans="2:5" x14ac:dyDescent="0.15">
      <c r="B9368" s="1">
        <v>9361</v>
      </c>
      <c r="C9368" s="1" t="s">
        <v>27664</v>
      </c>
      <c r="D9368" s="1" t="s">
        <v>27665</v>
      </c>
      <c r="E9368" s="1" t="s">
        <v>27666</v>
      </c>
    </row>
    <row r="9369" spans="2:5" x14ac:dyDescent="0.15">
      <c r="B9369" s="1">
        <v>9362</v>
      </c>
      <c r="C9369" s="1" t="s">
        <v>27667</v>
      </c>
      <c r="D9369" s="1" t="s">
        <v>7526</v>
      </c>
      <c r="E9369" s="1" t="s">
        <v>27668</v>
      </c>
    </row>
    <row r="9370" spans="2:5" x14ac:dyDescent="0.15">
      <c r="B9370" s="1">
        <v>9363</v>
      </c>
      <c r="C9370" s="1" t="s">
        <v>27669</v>
      </c>
      <c r="D9370" s="1" t="s">
        <v>27670</v>
      </c>
      <c r="E9370" s="1" t="s">
        <v>27671</v>
      </c>
    </row>
    <row r="9371" spans="2:5" x14ac:dyDescent="0.15">
      <c r="B9371" s="1">
        <v>9364</v>
      </c>
      <c r="C9371" s="1" t="s">
        <v>27672</v>
      </c>
      <c r="D9371" s="1" t="s">
        <v>27673</v>
      </c>
      <c r="E9371" s="1" t="s">
        <v>27674</v>
      </c>
    </row>
    <row r="9372" spans="2:5" x14ac:dyDescent="0.15">
      <c r="B9372" s="1">
        <v>9365</v>
      </c>
      <c r="C9372" s="1" t="s">
        <v>27675</v>
      </c>
      <c r="D9372" s="1" t="s">
        <v>27676</v>
      </c>
      <c r="E9372" s="1" t="s">
        <v>27677</v>
      </c>
    </row>
    <row r="9373" spans="2:5" x14ac:dyDescent="0.15">
      <c r="B9373" s="1">
        <v>9366</v>
      </c>
      <c r="C9373" s="1" t="s">
        <v>27678</v>
      </c>
      <c r="D9373" s="1" t="s">
        <v>27679</v>
      </c>
      <c r="E9373" s="1" t="s">
        <v>27680</v>
      </c>
    </row>
    <row r="9374" spans="2:5" x14ac:dyDescent="0.15">
      <c r="B9374" s="1">
        <v>9367</v>
      </c>
      <c r="C9374" s="1" t="s">
        <v>27681</v>
      </c>
      <c r="D9374" s="1" t="s">
        <v>27682</v>
      </c>
      <c r="E9374" s="1" t="s">
        <v>27683</v>
      </c>
    </row>
    <row r="9375" spans="2:5" x14ac:dyDescent="0.15">
      <c r="B9375" s="1">
        <v>9368</v>
      </c>
      <c r="C9375" s="1" t="s">
        <v>27684</v>
      </c>
      <c r="D9375" s="1" t="s">
        <v>27685</v>
      </c>
      <c r="E9375" s="1" t="s">
        <v>27686</v>
      </c>
    </row>
    <row r="9376" spans="2:5" x14ac:dyDescent="0.15">
      <c r="B9376" s="1">
        <v>9369</v>
      </c>
      <c r="C9376" s="1" t="s">
        <v>27687</v>
      </c>
      <c r="D9376" s="1" t="s">
        <v>23878</v>
      </c>
      <c r="E9376" s="1" t="s">
        <v>27688</v>
      </c>
    </row>
    <row r="9377" spans="2:5" x14ac:dyDescent="0.15">
      <c r="B9377" s="1">
        <v>9370</v>
      </c>
      <c r="C9377" s="1" t="s">
        <v>27689</v>
      </c>
      <c r="D9377" s="1" t="s">
        <v>23881</v>
      </c>
      <c r="E9377" s="1" t="s">
        <v>27690</v>
      </c>
    </row>
    <row r="9378" spans="2:5" x14ac:dyDescent="0.15">
      <c r="B9378" s="1">
        <v>9371</v>
      </c>
      <c r="C9378" s="1" t="s">
        <v>27691</v>
      </c>
      <c r="D9378" s="1" t="s">
        <v>27692</v>
      </c>
      <c r="E9378" s="1" t="s">
        <v>27693</v>
      </c>
    </row>
    <row r="9379" spans="2:5" x14ac:dyDescent="0.15">
      <c r="B9379" s="1">
        <v>9372</v>
      </c>
      <c r="C9379" s="1" t="s">
        <v>27694</v>
      </c>
      <c r="D9379" s="1" t="s">
        <v>27695</v>
      </c>
      <c r="E9379" s="1" t="s">
        <v>27696</v>
      </c>
    </row>
    <row r="9380" spans="2:5" x14ac:dyDescent="0.15">
      <c r="B9380" s="1">
        <v>9373</v>
      </c>
      <c r="C9380" s="1" t="s">
        <v>27697</v>
      </c>
      <c r="D9380" s="1" t="s">
        <v>27698</v>
      </c>
      <c r="E9380" s="1" t="s">
        <v>27699</v>
      </c>
    </row>
    <row r="9381" spans="2:5" x14ac:dyDescent="0.15">
      <c r="B9381" s="1">
        <v>9374</v>
      </c>
      <c r="C9381" s="1" t="s">
        <v>27700</v>
      </c>
      <c r="D9381" s="1" t="s">
        <v>27701</v>
      </c>
      <c r="E9381" s="1" t="s">
        <v>27702</v>
      </c>
    </row>
    <row r="9382" spans="2:5" x14ac:dyDescent="0.15">
      <c r="B9382" s="1">
        <v>9375</v>
      </c>
      <c r="C9382" s="1" t="s">
        <v>27703</v>
      </c>
      <c r="D9382" s="1" t="s">
        <v>21354</v>
      </c>
      <c r="E9382" s="1" t="s">
        <v>27704</v>
      </c>
    </row>
    <row r="9383" spans="2:5" x14ac:dyDescent="0.15">
      <c r="B9383" s="1">
        <v>9376</v>
      </c>
      <c r="C9383" s="1" t="s">
        <v>27705</v>
      </c>
      <c r="D9383" s="1" t="s">
        <v>27706</v>
      </c>
      <c r="E9383" s="1" t="s">
        <v>27707</v>
      </c>
    </row>
    <row r="9384" spans="2:5" x14ac:dyDescent="0.15">
      <c r="B9384" s="1">
        <v>9377</v>
      </c>
      <c r="C9384" s="1" t="s">
        <v>27708</v>
      </c>
      <c r="D9384" s="1" t="s">
        <v>27709</v>
      </c>
      <c r="E9384" s="1" t="s">
        <v>27710</v>
      </c>
    </row>
    <row r="9385" spans="2:5" x14ac:dyDescent="0.15">
      <c r="B9385" s="1">
        <v>9378</v>
      </c>
      <c r="C9385" s="1" t="s">
        <v>27711</v>
      </c>
      <c r="D9385" s="1" t="s">
        <v>27712</v>
      </c>
      <c r="E9385" s="1" t="s">
        <v>27713</v>
      </c>
    </row>
    <row r="9386" spans="2:5" x14ac:dyDescent="0.15">
      <c r="B9386" s="1">
        <v>9379</v>
      </c>
      <c r="C9386" s="1" t="s">
        <v>27714</v>
      </c>
      <c r="D9386" s="1" t="s">
        <v>27715</v>
      </c>
      <c r="E9386" s="1" t="s">
        <v>27716</v>
      </c>
    </row>
    <row r="9387" spans="2:5" x14ac:dyDescent="0.15">
      <c r="B9387" s="1">
        <v>9380</v>
      </c>
      <c r="C9387" s="1" t="s">
        <v>27717</v>
      </c>
      <c r="D9387" s="1" t="s">
        <v>27718</v>
      </c>
      <c r="E9387" s="1" t="s">
        <v>27719</v>
      </c>
    </row>
    <row r="9388" spans="2:5" x14ac:dyDescent="0.15">
      <c r="B9388" s="1">
        <v>9381</v>
      </c>
      <c r="C9388" s="1" t="s">
        <v>27720</v>
      </c>
      <c r="D9388" s="1" t="s">
        <v>27721</v>
      </c>
      <c r="E9388" s="1" t="s">
        <v>27722</v>
      </c>
    </row>
    <row r="9389" spans="2:5" x14ac:dyDescent="0.15">
      <c r="B9389" s="1">
        <v>9382</v>
      </c>
      <c r="C9389" s="1" t="s">
        <v>27723</v>
      </c>
      <c r="D9389" s="1" t="s">
        <v>27724</v>
      </c>
      <c r="E9389" s="1" t="s">
        <v>27725</v>
      </c>
    </row>
    <row r="9390" spans="2:5" x14ac:dyDescent="0.15">
      <c r="B9390" s="1">
        <v>9383</v>
      </c>
      <c r="C9390" s="1" t="s">
        <v>27726</v>
      </c>
      <c r="D9390" s="1" t="s">
        <v>27727</v>
      </c>
      <c r="E9390" s="1" t="s">
        <v>27728</v>
      </c>
    </row>
    <row r="9391" spans="2:5" x14ac:dyDescent="0.15">
      <c r="B9391" s="1">
        <v>9384</v>
      </c>
      <c r="C9391" s="1" t="s">
        <v>27729</v>
      </c>
      <c r="D9391" s="1" t="s">
        <v>27730</v>
      </c>
      <c r="E9391" s="1" t="s">
        <v>27731</v>
      </c>
    </row>
    <row r="9392" spans="2:5" x14ac:dyDescent="0.15">
      <c r="B9392" s="1">
        <v>9385</v>
      </c>
      <c r="C9392" s="1" t="s">
        <v>27732</v>
      </c>
      <c r="D9392" s="1" t="s">
        <v>27733</v>
      </c>
      <c r="E9392" s="1" t="s">
        <v>27734</v>
      </c>
    </row>
    <row r="9393" spans="2:5" x14ac:dyDescent="0.15">
      <c r="B9393" s="1">
        <v>9386</v>
      </c>
      <c r="C9393" s="1" t="s">
        <v>27735</v>
      </c>
      <c r="D9393" s="1" t="s">
        <v>27736</v>
      </c>
      <c r="E9393" s="1" t="s">
        <v>27737</v>
      </c>
    </row>
    <row r="9394" spans="2:5" x14ac:dyDescent="0.15">
      <c r="B9394" s="1">
        <v>9387</v>
      </c>
      <c r="C9394" s="1" t="s">
        <v>27738</v>
      </c>
      <c r="D9394" s="1" t="s">
        <v>27739</v>
      </c>
      <c r="E9394" s="1" t="s">
        <v>27740</v>
      </c>
    </row>
    <row r="9395" spans="2:5" x14ac:dyDescent="0.15">
      <c r="B9395" s="1">
        <v>9388</v>
      </c>
      <c r="C9395" s="1" t="s">
        <v>27741</v>
      </c>
      <c r="D9395" s="1" t="s">
        <v>27742</v>
      </c>
      <c r="E9395" s="1" t="s">
        <v>27743</v>
      </c>
    </row>
    <row r="9396" spans="2:5" x14ac:dyDescent="0.15">
      <c r="B9396" s="1">
        <v>9389</v>
      </c>
      <c r="C9396" s="1" t="s">
        <v>27744</v>
      </c>
      <c r="D9396" s="1" t="s">
        <v>27745</v>
      </c>
      <c r="E9396" s="1" t="s">
        <v>27746</v>
      </c>
    </row>
    <row r="9397" spans="2:5" x14ac:dyDescent="0.15">
      <c r="B9397" s="1">
        <v>9390</v>
      </c>
      <c r="C9397" s="1" t="s">
        <v>27747</v>
      </c>
      <c r="D9397" s="1" t="s">
        <v>27748</v>
      </c>
      <c r="E9397" s="1" t="s">
        <v>27749</v>
      </c>
    </row>
    <row r="9398" spans="2:5" x14ac:dyDescent="0.15">
      <c r="B9398" s="1">
        <v>9391</v>
      </c>
      <c r="C9398" s="1" t="s">
        <v>27750</v>
      </c>
      <c r="D9398" s="1" t="s">
        <v>27751</v>
      </c>
      <c r="E9398" s="1" t="s">
        <v>27752</v>
      </c>
    </row>
    <row r="9399" spans="2:5" x14ac:dyDescent="0.15">
      <c r="B9399" s="1">
        <v>9392</v>
      </c>
      <c r="C9399" s="1" t="s">
        <v>27753</v>
      </c>
      <c r="D9399" s="1" t="s">
        <v>27754</v>
      </c>
      <c r="E9399" s="1" t="s">
        <v>27755</v>
      </c>
    </row>
    <row r="9400" spans="2:5" x14ac:dyDescent="0.15">
      <c r="B9400" s="1">
        <v>9393</v>
      </c>
      <c r="C9400" s="1" t="s">
        <v>27756</v>
      </c>
      <c r="D9400" s="1" t="s">
        <v>27757</v>
      </c>
      <c r="E9400" s="1" t="s">
        <v>27758</v>
      </c>
    </row>
    <row r="9401" spans="2:5" x14ac:dyDescent="0.15">
      <c r="B9401" s="1">
        <v>9394</v>
      </c>
      <c r="C9401" s="1" t="s">
        <v>27759</v>
      </c>
      <c r="D9401" s="1" t="s">
        <v>27760</v>
      </c>
      <c r="E9401" s="1" t="s">
        <v>27761</v>
      </c>
    </row>
    <row r="9402" spans="2:5" x14ac:dyDescent="0.15">
      <c r="B9402" s="1">
        <v>9395</v>
      </c>
      <c r="C9402" s="1" t="s">
        <v>27762</v>
      </c>
      <c r="D9402" s="1" t="s">
        <v>27763</v>
      </c>
      <c r="E9402" s="1" t="s">
        <v>27764</v>
      </c>
    </row>
    <row r="9403" spans="2:5" x14ac:dyDescent="0.15">
      <c r="B9403" s="1">
        <v>9396</v>
      </c>
      <c r="C9403" s="1" t="s">
        <v>27765</v>
      </c>
      <c r="D9403" s="1" t="s">
        <v>27766</v>
      </c>
      <c r="E9403" s="1" t="s">
        <v>27767</v>
      </c>
    </row>
    <row r="9404" spans="2:5" x14ac:dyDescent="0.15">
      <c r="B9404" s="1">
        <v>9397</v>
      </c>
      <c r="C9404" s="1" t="s">
        <v>27768</v>
      </c>
      <c r="D9404" s="1" t="s">
        <v>27769</v>
      </c>
      <c r="E9404" s="1" t="s">
        <v>27770</v>
      </c>
    </row>
    <row r="9405" spans="2:5" x14ac:dyDescent="0.15">
      <c r="B9405" s="1">
        <v>9398</v>
      </c>
      <c r="C9405" s="1" t="s">
        <v>27771</v>
      </c>
      <c r="D9405" s="1" t="s">
        <v>27772</v>
      </c>
      <c r="E9405" s="1" t="s">
        <v>27773</v>
      </c>
    </row>
    <row r="9406" spans="2:5" x14ac:dyDescent="0.15">
      <c r="B9406" s="1">
        <v>9399</v>
      </c>
      <c r="C9406" s="1" t="s">
        <v>27774</v>
      </c>
      <c r="D9406" s="1" t="s">
        <v>27775</v>
      </c>
      <c r="E9406" s="1" t="s">
        <v>27776</v>
      </c>
    </row>
    <row r="9407" spans="2:5" x14ac:dyDescent="0.15">
      <c r="B9407" s="1">
        <v>9400</v>
      </c>
      <c r="C9407" s="1" t="s">
        <v>27777</v>
      </c>
      <c r="D9407" s="1" t="s">
        <v>27778</v>
      </c>
      <c r="E9407" s="1" t="s">
        <v>27779</v>
      </c>
    </row>
    <row r="9408" spans="2:5" x14ac:dyDescent="0.15">
      <c r="B9408" s="1">
        <v>9401</v>
      </c>
      <c r="C9408" s="1" t="s">
        <v>27780</v>
      </c>
      <c r="D9408" s="1" t="s">
        <v>27781</v>
      </c>
      <c r="E9408" s="1" t="s">
        <v>27782</v>
      </c>
    </row>
    <row r="9409" spans="2:5" x14ac:dyDescent="0.15">
      <c r="B9409" s="1">
        <v>9402</v>
      </c>
      <c r="C9409" s="1" t="s">
        <v>27783</v>
      </c>
      <c r="D9409" s="1" t="s">
        <v>27784</v>
      </c>
      <c r="E9409" s="1" t="s">
        <v>27785</v>
      </c>
    </row>
    <row r="9410" spans="2:5" x14ac:dyDescent="0.15">
      <c r="B9410" s="1">
        <v>9403</v>
      </c>
      <c r="C9410" s="1" t="s">
        <v>27786</v>
      </c>
      <c r="D9410" s="1" t="s">
        <v>27787</v>
      </c>
      <c r="E9410" s="1" t="s">
        <v>27788</v>
      </c>
    </row>
    <row r="9411" spans="2:5" x14ac:dyDescent="0.15">
      <c r="B9411" s="1">
        <v>9404</v>
      </c>
      <c r="C9411" s="1" t="s">
        <v>27789</v>
      </c>
      <c r="D9411" s="1" t="s">
        <v>43</v>
      </c>
      <c r="E9411" s="1" t="s">
        <v>27790</v>
      </c>
    </row>
    <row r="9412" spans="2:5" x14ac:dyDescent="0.15">
      <c r="B9412" s="1">
        <v>9405</v>
      </c>
      <c r="C9412" s="1" t="s">
        <v>27791</v>
      </c>
      <c r="D9412" s="1" t="s">
        <v>27792</v>
      </c>
      <c r="E9412" s="1" t="s">
        <v>27793</v>
      </c>
    </row>
    <row r="9413" spans="2:5" x14ac:dyDescent="0.15">
      <c r="B9413" s="1">
        <v>9406</v>
      </c>
      <c r="C9413" s="1" t="s">
        <v>27794</v>
      </c>
      <c r="D9413" s="1" t="s">
        <v>27795</v>
      </c>
      <c r="E9413" s="1" t="s">
        <v>27796</v>
      </c>
    </row>
    <row r="9414" spans="2:5" x14ac:dyDescent="0.15">
      <c r="B9414" s="1">
        <v>9407</v>
      </c>
      <c r="C9414" s="1" t="s">
        <v>27797</v>
      </c>
      <c r="D9414" s="1" t="s">
        <v>27798</v>
      </c>
      <c r="E9414" s="1" t="s">
        <v>27799</v>
      </c>
    </row>
    <row r="9415" spans="2:5" x14ac:dyDescent="0.15">
      <c r="B9415" s="1">
        <v>9408</v>
      </c>
      <c r="C9415" s="1" t="s">
        <v>27800</v>
      </c>
      <c r="D9415" s="1" t="s">
        <v>27801</v>
      </c>
      <c r="E9415" s="1" t="s">
        <v>27802</v>
      </c>
    </row>
    <row r="9416" spans="2:5" x14ac:dyDescent="0.15">
      <c r="B9416" s="1">
        <v>9409</v>
      </c>
      <c r="C9416" s="1" t="s">
        <v>27803</v>
      </c>
      <c r="D9416" s="1" t="s">
        <v>27804</v>
      </c>
      <c r="E9416" s="1" t="s">
        <v>27805</v>
      </c>
    </row>
    <row r="9417" spans="2:5" x14ac:dyDescent="0.15">
      <c r="B9417" s="1">
        <v>9410</v>
      </c>
      <c r="C9417" s="1" t="s">
        <v>27806</v>
      </c>
      <c r="D9417" s="1" t="s">
        <v>27807</v>
      </c>
      <c r="E9417" s="1" t="s">
        <v>27808</v>
      </c>
    </row>
    <row r="9418" spans="2:5" x14ac:dyDescent="0.15">
      <c r="B9418" s="1">
        <v>9411</v>
      </c>
      <c r="C9418" s="1" t="s">
        <v>27809</v>
      </c>
      <c r="D9418" s="1" t="s">
        <v>27810</v>
      </c>
      <c r="E9418" s="1" t="s">
        <v>27811</v>
      </c>
    </row>
    <row r="9419" spans="2:5" x14ac:dyDescent="0.15">
      <c r="B9419" s="1">
        <v>9412</v>
      </c>
      <c r="C9419" s="1" t="s">
        <v>27812</v>
      </c>
      <c r="D9419" s="1" t="s">
        <v>27813</v>
      </c>
      <c r="E9419" s="1" t="s">
        <v>27814</v>
      </c>
    </row>
    <row r="9420" spans="2:5" x14ac:dyDescent="0.15">
      <c r="B9420" s="1">
        <v>9413</v>
      </c>
      <c r="C9420" s="1" t="s">
        <v>27815</v>
      </c>
      <c r="D9420" s="1" t="s">
        <v>27816</v>
      </c>
      <c r="E9420" s="1" t="s">
        <v>27817</v>
      </c>
    </row>
    <row r="9421" spans="2:5" x14ac:dyDescent="0.15">
      <c r="B9421" s="1">
        <v>9414</v>
      </c>
      <c r="C9421" s="1" t="s">
        <v>27818</v>
      </c>
      <c r="D9421" s="1" t="s">
        <v>27819</v>
      </c>
      <c r="E9421" s="1" t="s">
        <v>27820</v>
      </c>
    </row>
    <row r="9422" spans="2:5" x14ac:dyDescent="0.15">
      <c r="B9422" s="1">
        <v>9415</v>
      </c>
      <c r="C9422" s="1" t="s">
        <v>27821</v>
      </c>
      <c r="D9422" s="1" t="s">
        <v>1899</v>
      </c>
      <c r="E9422" s="1" t="s">
        <v>27822</v>
      </c>
    </row>
    <row r="9423" spans="2:5" x14ac:dyDescent="0.15">
      <c r="B9423" s="1">
        <v>9416</v>
      </c>
      <c r="C9423" s="1" t="s">
        <v>27823</v>
      </c>
      <c r="D9423" s="1" t="s">
        <v>27824</v>
      </c>
      <c r="E9423" s="1" t="s">
        <v>27825</v>
      </c>
    </row>
    <row r="9424" spans="2:5" x14ac:dyDescent="0.15">
      <c r="B9424" s="1">
        <v>9417</v>
      </c>
      <c r="C9424" s="1" t="s">
        <v>27826</v>
      </c>
      <c r="D9424" s="1" t="s">
        <v>27827</v>
      </c>
      <c r="E9424" s="1" t="s">
        <v>27828</v>
      </c>
    </row>
    <row r="9425" spans="2:5" x14ac:dyDescent="0.15">
      <c r="B9425" s="1">
        <v>9418</v>
      </c>
      <c r="C9425" s="1" t="s">
        <v>27829</v>
      </c>
      <c r="D9425" s="1" t="s">
        <v>27830</v>
      </c>
      <c r="E9425" s="1" t="s">
        <v>27831</v>
      </c>
    </row>
    <row r="9426" spans="2:5" x14ac:dyDescent="0.15">
      <c r="B9426" s="1">
        <v>9419</v>
      </c>
      <c r="C9426" s="1" t="s">
        <v>27832</v>
      </c>
      <c r="D9426" s="1" t="s">
        <v>27833</v>
      </c>
      <c r="E9426" s="1" t="s">
        <v>27834</v>
      </c>
    </row>
    <row r="9427" spans="2:5" x14ac:dyDescent="0.15">
      <c r="B9427" s="1">
        <v>9420</v>
      </c>
      <c r="C9427" s="1" t="s">
        <v>27835</v>
      </c>
      <c r="D9427" s="1" t="s">
        <v>27836</v>
      </c>
      <c r="E9427" s="1" t="s">
        <v>27837</v>
      </c>
    </row>
    <row r="9428" spans="2:5" x14ac:dyDescent="0.15">
      <c r="B9428" s="1">
        <v>9421</v>
      </c>
      <c r="C9428" s="1" t="s">
        <v>27838</v>
      </c>
      <c r="D9428" s="1" t="s">
        <v>43</v>
      </c>
      <c r="E9428" s="1" t="s">
        <v>27839</v>
      </c>
    </row>
    <row r="9429" spans="2:5" x14ac:dyDescent="0.15">
      <c r="B9429" s="1">
        <v>9422</v>
      </c>
      <c r="C9429" s="1" t="s">
        <v>27840</v>
      </c>
      <c r="D9429" s="1" t="s">
        <v>27841</v>
      </c>
      <c r="E9429" s="1" t="s">
        <v>27842</v>
      </c>
    </row>
    <row r="9430" spans="2:5" x14ac:dyDescent="0.15">
      <c r="B9430" s="1">
        <v>9423</v>
      </c>
      <c r="C9430" s="1" t="s">
        <v>27843</v>
      </c>
      <c r="D9430" s="1" t="s">
        <v>27844</v>
      </c>
      <c r="E9430" s="1" t="s">
        <v>27845</v>
      </c>
    </row>
    <row r="9431" spans="2:5" x14ac:dyDescent="0.15">
      <c r="B9431" s="1">
        <v>9424</v>
      </c>
      <c r="C9431" s="1" t="s">
        <v>27846</v>
      </c>
      <c r="D9431" s="1" t="s">
        <v>27847</v>
      </c>
      <c r="E9431" s="1" t="s">
        <v>27848</v>
      </c>
    </row>
    <row r="9432" spans="2:5" x14ac:dyDescent="0.15">
      <c r="B9432" s="1">
        <v>9425</v>
      </c>
      <c r="C9432" s="1" t="s">
        <v>27849</v>
      </c>
      <c r="D9432" s="1" t="s">
        <v>27850</v>
      </c>
      <c r="E9432" s="1" t="s">
        <v>27851</v>
      </c>
    </row>
    <row r="9433" spans="2:5" x14ac:dyDescent="0.15">
      <c r="B9433" s="1">
        <v>9426</v>
      </c>
      <c r="C9433" s="1" t="s">
        <v>27852</v>
      </c>
      <c r="D9433" s="1" t="s">
        <v>27853</v>
      </c>
      <c r="E9433" s="1" t="s">
        <v>27854</v>
      </c>
    </row>
    <row r="9434" spans="2:5" x14ac:dyDescent="0.15">
      <c r="B9434" s="1">
        <v>9427</v>
      </c>
      <c r="C9434" s="1" t="s">
        <v>27855</v>
      </c>
      <c r="D9434" s="1" t="s">
        <v>24576</v>
      </c>
      <c r="E9434" s="1" t="s">
        <v>27856</v>
      </c>
    </row>
    <row r="9435" spans="2:5" x14ac:dyDescent="0.15">
      <c r="B9435" s="1">
        <v>9428</v>
      </c>
      <c r="C9435" s="1" t="s">
        <v>27857</v>
      </c>
      <c r="D9435" s="1" t="s">
        <v>27858</v>
      </c>
      <c r="E9435" s="1" t="s">
        <v>22515</v>
      </c>
    </row>
    <row r="9436" spans="2:5" x14ac:dyDescent="0.15">
      <c r="B9436" s="1">
        <v>9429</v>
      </c>
      <c r="C9436" s="1" t="s">
        <v>27859</v>
      </c>
      <c r="D9436" s="1" t="s">
        <v>27860</v>
      </c>
      <c r="E9436" s="1" t="s">
        <v>27861</v>
      </c>
    </row>
    <row r="9437" spans="2:5" x14ac:dyDescent="0.15">
      <c r="B9437" s="1">
        <v>9430</v>
      </c>
      <c r="C9437" s="1" t="s">
        <v>27862</v>
      </c>
      <c r="D9437" s="1" t="s">
        <v>27863</v>
      </c>
      <c r="E9437" s="1" t="s">
        <v>27864</v>
      </c>
    </row>
    <row r="9438" spans="2:5" x14ac:dyDescent="0.15">
      <c r="B9438" s="1">
        <v>9431</v>
      </c>
      <c r="C9438" s="1" t="s">
        <v>27865</v>
      </c>
      <c r="D9438" s="1" t="s">
        <v>27866</v>
      </c>
      <c r="E9438" s="1" t="s">
        <v>27867</v>
      </c>
    </row>
    <row r="9439" spans="2:5" x14ac:dyDescent="0.15">
      <c r="B9439" s="1">
        <v>9432</v>
      </c>
      <c r="C9439" s="1" t="s">
        <v>27868</v>
      </c>
      <c r="D9439" s="1" t="s">
        <v>27869</v>
      </c>
      <c r="E9439" s="1" t="s">
        <v>27870</v>
      </c>
    </row>
    <row r="9440" spans="2:5" x14ac:dyDescent="0.15">
      <c r="B9440" s="1">
        <v>9433</v>
      </c>
      <c r="C9440" s="1" t="s">
        <v>27871</v>
      </c>
      <c r="D9440" s="1" t="s">
        <v>27872</v>
      </c>
      <c r="E9440" s="1" t="s">
        <v>27873</v>
      </c>
    </row>
    <row r="9441" spans="2:5" x14ac:dyDescent="0.15">
      <c r="B9441" s="1">
        <v>9434</v>
      </c>
      <c r="C9441" s="1" t="s">
        <v>27874</v>
      </c>
      <c r="D9441" s="1" t="s">
        <v>27875</v>
      </c>
      <c r="E9441" s="1" t="s">
        <v>27876</v>
      </c>
    </row>
    <row r="9442" spans="2:5" x14ac:dyDescent="0.15">
      <c r="B9442" s="1">
        <v>9435</v>
      </c>
      <c r="C9442" s="1" t="s">
        <v>27877</v>
      </c>
      <c r="D9442" s="1" t="s">
        <v>27878</v>
      </c>
      <c r="E9442" s="1" t="s">
        <v>27879</v>
      </c>
    </row>
    <row r="9443" spans="2:5" x14ac:dyDescent="0.15">
      <c r="B9443" s="1">
        <v>9436</v>
      </c>
      <c r="C9443" s="1" t="s">
        <v>27880</v>
      </c>
      <c r="D9443" s="1" t="s">
        <v>27881</v>
      </c>
      <c r="E9443" s="1" t="s">
        <v>27882</v>
      </c>
    </row>
    <row r="9444" spans="2:5" x14ac:dyDescent="0.15">
      <c r="B9444" s="1">
        <v>9437</v>
      </c>
      <c r="C9444" s="1" t="s">
        <v>27883</v>
      </c>
      <c r="D9444" s="1" t="s">
        <v>27884</v>
      </c>
      <c r="E9444" s="1" t="s">
        <v>27885</v>
      </c>
    </row>
    <row r="9445" spans="2:5" x14ac:dyDescent="0.15">
      <c r="B9445" s="1">
        <v>9438</v>
      </c>
      <c r="C9445" s="1" t="s">
        <v>27886</v>
      </c>
      <c r="D9445" s="1" t="s">
        <v>27887</v>
      </c>
      <c r="E9445" s="1" t="s">
        <v>27888</v>
      </c>
    </row>
    <row r="9446" spans="2:5" x14ac:dyDescent="0.15">
      <c r="B9446" s="1">
        <v>9439</v>
      </c>
      <c r="C9446" s="1" t="s">
        <v>27889</v>
      </c>
      <c r="D9446" s="1" t="s">
        <v>27890</v>
      </c>
      <c r="E9446" s="1" t="s">
        <v>27891</v>
      </c>
    </row>
    <row r="9447" spans="2:5" x14ac:dyDescent="0.15">
      <c r="B9447" s="1">
        <v>9440</v>
      </c>
      <c r="C9447" s="1" t="s">
        <v>27892</v>
      </c>
      <c r="D9447" s="1" t="s">
        <v>27893</v>
      </c>
      <c r="E9447" s="1" t="s">
        <v>27894</v>
      </c>
    </row>
    <row r="9448" spans="2:5" x14ac:dyDescent="0.15">
      <c r="B9448" s="1">
        <v>9441</v>
      </c>
      <c r="C9448" s="1" t="s">
        <v>27895</v>
      </c>
      <c r="D9448" s="1" t="s">
        <v>27896</v>
      </c>
      <c r="E9448" s="1" t="s">
        <v>27897</v>
      </c>
    </row>
    <row r="9449" spans="2:5" x14ac:dyDescent="0.15">
      <c r="B9449" s="1">
        <v>9442</v>
      </c>
      <c r="C9449" s="1" t="s">
        <v>27898</v>
      </c>
      <c r="D9449" s="1" t="s">
        <v>27899</v>
      </c>
      <c r="E9449" s="1" t="s">
        <v>27900</v>
      </c>
    </row>
    <row r="9450" spans="2:5" x14ac:dyDescent="0.15">
      <c r="B9450" s="1">
        <v>9443</v>
      </c>
      <c r="C9450" s="1" t="s">
        <v>27901</v>
      </c>
      <c r="D9450" s="1" t="s">
        <v>27902</v>
      </c>
      <c r="E9450" s="1" t="s">
        <v>27903</v>
      </c>
    </row>
    <row r="9451" spans="2:5" x14ac:dyDescent="0.15">
      <c r="B9451" s="1">
        <v>9444</v>
      </c>
      <c r="C9451" s="1" t="s">
        <v>27904</v>
      </c>
      <c r="D9451" s="1" t="s">
        <v>27905</v>
      </c>
      <c r="E9451" s="1" t="s">
        <v>27906</v>
      </c>
    </row>
    <row r="9452" spans="2:5" x14ac:dyDescent="0.15">
      <c r="B9452" s="1">
        <v>9445</v>
      </c>
      <c r="C9452" s="1" t="s">
        <v>27907</v>
      </c>
      <c r="D9452" s="1" t="s">
        <v>27908</v>
      </c>
      <c r="E9452" s="1" t="s">
        <v>27909</v>
      </c>
    </row>
    <row r="9453" spans="2:5" x14ac:dyDescent="0.15">
      <c r="B9453" s="1">
        <v>9446</v>
      </c>
      <c r="C9453" s="1" t="s">
        <v>27910</v>
      </c>
      <c r="D9453" s="1" t="s">
        <v>27911</v>
      </c>
      <c r="E9453" s="1" t="s">
        <v>27912</v>
      </c>
    </row>
    <row r="9454" spans="2:5" x14ac:dyDescent="0.15">
      <c r="B9454" s="1">
        <v>9447</v>
      </c>
      <c r="C9454" s="1" t="s">
        <v>27913</v>
      </c>
      <c r="D9454" s="1" t="s">
        <v>27914</v>
      </c>
      <c r="E9454" s="1" t="s">
        <v>27915</v>
      </c>
    </row>
    <row r="9455" spans="2:5" x14ac:dyDescent="0.15">
      <c r="B9455" s="1">
        <v>9448</v>
      </c>
      <c r="C9455" s="1" t="s">
        <v>27916</v>
      </c>
      <c r="D9455" s="1" t="s">
        <v>27917</v>
      </c>
      <c r="E9455" s="1" t="s">
        <v>27918</v>
      </c>
    </row>
    <row r="9456" spans="2:5" x14ac:dyDescent="0.15">
      <c r="B9456" s="1">
        <v>9449</v>
      </c>
      <c r="C9456" s="1" t="s">
        <v>27919</v>
      </c>
      <c r="D9456" s="1" t="s">
        <v>27920</v>
      </c>
      <c r="E9456" s="1" t="s">
        <v>27921</v>
      </c>
    </row>
    <row r="9457" spans="2:5" x14ac:dyDescent="0.15">
      <c r="B9457" s="1">
        <v>9450</v>
      </c>
      <c r="C9457" s="1" t="s">
        <v>27922</v>
      </c>
      <c r="D9457" s="1" t="s">
        <v>27923</v>
      </c>
      <c r="E9457" s="1" t="s">
        <v>27924</v>
      </c>
    </row>
    <row r="9458" spans="2:5" x14ac:dyDescent="0.15">
      <c r="B9458" s="1">
        <v>9451</v>
      </c>
      <c r="C9458" s="1" t="s">
        <v>27925</v>
      </c>
      <c r="D9458" s="1" t="s">
        <v>27926</v>
      </c>
      <c r="E9458" s="1" t="s">
        <v>27927</v>
      </c>
    </row>
    <row r="9459" spans="2:5" x14ac:dyDescent="0.15">
      <c r="B9459" s="1">
        <v>9452</v>
      </c>
      <c r="C9459" s="1" t="s">
        <v>27928</v>
      </c>
      <c r="D9459" s="1" t="s">
        <v>27929</v>
      </c>
      <c r="E9459" s="1" t="s">
        <v>27930</v>
      </c>
    </row>
    <row r="9460" spans="2:5" x14ac:dyDescent="0.15">
      <c r="B9460" s="1">
        <v>9453</v>
      </c>
      <c r="C9460" s="1" t="s">
        <v>27931</v>
      </c>
      <c r="D9460" s="1" t="s">
        <v>27932</v>
      </c>
      <c r="E9460" s="1" t="s">
        <v>27933</v>
      </c>
    </row>
    <row r="9461" spans="2:5" x14ac:dyDescent="0.15">
      <c r="B9461" s="1">
        <v>9454</v>
      </c>
      <c r="C9461" s="1" t="s">
        <v>27934</v>
      </c>
      <c r="D9461" s="1" t="s">
        <v>27935</v>
      </c>
      <c r="E9461" s="1" t="s">
        <v>27936</v>
      </c>
    </row>
    <row r="9462" spans="2:5" x14ac:dyDescent="0.15">
      <c r="B9462" s="1">
        <v>9455</v>
      </c>
      <c r="C9462" s="1" t="s">
        <v>27937</v>
      </c>
      <c r="D9462" s="1" t="s">
        <v>27938</v>
      </c>
      <c r="E9462" s="1" t="s">
        <v>27939</v>
      </c>
    </row>
    <row r="9463" spans="2:5" x14ac:dyDescent="0.15">
      <c r="B9463" s="1">
        <v>9456</v>
      </c>
      <c r="C9463" s="1" t="s">
        <v>27940</v>
      </c>
      <c r="D9463" s="1" t="s">
        <v>27941</v>
      </c>
      <c r="E9463" s="1" t="s">
        <v>27942</v>
      </c>
    </row>
    <row r="9464" spans="2:5" x14ac:dyDescent="0.15">
      <c r="B9464" s="1">
        <v>9457</v>
      </c>
      <c r="C9464" s="1" t="s">
        <v>27943</v>
      </c>
      <c r="D9464" s="1" t="s">
        <v>27944</v>
      </c>
      <c r="E9464" s="1" t="s">
        <v>27945</v>
      </c>
    </row>
    <row r="9465" spans="2:5" x14ac:dyDescent="0.15">
      <c r="B9465" s="1">
        <v>9458</v>
      </c>
      <c r="C9465" s="1" t="s">
        <v>27946</v>
      </c>
      <c r="D9465" s="1" t="s">
        <v>27947</v>
      </c>
      <c r="E9465" s="1" t="s">
        <v>27948</v>
      </c>
    </row>
    <row r="9466" spans="2:5" x14ac:dyDescent="0.15">
      <c r="B9466" s="1">
        <v>9459</v>
      </c>
      <c r="C9466" s="1" t="s">
        <v>27949</v>
      </c>
      <c r="D9466" s="1" t="s">
        <v>27950</v>
      </c>
      <c r="E9466" s="1" t="s">
        <v>27951</v>
      </c>
    </row>
    <row r="9467" spans="2:5" x14ac:dyDescent="0.15">
      <c r="B9467" s="1">
        <v>9460</v>
      </c>
      <c r="C9467" s="1" t="s">
        <v>27952</v>
      </c>
      <c r="D9467" s="1" t="s">
        <v>27953</v>
      </c>
      <c r="E9467" s="1" t="s">
        <v>27954</v>
      </c>
    </row>
    <row r="9468" spans="2:5" x14ac:dyDescent="0.15">
      <c r="B9468" s="1">
        <v>9461</v>
      </c>
      <c r="C9468" s="1" t="s">
        <v>27955</v>
      </c>
      <c r="D9468" s="1" t="s">
        <v>27956</v>
      </c>
      <c r="E9468" s="1" t="s">
        <v>27957</v>
      </c>
    </row>
    <row r="9469" spans="2:5" x14ac:dyDescent="0.15">
      <c r="B9469" s="1">
        <v>9462</v>
      </c>
      <c r="C9469" s="1" t="s">
        <v>27958</v>
      </c>
      <c r="D9469" s="1" t="s">
        <v>27959</v>
      </c>
      <c r="E9469" s="1" t="s">
        <v>27960</v>
      </c>
    </row>
    <row r="9470" spans="2:5" x14ac:dyDescent="0.15">
      <c r="B9470" s="1">
        <v>9463</v>
      </c>
      <c r="C9470" s="1" t="s">
        <v>27961</v>
      </c>
      <c r="D9470" s="1" t="s">
        <v>27962</v>
      </c>
      <c r="E9470" s="1" t="s">
        <v>27963</v>
      </c>
    </row>
    <row r="9471" spans="2:5" x14ac:dyDescent="0.15">
      <c r="B9471" s="1">
        <v>9464</v>
      </c>
      <c r="C9471" s="1" t="s">
        <v>27964</v>
      </c>
      <c r="D9471" s="1" t="s">
        <v>27965</v>
      </c>
      <c r="E9471" s="1" t="s">
        <v>27966</v>
      </c>
    </row>
    <row r="9472" spans="2:5" x14ac:dyDescent="0.15">
      <c r="B9472" s="1">
        <v>9465</v>
      </c>
      <c r="C9472" s="1" t="s">
        <v>27967</v>
      </c>
      <c r="D9472" s="1" t="s">
        <v>27968</v>
      </c>
      <c r="E9472" s="1" t="s">
        <v>27969</v>
      </c>
    </row>
    <row r="9473" spans="2:5" x14ac:dyDescent="0.15">
      <c r="B9473" s="1">
        <v>9466</v>
      </c>
      <c r="C9473" s="1" t="s">
        <v>27970</v>
      </c>
      <c r="D9473" s="1" t="s">
        <v>27971</v>
      </c>
      <c r="E9473" s="1" t="s">
        <v>27972</v>
      </c>
    </row>
    <row r="9474" spans="2:5" x14ac:dyDescent="0.15">
      <c r="B9474" s="1">
        <v>9467</v>
      </c>
      <c r="C9474" s="1" t="s">
        <v>27973</v>
      </c>
      <c r="D9474" s="1" t="s">
        <v>27974</v>
      </c>
      <c r="E9474" s="1" t="s">
        <v>27975</v>
      </c>
    </row>
    <row r="9475" spans="2:5" x14ac:dyDescent="0.15">
      <c r="B9475" s="1">
        <v>9468</v>
      </c>
      <c r="C9475" s="1" t="s">
        <v>27976</v>
      </c>
      <c r="D9475" s="1" t="s">
        <v>27977</v>
      </c>
      <c r="E9475" s="1" t="s">
        <v>27978</v>
      </c>
    </row>
    <row r="9476" spans="2:5" x14ac:dyDescent="0.15">
      <c r="B9476" s="1">
        <v>9469</v>
      </c>
      <c r="C9476" s="1" t="s">
        <v>27979</v>
      </c>
      <c r="D9476" s="1" t="s">
        <v>27980</v>
      </c>
      <c r="E9476" s="1" t="s">
        <v>27981</v>
      </c>
    </row>
    <row r="9477" spans="2:5" x14ac:dyDescent="0.15">
      <c r="B9477" s="1">
        <v>9470</v>
      </c>
      <c r="C9477" s="1" t="s">
        <v>27982</v>
      </c>
      <c r="D9477" s="1" t="s">
        <v>27983</v>
      </c>
      <c r="E9477" s="1" t="s">
        <v>27984</v>
      </c>
    </row>
    <row r="9478" spans="2:5" x14ac:dyDescent="0.15">
      <c r="B9478" s="1">
        <v>9471</v>
      </c>
      <c r="C9478" s="1" t="s">
        <v>27985</v>
      </c>
      <c r="D9478" s="1" t="s">
        <v>27986</v>
      </c>
      <c r="E9478" s="1" t="s">
        <v>27987</v>
      </c>
    </row>
    <row r="9479" spans="2:5" x14ac:dyDescent="0.15">
      <c r="B9479" s="1">
        <v>9472</v>
      </c>
      <c r="C9479" s="1" t="s">
        <v>27988</v>
      </c>
      <c r="D9479" s="1" t="s">
        <v>27989</v>
      </c>
      <c r="E9479" s="1" t="s">
        <v>27990</v>
      </c>
    </row>
    <row r="9480" spans="2:5" x14ac:dyDescent="0.15">
      <c r="B9480" s="1">
        <v>9473</v>
      </c>
      <c r="C9480" s="1" t="s">
        <v>27991</v>
      </c>
      <c r="D9480" s="1" t="s">
        <v>27992</v>
      </c>
      <c r="E9480" s="1" t="s">
        <v>27993</v>
      </c>
    </row>
    <row r="9481" spans="2:5" x14ac:dyDescent="0.15">
      <c r="B9481" s="1">
        <v>9474</v>
      </c>
      <c r="C9481" s="1" t="s">
        <v>27994</v>
      </c>
      <c r="D9481" s="1" t="s">
        <v>27995</v>
      </c>
      <c r="E9481" s="1" t="s">
        <v>27996</v>
      </c>
    </row>
    <row r="9482" spans="2:5" x14ac:dyDescent="0.15">
      <c r="B9482" s="1">
        <v>9475</v>
      </c>
      <c r="C9482" s="1" t="s">
        <v>27997</v>
      </c>
      <c r="D9482" s="1" t="s">
        <v>27998</v>
      </c>
      <c r="E9482" s="1" t="s">
        <v>27999</v>
      </c>
    </row>
    <row r="9483" spans="2:5" x14ac:dyDescent="0.15">
      <c r="B9483" s="1">
        <v>9476</v>
      </c>
      <c r="C9483" s="1" t="s">
        <v>28000</v>
      </c>
      <c r="D9483" s="1" t="s">
        <v>28001</v>
      </c>
      <c r="E9483" s="1" t="s">
        <v>28002</v>
      </c>
    </row>
    <row r="9484" spans="2:5" x14ac:dyDescent="0.15">
      <c r="B9484" s="1">
        <v>9477</v>
      </c>
      <c r="C9484" s="1" t="s">
        <v>28003</v>
      </c>
      <c r="D9484" s="1" t="s">
        <v>28004</v>
      </c>
      <c r="E9484" s="1" t="s">
        <v>28005</v>
      </c>
    </row>
    <row r="9485" spans="2:5" x14ac:dyDescent="0.15">
      <c r="B9485" s="1">
        <v>9478</v>
      </c>
      <c r="C9485" s="1" t="s">
        <v>28006</v>
      </c>
      <c r="D9485" s="1" t="s">
        <v>28007</v>
      </c>
      <c r="E9485" s="1" t="s">
        <v>28008</v>
      </c>
    </row>
    <row r="9486" spans="2:5" x14ac:dyDescent="0.15">
      <c r="B9486" s="1">
        <v>9479</v>
      </c>
      <c r="C9486" s="1" t="s">
        <v>28009</v>
      </c>
      <c r="D9486" s="1" t="s">
        <v>28010</v>
      </c>
      <c r="E9486" s="1" t="s">
        <v>28011</v>
      </c>
    </row>
    <row r="9487" spans="2:5" x14ac:dyDescent="0.15">
      <c r="B9487" s="1">
        <v>9480</v>
      </c>
      <c r="C9487" s="1" t="s">
        <v>28012</v>
      </c>
      <c r="D9487" s="1" t="s">
        <v>28013</v>
      </c>
      <c r="E9487" s="1" t="s">
        <v>28014</v>
      </c>
    </row>
    <row r="9488" spans="2:5" x14ac:dyDescent="0.15">
      <c r="B9488" s="1">
        <v>9481</v>
      </c>
      <c r="C9488" s="1" t="s">
        <v>28015</v>
      </c>
      <c r="D9488" s="1" t="s">
        <v>28016</v>
      </c>
      <c r="E9488" s="1" t="s">
        <v>28017</v>
      </c>
    </row>
    <row r="9489" spans="2:5" x14ac:dyDescent="0.15">
      <c r="B9489" s="1">
        <v>9482</v>
      </c>
      <c r="C9489" s="1" t="s">
        <v>28018</v>
      </c>
      <c r="D9489" s="1" t="s">
        <v>28019</v>
      </c>
      <c r="E9489" s="1" t="s">
        <v>28020</v>
      </c>
    </row>
    <row r="9490" spans="2:5" x14ac:dyDescent="0.15">
      <c r="B9490" s="1">
        <v>9483</v>
      </c>
      <c r="C9490" s="1" t="s">
        <v>28021</v>
      </c>
      <c r="D9490" s="1" t="s">
        <v>28022</v>
      </c>
      <c r="E9490" s="1" t="s">
        <v>28023</v>
      </c>
    </row>
    <row r="9491" spans="2:5" x14ac:dyDescent="0.15">
      <c r="B9491" s="1">
        <v>9484</v>
      </c>
      <c r="C9491" s="1" t="s">
        <v>28024</v>
      </c>
      <c r="D9491" s="1" t="s">
        <v>28025</v>
      </c>
      <c r="E9491" s="1" t="s">
        <v>28026</v>
      </c>
    </row>
    <row r="9492" spans="2:5" x14ac:dyDescent="0.15">
      <c r="B9492" s="1">
        <v>9485</v>
      </c>
      <c r="C9492" s="1" t="s">
        <v>28027</v>
      </c>
      <c r="D9492" s="1" t="s">
        <v>28028</v>
      </c>
      <c r="E9492" s="1" t="s">
        <v>28029</v>
      </c>
    </row>
    <row r="9493" spans="2:5" x14ac:dyDescent="0.15">
      <c r="B9493" s="1">
        <v>9486</v>
      </c>
      <c r="C9493" s="1" t="s">
        <v>28030</v>
      </c>
      <c r="D9493" s="1" t="s">
        <v>28031</v>
      </c>
      <c r="E9493" s="1" t="s">
        <v>28032</v>
      </c>
    </row>
    <row r="9494" spans="2:5" x14ac:dyDescent="0.15">
      <c r="B9494" s="1">
        <v>9487</v>
      </c>
      <c r="C9494" s="1" t="s">
        <v>28033</v>
      </c>
      <c r="D9494" s="1" t="s">
        <v>28034</v>
      </c>
      <c r="E9494" s="1" t="s">
        <v>28035</v>
      </c>
    </row>
    <row r="9495" spans="2:5" x14ac:dyDescent="0.15">
      <c r="B9495" s="1">
        <v>9488</v>
      </c>
      <c r="C9495" s="1" t="s">
        <v>28036</v>
      </c>
      <c r="D9495" s="1" t="s">
        <v>28037</v>
      </c>
      <c r="E9495" s="1" t="s">
        <v>28038</v>
      </c>
    </row>
    <row r="9496" spans="2:5" x14ac:dyDescent="0.15">
      <c r="B9496" s="1">
        <v>9489</v>
      </c>
      <c r="C9496" s="1" t="s">
        <v>28039</v>
      </c>
      <c r="D9496" s="1" t="s">
        <v>28040</v>
      </c>
      <c r="E9496" s="1" t="s">
        <v>28041</v>
      </c>
    </row>
    <row r="9497" spans="2:5" x14ac:dyDescent="0.15">
      <c r="B9497" s="1">
        <v>9490</v>
      </c>
      <c r="C9497" s="1" t="s">
        <v>28042</v>
      </c>
      <c r="D9497" s="1" t="s">
        <v>28043</v>
      </c>
      <c r="E9497" s="1" t="s">
        <v>28044</v>
      </c>
    </row>
    <row r="9498" spans="2:5" x14ac:dyDescent="0.15">
      <c r="B9498" s="1">
        <v>9491</v>
      </c>
      <c r="C9498" s="1" t="s">
        <v>28045</v>
      </c>
      <c r="D9498" s="1" t="s">
        <v>28046</v>
      </c>
      <c r="E9498" s="1" t="s">
        <v>28047</v>
      </c>
    </row>
    <row r="9499" spans="2:5" x14ac:dyDescent="0.15">
      <c r="B9499" s="1">
        <v>9492</v>
      </c>
      <c r="C9499" s="1" t="s">
        <v>28048</v>
      </c>
      <c r="D9499" s="1" t="s">
        <v>28049</v>
      </c>
      <c r="E9499" s="1" t="s">
        <v>28050</v>
      </c>
    </row>
    <row r="9500" spans="2:5" x14ac:dyDescent="0.15">
      <c r="B9500" s="1">
        <v>9493</v>
      </c>
      <c r="C9500" s="1" t="s">
        <v>28051</v>
      </c>
      <c r="D9500" s="1" t="s">
        <v>28052</v>
      </c>
      <c r="E9500" s="1" t="s">
        <v>28053</v>
      </c>
    </row>
    <row r="9501" spans="2:5" x14ac:dyDescent="0.15">
      <c r="B9501" s="1">
        <v>9494</v>
      </c>
      <c r="C9501" s="1" t="s">
        <v>28054</v>
      </c>
      <c r="D9501" s="1" t="s">
        <v>28055</v>
      </c>
      <c r="E9501" s="1" t="s">
        <v>28056</v>
      </c>
    </row>
    <row r="9502" spans="2:5" x14ac:dyDescent="0.15">
      <c r="B9502" s="1">
        <v>9495</v>
      </c>
      <c r="C9502" s="1" t="s">
        <v>28057</v>
      </c>
      <c r="D9502" s="1" t="s">
        <v>28058</v>
      </c>
      <c r="E9502" s="1" t="s">
        <v>28059</v>
      </c>
    </row>
    <row r="9503" spans="2:5" x14ac:dyDescent="0.15">
      <c r="B9503" s="1">
        <v>9496</v>
      </c>
      <c r="C9503" s="1" t="s">
        <v>28060</v>
      </c>
      <c r="D9503" s="1" t="s">
        <v>28061</v>
      </c>
      <c r="E9503" s="1" t="s">
        <v>28062</v>
      </c>
    </row>
    <row r="9504" spans="2:5" x14ac:dyDescent="0.15">
      <c r="B9504" s="1">
        <v>9497</v>
      </c>
      <c r="C9504" s="1" t="s">
        <v>28063</v>
      </c>
      <c r="D9504" s="1" t="s">
        <v>28064</v>
      </c>
      <c r="E9504" s="1" t="s">
        <v>28065</v>
      </c>
    </row>
    <row r="9505" spans="2:5" x14ac:dyDescent="0.15">
      <c r="B9505" s="1">
        <v>9498</v>
      </c>
      <c r="C9505" s="1" t="s">
        <v>28066</v>
      </c>
      <c r="D9505" s="1" t="s">
        <v>28067</v>
      </c>
      <c r="E9505" s="1" t="s">
        <v>28068</v>
      </c>
    </row>
    <row r="9506" spans="2:5" x14ac:dyDescent="0.15">
      <c r="B9506" s="1">
        <v>9499</v>
      </c>
      <c r="C9506" s="1" t="s">
        <v>28069</v>
      </c>
      <c r="D9506" s="1" t="s">
        <v>28070</v>
      </c>
      <c r="E9506" s="1" t="s">
        <v>28071</v>
      </c>
    </row>
    <row r="9507" spans="2:5" x14ac:dyDescent="0.15">
      <c r="B9507" s="1">
        <v>9500</v>
      </c>
      <c r="C9507" s="1" t="s">
        <v>28072</v>
      </c>
      <c r="D9507" s="1" t="s">
        <v>28073</v>
      </c>
      <c r="E9507" s="1" t="s">
        <v>28074</v>
      </c>
    </row>
    <row r="9508" spans="2:5" x14ac:dyDescent="0.15">
      <c r="B9508" s="1">
        <v>9501</v>
      </c>
      <c r="C9508" s="1" t="s">
        <v>28075</v>
      </c>
      <c r="D9508" s="1" t="s">
        <v>28076</v>
      </c>
      <c r="E9508" s="1" t="s">
        <v>28077</v>
      </c>
    </row>
    <row r="9509" spans="2:5" x14ac:dyDescent="0.15">
      <c r="B9509" s="1">
        <v>9502</v>
      </c>
      <c r="C9509" s="1" t="s">
        <v>28078</v>
      </c>
      <c r="D9509" s="1" t="s">
        <v>28079</v>
      </c>
      <c r="E9509" s="1" t="s">
        <v>28080</v>
      </c>
    </row>
    <row r="9510" spans="2:5" x14ac:dyDescent="0.15">
      <c r="B9510" s="1">
        <v>9503</v>
      </c>
      <c r="C9510" s="1" t="s">
        <v>28081</v>
      </c>
      <c r="D9510" s="1" t="s">
        <v>28082</v>
      </c>
      <c r="E9510" s="1" t="s">
        <v>28083</v>
      </c>
    </row>
    <row r="9511" spans="2:5" x14ac:dyDescent="0.15">
      <c r="B9511" s="1">
        <v>9504</v>
      </c>
      <c r="C9511" s="1" t="s">
        <v>28084</v>
      </c>
      <c r="D9511" s="1" t="s">
        <v>28085</v>
      </c>
      <c r="E9511" s="1" t="s">
        <v>28086</v>
      </c>
    </row>
    <row r="9512" spans="2:5" x14ac:dyDescent="0.15">
      <c r="B9512" s="1">
        <v>9505</v>
      </c>
      <c r="C9512" s="1" t="s">
        <v>28087</v>
      </c>
      <c r="D9512" s="1" t="s">
        <v>28088</v>
      </c>
      <c r="E9512" s="1" t="s">
        <v>28089</v>
      </c>
    </row>
    <row r="9513" spans="2:5" x14ac:dyDescent="0.15">
      <c r="B9513" s="1">
        <v>9506</v>
      </c>
      <c r="C9513" s="1" t="s">
        <v>28090</v>
      </c>
      <c r="D9513" s="1" t="s">
        <v>28091</v>
      </c>
      <c r="E9513" s="1" t="s">
        <v>28092</v>
      </c>
    </row>
    <row r="9514" spans="2:5" x14ac:dyDescent="0.15">
      <c r="B9514" s="1">
        <v>9507</v>
      </c>
      <c r="C9514" s="1" t="s">
        <v>28093</v>
      </c>
      <c r="D9514" s="1" t="s">
        <v>28094</v>
      </c>
      <c r="E9514" s="1" t="s">
        <v>28095</v>
      </c>
    </row>
    <row r="9515" spans="2:5" x14ac:dyDescent="0.15">
      <c r="B9515" s="1">
        <v>9508</v>
      </c>
      <c r="C9515" s="1" t="s">
        <v>28096</v>
      </c>
      <c r="D9515" s="1" t="s">
        <v>28097</v>
      </c>
      <c r="E9515" s="1" t="s">
        <v>28098</v>
      </c>
    </row>
    <row r="9516" spans="2:5" x14ac:dyDescent="0.15">
      <c r="B9516" s="1">
        <v>9509</v>
      </c>
      <c r="C9516" s="1" t="s">
        <v>28099</v>
      </c>
      <c r="D9516" s="1" t="s">
        <v>28100</v>
      </c>
      <c r="E9516" s="1" t="s">
        <v>28101</v>
      </c>
    </row>
    <row r="9517" spans="2:5" x14ac:dyDescent="0.15">
      <c r="B9517" s="1">
        <v>9510</v>
      </c>
      <c r="C9517" s="1" t="s">
        <v>28102</v>
      </c>
      <c r="D9517" s="1" t="s">
        <v>28103</v>
      </c>
      <c r="E9517" s="1" t="s">
        <v>28104</v>
      </c>
    </row>
    <row r="9518" spans="2:5" x14ac:dyDescent="0.15">
      <c r="B9518" s="1">
        <v>9511</v>
      </c>
      <c r="C9518" s="1" t="s">
        <v>28105</v>
      </c>
      <c r="D9518" s="1" t="s">
        <v>19228</v>
      </c>
      <c r="E9518" s="1" t="s">
        <v>28106</v>
      </c>
    </row>
    <row r="9519" spans="2:5" x14ac:dyDescent="0.15">
      <c r="B9519" s="1">
        <v>9512</v>
      </c>
      <c r="C9519" s="1" t="s">
        <v>28107</v>
      </c>
      <c r="D9519" s="1" t="s">
        <v>19231</v>
      </c>
      <c r="E9519" s="1" t="s">
        <v>28108</v>
      </c>
    </row>
    <row r="9520" spans="2:5" x14ac:dyDescent="0.15">
      <c r="B9520" s="1">
        <v>9513</v>
      </c>
      <c r="C9520" s="1" t="s">
        <v>28109</v>
      </c>
      <c r="D9520" s="1" t="s">
        <v>28110</v>
      </c>
      <c r="E9520" s="1" t="s">
        <v>28111</v>
      </c>
    </row>
    <row r="9521" spans="2:5" x14ac:dyDescent="0.15">
      <c r="B9521" s="1">
        <v>9514</v>
      </c>
      <c r="C9521" s="1" t="s">
        <v>28112</v>
      </c>
      <c r="D9521" s="1" t="s">
        <v>28113</v>
      </c>
      <c r="E9521" s="1" t="s">
        <v>28114</v>
      </c>
    </row>
    <row r="9522" spans="2:5" x14ac:dyDescent="0.15">
      <c r="B9522" s="1">
        <v>9515</v>
      </c>
      <c r="C9522" s="1" t="s">
        <v>28115</v>
      </c>
      <c r="D9522" s="1" t="s">
        <v>28116</v>
      </c>
      <c r="E9522" s="1" t="s">
        <v>28117</v>
      </c>
    </row>
    <row r="9523" spans="2:5" x14ac:dyDescent="0.15">
      <c r="B9523" s="1">
        <v>9516</v>
      </c>
      <c r="C9523" s="1" t="s">
        <v>28118</v>
      </c>
      <c r="D9523" s="1" t="s">
        <v>19222</v>
      </c>
      <c r="E9523" s="1" t="s">
        <v>28119</v>
      </c>
    </row>
    <row r="9524" spans="2:5" x14ac:dyDescent="0.15">
      <c r="B9524" s="1">
        <v>9517</v>
      </c>
      <c r="C9524" s="1" t="s">
        <v>28120</v>
      </c>
      <c r="D9524" s="1" t="s">
        <v>19225</v>
      </c>
      <c r="E9524" s="1" t="s">
        <v>28121</v>
      </c>
    </row>
    <row r="9525" spans="2:5" x14ac:dyDescent="0.15">
      <c r="B9525" s="1">
        <v>9518</v>
      </c>
      <c r="C9525" s="1" t="s">
        <v>28122</v>
      </c>
      <c r="D9525" s="1" t="s">
        <v>28123</v>
      </c>
      <c r="E9525" s="1" t="s">
        <v>28124</v>
      </c>
    </row>
    <row r="9526" spans="2:5" x14ac:dyDescent="0.15">
      <c r="B9526" s="1">
        <v>9519</v>
      </c>
      <c r="C9526" s="1" t="s">
        <v>28125</v>
      </c>
      <c r="D9526" s="1" t="s">
        <v>28126</v>
      </c>
      <c r="E9526" s="1" t="s">
        <v>28127</v>
      </c>
    </row>
    <row r="9527" spans="2:5" x14ac:dyDescent="0.15">
      <c r="B9527" s="1">
        <v>9520</v>
      </c>
      <c r="C9527" s="1" t="s">
        <v>28128</v>
      </c>
      <c r="D9527" s="1" t="s">
        <v>6418</v>
      </c>
      <c r="E9527" s="1" t="s">
        <v>28129</v>
      </c>
    </row>
    <row r="9528" spans="2:5" x14ac:dyDescent="0.15">
      <c r="B9528" s="1">
        <v>9521</v>
      </c>
      <c r="C9528" s="1" t="s">
        <v>28130</v>
      </c>
      <c r="D9528" s="1" t="s">
        <v>28131</v>
      </c>
      <c r="E9528" s="1" t="s">
        <v>28132</v>
      </c>
    </row>
    <row r="9529" spans="2:5" x14ac:dyDescent="0.15">
      <c r="B9529" s="1">
        <v>9522</v>
      </c>
      <c r="C9529" s="1" t="s">
        <v>28133</v>
      </c>
      <c r="D9529" s="1" t="s">
        <v>28134</v>
      </c>
      <c r="E9529" s="1" t="s">
        <v>28135</v>
      </c>
    </row>
    <row r="9530" spans="2:5" x14ac:dyDescent="0.15">
      <c r="B9530" s="1">
        <v>9523</v>
      </c>
      <c r="C9530" s="1" t="s">
        <v>28136</v>
      </c>
      <c r="D9530" s="1" t="s">
        <v>28137</v>
      </c>
      <c r="E9530" s="1" t="s">
        <v>28138</v>
      </c>
    </row>
    <row r="9531" spans="2:5" x14ac:dyDescent="0.15">
      <c r="B9531" s="1">
        <v>9524</v>
      </c>
      <c r="C9531" s="1" t="s">
        <v>28139</v>
      </c>
      <c r="D9531" s="1" t="s">
        <v>28140</v>
      </c>
      <c r="E9531" s="1" t="s">
        <v>28141</v>
      </c>
    </row>
    <row r="9532" spans="2:5" x14ac:dyDescent="0.15">
      <c r="B9532" s="1">
        <v>9525</v>
      </c>
      <c r="C9532" s="1" t="s">
        <v>28142</v>
      </c>
      <c r="D9532" s="1" t="s">
        <v>28143</v>
      </c>
      <c r="E9532" s="1" t="s">
        <v>28144</v>
      </c>
    </row>
    <row r="9533" spans="2:5" x14ac:dyDescent="0.15">
      <c r="B9533" s="1">
        <v>9526</v>
      </c>
      <c r="C9533" s="1" t="s">
        <v>28145</v>
      </c>
      <c r="D9533" s="1" t="s">
        <v>28146</v>
      </c>
      <c r="E9533" s="1" t="s">
        <v>28147</v>
      </c>
    </row>
    <row r="9534" spans="2:5" x14ac:dyDescent="0.15">
      <c r="B9534" s="1">
        <v>9527</v>
      </c>
      <c r="C9534" s="1" t="s">
        <v>28148</v>
      </c>
      <c r="D9534" s="1" t="s">
        <v>28149</v>
      </c>
      <c r="E9534" s="1" t="s">
        <v>28150</v>
      </c>
    </row>
    <row r="9535" spans="2:5" x14ac:dyDescent="0.15">
      <c r="B9535" s="1">
        <v>9528</v>
      </c>
      <c r="C9535" s="1" t="s">
        <v>28151</v>
      </c>
      <c r="D9535" s="1" t="s">
        <v>28152</v>
      </c>
      <c r="E9535" s="1" t="s">
        <v>28153</v>
      </c>
    </row>
    <row r="9536" spans="2:5" x14ac:dyDescent="0.15">
      <c r="B9536" s="1">
        <v>9529</v>
      </c>
      <c r="C9536" s="1" t="s">
        <v>28154</v>
      </c>
      <c r="D9536" s="1" t="s">
        <v>28155</v>
      </c>
      <c r="E9536" s="1" t="s">
        <v>28156</v>
      </c>
    </row>
    <row r="9537" spans="2:5" x14ac:dyDescent="0.15">
      <c r="B9537" s="1">
        <v>9530</v>
      </c>
      <c r="C9537" s="1" t="s">
        <v>28157</v>
      </c>
      <c r="D9537" s="1" t="s">
        <v>28158</v>
      </c>
      <c r="E9537" s="1" t="s">
        <v>28159</v>
      </c>
    </row>
    <row r="9538" spans="2:5" x14ac:dyDescent="0.15">
      <c r="B9538" s="1">
        <v>9531</v>
      </c>
      <c r="C9538" s="1" t="s">
        <v>28160</v>
      </c>
      <c r="D9538" s="1" t="s">
        <v>28161</v>
      </c>
      <c r="E9538" s="1" t="s">
        <v>28162</v>
      </c>
    </row>
    <row r="9539" spans="2:5" x14ac:dyDescent="0.15">
      <c r="B9539" s="1">
        <v>9532</v>
      </c>
      <c r="C9539" s="1" t="s">
        <v>28163</v>
      </c>
      <c r="D9539" s="1" t="s">
        <v>28164</v>
      </c>
      <c r="E9539" s="1" t="s">
        <v>28165</v>
      </c>
    </row>
    <row r="9540" spans="2:5" x14ac:dyDescent="0.15">
      <c r="B9540" s="1">
        <v>9533</v>
      </c>
      <c r="C9540" s="1" t="s">
        <v>28166</v>
      </c>
      <c r="D9540" s="1" t="s">
        <v>28167</v>
      </c>
      <c r="E9540" s="1" t="s">
        <v>28168</v>
      </c>
    </row>
    <row r="9541" spans="2:5" x14ac:dyDescent="0.15">
      <c r="B9541" s="1">
        <v>9534</v>
      </c>
      <c r="C9541" s="1" t="s">
        <v>28169</v>
      </c>
      <c r="D9541" s="1" t="s">
        <v>28170</v>
      </c>
      <c r="E9541" s="1" t="s">
        <v>28171</v>
      </c>
    </row>
    <row r="9542" spans="2:5" x14ac:dyDescent="0.15">
      <c r="B9542" s="1">
        <v>9535</v>
      </c>
      <c r="C9542" s="1" t="s">
        <v>28172</v>
      </c>
      <c r="D9542" s="1" t="s">
        <v>28173</v>
      </c>
      <c r="E9542" s="1" t="s">
        <v>28174</v>
      </c>
    </row>
    <row r="9543" spans="2:5" x14ac:dyDescent="0.15">
      <c r="B9543" s="1">
        <v>9536</v>
      </c>
      <c r="C9543" s="1" t="s">
        <v>28175</v>
      </c>
      <c r="D9543" s="1" t="s">
        <v>28176</v>
      </c>
      <c r="E9543" s="1" t="s">
        <v>28177</v>
      </c>
    </row>
    <row r="9544" spans="2:5" x14ac:dyDescent="0.15">
      <c r="B9544" s="1">
        <v>9537</v>
      </c>
      <c r="C9544" s="1" t="s">
        <v>28178</v>
      </c>
      <c r="D9544" s="1" t="s">
        <v>28179</v>
      </c>
      <c r="E9544" s="1" t="s">
        <v>28180</v>
      </c>
    </row>
    <row r="9545" spans="2:5" x14ac:dyDescent="0.15">
      <c r="B9545" s="1">
        <v>9538</v>
      </c>
      <c r="C9545" s="1" t="s">
        <v>28181</v>
      </c>
      <c r="D9545" s="1" t="s">
        <v>28182</v>
      </c>
      <c r="E9545" s="1" t="s">
        <v>28183</v>
      </c>
    </row>
    <row r="9546" spans="2:5" x14ac:dyDescent="0.15">
      <c r="B9546" s="1">
        <v>9539</v>
      </c>
      <c r="C9546" s="1" t="s">
        <v>28184</v>
      </c>
      <c r="D9546" s="1" t="s">
        <v>28185</v>
      </c>
      <c r="E9546" s="1" t="s">
        <v>28186</v>
      </c>
    </row>
    <row r="9547" spans="2:5" x14ac:dyDescent="0.15">
      <c r="B9547" s="1">
        <v>9540</v>
      </c>
      <c r="C9547" s="1" t="s">
        <v>28187</v>
      </c>
      <c r="D9547" s="1" t="s">
        <v>28188</v>
      </c>
      <c r="E9547" s="1" t="s">
        <v>28189</v>
      </c>
    </row>
    <row r="9548" spans="2:5" x14ac:dyDescent="0.15">
      <c r="B9548" s="1">
        <v>9541</v>
      </c>
      <c r="C9548" s="1" t="s">
        <v>28190</v>
      </c>
      <c r="D9548" s="1" t="s">
        <v>28191</v>
      </c>
      <c r="E9548" s="1" t="s">
        <v>28192</v>
      </c>
    </row>
    <row r="9549" spans="2:5" x14ac:dyDescent="0.15">
      <c r="B9549" s="1">
        <v>9542</v>
      </c>
      <c r="C9549" s="1" t="s">
        <v>28193</v>
      </c>
      <c r="D9549" s="1" t="s">
        <v>28194</v>
      </c>
      <c r="E9549" s="1" t="s">
        <v>28195</v>
      </c>
    </row>
    <row r="9550" spans="2:5" x14ac:dyDescent="0.15">
      <c r="B9550" s="1">
        <v>9543</v>
      </c>
      <c r="C9550" s="1" t="s">
        <v>28196</v>
      </c>
      <c r="D9550" s="1" t="s">
        <v>28197</v>
      </c>
      <c r="E9550" s="1" t="s">
        <v>28198</v>
      </c>
    </row>
    <row r="9551" spans="2:5" x14ac:dyDescent="0.15">
      <c r="B9551" s="1">
        <v>9544</v>
      </c>
      <c r="C9551" s="1" t="s">
        <v>28199</v>
      </c>
      <c r="D9551" s="1" t="s">
        <v>28200</v>
      </c>
      <c r="E9551" s="1" t="s">
        <v>28201</v>
      </c>
    </row>
    <row r="9552" spans="2:5" x14ac:dyDescent="0.15">
      <c r="B9552" s="1">
        <v>9545</v>
      </c>
      <c r="C9552" s="1" t="s">
        <v>28202</v>
      </c>
      <c r="D9552" s="1" t="s">
        <v>28203</v>
      </c>
      <c r="E9552" s="1" t="s">
        <v>28204</v>
      </c>
    </row>
    <row r="9553" spans="2:5" x14ac:dyDescent="0.15">
      <c r="B9553" s="1">
        <v>9546</v>
      </c>
      <c r="C9553" s="1" t="s">
        <v>28205</v>
      </c>
      <c r="D9553" s="1" t="s">
        <v>28206</v>
      </c>
      <c r="E9553" s="1" t="s">
        <v>28207</v>
      </c>
    </row>
    <row r="9554" spans="2:5" x14ac:dyDescent="0.15">
      <c r="B9554" s="1">
        <v>9547</v>
      </c>
      <c r="C9554" s="1" t="s">
        <v>28208</v>
      </c>
      <c r="D9554" s="1" t="s">
        <v>28209</v>
      </c>
      <c r="E9554" s="1" t="s">
        <v>28210</v>
      </c>
    </row>
    <row r="9555" spans="2:5" x14ac:dyDescent="0.15">
      <c r="B9555" s="1">
        <v>9548</v>
      </c>
      <c r="C9555" s="1" t="s">
        <v>28211</v>
      </c>
      <c r="D9555" s="1" t="s">
        <v>28212</v>
      </c>
      <c r="E9555" s="1" t="s">
        <v>28213</v>
      </c>
    </row>
    <row r="9556" spans="2:5" x14ac:dyDescent="0.15">
      <c r="B9556" s="1">
        <v>9549</v>
      </c>
      <c r="C9556" s="1" t="s">
        <v>28214</v>
      </c>
      <c r="D9556" s="1" t="s">
        <v>28215</v>
      </c>
      <c r="E9556" s="1" t="s">
        <v>28216</v>
      </c>
    </row>
    <row r="9557" spans="2:5" x14ac:dyDescent="0.15">
      <c r="B9557" s="1">
        <v>9550</v>
      </c>
      <c r="C9557" s="1" t="s">
        <v>28217</v>
      </c>
      <c r="D9557" s="1" t="s">
        <v>28218</v>
      </c>
      <c r="E9557" s="1" t="s">
        <v>28219</v>
      </c>
    </row>
    <row r="9558" spans="2:5" x14ac:dyDescent="0.15">
      <c r="B9558" s="1">
        <v>9551</v>
      </c>
      <c r="C9558" s="1" t="s">
        <v>28220</v>
      </c>
      <c r="D9558" s="1" t="s">
        <v>28221</v>
      </c>
      <c r="E9558" s="1" t="s">
        <v>28222</v>
      </c>
    </row>
    <row r="9559" spans="2:5" x14ac:dyDescent="0.15">
      <c r="B9559" s="1">
        <v>9552</v>
      </c>
      <c r="C9559" s="1" t="s">
        <v>28223</v>
      </c>
      <c r="D9559" s="1" t="s">
        <v>28224</v>
      </c>
      <c r="E9559" s="1" t="s">
        <v>28225</v>
      </c>
    </row>
    <row r="9560" spans="2:5" x14ac:dyDescent="0.15">
      <c r="B9560" s="1">
        <v>9553</v>
      </c>
      <c r="C9560" s="1" t="s">
        <v>28226</v>
      </c>
      <c r="D9560" s="1" t="s">
        <v>28227</v>
      </c>
      <c r="E9560" s="1" t="s">
        <v>28228</v>
      </c>
    </row>
    <row r="9561" spans="2:5" x14ac:dyDescent="0.15">
      <c r="B9561" s="1">
        <v>9554</v>
      </c>
      <c r="C9561" s="1" t="s">
        <v>28229</v>
      </c>
      <c r="D9561" s="1" t="s">
        <v>28230</v>
      </c>
      <c r="E9561" s="1" t="s">
        <v>28231</v>
      </c>
    </row>
    <row r="9562" spans="2:5" x14ac:dyDescent="0.15">
      <c r="B9562" s="1">
        <v>9555</v>
      </c>
      <c r="C9562" s="1" t="s">
        <v>28232</v>
      </c>
      <c r="D9562" s="1" t="s">
        <v>28233</v>
      </c>
      <c r="E9562" s="1" t="s">
        <v>28234</v>
      </c>
    </row>
    <row r="9563" spans="2:5" x14ac:dyDescent="0.15">
      <c r="B9563" s="1">
        <v>9556</v>
      </c>
      <c r="C9563" s="1" t="s">
        <v>28235</v>
      </c>
      <c r="D9563" s="1" t="s">
        <v>28236</v>
      </c>
      <c r="E9563" s="1" t="s">
        <v>28237</v>
      </c>
    </row>
    <row r="9564" spans="2:5" x14ac:dyDescent="0.15">
      <c r="B9564" s="1">
        <v>9557</v>
      </c>
      <c r="C9564" s="1" t="s">
        <v>28238</v>
      </c>
      <c r="D9564" s="1" t="s">
        <v>28239</v>
      </c>
      <c r="E9564" s="1" t="s">
        <v>28240</v>
      </c>
    </row>
    <row r="9565" spans="2:5" x14ac:dyDescent="0.15">
      <c r="B9565" s="1">
        <v>9558</v>
      </c>
      <c r="C9565" s="1" t="s">
        <v>28241</v>
      </c>
      <c r="D9565" s="1" t="s">
        <v>28242</v>
      </c>
      <c r="E9565" s="1" t="s">
        <v>28243</v>
      </c>
    </row>
    <row r="9566" spans="2:5" x14ac:dyDescent="0.15">
      <c r="B9566" s="1">
        <v>9559</v>
      </c>
      <c r="C9566" s="1" t="s">
        <v>28244</v>
      </c>
      <c r="D9566" s="1" t="s">
        <v>28245</v>
      </c>
      <c r="E9566" s="1" t="s">
        <v>28246</v>
      </c>
    </row>
    <row r="9567" spans="2:5" x14ac:dyDescent="0.15">
      <c r="B9567" s="1">
        <v>9560</v>
      </c>
      <c r="C9567" s="1" t="s">
        <v>28247</v>
      </c>
      <c r="D9567" s="1" t="s">
        <v>28248</v>
      </c>
      <c r="E9567" s="1" t="s">
        <v>28249</v>
      </c>
    </row>
    <row r="9568" spans="2:5" x14ac:dyDescent="0.15">
      <c r="B9568" s="1">
        <v>9561</v>
      </c>
      <c r="C9568" s="1" t="s">
        <v>28250</v>
      </c>
      <c r="D9568" s="1" t="s">
        <v>28251</v>
      </c>
      <c r="E9568" s="1" t="s">
        <v>28252</v>
      </c>
    </row>
    <row r="9569" spans="2:5" x14ac:dyDescent="0.15">
      <c r="B9569" s="1">
        <v>9562</v>
      </c>
      <c r="C9569" s="1" t="s">
        <v>28253</v>
      </c>
      <c r="D9569" s="1" t="s">
        <v>28254</v>
      </c>
      <c r="E9569" s="1" t="s">
        <v>28255</v>
      </c>
    </row>
    <row r="9570" spans="2:5" x14ac:dyDescent="0.15">
      <c r="B9570" s="1">
        <v>9563</v>
      </c>
      <c r="C9570" s="1" t="s">
        <v>28256</v>
      </c>
      <c r="D9570" s="1" t="s">
        <v>28257</v>
      </c>
      <c r="E9570" s="1" t="s">
        <v>28258</v>
      </c>
    </row>
    <row r="9571" spans="2:5" x14ac:dyDescent="0.15">
      <c r="B9571" s="1">
        <v>9564</v>
      </c>
      <c r="C9571" s="1" t="s">
        <v>28259</v>
      </c>
      <c r="D9571" s="1" t="s">
        <v>28260</v>
      </c>
      <c r="E9571" s="1" t="s">
        <v>28261</v>
      </c>
    </row>
    <row r="9572" spans="2:5" x14ac:dyDescent="0.15">
      <c r="B9572" s="1">
        <v>9565</v>
      </c>
      <c r="C9572" s="1" t="s">
        <v>28262</v>
      </c>
      <c r="D9572" s="1" t="s">
        <v>28263</v>
      </c>
      <c r="E9572" s="1" t="s">
        <v>28264</v>
      </c>
    </row>
    <row r="9573" spans="2:5" x14ac:dyDescent="0.15">
      <c r="B9573" s="1">
        <v>9566</v>
      </c>
      <c r="C9573" s="1" t="s">
        <v>28265</v>
      </c>
      <c r="D9573" s="1" t="s">
        <v>28266</v>
      </c>
      <c r="E9573" s="1" t="s">
        <v>28267</v>
      </c>
    </row>
    <row r="9574" spans="2:5" x14ac:dyDescent="0.15">
      <c r="B9574" s="1">
        <v>9567</v>
      </c>
      <c r="C9574" s="1" t="s">
        <v>28268</v>
      </c>
      <c r="D9574" s="1" t="s">
        <v>28269</v>
      </c>
      <c r="E9574" s="1" t="s">
        <v>28270</v>
      </c>
    </row>
    <row r="9575" spans="2:5" x14ac:dyDescent="0.15">
      <c r="B9575" s="1">
        <v>9568</v>
      </c>
      <c r="C9575" s="1" t="s">
        <v>28271</v>
      </c>
      <c r="D9575" s="1" t="s">
        <v>28272</v>
      </c>
      <c r="E9575" s="1" t="s">
        <v>28273</v>
      </c>
    </row>
    <row r="9576" spans="2:5" x14ac:dyDescent="0.15">
      <c r="B9576" s="1">
        <v>9569</v>
      </c>
      <c r="C9576" s="1" t="s">
        <v>28274</v>
      </c>
      <c r="D9576" s="1" t="s">
        <v>28275</v>
      </c>
      <c r="E9576" s="1" t="s">
        <v>28276</v>
      </c>
    </row>
    <row r="9577" spans="2:5" x14ac:dyDescent="0.15">
      <c r="B9577" s="1">
        <v>9570</v>
      </c>
      <c r="C9577" s="1" t="s">
        <v>28277</v>
      </c>
      <c r="D9577" s="1" t="s">
        <v>28278</v>
      </c>
      <c r="E9577" s="1" t="s">
        <v>28279</v>
      </c>
    </row>
    <row r="9578" spans="2:5" x14ac:dyDescent="0.15">
      <c r="B9578" s="1">
        <v>9571</v>
      </c>
      <c r="C9578" s="1" t="s">
        <v>28280</v>
      </c>
      <c r="D9578" s="1" t="s">
        <v>28281</v>
      </c>
      <c r="E9578" s="1" t="s">
        <v>28282</v>
      </c>
    </row>
    <row r="9579" spans="2:5" x14ac:dyDescent="0.15">
      <c r="B9579" s="1">
        <v>9572</v>
      </c>
      <c r="C9579" s="1" t="s">
        <v>28283</v>
      </c>
      <c r="D9579" s="1" t="s">
        <v>28284</v>
      </c>
      <c r="E9579" s="1" t="s">
        <v>28285</v>
      </c>
    </row>
    <row r="9580" spans="2:5" x14ac:dyDescent="0.15">
      <c r="B9580" s="1">
        <v>9573</v>
      </c>
      <c r="C9580" s="1" t="s">
        <v>28286</v>
      </c>
      <c r="D9580" s="1" t="s">
        <v>28287</v>
      </c>
      <c r="E9580" s="1" t="s">
        <v>28288</v>
      </c>
    </row>
    <row r="9581" spans="2:5" x14ac:dyDescent="0.15">
      <c r="B9581" s="1">
        <v>9574</v>
      </c>
      <c r="C9581" s="1" t="s">
        <v>28289</v>
      </c>
      <c r="D9581" s="1" t="s">
        <v>28290</v>
      </c>
      <c r="E9581" s="1" t="s">
        <v>28291</v>
      </c>
    </row>
    <row r="9582" spans="2:5" x14ac:dyDescent="0.15">
      <c r="B9582" s="1">
        <v>9575</v>
      </c>
      <c r="C9582" s="1" t="s">
        <v>28292</v>
      </c>
      <c r="D9582" s="1" t="s">
        <v>28293</v>
      </c>
      <c r="E9582" s="1" t="s">
        <v>28294</v>
      </c>
    </row>
    <row r="9583" spans="2:5" x14ac:dyDescent="0.15">
      <c r="B9583" s="1">
        <v>9576</v>
      </c>
      <c r="C9583" s="1" t="s">
        <v>28295</v>
      </c>
      <c r="D9583" s="1" t="s">
        <v>28296</v>
      </c>
      <c r="E9583" s="1" t="s">
        <v>28297</v>
      </c>
    </row>
    <row r="9584" spans="2:5" x14ac:dyDescent="0.15">
      <c r="B9584" s="1">
        <v>9577</v>
      </c>
      <c r="C9584" s="1" t="s">
        <v>28298</v>
      </c>
      <c r="D9584" s="1" t="s">
        <v>28299</v>
      </c>
      <c r="E9584" s="1" t="s">
        <v>28300</v>
      </c>
    </row>
    <row r="9585" spans="2:5" x14ac:dyDescent="0.15">
      <c r="B9585" s="1">
        <v>9578</v>
      </c>
      <c r="C9585" s="1" t="s">
        <v>28301</v>
      </c>
      <c r="D9585" s="1" t="s">
        <v>28302</v>
      </c>
      <c r="E9585" s="1" t="s">
        <v>28303</v>
      </c>
    </row>
    <row r="9586" spans="2:5" x14ac:dyDescent="0.15">
      <c r="B9586" s="1">
        <v>9579</v>
      </c>
      <c r="C9586" s="1" t="s">
        <v>28304</v>
      </c>
      <c r="D9586" s="1" t="s">
        <v>28305</v>
      </c>
      <c r="E9586" s="1" t="s">
        <v>28306</v>
      </c>
    </row>
    <row r="9587" spans="2:5" x14ac:dyDescent="0.15">
      <c r="B9587" s="1">
        <v>9580</v>
      </c>
      <c r="C9587" s="1" t="s">
        <v>28307</v>
      </c>
      <c r="D9587" s="1" t="s">
        <v>28308</v>
      </c>
      <c r="E9587" s="1" t="s">
        <v>28309</v>
      </c>
    </row>
    <row r="9588" spans="2:5" x14ac:dyDescent="0.15">
      <c r="B9588" s="1">
        <v>9581</v>
      </c>
      <c r="C9588" s="1" t="s">
        <v>28310</v>
      </c>
      <c r="D9588" s="1" t="s">
        <v>28311</v>
      </c>
      <c r="E9588" s="1" t="s">
        <v>28312</v>
      </c>
    </row>
    <row r="9589" spans="2:5" x14ac:dyDescent="0.15">
      <c r="B9589" s="1">
        <v>9582</v>
      </c>
      <c r="C9589" s="1" t="s">
        <v>28313</v>
      </c>
      <c r="D9589" s="1" t="s">
        <v>28314</v>
      </c>
      <c r="E9589" s="1" t="s">
        <v>28315</v>
      </c>
    </row>
    <row r="9590" spans="2:5" x14ac:dyDescent="0.15">
      <c r="B9590" s="1">
        <v>9583</v>
      </c>
      <c r="C9590" s="1" t="s">
        <v>28316</v>
      </c>
      <c r="D9590" s="1" t="s">
        <v>28317</v>
      </c>
      <c r="E9590" s="1" t="s">
        <v>28318</v>
      </c>
    </row>
    <row r="9591" spans="2:5" x14ac:dyDescent="0.15">
      <c r="B9591" s="1">
        <v>9584</v>
      </c>
      <c r="C9591" s="1" t="s">
        <v>28319</v>
      </c>
      <c r="D9591" s="1" t="s">
        <v>28320</v>
      </c>
      <c r="E9591" s="1" t="s">
        <v>28321</v>
      </c>
    </row>
    <row r="9592" spans="2:5" x14ac:dyDescent="0.15">
      <c r="B9592" s="1">
        <v>9585</v>
      </c>
      <c r="C9592" s="1" t="s">
        <v>28322</v>
      </c>
      <c r="D9592" s="1" t="s">
        <v>7526</v>
      </c>
      <c r="E9592" s="1" t="s">
        <v>7527</v>
      </c>
    </row>
    <row r="9593" spans="2:5" x14ac:dyDescent="0.15">
      <c r="B9593" s="1">
        <v>9586</v>
      </c>
      <c r="C9593" s="1" t="s">
        <v>28323</v>
      </c>
      <c r="D9593" s="1" t="s">
        <v>28324</v>
      </c>
      <c r="E9593" s="1" t="s">
        <v>28325</v>
      </c>
    </row>
    <row r="9594" spans="2:5" x14ac:dyDescent="0.15">
      <c r="B9594" s="1">
        <v>9587</v>
      </c>
      <c r="C9594" s="1" t="s">
        <v>28326</v>
      </c>
      <c r="D9594" s="1" t="s">
        <v>28327</v>
      </c>
      <c r="E9594" s="1" t="s">
        <v>28328</v>
      </c>
    </row>
    <row r="9595" spans="2:5" x14ac:dyDescent="0.15">
      <c r="B9595" s="1">
        <v>9588</v>
      </c>
      <c r="C9595" s="1" t="s">
        <v>28329</v>
      </c>
      <c r="D9595" s="1" t="s">
        <v>28330</v>
      </c>
      <c r="E9595" s="1" t="s">
        <v>28331</v>
      </c>
    </row>
    <row r="9596" spans="2:5" x14ac:dyDescent="0.15">
      <c r="B9596" s="1">
        <v>9589</v>
      </c>
      <c r="C9596" s="1" t="s">
        <v>28332</v>
      </c>
      <c r="D9596" s="1" t="s">
        <v>18555</v>
      </c>
      <c r="E9596" s="1" t="s">
        <v>28333</v>
      </c>
    </row>
    <row r="9597" spans="2:5" x14ac:dyDescent="0.15">
      <c r="B9597" s="1">
        <v>9590</v>
      </c>
      <c r="C9597" s="1" t="s">
        <v>28334</v>
      </c>
      <c r="D9597" s="1" t="s">
        <v>769</v>
      </c>
      <c r="E9597" s="1" t="s">
        <v>22691</v>
      </c>
    </row>
    <row r="9598" spans="2:5" x14ac:dyDescent="0.15">
      <c r="B9598" s="1">
        <v>9591</v>
      </c>
      <c r="C9598" s="1" t="s">
        <v>28335</v>
      </c>
      <c r="D9598" s="1" t="s">
        <v>28336</v>
      </c>
      <c r="E9598" s="1" t="s">
        <v>28337</v>
      </c>
    </row>
    <row r="9599" spans="2:5" x14ac:dyDescent="0.15">
      <c r="B9599" s="1">
        <v>9592</v>
      </c>
      <c r="C9599" s="1" t="s">
        <v>28338</v>
      </c>
      <c r="D9599" s="1" t="s">
        <v>28339</v>
      </c>
      <c r="E9599" s="1" t="s">
        <v>28340</v>
      </c>
    </row>
    <row r="9600" spans="2:5" x14ac:dyDescent="0.15">
      <c r="B9600" s="1">
        <v>9593</v>
      </c>
      <c r="C9600" s="1" t="s">
        <v>28341</v>
      </c>
      <c r="D9600" s="1" t="s">
        <v>28342</v>
      </c>
      <c r="E9600" s="1" t="s">
        <v>28343</v>
      </c>
    </row>
    <row r="9601" spans="2:5" x14ac:dyDescent="0.15">
      <c r="B9601" s="1">
        <v>9594</v>
      </c>
      <c r="C9601" s="1" t="s">
        <v>28344</v>
      </c>
      <c r="D9601" s="1" t="s">
        <v>28345</v>
      </c>
      <c r="E9601" s="1" t="s">
        <v>28346</v>
      </c>
    </row>
    <row r="9602" spans="2:5" x14ac:dyDescent="0.15">
      <c r="B9602" s="1">
        <v>9595</v>
      </c>
      <c r="C9602" s="1" t="s">
        <v>28347</v>
      </c>
      <c r="D9602" s="1" t="s">
        <v>28348</v>
      </c>
      <c r="E9602" s="1" t="s">
        <v>28349</v>
      </c>
    </row>
    <row r="9603" spans="2:5" x14ac:dyDescent="0.15">
      <c r="B9603" s="1">
        <v>9596</v>
      </c>
      <c r="C9603" s="1" t="s">
        <v>28350</v>
      </c>
      <c r="D9603" s="1" t="s">
        <v>28351</v>
      </c>
      <c r="E9603" s="1" t="s">
        <v>28352</v>
      </c>
    </row>
    <row r="9604" spans="2:5" x14ac:dyDescent="0.15">
      <c r="B9604" s="1">
        <v>9597</v>
      </c>
      <c r="C9604" s="1" t="s">
        <v>28353</v>
      </c>
      <c r="D9604" s="1" t="s">
        <v>28354</v>
      </c>
      <c r="E9604" s="1" t="s">
        <v>28355</v>
      </c>
    </row>
    <row r="9605" spans="2:5" x14ac:dyDescent="0.15">
      <c r="B9605" s="1">
        <v>9598</v>
      </c>
      <c r="C9605" s="1" t="s">
        <v>28356</v>
      </c>
      <c r="D9605" s="1" t="s">
        <v>11256</v>
      </c>
      <c r="E9605" s="1" t="s">
        <v>28357</v>
      </c>
    </row>
    <row r="9606" spans="2:5" x14ac:dyDescent="0.15">
      <c r="B9606" s="1">
        <v>9599</v>
      </c>
      <c r="C9606" s="1" t="s">
        <v>28358</v>
      </c>
      <c r="D9606" s="1" t="s">
        <v>6301</v>
      </c>
      <c r="E9606" s="1" t="s">
        <v>28359</v>
      </c>
    </row>
    <row r="9607" spans="2:5" x14ac:dyDescent="0.15">
      <c r="B9607" s="1">
        <v>9600</v>
      </c>
      <c r="C9607" s="1" t="s">
        <v>28360</v>
      </c>
      <c r="D9607" s="1" t="s">
        <v>28361</v>
      </c>
      <c r="E9607" s="1" t="s">
        <v>28362</v>
      </c>
    </row>
    <row r="9608" spans="2:5" x14ac:dyDescent="0.15">
      <c r="B9608" s="1">
        <v>9601</v>
      </c>
      <c r="C9608" s="1" t="s">
        <v>28363</v>
      </c>
      <c r="D9608" s="1" t="s">
        <v>21957</v>
      </c>
      <c r="E9608" s="1" t="s">
        <v>21958</v>
      </c>
    </row>
    <row r="9609" spans="2:5" x14ac:dyDescent="0.15">
      <c r="B9609" s="1">
        <v>9602</v>
      </c>
      <c r="C9609" s="1" t="s">
        <v>28364</v>
      </c>
      <c r="D9609" s="1" t="s">
        <v>28365</v>
      </c>
      <c r="E9609" s="1" t="s">
        <v>28366</v>
      </c>
    </row>
    <row r="9610" spans="2:5" x14ac:dyDescent="0.15">
      <c r="B9610" s="1">
        <v>9603</v>
      </c>
      <c r="C9610" s="1" t="s">
        <v>28367</v>
      </c>
      <c r="D9610" s="1" t="s">
        <v>16352</v>
      </c>
      <c r="E9610" s="1" t="s">
        <v>28368</v>
      </c>
    </row>
    <row r="9611" spans="2:5" x14ac:dyDescent="0.15">
      <c r="B9611" s="1">
        <v>9604</v>
      </c>
      <c r="C9611" s="1" t="s">
        <v>28369</v>
      </c>
      <c r="D9611" s="1" t="s">
        <v>28370</v>
      </c>
      <c r="E9611" s="1" t="s">
        <v>28371</v>
      </c>
    </row>
    <row r="9612" spans="2:5" x14ac:dyDescent="0.15">
      <c r="B9612" s="1">
        <v>9605</v>
      </c>
      <c r="C9612" s="1" t="s">
        <v>28372</v>
      </c>
      <c r="D9612" s="1" t="s">
        <v>28373</v>
      </c>
      <c r="E9612" s="1" t="s">
        <v>28374</v>
      </c>
    </row>
    <row r="9613" spans="2:5" x14ac:dyDescent="0.15">
      <c r="B9613" s="1">
        <v>9606</v>
      </c>
      <c r="C9613" s="1" t="s">
        <v>28375</v>
      </c>
      <c r="D9613" s="1" t="s">
        <v>28376</v>
      </c>
      <c r="E9613" s="1" t="s">
        <v>28377</v>
      </c>
    </row>
    <row r="9614" spans="2:5" x14ac:dyDescent="0.15">
      <c r="B9614" s="1">
        <v>9607</v>
      </c>
      <c r="C9614" s="1" t="s">
        <v>28378</v>
      </c>
      <c r="D9614" s="1" t="s">
        <v>7802</v>
      </c>
      <c r="E9614" s="1" t="s">
        <v>28379</v>
      </c>
    </row>
    <row r="9615" spans="2:5" x14ac:dyDescent="0.15">
      <c r="B9615" s="1">
        <v>9608</v>
      </c>
      <c r="C9615" s="1" t="s">
        <v>28380</v>
      </c>
      <c r="D9615" s="1" t="s">
        <v>28381</v>
      </c>
      <c r="E9615" s="1" t="s">
        <v>28382</v>
      </c>
    </row>
    <row r="9616" spans="2:5" x14ac:dyDescent="0.15">
      <c r="B9616" s="1">
        <v>9609</v>
      </c>
      <c r="C9616" s="1" t="s">
        <v>28383</v>
      </c>
      <c r="D9616" s="1" t="s">
        <v>28384</v>
      </c>
      <c r="E9616" s="1" t="s">
        <v>28385</v>
      </c>
    </row>
    <row r="9617" spans="2:5" x14ac:dyDescent="0.15">
      <c r="B9617" s="1">
        <v>9610</v>
      </c>
      <c r="C9617" s="1" t="s">
        <v>28386</v>
      </c>
      <c r="D9617" s="1" t="s">
        <v>28387</v>
      </c>
      <c r="E9617" s="1" t="s">
        <v>28388</v>
      </c>
    </row>
    <row r="9618" spans="2:5" x14ac:dyDescent="0.15">
      <c r="B9618" s="1">
        <v>9611</v>
      </c>
      <c r="C9618" s="1" t="s">
        <v>28389</v>
      </c>
      <c r="D9618" s="1" t="s">
        <v>28390</v>
      </c>
      <c r="E9618" s="1" t="s">
        <v>28391</v>
      </c>
    </row>
    <row r="9619" spans="2:5" x14ac:dyDescent="0.15">
      <c r="B9619" s="1">
        <v>9612</v>
      </c>
      <c r="C9619" s="1" t="s">
        <v>28392</v>
      </c>
      <c r="D9619" s="1" t="s">
        <v>28393</v>
      </c>
      <c r="E9619" s="1" t="s">
        <v>28394</v>
      </c>
    </row>
    <row r="9620" spans="2:5" x14ac:dyDescent="0.15">
      <c r="B9620" s="1">
        <v>9613</v>
      </c>
      <c r="C9620" s="1" t="s">
        <v>28395</v>
      </c>
      <c r="D9620" s="1" t="s">
        <v>28396</v>
      </c>
      <c r="E9620" s="1" t="s">
        <v>28397</v>
      </c>
    </row>
    <row r="9621" spans="2:5" x14ac:dyDescent="0.15">
      <c r="B9621" s="1">
        <v>9614</v>
      </c>
      <c r="C9621" s="1" t="s">
        <v>28398</v>
      </c>
      <c r="D9621" s="1" t="s">
        <v>28399</v>
      </c>
      <c r="E9621" s="1" t="s">
        <v>28400</v>
      </c>
    </row>
    <row r="9622" spans="2:5" x14ac:dyDescent="0.15">
      <c r="B9622" s="1">
        <v>9615</v>
      </c>
      <c r="C9622" s="1" t="s">
        <v>28401</v>
      </c>
      <c r="D9622" s="1" t="s">
        <v>28402</v>
      </c>
      <c r="E9622" s="1" t="s">
        <v>28403</v>
      </c>
    </row>
    <row r="9623" spans="2:5" x14ac:dyDescent="0.15">
      <c r="B9623" s="1">
        <v>9616</v>
      </c>
      <c r="C9623" s="1" t="s">
        <v>28404</v>
      </c>
      <c r="D9623" s="1" t="s">
        <v>28405</v>
      </c>
      <c r="E9623" s="1" t="s">
        <v>28406</v>
      </c>
    </row>
    <row r="9624" spans="2:5" x14ac:dyDescent="0.15">
      <c r="B9624" s="1">
        <v>9617</v>
      </c>
      <c r="C9624" s="1" t="s">
        <v>28407</v>
      </c>
      <c r="D9624" s="1" t="s">
        <v>28408</v>
      </c>
      <c r="E9624" s="1" t="s">
        <v>28409</v>
      </c>
    </row>
    <row r="9625" spans="2:5" x14ac:dyDescent="0.15">
      <c r="B9625" s="1">
        <v>9618</v>
      </c>
      <c r="C9625" s="1" t="s">
        <v>28410</v>
      </c>
      <c r="D9625" s="1" t="s">
        <v>28411</v>
      </c>
      <c r="E9625" s="1" t="s">
        <v>28412</v>
      </c>
    </row>
    <row r="9626" spans="2:5" x14ac:dyDescent="0.15">
      <c r="B9626" s="1">
        <v>9619</v>
      </c>
      <c r="C9626" s="1" t="s">
        <v>28413</v>
      </c>
      <c r="D9626" s="1" t="s">
        <v>28414</v>
      </c>
      <c r="E9626" s="1" t="s">
        <v>28415</v>
      </c>
    </row>
    <row r="9627" spans="2:5" x14ac:dyDescent="0.15">
      <c r="B9627" s="1">
        <v>9620</v>
      </c>
      <c r="C9627" s="1" t="s">
        <v>28416</v>
      </c>
      <c r="D9627" s="1" t="s">
        <v>28417</v>
      </c>
      <c r="E9627" s="1" t="s">
        <v>28418</v>
      </c>
    </row>
    <row r="9628" spans="2:5" x14ac:dyDescent="0.15">
      <c r="B9628" s="1">
        <v>9621</v>
      </c>
      <c r="C9628" s="1" t="s">
        <v>28419</v>
      </c>
      <c r="D9628" s="1" t="s">
        <v>28420</v>
      </c>
      <c r="E9628" s="1" t="s">
        <v>28421</v>
      </c>
    </row>
    <row r="9629" spans="2:5" x14ac:dyDescent="0.15">
      <c r="B9629" s="1">
        <v>9622</v>
      </c>
      <c r="C9629" s="1" t="s">
        <v>28422</v>
      </c>
      <c r="D9629" s="1" t="s">
        <v>769</v>
      </c>
      <c r="E9629" s="1" t="s">
        <v>22691</v>
      </c>
    </row>
    <row r="9630" spans="2:5" x14ac:dyDescent="0.15">
      <c r="B9630" s="1">
        <v>9623</v>
      </c>
      <c r="C9630" s="1" t="s">
        <v>28423</v>
      </c>
      <c r="D9630" s="1" t="s">
        <v>28424</v>
      </c>
      <c r="E9630" s="1" t="s">
        <v>28425</v>
      </c>
    </row>
    <row r="9631" spans="2:5" x14ac:dyDescent="0.15">
      <c r="B9631" s="1">
        <v>9624</v>
      </c>
      <c r="C9631" s="1" t="s">
        <v>28426</v>
      </c>
      <c r="D9631" s="1" t="s">
        <v>28427</v>
      </c>
      <c r="E9631" s="1" t="s">
        <v>28428</v>
      </c>
    </row>
    <row r="9632" spans="2:5" x14ac:dyDescent="0.15">
      <c r="B9632" s="1">
        <v>9625</v>
      </c>
      <c r="C9632" s="1" t="s">
        <v>28429</v>
      </c>
      <c r="D9632" s="1" t="s">
        <v>28430</v>
      </c>
      <c r="E9632" s="1" t="s">
        <v>28431</v>
      </c>
    </row>
    <row r="9633" spans="2:5" x14ac:dyDescent="0.15">
      <c r="B9633" s="1">
        <v>9626</v>
      </c>
      <c r="C9633" s="1" t="s">
        <v>28432</v>
      </c>
      <c r="D9633" s="1" t="s">
        <v>28433</v>
      </c>
      <c r="E9633" s="1" t="s">
        <v>28434</v>
      </c>
    </row>
    <row r="9634" spans="2:5" x14ac:dyDescent="0.15">
      <c r="B9634" s="1">
        <v>9627</v>
      </c>
      <c r="C9634" s="1" t="s">
        <v>28435</v>
      </c>
      <c r="D9634" s="1" t="s">
        <v>28436</v>
      </c>
      <c r="E9634" s="1" t="s">
        <v>28437</v>
      </c>
    </row>
    <row r="9635" spans="2:5" x14ac:dyDescent="0.15">
      <c r="B9635" s="1">
        <v>9628</v>
      </c>
      <c r="C9635" s="1" t="s">
        <v>28438</v>
      </c>
      <c r="D9635" s="1" t="s">
        <v>28439</v>
      </c>
      <c r="E9635" s="1" t="s">
        <v>28440</v>
      </c>
    </row>
    <row r="9636" spans="2:5" x14ac:dyDescent="0.15">
      <c r="B9636" s="1">
        <v>9629</v>
      </c>
      <c r="C9636" s="1" t="s">
        <v>28441</v>
      </c>
      <c r="D9636" s="1" t="s">
        <v>28442</v>
      </c>
      <c r="E9636" s="1" t="s">
        <v>28443</v>
      </c>
    </row>
    <row r="9637" spans="2:5" x14ac:dyDescent="0.15">
      <c r="B9637" s="1">
        <v>9630</v>
      </c>
      <c r="C9637" s="1" t="s">
        <v>28444</v>
      </c>
      <c r="D9637" s="1" t="s">
        <v>28445</v>
      </c>
      <c r="E9637" s="1" t="s">
        <v>28446</v>
      </c>
    </row>
    <row r="9638" spans="2:5" x14ac:dyDescent="0.15">
      <c r="B9638" s="1">
        <v>9631</v>
      </c>
      <c r="C9638" s="1" t="s">
        <v>28447</v>
      </c>
      <c r="D9638" s="1" t="s">
        <v>28448</v>
      </c>
      <c r="E9638" s="1" t="s">
        <v>28449</v>
      </c>
    </row>
    <row r="9639" spans="2:5" x14ac:dyDescent="0.15">
      <c r="B9639" s="1">
        <v>9632</v>
      </c>
      <c r="C9639" s="1" t="s">
        <v>28450</v>
      </c>
      <c r="D9639" s="1" t="s">
        <v>28451</v>
      </c>
      <c r="E9639" s="1" t="s">
        <v>28452</v>
      </c>
    </row>
    <row r="9640" spans="2:5" x14ac:dyDescent="0.15">
      <c r="B9640" s="1">
        <v>9633</v>
      </c>
      <c r="C9640" s="1" t="s">
        <v>28453</v>
      </c>
      <c r="D9640" s="1" t="s">
        <v>28454</v>
      </c>
      <c r="E9640" s="1" t="s">
        <v>28455</v>
      </c>
    </row>
    <row r="9641" spans="2:5" x14ac:dyDescent="0.15">
      <c r="B9641" s="1">
        <v>9634</v>
      </c>
      <c r="C9641" s="1" t="s">
        <v>28456</v>
      </c>
      <c r="D9641" s="1" t="s">
        <v>28457</v>
      </c>
      <c r="E9641" s="1" t="s">
        <v>28458</v>
      </c>
    </row>
    <row r="9642" spans="2:5" x14ac:dyDescent="0.15">
      <c r="B9642" s="1">
        <v>9635</v>
      </c>
      <c r="C9642" s="1" t="s">
        <v>28459</v>
      </c>
      <c r="D9642" s="1" t="s">
        <v>28460</v>
      </c>
      <c r="E9642" s="1" t="s">
        <v>28461</v>
      </c>
    </row>
    <row r="9643" spans="2:5" x14ac:dyDescent="0.15">
      <c r="B9643" s="1">
        <v>9636</v>
      </c>
      <c r="C9643" s="1" t="s">
        <v>28462</v>
      </c>
      <c r="D9643" s="1" t="s">
        <v>28463</v>
      </c>
      <c r="E9643" s="1" t="s">
        <v>28464</v>
      </c>
    </row>
    <row r="9644" spans="2:5" x14ac:dyDescent="0.15">
      <c r="B9644" s="1">
        <v>9637</v>
      </c>
      <c r="C9644" s="1" t="s">
        <v>28465</v>
      </c>
      <c r="D9644" s="1" t="s">
        <v>43</v>
      </c>
      <c r="E9644" s="1" t="s">
        <v>28466</v>
      </c>
    </row>
    <row r="9645" spans="2:5" x14ac:dyDescent="0.15">
      <c r="B9645" s="1">
        <v>9638</v>
      </c>
      <c r="C9645" s="1" t="s">
        <v>28467</v>
      </c>
      <c r="D9645" s="1" t="s">
        <v>28468</v>
      </c>
      <c r="E9645" s="1" t="s">
        <v>28469</v>
      </c>
    </row>
    <row r="9646" spans="2:5" x14ac:dyDescent="0.15">
      <c r="B9646" s="1">
        <v>9639</v>
      </c>
      <c r="C9646" s="1" t="s">
        <v>28470</v>
      </c>
      <c r="D9646" s="1" t="s">
        <v>28471</v>
      </c>
      <c r="E9646" s="1" t="s">
        <v>28472</v>
      </c>
    </row>
    <row r="9647" spans="2:5" x14ac:dyDescent="0.15">
      <c r="B9647" s="1">
        <v>9640</v>
      </c>
      <c r="C9647" s="1" t="s">
        <v>28473</v>
      </c>
      <c r="D9647" s="1" t="s">
        <v>28474</v>
      </c>
      <c r="E9647" s="1" t="s">
        <v>28475</v>
      </c>
    </row>
    <row r="9648" spans="2:5" x14ac:dyDescent="0.15">
      <c r="B9648" s="1">
        <v>9641</v>
      </c>
      <c r="C9648" s="1" t="s">
        <v>28476</v>
      </c>
      <c r="D9648" s="1" t="s">
        <v>28477</v>
      </c>
      <c r="E9648" s="1" t="s">
        <v>28478</v>
      </c>
    </row>
    <row r="9649" spans="2:5" x14ac:dyDescent="0.15">
      <c r="B9649" s="1">
        <v>9642</v>
      </c>
      <c r="C9649" s="1" t="s">
        <v>28479</v>
      </c>
      <c r="D9649" s="1" t="s">
        <v>28480</v>
      </c>
      <c r="E9649" s="1" t="s">
        <v>28481</v>
      </c>
    </row>
    <row r="9650" spans="2:5" x14ac:dyDescent="0.15">
      <c r="B9650" s="1">
        <v>9643</v>
      </c>
      <c r="C9650" s="1" t="s">
        <v>28482</v>
      </c>
      <c r="D9650" s="1" t="s">
        <v>28483</v>
      </c>
      <c r="E9650" s="1" t="s">
        <v>28484</v>
      </c>
    </row>
    <row r="9651" spans="2:5" x14ac:dyDescent="0.15">
      <c r="B9651" s="1">
        <v>9644</v>
      </c>
      <c r="C9651" s="1" t="s">
        <v>28485</v>
      </c>
      <c r="D9651" s="1" t="s">
        <v>28486</v>
      </c>
      <c r="E9651" s="1" t="s">
        <v>28487</v>
      </c>
    </row>
    <row r="9652" spans="2:5" x14ac:dyDescent="0.15">
      <c r="B9652" s="1">
        <v>9645</v>
      </c>
      <c r="C9652" s="1" t="s">
        <v>28488</v>
      </c>
      <c r="D9652" s="1" t="s">
        <v>28489</v>
      </c>
      <c r="E9652" s="1" t="s">
        <v>28490</v>
      </c>
    </row>
    <row r="9653" spans="2:5" x14ac:dyDescent="0.15">
      <c r="B9653" s="1">
        <v>9646</v>
      </c>
      <c r="C9653" s="1" t="s">
        <v>28491</v>
      </c>
      <c r="D9653" s="1" t="s">
        <v>15415</v>
      </c>
      <c r="E9653" s="1" t="s">
        <v>28492</v>
      </c>
    </row>
    <row r="9654" spans="2:5" x14ac:dyDescent="0.15">
      <c r="B9654" s="1">
        <v>9647</v>
      </c>
      <c r="C9654" s="1" t="s">
        <v>28493</v>
      </c>
      <c r="D9654" s="1" t="s">
        <v>3547</v>
      </c>
      <c r="E9654" s="1" t="s">
        <v>28494</v>
      </c>
    </row>
    <row r="9655" spans="2:5" x14ac:dyDescent="0.15">
      <c r="B9655" s="1">
        <v>9648</v>
      </c>
      <c r="C9655" s="1" t="s">
        <v>28495</v>
      </c>
      <c r="D9655" s="1" t="s">
        <v>28496</v>
      </c>
      <c r="E9655" s="1" t="s">
        <v>28497</v>
      </c>
    </row>
    <row r="9656" spans="2:5" x14ac:dyDescent="0.15">
      <c r="B9656" s="1">
        <v>9649</v>
      </c>
      <c r="C9656" s="1" t="s">
        <v>28498</v>
      </c>
      <c r="D9656" s="1" t="s">
        <v>28499</v>
      </c>
      <c r="E9656" s="1" t="s">
        <v>28500</v>
      </c>
    </row>
    <row r="9657" spans="2:5" x14ac:dyDescent="0.15">
      <c r="B9657" s="1">
        <v>9650</v>
      </c>
      <c r="C9657" s="1" t="s">
        <v>28501</v>
      </c>
      <c r="D9657" s="1" t="s">
        <v>28502</v>
      </c>
      <c r="E9657" s="1" t="s">
        <v>28503</v>
      </c>
    </row>
    <row r="9658" spans="2:5" x14ac:dyDescent="0.15">
      <c r="B9658" s="1">
        <v>9651</v>
      </c>
      <c r="C9658" s="1" t="s">
        <v>28504</v>
      </c>
      <c r="D9658" s="1" t="s">
        <v>28505</v>
      </c>
      <c r="E9658" s="1" t="s">
        <v>28506</v>
      </c>
    </row>
    <row r="9659" spans="2:5" x14ac:dyDescent="0.15">
      <c r="B9659" s="1">
        <v>9652</v>
      </c>
      <c r="C9659" s="1" t="s">
        <v>28507</v>
      </c>
      <c r="D9659" s="1" t="s">
        <v>28508</v>
      </c>
      <c r="E9659" s="1" t="s">
        <v>28509</v>
      </c>
    </row>
    <row r="9660" spans="2:5" x14ac:dyDescent="0.15">
      <c r="B9660" s="1">
        <v>9653</v>
      </c>
      <c r="C9660" s="1" t="s">
        <v>28510</v>
      </c>
      <c r="D9660" s="1" t="s">
        <v>28511</v>
      </c>
      <c r="E9660" s="1" t="s">
        <v>28512</v>
      </c>
    </row>
    <row r="9661" spans="2:5" x14ac:dyDescent="0.15">
      <c r="B9661" s="1">
        <v>9654</v>
      </c>
      <c r="C9661" s="1" t="s">
        <v>28513</v>
      </c>
      <c r="D9661" s="1" t="s">
        <v>28514</v>
      </c>
      <c r="E9661" s="1" t="s">
        <v>28515</v>
      </c>
    </row>
    <row r="9662" spans="2:5" x14ac:dyDescent="0.15">
      <c r="B9662" s="1">
        <v>9655</v>
      </c>
      <c r="C9662" s="1" t="s">
        <v>28516</v>
      </c>
      <c r="D9662" s="1" t="s">
        <v>28517</v>
      </c>
      <c r="E9662" s="1" t="s">
        <v>28518</v>
      </c>
    </row>
    <row r="9663" spans="2:5" x14ac:dyDescent="0.15">
      <c r="B9663" s="1">
        <v>9656</v>
      </c>
      <c r="C9663" s="1" t="s">
        <v>28519</v>
      </c>
      <c r="D9663" s="1" t="s">
        <v>28520</v>
      </c>
      <c r="E9663" s="1" t="s">
        <v>28521</v>
      </c>
    </row>
    <row r="9664" spans="2:5" x14ac:dyDescent="0.15">
      <c r="B9664" s="1">
        <v>9657</v>
      </c>
      <c r="C9664" s="1" t="s">
        <v>28522</v>
      </c>
      <c r="D9664" s="1" t="s">
        <v>28523</v>
      </c>
      <c r="E9664" s="1" t="s">
        <v>28524</v>
      </c>
    </row>
    <row r="9665" spans="2:5" x14ac:dyDescent="0.15">
      <c r="B9665" s="1">
        <v>9658</v>
      </c>
      <c r="C9665" s="1" t="s">
        <v>28525</v>
      </c>
      <c r="D9665" s="1" t="s">
        <v>28526</v>
      </c>
      <c r="E9665" s="1" t="s">
        <v>28527</v>
      </c>
    </row>
    <row r="9666" spans="2:5" x14ac:dyDescent="0.15">
      <c r="B9666" s="1">
        <v>9659</v>
      </c>
      <c r="C9666" s="1" t="s">
        <v>28528</v>
      </c>
      <c r="D9666" s="1" t="s">
        <v>28529</v>
      </c>
      <c r="E9666" s="1" t="s">
        <v>28530</v>
      </c>
    </row>
    <row r="9667" spans="2:5" x14ac:dyDescent="0.15">
      <c r="B9667" s="1">
        <v>9660</v>
      </c>
      <c r="C9667" s="1" t="s">
        <v>28531</v>
      </c>
      <c r="D9667" s="1" t="s">
        <v>28532</v>
      </c>
      <c r="E9667" s="1" t="s">
        <v>28533</v>
      </c>
    </row>
    <row r="9668" spans="2:5" x14ac:dyDescent="0.15">
      <c r="B9668" s="1">
        <v>9661</v>
      </c>
      <c r="C9668" s="1" t="s">
        <v>28534</v>
      </c>
      <c r="D9668" s="1" t="s">
        <v>28535</v>
      </c>
      <c r="E9668" s="1" t="s">
        <v>28536</v>
      </c>
    </row>
    <row r="9669" spans="2:5" x14ac:dyDescent="0.15">
      <c r="B9669" s="1">
        <v>9662</v>
      </c>
      <c r="C9669" s="1" t="s">
        <v>28537</v>
      </c>
      <c r="D9669" s="1" t="s">
        <v>28538</v>
      </c>
      <c r="E9669" s="1" t="s">
        <v>28539</v>
      </c>
    </row>
    <row r="9670" spans="2:5" x14ac:dyDescent="0.15">
      <c r="B9670" s="1">
        <v>9663</v>
      </c>
      <c r="C9670" s="1" t="s">
        <v>28540</v>
      </c>
      <c r="D9670" s="1" t="s">
        <v>28541</v>
      </c>
      <c r="E9670" s="1" t="s">
        <v>28542</v>
      </c>
    </row>
    <row r="9671" spans="2:5" x14ac:dyDescent="0.15">
      <c r="B9671" s="1">
        <v>9664</v>
      </c>
      <c r="C9671" s="1" t="s">
        <v>28543</v>
      </c>
      <c r="D9671" s="1" t="s">
        <v>28544</v>
      </c>
      <c r="E9671" s="1" t="s">
        <v>28545</v>
      </c>
    </row>
    <row r="9672" spans="2:5" x14ac:dyDescent="0.15">
      <c r="B9672" s="1">
        <v>9665</v>
      </c>
      <c r="C9672" s="1" t="s">
        <v>28546</v>
      </c>
      <c r="D9672" s="1" t="s">
        <v>28547</v>
      </c>
      <c r="E9672" s="1" t="s">
        <v>28548</v>
      </c>
    </row>
    <row r="9673" spans="2:5" x14ac:dyDescent="0.15">
      <c r="B9673" s="1">
        <v>9666</v>
      </c>
      <c r="C9673" s="1" t="s">
        <v>28549</v>
      </c>
      <c r="D9673" s="1" t="s">
        <v>28550</v>
      </c>
      <c r="E9673" s="1" t="s">
        <v>28551</v>
      </c>
    </row>
    <row r="9674" spans="2:5" x14ac:dyDescent="0.15">
      <c r="B9674" s="1">
        <v>9667</v>
      </c>
      <c r="C9674" s="1" t="s">
        <v>28552</v>
      </c>
      <c r="D9674" s="1" t="s">
        <v>28553</v>
      </c>
      <c r="E9674" s="1" t="s">
        <v>28554</v>
      </c>
    </row>
    <row r="9675" spans="2:5" x14ac:dyDescent="0.15">
      <c r="B9675" s="1">
        <v>9668</v>
      </c>
      <c r="C9675" s="1" t="s">
        <v>28555</v>
      </c>
      <c r="D9675" s="1" t="s">
        <v>28556</v>
      </c>
      <c r="E9675" s="1" t="s">
        <v>28557</v>
      </c>
    </row>
    <row r="9676" spans="2:5" x14ac:dyDescent="0.15">
      <c r="B9676" s="1">
        <v>9669</v>
      </c>
      <c r="C9676" s="1" t="s">
        <v>28558</v>
      </c>
      <c r="D9676" s="1" t="s">
        <v>28559</v>
      </c>
      <c r="E9676" s="1" t="s">
        <v>28560</v>
      </c>
    </row>
    <row r="9677" spans="2:5" x14ac:dyDescent="0.15">
      <c r="B9677" s="1">
        <v>9670</v>
      </c>
      <c r="C9677" s="1" t="s">
        <v>28561</v>
      </c>
      <c r="D9677" s="1" t="s">
        <v>28562</v>
      </c>
      <c r="E9677" s="1" t="s">
        <v>28563</v>
      </c>
    </row>
    <row r="9678" spans="2:5" x14ac:dyDescent="0.15">
      <c r="B9678" s="1">
        <v>9671</v>
      </c>
      <c r="C9678" s="1" t="s">
        <v>28564</v>
      </c>
      <c r="D9678" s="1" t="s">
        <v>28565</v>
      </c>
      <c r="E9678" s="1" t="s">
        <v>28566</v>
      </c>
    </row>
    <row r="9679" spans="2:5" x14ac:dyDescent="0.15">
      <c r="B9679" s="1">
        <v>9672</v>
      </c>
      <c r="C9679" s="1" t="s">
        <v>28567</v>
      </c>
      <c r="D9679" s="1" t="s">
        <v>10773</v>
      </c>
      <c r="E9679" s="1" t="s">
        <v>28568</v>
      </c>
    </row>
    <row r="9680" spans="2:5" x14ac:dyDescent="0.15">
      <c r="B9680" s="1">
        <v>9673</v>
      </c>
      <c r="C9680" s="1" t="s">
        <v>28569</v>
      </c>
      <c r="D9680" s="1" t="s">
        <v>28570</v>
      </c>
      <c r="E9680" s="1" t="s">
        <v>28571</v>
      </c>
    </row>
    <row r="9681" spans="2:5" x14ac:dyDescent="0.15">
      <c r="B9681" s="1">
        <v>9674</v>
      </c>
      <c r="C9681" s="1" t="s">
        <v>28572</v>
      </c>
      <c r="D9681" s="1" t="s">
        <v>28573</v>
      </c>
      <c r="E9681" s="1" t="s">
        <v>28574</v>
      </c>
    </row>
    <row r="9682" spans="2:5" x14ac:dyDescent="0.15">
      <c r="B9682" s="1">
        <v>9675</v>
      </c>
      <c r="C9682" s="1" t="s">
        <v>28575</v>
      </c>
      <c r="D9682" s="1" t="s">
        <v>28576</v>
      </c>
      <c r="E9682" s="1" t="s">
        <v>28577</v>
      </c>
    </row>
    <row r="9683" spans="2:5" x14ac:dyDescent="0.15">
      <c r="B9683" s="1">
        <v>9676</v>
      </c>
      <c r="C9683" s="1" t="s">
        <v>28578</v>
      </c>
      <c r="D9683" s="1" t="s">
        <v>28579</v>
      </c>
      <c r="E9683" s="1" t="s">
        <v>28580</v>
      </c>
    </row>
    <row r="9684" spans="2:5" x14ac:dyDescent="0.15">
      <c r="B9684" s="1">
        <v>9677</v>
      </c>
      <c r="C9684" s="1" t="s">
        <v>28581</v>
      </c>
      <c r="D9684" s="1" t="s">
        <v>28582</v>
      </c>
      <c r="E9684" s="1" t="s">
        <v>28583</v>
      </c>
    </row>
    <row r="9685" spans="2:5" x14ac:dyDescent="0.15">
      <c r="B9685" s="1">
        <v>9678</v>
      </c>
      <c r="C9685" s="1" t="s">
        <v>28584</v>
      </c>
      <c r="D9685" s="1" t="s">
        <v>28585</v>
      </c>
      <c r="E9685" s="1" t="s">
        <v>28586</v>
      </c>
    </row>
    <row r="9686" spans="2:5" x14ac:dyDescent="0.15">
      <c r="B9686" s="1">
        <v>9679</v>
      </c>
      <c r="C9686" s="1" t="s">
        <v>28587</v>
      </c>
      <c r="D9686" s="1" t="s">
        <v>28588</v>
      </c>
      <c r="E9686" s="1" t="s">
        <v>28589</v>
      </c>
    </row>
    <row r="9687" spans="2:5" x14ac:dyDescent="0.15">
      <c r="B9687" s="1">
        <v>9680</v>
      </c>
      <c r="C9687" s="1" t="s">
        <v>28590</v>
      </c>
      <c r="D9687" s="1" t="s">
        <v>28591</v>
      </c>
      <c r="E9687" s="1" t="s">
        <v>28592</v>
      </c>
    </row>
    <row r="9688" spans="2:5" x14ac:dyDescent="0.15">
      <c r="B9688" s="1">
        <v>9681</v>
      </c>
      <c r="C9688" s="1" t="s">
        <v>28593</v>
      </c>
      <c r="D9688" s="1" t="s">
        <v>28594</v>
      </c>
      <c r="E9688" s="1" t="s">
        <v>28595</v>
      </c>
    </row>
    <row r="9689" spans="2:5" x14ac:dyDescent="0.15">
      <c r="B9689" s="1">
        <v>9682</v>
      </c>
      <c r="C9689" s="1" t="s">
        <v>28596</v>
      </c>
      <c r="D9689" s="1" t="s">
        <v>28597</v>
      </c>
      <c r="E9689" s="1" t="s">
        <v>28598</v>
      </c>
    </row>
    <row r="9690" spans="2:5" x14ac:dyDescent="0.15">
      <c r="B9690" s="1">
        <v>9683</v>
      </c>
      <c r="C9690" s="1" t="s">
        <v>28599</v>
      </c>
      <c r="D9690" s="1" t="s">
        <v>28600</v>
      </c>
      <c r="E9690" s="1" t="s">
        <v>28601</v>
      </c>
    </row>
    <row r="9691" spans="2:5" x14ac:dyDescent="0.15">
      <c r="B9691" s="1">
        <v>9684</v>
      </c>
      <c r="C9691" s="1" t="s">
        <v>28602</v>
      </c>
      <c r="D9691" s="1" t="s">
        <v>28603</v>
      </c>
      <c r="E9691" s="1" t="s">
        <v>28604</v>
      </c>
    </row>
    <row r="9692" spans="2:5" x14ac:dyDescent="0.15">
      <c r="B9692" s="1">
        <v>9685</v>
      </c>
      <c r="C9692" s="1" t="s">
        <v>28605</v>
      </c>
      <c r="D9692" s="1" t="s">
        <v>16534</v>
      </c>
      <c r="E9692" s="1" t="s">
        <v>28606</v>
      </c>
    </row>
    <row r="9693" spans="2:5" x14ac:dyDescent="0.15">
      <c r="B9693" s="1">
        <v>9686</v>
      </c>
      <c r="C9693" s="1" t="s">
        <v>28607</v>
      </c>
      <c r="D9693" s="1" t="s">
        <v>28608</v>
      </c>
      <c r="E9693" s="1" t="s">
        <v>28609</v>
      </c>
    </row>
    <row r="9694" spans="2:5" x14ac:dyDescent="0.15">
      <c r="B9694" s="1">
        <v>9687</v>
      </c>
      <c r="C9694" s="1" t="s">
        <v>28610</v>
      </c>
      <c r="D9694" s="1" t="s">
        <v>28611</v>
      </c>
      <c r="E9694" s="1" t="s">
        <v>28612</v>
      </c>
    </row>
    <row r="9695" spans="2:5" x14ac:dyDescent="0.15">
      <c r="B9695" s="1">
        <v>9688</v>
      </c>
      <c r="C9695" s="1" t="s">
        <v>28613</v>
      </c>
      <c r="D9695" s="1" t="s">
        <v>28614</v>
      </c>
      <c r="E9695" s="1" t="s">
        <v>28615</v>
      </c>
    </row>
    <row r="9696" spans="2:5" x14ac:dyDescent="0.15">
      <c r="B9696" s="1">
        <v>9689</v>
      </c>
      <c r="C9696" s="1" t="s">
        <v>28616</v>
      </c>
      <c r="D9696" s="1" t="s">
        <v>28617</v>
      </c>
      <c r="E9696" s="1" t="s">
        <v>28618</v>
      </c>
    </row>
    <row r="9697" spans="2:5" x14ac:dyDescent="0.15">
      <c r="B9697" s="1">
        <v>9690</v>
      </c>
      <c r="C9697" s="1" t="s">
        <v>28619</v>
      </c>
      <c r="D9697" s="1" t="s">
        <v>28620</v>
      </c>
      <c r="E9697" s="1" t="s">
        <v>28621</v>
      </c>
    </row>
    <row r="9698" spans="2:5" x14ac:dyDescent="0.15">
      <c r="B9698" s="1">
        <v>9691</v>
      </c>
      <c r="C9698" s="1" t="s">
        <v>28622</v>
      </c>
      <c r="D9698" s="1" t="s">
        <v>28623</v>
      </c>
      <c r="E9698" s="1" t="s">
        <v>28624</v>
      </c>
    </row>
    <row r="9699" spans="2:5" x14ac:dyDescent="0.15">
      <c r="B9699" s="1">
        <v>9692</v>
      </c>
      <c r="C9699" s="1" t="s">
        <v>28625</v>
      </c>
      <c r="D9699" s="1" t="s">
        <v>28626</v>
      </c>
      <c r="E9699" s="1" t="s">
        <v>28627</v>
      </c>
    </row>
    <row r="9700" spans="2:5" x14ac:dyDescent="0.15">
      <c r="B9700" s="1">
        <v>9693</v>
      </c>
      <c r="C9700" s="1" t="s">
        <v>28628</v>
      </c>
      <c r="D9700" s="1" t="s">
        <v>28629</v>
      </c>
      <c r="E9700" s="1" t="s">
        <v>28630</v>
      </c>
    </row>
    <row r="9701" spans="2:5" x14ac:dyDescent="0.15">
      <c r="B9701" s="1">
        <v>9694</v>
      </c>
      <c r="C9701" s="1" t="s">
        <v>28631</v>
      </c>
      <c r="D9701" s="1" t="s">
        <v>28632</v>
      </c>
      <c r="E9701" s="1" t="s">
        <v>28633</v>
      </c>
    </row>
    <row r="9702" spans="2:5" x14ac:dyDescent="0.15">
      <c r="B9702" s="1">
        <v>9695</v>
      </c>
      <c r="C9702" s="1" t="s">
        <v>28634</v>
      </c>
      <c r="D9702" s="1" t="s">
        <v>28635</v>
      </c>
      <c r="E9702" s="1" t="s">
        <v>28636</v>
      </c>
    </row>
    <row r="9703" spans="2:5" x14ac:dyDescent="0.15">
      <c r="B9703" s="1">
        <v>9696</v>
      </c>
      <c r="C9703" s="1" t="s">
        <v>28637</v>
      </c>
      <c r="D9703" s="1" t="s">
        <v>28638</v>
      </c>
      <c r="E9703" s="1" t="s">
        <v>28639</v>
      </c>
    </row>
    <row r="9704" spans="2:5" x14ac:dyDescent="0.15">
      <c r="B9704" s="1">
        <v>9697</v>
      </c>
      <c r="C9704" s="1" t="s">
        <v>28640</v>
      </c>
      <c r="D9704" s="1" t="s">
        <v>28641</v>
      </c>
      <c r="E9704" s="1" t="s">
        <v>28642</v>
      </c>
    </row>
    <row r="9705" spans="2:5" x14ac:dyDescent="0.15">
      <c r="B9705" s="1">
        <v>9698</v>
      </c>
      <c r="C9705" s="1" t="s">
        <v>28643</v>
      </c>
      <c r="D9705" s="1" t="s">
        <v>28644</v>
      </c>
      <c r="E9705" s="1" t="s">
        <v>28645</v>
      </c>
    </row>
    <row r="9706" spans="2:5" x14ac:dyDescent="0.15">
      <c r="B9706" s="1">
        <v>9699</v>
      </c>
      <c r="C9706" s="1" t="s">
        <v>28646</v>
      </c>
      <c r="D9706" s="1" t="s">
        <v>28647</v>
      </c>
      <c r="E9706" s="1" t="s">
        <v>28648</v>
      </c>
    </row>
    <row r="9707" spans="2:5" x14ac:dyDescent="0.15">
      <c r="B9707" s="1">
        <v>9700</v>
      </c>
      <c r="C9707" s="1" t="s">
        <v>28649</v>
      </c>
      <c r="D9707" s="1" t="s">
        <v>28650</v>
      </c>
      <c r="E9707" s="1" t="s">
        <v>28651</v>
      </c>
    </row>
    <row r="9708" spans="2:5" x14ac:dyDescent="0.15">
      <c r="B9708" s="1">
        <v>9701</v>
      </c>
      <c r="C9708" s="1" t="s">
        <v>28652</v>
      </c>
      <c r="D9708" s="1" t="s">
        <v>28653</v>
      </c>
      <c r="E9708" s="1" t="s">
        <v>28654</v>
      </c>
    </row>
    <row r="9709" spans="2:5" x14ac:dyDescent="0.15">
      <c r="B9709" s="1">
        <v>9702</v>
      </c>
      <c r="C9709" s="1" t="s">
        <v>28655</v>
      </c>
      <c r="D9709" s="1" t="s">
        <v>28656</v>
      </c>
      <c r="E9709" s="1" t="s">
        <v>28657</v>
      </c>
    </row>
    <row r="9710" spans="2:5" x14ac:dyDescent="0.15">
      <c r="B9710" s="1">
        <v>9703</v>
      </c>
      <c r="C9710" s="1" t="s">
        <v>28658</v>
      </c>
      <c r="D9710" s="1" t="s">
        <v>28659</v>
      </c>
      <c r="E9710" s="1" t="s">
        <v>28660</v>
      </c>
    </row>
    <row r="9711" spans="2:5" x14ac:dyDescent="0.15">
      <c r="B9711" s="1">
        <v>9704</v>
      </c>
      <c r="C9711" s="1" t="s">
        <v>28661</v>
      </c>
      <c r="D9711" s="1" t="s">
        <v>28662</v>
      </c>
      <c r="E9711" s="1" t="s">
        <v>28663</v>
      </c>
    </row>
    <row r="9712" spans="2:5" x14ac:dyDescent="0.15">
      <c r="B9712" s="1">
        <v>9705</v>
      </c>
      <c r="C9712" s="1" t="s">
        <v>28664</v>
      </c>
      <c r="D9712" s="1" t="s">
        <v>28665</v>
      </c>
      <c r="E9712" s="1" t="s">
        <v>28666</v>
      </c>
    </row>
    <row r="9713" spans="2:5" x14ac:dyDescent="0.15">
      <c r="B9713" s="1">
        <v>9706</v>
      </c>
      <c r="C9713" s="1" t="s">
        <v>28667</v>
      </c>
      <c r="D9713" s="1" t="s">
        <v>28668</v>
      </c>
      <c r="E9713" s="1" t="s">
        <v>28669</v>
      </c>
    </row>
    <row r="9714" spans="2:5" x14ac:dyDescent="0.15">
      <c r="B9714" s="1">
        <v>9707</v>
      </c>
      <c r="C9714" s="1" t="s">
        <v>28670</v>
      </c>
      <c r="D9714" s="1" t="s">
        <v>28671</v>
      </c>
      <c r="E9714" s="1" t="s">
        <v>28672</v>
      </c>
    </row>
    <row r="9715" spans="2:5" x14ac:dyDescent="0.15">
      <c r="B9715" s="1">
        <v>9708</v>
      </c>
      <c r="C9715" s="1" t="s">
        <v>28673</v>
      </c>
      <c r="D9715" s="1" t="s">
        <v>28674</v>
      </c>
      <c r="E9715" s="1" t="s">
        <v>28675</v>
      </c>
    </row>
    <row r="9716" spans="2:5" x14ac:dyDescent="0.15">
      <c r="B9716" s="1">
        <v>9709</v>
      </c>
      <c r="C9716" s="1" t="s">
        <v>28676</v>
      </c>
      <c r="D9716" s="1" t="s">
        <v>28677</v>
      </c>
      <c r="E9716" s="1" t="s">
        <v>28678</v>
      </c>
    </row>
    <row r="9717" spans="2:5" x14ac:dyDescent="0.15">
      <c r="B9717" s="1">
        <v>9710</v>
      </c>
      <c r="C9717" s="1" t="s">
        <v>28679</v>
      </c>
      <c r="D9717" s="1" t="s">
        <v>28680</v>
      </c>
      <c r="E9717" s="1" t="s">
        <v>28681</v>
      </c>
    </row>
    <row r="9718" spans="2:5" x14ac:dyDescent="0.15">
      <c r="B9718" s="1">
        <v>9711</v>
      </c>
      <c r="C9718" s="1" t="s">
        <v>28682</v>
      </c>
      <c r="D9718" s="1" t="s">
        <v>28683</v>
      </c>
      <c r="E9718" s="1" t="s">
        <v>28684</v>
      </c>
    </row>
    <row r="9719" spans="2:5" x14ac:dyDescent="0.15">
      <c r="B9719" s="1">
        <v>9712</v>
      </c>
      <c r="C9719" s="1" t="s">
        <v>28685</v>
      </c>
      <c r="D9719" s="1" t="s">
        <v>28686</v>
      </c>
      <c r="E9719" s="1" t="s">
        <v>28687</v>
      </c>
    </row>
    <row r="9720" spans="2:5" x14ac:dyDescent="0.15">
      <c r="B9720" s="1">
        <v>9713</v>
      </c>
      <c r="C9720" s="1" t="s">
        <v>28688</v>
      </c>
      <c r="D9720" s="1" t="s">
        <v>28689</v>
      </c>
      <c r="E9720" s="1" t="s">
        <v>1625</v>
      </c>
    </row>
    <row r="9721" spans="2:5" x14ac:dyDescent="0.15">
      <c r="B9721" s="1">
        <v>9714</v>
      </c>
      <c r="C9721" s="1" t="s">
        <v>28690</v>
      </c>
      <c r="D9721" s="1" t="s">
        <v>28691</v>
      </c>
      <c r="E9721" s="1" t="s">
        <v>28692</v>
      </c>
    </row>
    <row r="9722" spans="2:5" x14ac:dyDescent="0.15">
      <c r="B9722" s="1">
        <v>9715</v>
      </c>
      <c r="C9722" s="1" t="s">
        <v>28693</v>
      </c>
      <c r="D9722" s="1" t="s">
        <v>20079</v>
      </c>
      <c r="E9722" s="1" t="s">
        <v>28694</v>
      </c>
    </row>
    <row r="9723" spans="2:5" x14ac:dyDescent="0.15">
      <c r="B9723" s="1">
        <v>9716</v>
      </c>
      <c r="C9723" s="1" t="s">
        <v>28695</v>
      </c>
      <c r="D9723" s="1" t="s">
        <v>28696</v>
      </c>
      <c r="E9723" s="1" t="s">
        <v>28697</v>
      </c>
    </row>
    <row r="9724" spans="2:5" x14ac:dyDescent="0.15">
      <c r="B9724" s="1">
        <v>9717</v>
      </c>
      <c r="C9724" s="1" t="s">
        <v>28698</v>
      </c>
      <c r="D9724" s="1" t="s">
        <v>28699</v>
      </c>
      <c r="E9724" s="1" t="s">
        <v>28700</v>
      </c>
    </row>
    <row r="9725" spans="2:5" x14ac:dyDescent="0.15">
      <c r="B9725" s="1">
        <v>9718</v>
      </c>
      <c r="C9725" s="1" t="s">
        <v>28701</v>
      </c>
      <c r="D9725" s="1" t="s">
        <v>28702</v>
      </c>
      <c r="E9725" s="1" t="s">
        <v>28703</v>
      </c>
    </row>
    <row r="9726" spans="2:5" x14ac:dyDescent="0.15">
      <c r="B9726" s="1">
        <v>9719</v>
      </c>
      <c r="C9726" s="1" t="s">
        <v>28704</v>
      </c>
      <c r="D9726" s="1" t="s">
        <v>43</v>
      </c>
      <c r="E9726" s="1" t="s">
        <v>28705</v>
      </c>
    </row>
    <row r="9727" spans="2:5" x14ac:dyDescent="0.15">
      <c r="B9727" s="1">
        <v>9720</v>
      </c>
      <c r="C9727" s="1" t="s">
        <v>28706</v>
      </c>
      <c r="D9727" s="1" t="s">
        <v>28707</v>
      </c>
      <c r="E9727" s="1" t="s">
        <v>28708</v>
      </c>
    </row>
    <row r="9728" spans="2:5" x14ac:dyDescent="0.15">
      <c r="B9728" s="1">
        <v>9721</v>
      </c>
      <c r="C9728" s="1" t="s">
        <v>28709</v>
      </c>
      <c r="D9728" s="1" t="s">
        <v>28710</v>
      </c>
      <c r="E9728" s="1" t="s">
        <v>28711</v>
      </c>
    </row>
    <row r="9729" spans="2:5" x14ac:dyDescent="0.15">
      <c r="B9729" s="1">
        <v>9722</v>
      </c>
      <c r="C9729" s="1" t="s">
        <v>28712</v>
      </c>
      <c r="D9729" s="1" t="s">
        <v>28713</v>
      </c>
      <c r="E9729" s="1" t="s">
        <v>28714</v>
      </c>
    </row>
    <row r="9730" spans="2:5" x14ac:dyDescent="0.15">
      <c r="B9730" s="1">
        <v>9723</v>
      </c>
      <c r="C9730" s="1" t="s">
        <v>28715</v>
      </c>
      <c r="D9730" s="1" t="s">
        <v>28716</v>
      </c>
      <c r="E9730" s="1" t="s">
        <v>28717</v>
      </c>
    </row>
    <row r="9731" spans="2:5" x14ac:dyDescent="0.15">
      <c r="B9731" s="1">
        <v>9724</v>
      </c>
      <c r="C9731" s="1" t="s">
        <v>28718</v>
      </c>
      <c r="D9731" s="1" t="s">
        <v>28719</v>
      </c>
      <c r="E9731" s="1" t="s">
        <v>28720</v>
      </c>
    </row>
    <row r="9732" spans="2:5" x14ac:dyDescent="0.15">
      <c r="B9732" s="1">
        <v>9725</v>
      </c>
      <c r="C9732" s="1" t="s">
        <v>28721</v>
      </c>
      <c r="D9732" s="1" t="s">
        <v>28722</v>
      </c>
      <c r="E9732" s="1" t="s">
        <v>28723</v>
      </c>
    </row>
    <row r="9733" spans="2:5" x14ac:dyDescent="0.15">
      <c r="B9733" s="1">
        <v>9726</v>
      </c>
      <c r="C9733" s="1" t="s">
        <v>28724</v>
      </c>
      <c r="D9733" s="1" t="s">
        <v>28725</v>
      </c>
      <c r="E9733" s="1" t="s">
        <v>28726</v>
      </c>
    </row>
    <row r="9734" spans="2:5" x14ac:dyDescent="0.15">
      <c r="B9734" s="1">
        <v>9727</v>
      </c>
      <c r="C9734" s="1" t="s">
        <v>28727</v>
      </c>
      <c r="D9734" s="1" t="s">
        <v>28728</v>
      </c>
      <c r="E9734" s="1" t="s">
        <v>28729</v>
      </c>
    </row>
    <row r="9735" spans="2:5" x14ac:dyDescent="0.15">
      <c r="B9735" s="1">
        <v>9728</v>
      </c>
      <c r="C9735" s="1" t="s">
        <v>28730</v>
      </c>
      <c r="D9735" s="1" t="s">
        <v>28731</v>
      </c>
      <c r="E9735" s="1" t="s">
        <v>28732</v>
      </c>
    </row>
    <row r="9736" spans="2:5" x14ac:dyDescent="0.15">
      <c r="B9736" s="1">
        <v>9729</v>
      </c>
      <c r="C9736" s="1" t="s">
        <v>28733</v>
      </c>
      <c r="D9736" s="1" t="s">
        <v>28734</v>
      </c>
      <c r="E9736" s="1" t="s">
        <v>28735</v>
      </c>
    </row>
    <row r="9737" spans="2:5" x14ac:dyDescent="0.15">
      <c r="B9737" s="1">
        <v>9730</v>
      </c>
      <c r="C9737" s="1" t="s">
        <v>28736</v>
      </c>
      <c r="D9737" s="1" t="s">
        <v>28737</v>
      </c>
      <c r="E9737" s="1" t="s">
        <v>28738</v>
      </c>
    </row>
    <row r="9738" spans="2:5" x14ac:dyDescent="0.15">
      <c r="B9738" s="1">
        <v>9731</v>
      </c>
      <c r="C9738" s="1" t="s">
        <v>28739</v>
      </c>
      <c r="D9738" s="1" t="s">
        <v>28740</v>
      </c>
      <c r="E9738" s="1" t="s">
        <v>28741</v>
      </c>
    </row>
    <row r="9739" spans="2:5" x14ac:dyDescent="0.15">
      <c r="B9739" s="1">
        <v>9732</v>
      </c>
      <c r="C9739" s="1" t="s">
        <v>28742</v>
      </c>
      <c r="D9739" s="1" t="s">
        <v>28743</v>
      </c>
      <c r="E9739" s="1" t="s">
        <v>28744</v>
      </c>
    </row>
    <row r="9740" spans="2:5" x14ac:dyDescent="0.15">
      <c r="B9740" s="1">
        <v>9733</v>
      </c>
      <c r="C9740" s="1" t="s">
        <v>28745</v>
      </c>
      <c r="D9740" s="1" t="s">
        <v>28746</v>
      </c>
      <c r="E9740" s="1" t="s">
        <v>28747</v>
      </c>
    </row>
    <row r="9741" spans="2:5" x14ac:dyDescent="0.15">
      <c r="B9741" s="1">
        <v>9734</v>
      </c>
      <c r="C9741" s="1" t="s">
        <v>28748</v>
      </c>
      <c r="D9741" s="1" t="s">
        <v>28749</v>
      </c>
      <c r="E9741" s="1" t="s">
        <v>28750</v>
      </c>
    </row>
    <row r="9742" spans="2:5" x14ac:dyDescent="0.15">
      <c r="B9742" s="1">
        <v>9735</v>
      </c>
      <c r="C9742" s="1" t="s">
        <v>28751</v>
      </c>
      <c r="D9742" s="1" t="s">
        <v>28752</v>
      </c>
      <c r="E9742" s="1" t="s">
        <v>28753</v>
      </c>
    </row>
    <row r="9743" spans="2:5" x14ac:dyDescent="0.15">
      <c r="B9743" s="1">
        <v>9736</v>
      </c>
      <c r="C9743" s="1" t="s">
        <v>28754</v>
      </c>
      <c r="D9743" s="1" t="s">
        <v>28755</v>
      </c>
      <c r="E9743" s="1" t="s">
        <v>28756</v>
      </c>
    </row>
    <row r="9744" spans="2:5" x14ac:dyDescent="0.15">
      <c r="B9744" s="1">
        <v>9737</v>
      </c>
      <c r="C9744" s="1" t="s">
        <v>28757</v>
      </c>
      <c r="D9744" s="1" t="s">
        <v>28758</v>
      </c>
      <c r="E9744" s="1" t="s">
        <v>28759</v>
      </c>
    </row>
    <row r="9745" spans="2:5" x14ac:dyDescent="0.15">
      <c r="B9745" s="1">
        <v>9738</v>
      </c>
      <c r="C9745" s="1" t="s">
        <v>28760</v>
      </c>
      <c r="D9745" s="1" t="s">
        <v>28761</v>
      </c>
      <c r="E9745" s="1" t="s">
        <v>28762</v>
      </c>
    </row>
    <row r="9746" spans="2:5" x14ac:dyDescent="0.15">
      <c r="B9746" s="1">
        <v>9739</v>
      </c>
      <c r="C9746" s="1" t="s">
        <v>28763</v>
      </c>
      <c r="D9746" s="1" t="s">
        <v>28764</v>
      </c>
      <c r="E9746" s="1" t="s">
        <v>28765</v>
      </c>
    </row>
    <row r="9747" spans="2:5" x14ac:dyDescent="0.15">
      <c r="B9747" s="1">
        <v>9740</v>
      </c>
      <c r="C9747" s="1" t="s">
        <v>28766</v>
      </c>
      <c r="D9747" s="1" t="s">
        <v>28767</v>
      </c>
      <c r="E9747" s="1" t="s">
        <v>28768</v>
      </c>
    </row>
    <row r="9748" spans="2:5" x14ac:dyDescent="0.15">
      <c r="B9748" s="1">
        <v>9741</v>
      </c>
      <c r="C9748" s="1" t="s">
        <v>28769</v>
      </c>
      <c r="D9748" s="1" t="s">
        <v>28770</v>
      </c>
      <c r="E9748" s="1" t="s">
        <v>28771</v>
      </c>
    </row>
    <row r="9749" spans="2:5" x14ac:dyDescent="0.15">
      <c r="B9749" s="1">
        <v>9742</v>
      </c>
      <c r="C9749" s="1" t="s">
        <v>28772</v>
      </c>
      <c r="D9749" s="1" t="s">
        <v>28773</v>
      </c>
      <c r="E9749" s="1" t="s">
        <v>28774</v>
      </c>
    </row>
    <row r="9750" spans="2:5" x14ac:dyDescent="0.15">
      <c r="B9750" s="1">
        <v>9743</v>
      </c>
      <c r="C9750" s="1" t="s">
        <v>28775</v>
      </c>
      <c r="D9750" s="1" t="s">
        <v>28776</v>
      </c>
      <c r="E9750" s="1" t="s">
        <v>28777</v>
      </c>
    </row>
    <row r="9751" spans="2:5" x14ac:dyDescent="0.15">
      <c r="B9751" s="1">
        <v>9744</v>
      </c>
      <c r="C9751" s="1" t="s">
        <v>28778</v>
      </c>
      <c r="D9751" s="1" t="s">
        <v>28779</v>
      </c>
      <c r="E9751" s="1" t="s">
        <v>28780</v>
      </c>
    </row>
    <row r="9752" spans="2:5" x14ac:dyDescent="0.15">
      <c r="B9752" s="1">
        <v>9745</v>
      </c>
      <c r="C9752" s="1" t="s">
        <v>28781</v>
      </c>
      <c r="D9752" s="1" t="s">
        <v>28782</v>
      </c>
      <c r="E9752" s="1" t="s">
        <v>28783</v>
      </c>
    </row>
    <row r="9753" spans="2:5" x14ac:dyDescent="0.15">
      <c r="B9753" s="1">
        <v>9746</v>
      </c>
      <c r="C9753" s="1" t="s">
        <v>28784</v>
      </c>
      <c r="D9753" s="1" t="s">
        <v>28785</v>
      </c>
      <c r="E9753" s="1" t="s">
        <v>28786</v>
      </c>
    </row>
    <row r="9754" spans="2:5" x14ac:dyDescent="0.15">
      <c r="B9754" s="1">
        <v>9747</v>
      </c>
      <c r="C9754" s="1" t="s">
        <v>28787</v>
      </c>
      <c r="D9754" s="1" t="s">
        <v>28788</v>
      </c>
      <c r="E9754" s="1" t="s">
        <v>28789</v>
      </c>
    </row>
    <row r="9755" spans="2:5" x14ac:dyDescent="0.15">
      <c r="B9755" s="1">
        <v>9748</v>
      </c>
      <c r="C9755" s="1" t="s">
        <v>28790</v>
      </c>
      <c r="D9755" s="1" t="s">
        <v>28791</v>
      </c>
      <c r="E9755" s="1" t="s">
        <v>28792</v>
      </c>
    </row>
    <row r="9756" spans="2:5" x14ac:dyDescent="0.15">
      <c r="B9756" s="1">
        <v>9749</v>
      </c>
      <c r="C9756" s="1" t="s">
        <v>28793</v>
      </c>
      <c r="D9756" s="1" t="s">
        <v>28794</v>
      </c>
      <c r="E9756" s="1" t="s">
        <v>28795</v>
      </c>
    </row>
    <row r="9757" spans="2:5" x14ac:dyDescent="0.15">
      <c r="B9757" s="1">
        <v>9750</v>
      </c>
      <c r="C9757" s="1" t="s">
        <v>28796</v>
      </c>
      <c r="D9757" s="1" t="s">
        <v>28797</v>
      </c>
      <c r="E9757" s="1" t="s">
        <v>28798</v>
      </c>
    </row>
    <row r="9758" spans="2:5" x14ac:dyDescent="0.15">
      <c r="B9758" s="1">
        <v>9751</v>
      </c>
      <c r="C9758" s="1" t="s">
        <v>28799</v>
      </c>
      <c r="D9758" s="1" t="s">
        <v>28800</v>
      </c>
      <c r="E9758" s="1" t="s">
        <v>28801</v>
      </c>
    </row>
    <row r="9759" spans="2:5" x14ac:dyDescent="0.15">
      <c r="B9759" s="1">
        <v>9752</v>
      </c>
      <c r="C9759" s="1" t="s">
        <v>28802</v>
      </c>
      <c r="D9759" s="1" t="s">
        <v>28803</v>
      </c>
      <c r="E9759" s="1" t="s">
        <v>28804</v>
      </c>
    </row>
    <row r="9760" spans="2:5" x14ac:dyDescent="0.15">
      <c r="B9760" s="1">
        <v>9753</v>
      </c>
      <c r="C9760" s="1" t="s">
        <v>28805</v>
      </c>
      <c r="D9760" s="1" t="s">
        <v>28806</v>
      </c>
      <c r="E9760" s="1" t="s">
        <v>28807</v>
      </c>
    </row>
    <row r="9761" spans="2:5" x14ac:dyDescent="0.15">
      <c r="B9761" s="1">
        <v>9754</v>
      </c>
      <c r="C9761" s="1" t="s">
        <v>28808</v>
      </c>
      <c r="D9761" s="1" t="s">
        <v>28809</v>
      </c>
      <c r="E9761" s="1" t="s">
        <v>28810</v>
      </c>
    </row>
    <row r="9762" spans="2:5" x14ac:dyDescent="0.15">
      <c r="B9762" s="1">
        <v>9755</v>
      </c>
      <c r="C9762" s="1" t="s">
        <v>28811</v>
      </c>
      <c r="D9762" s="1" t="s">
        <v>28812</v>
      </c>
      <c r="E9762" s="1" t="s">
        <v>28813</v>
      </c>
    </row>
    <row r="9763" spans="2:5" x14ac:dyDescent="0.15">
      <c r="B9763" s="1">
        <v>9756</v>
      </c>
      <c r="C9763" s="1" t="s">
        <v>28814</v>
      </c>
      <c r="D9763" s="1" t="s">
        <v>28815</v>
      </c>
      <c r="E9763" s="1" t="s">
        <v>28816</v>
      </c>
    </row>
    <row r="9764" spans="2:5" x14ac:dyDescent="0.15">
      <c r="B9764" s="1">
        <v>9757</v>
      </c>
      <c r="C9764" s="1" t="s">
        <v>28817</v>
      </c>
      <c r="D9764" s="1" t="s">
        <v>28818</v>
      </c>
      <c r="E9764" s="1" t="s">
        <v>28819</v>
      </c>
    </row>
    <row r="9765" spans="2:5" x14ac:dyDescent="0.15">
      <c r="B9765" s="1">
        <v>9758</v>
      </c>
      <c r="C9765" s="1" t="s">
        <v>28820</v>
      </c>
      <c r="D9765" s="1" t="s">
        <v>28821</v>
      </c>
      <c r="E9765" s="1" t="s">
        <v>28822</v>
      </c>
    </row>
    <row r="9766" spans="2:5" x14ac:dyDescent="0.15">
      <c r="B9766" s="1">
        <v>9759</v>
      </c>
      <c r="C9766" s="1" t="s">
        <v>28823</v>
      </c>
      <c r="D9766" s="1" t="s">
        <v>28824</v>
      </c>
      <c r="E9766" s="1" t="s">
        <v>28825</v>
      </c>
    </row>
    <row r="9767" spans="2:5" x14ac:dyDescent="0.15">
      <c r="B9767" s="1">
        <v>9760</v>
      </c>
      <c r="C9767" s="1" t="s">
        <v>28826</v>
      </c>
      <c r="D9767" s="1" t="s">
        <v>28827</v>
      </c>
      <c r="E9767" s="1" t="s">
        <v>28828</v>
      </c>
    </row>
    <row r="9768" spans="2:5" x14ac:dyDescent="0.15">
      <c r="B9768" s="1">
        <v>9761</v>
      </c>
      <c r="C9768" s="1" t="s">
        <v>28829</v>
      </c>
      <c r="D9768" s="1" t="s">
        <v>28830</v>
      </c>
      <c r="E9768" s="1" t="s">
        <v>28831</v>
      </c>
    </row>
    <row r="9769" spans="2:5" x14ac:dyDescent="0.15">
      <c r="B9769" s="1">
        <v>9762</v>
      </c>
      <c r="C9769" s="1" t="s">
        <v>28832</v>
      </c>
      <c r="D9769" s="1" t="s">
        <v>28833</v>
      </c>
      <c r="E9769" s="1" t="s">
        <v>28834</v>
      </c>
    </row>
    <row r="9770" spans="2:5" x14ac:dyDescent="0.15">
      <c r="B9770" s="1">
        <v>9763</v>
      </c>
      <c r="C9770" s="1" t="s">
        <v>28835</v>
      </c>
      <c r="D9770" s="1" t="s">
        <v>28836</v>
      </c>
      <c r="E9770" s="1" t="s">
        <v>28837</v>
      </c>
    </row>
    <row r="9771" spans="2:5" x14ac:dyDescent="0.15">
      <c r="B9771" s="1">
        <v>9764</v>
      </c>
      <c r="C9771" s="1" t="s">
        <v>28838</v>
      </c>
      <c r="D9771" s="1" t="s">
        <v>28839</v>
      </c>
      <c r="E9771" s="1" t="s">
        <v>28840</v>
      </c>
    </row>
    <row r="9772" spans="2:5" x14ac:dyDescent="0.15">
      <c r="B9772" s="1">
        <v>9765</v>
      </c>
      <c r="C9772" s="1" t="s">
        <v>28841</v>
      </c>
      <c r="D9772" s="1" t="s">
        <v>28842</v>
      </c>
      <c r="E9772" s="1" t="s">
        <v>28843</v>
      </c>
    </row>
    <row r="9773" spans="2:5" x14ac:dyDescent="0.15">
      <c r="B9773" s="1">
        <v>9766</v>
      </c>
      <c r="C9773" s="1" t="s">
        <v>28844</v>
      </c>
      <c r="D9773" s="1" t="s">
        <v>28845</v>
      </c>
      <c r="E9773" s="1" t="s">
        <v>28846</v>
      </c>
    </row>
    <row r="9774" spans="2:5" x14ac:dyDescent="0.15">
      <c r="B9774" s="1">
        <v>9767</v>
      </c>
      <c r="C9774" s="1" t="s">
        <v>28847</v>
      </c>
      <c r="D9774" s="1" t="s">
        <v>28848</v>
      </c>
      <c r="E9774" s="1" t="s">
        <v>28849</v>
      </c>
    </row>
    <row r="9775" spans="2:5" x14ac:dyDescent="0.15">
      <c r="B9775" s="1">
        <v>9768</v>
      </c>
      <c r="C9775" s="1" t="s">
        <v>28850</v>
      </c>
      <c r="D9775" s="1" t="s">
        <v>28851</v>
      </c>
      <c r="E9775" s="1" t="s">
        <v>28852</v>
      </c>
    </row>
    <row r="9776" spans="2:5" x14ac:dyDescent="0.15">
      <c r="B9776" s="1">
        <v>9769</v>
      </c>
      <c r="C9776" s="1" t="s">
        <v>28853</v>
      </c>
      <c r="D9776" s="1" t="s">
        <v>13458</v>
      </c>
      <c r="E9776" s="1" t="s">
        <v>28854</v>
      </c>
    </row>
    <row r="9777" spans="2:5" x14ac:dyDescent="0.15">
      <c r="B9777" s="1">
        <v>9770</v>
      </c>
      <c r="C9777" s="1" t="s">
        <v>28855</v>
      </c>
      <c r="D9777" s="1" t="s">
        <v>28856</v>
      </c>
      <c r="E9777" s="1" t="s">
        <v>28857</v>
      </c>
    </row>
    <row r="9778" spans="2:5" x14ac:dyDescent="0.15">
      <c r="B9778" s="1">
        <v>9771</v>
      </c>
      <c r="C9778" s="1" t="s">
        <v>28858</v>
      </c>
      <c r="D9778" s="1" t="s">
        <v>28859</v>
      </c>
      <c r="E9778" s="1" t="s">
        <v>28860</v>
      </c>
    </row>
    <row r="9779" spans="2:5" x14ac:dyDescent="0.15">
      <c r="B9779" s="1">
        <v>9772</v>
      </c>
      <c r="C9779" s="1" t="s">
        <v>28861</v>
      </c>
      <c r="D9779" s="1" t="s">
        <v>28862</v>
      </c>
      <c r="E9779" s="1" t="s">
        <v>28863</v>
      </c>
    </row>
    <row r="9780" spans="2:5" x14ac:dyDescent="0.15">
      <c r="B9780" s="1">
        <v>9773</v>
      </c>
      <c r="C9780" s="1" t="s">
        <v>28864</v>
      </c>
      <c r="D9780" s="1" t="s">
        <v>28865</v>
      </c>
      <c r="E9780" s="1" t="s">
        <v>28866</v>
      </c>
    </row>
    <row r="9781" spans="2:5" x14ac:dyDescent="0.15">
      <c r="B9781" s="1">
        <v>9774</v>
      </c>
      <c r="C9781" s="1" t="s">
        <v>28867</v>
      </c>
      <c r="D9781" s="1" t="s">
        <v>28868</v>
      </c>
      <c r="E9781" s="1" t="s">
        <v>28869</v>
      </c>
    </row>
    <row r="9782" spans="2:5" x14ac:dyDescent="0.15">
      <c r="B9782" s="1">
        <v>9775</v>
      </c>
      <c r="C9782" s="1" t="s">
        <v>28870</v>
      </c>
      <c r="D9782" s="1" t="s">
        <v>28871</v>
      </c>
      <c r="E9782" s="1" t="s">
        <v>28872</v>
      </c>
    </row>
    <row r="9783" spans="2:5" x14ac:dyDescent="0.15">
      <c r="B9783" s="1">
        <v>9776</v>
      </c>
      <c r="C9783" s="1" t="s">
        <v>28873</v>
      </c>
      <c r="D9783" s="1" t="s">
        <v>28874</v>
      </c>
      <c r="E9783" s="1" t="s">
        <v>28875</v>
      </c>
    </row>
    <row r="9784" spans="2:5" x14ac:dyDescent="0.15">
      <c r="B9784" s="1">
        <v>9777</v>
      </c>
      <c r="C9784" s="1" t="s">
        <v>28876</v>
      </c>
      <c r="D9784" s="1" t="s">
        <v>28877</v>
      </c>
      <c r="E9784" s="1" t="s">
        <v>28878</v>
      </c>
    </row>
    <row r="9785" spans="2:5" x14ac:dyDescent="0.15">
      <c r="B9785" s="1">
        <v>9778</v>
      </c>
      <c r="C9785" s="1" t="s">
        <v>28879</v>
      </c>
      <c r="D9785" s="1" t="s">
        <v>28880</v>
      </c>
      <c r="E9785" s="1" t="s">
        <v>28881</v>
      </c>
    </row>
    <row r="9786" spans="2:5" x14ac:dyDescent="0.15">
      <c r="B9786" s="1">
        <v>9779</v>
      </c>
      <c r="C9786" s="1" t="s">
        <v>28882</v>
      </c>
      <c r="D9786" s="1" t="s">
        <v>28883</v>
      </c>
      <c r="E9786" s="1" t="s">
        <v>28884</v>
      </c>
    </row>
    <row r="9787" spans="2:5" x14ac:dyDescent="0.15">
      <c r="B9787" s="1">
        <v>9780</v>
      </c>
      <c r="C9787" s="1" t="s">
        <v>28885</v>
      </c>
      <c r="D9787" s="1" t="s">
        <v>28886</v>
      </c>
      <c r="E9787" s="1" t="s">
        <v>28887</v>
      </c>
    </row>
    <row r="9788" spans="2:5" x14ac:dyDescent="0.15">
      <c r="B9788" s="1">
        <v>9781</v>
      </c>
      <c r="C9788" s="1" t="s">
        <v>28888</v>
      </c>
      <c r="D9788" s="1" t="s">
        <v>28889</v>
      </c>
      <c r="E9788" s="1" t="s">
        <v>28890</v>
      </c>
    </row>
    <row r="9789" spans="2:5" x14ac:dyDescent="0.15">
      <c r="B9789" s="1">
        <v>9782</v>
      </c>
      <c r="C9789" s="1" t="s">
        <v>28891</v>
      </c>
      <c r="D9789" s="1" t="s">
        <v>15661</v>
      </c>
      <c r="E9789" s="1" t="s">
        <v>28892</v>
      </c>
    </row>
    <row r="9790" spans="2:5" x14ac:dyDescent="0.15">
      <c r="B9790" s="1">
        <v>9783</v>
      </c>
      <c r="C9790" s="1" t="s">
        <v>28893</v>
      </c>
      <c r="D9790" s="1" t="s">
        <v>28894</v>
      </c>
      <c r="E9790" s="1" t="s">
        <v>28895</v>
      </c>
    </row>
    <row r="9791" spans="2:5" x14ac:dyDescent="0.15">
      <c r="B9791" s="1">
        <v>9784</v>
      </c>
      <c r="C9791" s="1" t="s">
        <v>28896</v>
      </c>
      <c r="D9791" s="1" t="s">
        <v>28897</v>
      </c>
      <c r="E9791" s="1" t="s">
        <v>28898</v>
      </c>
    </row>
    <row r="9792" spans="2:5" x14ac:dyDescent="0.15">
      <c r="B9792" s="1">
        <v>9785</v>
      </c>
      <c r="C9792" s="1" t="s">
        <v>28899</v>
      </c>
      <c r="D9792" s="1" t="s">
        <v>28900</v>
      </c>
      <c r="E9792" s="1" t="s">
        <v>28901</v>
      </c>
    </row>
    <row r="9793" spans="2:5" x14ac:dyDescent="0.15">
      <c r="B9793" s="1">
        <v>9786</v>
      </c>
      <c r="C9793" s="1" t="s">
        <v>28902</v>
      </c>
      <c r="D9793" s="1" t="s">
        <v>28903</v>
      </c>
      <c r="E9793" s="1" t="s">
        <v>28904</v>
      </c>
    </row>
    <row r="9794" spans="2:5" x14ac:dyDescent="0.15">
      <c r="B9794" s="1">
        <v>9787</v>
      </c>
      <c r="C9794" s="1" t="s">
        <v>28905</v>
      </c>
      <c r="D9794" s="1" t="s">
        <v>28906</v>
      </c>
      <c r="E9794" s="1" t="s">
        <v>28907</v>
      </c>
    </row>
    <row r="9795" spans="2:5" x14ac:dyDescent="0.15">
      <c r="B9795" s="1">
        <v>9788</v>
      </c>
      <c r="C9795" s="1" t="s">
        <v>28908</v>
      </c>
      <c r="D9795" s="1" t="s">
        <v>28909</v>
      </c>
      <c r="E9795" s="1" t="s">
        <v>28910</v>
      </c>
    </row>
    <row r="9796" spans="2:5" x14ac:dyDescent="0.15">
      <c r="B9796" s="1">
        <v>9789</v>
      </c>
      <c r="C9796" s="1" t="s">
        <v>28911</v>
      </c>
      <c r="D9796" s="1" t="s">
        <v>28912</v>
      </c>
      <c r="E9796" s="1" t="s">
        <v>28913</v>
      </c>
    </row>
    <row r="9797" spans="2:5" x14ac:dyDescent="0.15">
      <c r="B9797" s="1">
        <v>9790</v>
      </c>
      <c r="C9797" s="1" t="s">
        <v>28914</v>
      </c>
      <c r="D9797" s="1" t="s">
        <v>28915</v>
      </c>
      <c r="E9797" s="1" t="s">
        <v>28916</v>
      </c>
    </row>
    <row r="9798" spans="2:5" x14ac:dyDescent="0.15">
      <c r="B9798" s="1">
        <v>9791</v>
      </c>
      <c r="C9798" s="1" t="s">
        <v>28917</v>
      </c>
      <c r="D9798" s="1" t="s">
        <v>28918</v>
      </c>
      <c r="E9798" s="1" t="s">
        <v>28919</v>
      </c>
    </row>
    <row r="9799" spans="2:5" x14ac:dyDescent="0.15">
      <c r="B9799" s="1">
        <v>9792</v>
      </c>
      <c r="C9799" s="1" t="s">
        <v>28920</v>
      </c>
      <c r="D9799" s="1" t="s">
        <v>28921</v>
      </c>
      <c r="E9799" s="1" t="s">
        <v>28922</v>
      </c>
    </row>
    <row r="9800" spans="2:5" x14ac:dyDescent="0.15">
      <c r="B9800" s="1">
        <v>9793</v>
      </c>
      <c r="C9800" s="1" t="s">
        <v>28923</v>
      </c>
      <c r="D9800" s="1" t="s">
        <v>28924</v>
      </c>
      <c r="E9800" s="1" t="s">
        <v>28925</v>
      </c>
    </row>
    <row r="9801" spans="2:5" x14ac:dyDescent="0.15">
      <c r="B9801" s="1">
        <v>9794</v>
      </c>
      <c r="C9801" s="1" t="s">
        <v>28926</v>
      </c>
      <c r="D9801" s="1" t="s">
        <v>28927</v>
      </c>
      <c r="E9801" s="1" t="s">
        <v>28928</v>
      </c>
    </row>
    <row r="9802" spans="2:5" x14ac:dyDescent="0.15">
      <c r="B9802" s="1">
        <v>9795</v>
      </c>
      <c r="C9802" s="1" t="s">
        <v>28929</v>
      </c>
      <c r="D9802" s="1" t="s">
        <v>28930</v>
      </c>
      <c r="E9802" s="1" t="s">
        <v>28931</v>
      </c>
    </row>
    <row r="9803" spans="2:5" x14ac:dyDescent="0.15">
      <c r="B9803" s="1">
        <v>9796</v>
      </c>
      <c r="C9803" s="1" t="s">
        <v>28932</v>
      </c>
      <c r="D9803" s="1" t="s">
        <v>28933</v>
      </c>
      <c r="E9803" s="1" t="s">
        <v>28934</v>
      </c>
    </row>
    <row r="9804" spans="2:5" x14ac:dyDescent="0.15">
      <c r="B9804" s="1">
        <v>9797</v>
      </c>
      <c r="C9804" s="1" t="s">
        <v>28935</v>
      </c>
      <c r="D9804" s="1" t="s">
        <v>28936</v>
      </c>
      <c r="E9804" s="1" t="s">
        <v>28937</v>
      </c>
    </row>
    <row r="9805" spans="2:5" x14ac:dyDescent="0.15">
      <c r="B9805" s="1">
        <v>9798</v>
      </c>
      <c r="C9805" s="1" t="s">
        <v>28938</v>
      </c>
      <c r="D9805" s="1" t="s">
        <v>28939</v>
      </c>
      <c r="E9805" s="1" t="s">
        <v>28940</v>
      </c>
    </row>
    <row r="9806" spans="2:5" x14ac:dyDescent="0.15">
      <c r="B9806" s="1">
        <v>9799</v>
      </c>
      <c r="C9806" s="1" t="s">
        <v>28941</v>
      </c>
      <c r="D9806" s="1" t="s">
        <v>28942</v>
      </c>
      <c r="E9806" s="1" t="s">
        <v>28943</v>
      </c>
    </row>
    <row r="9807" spans="2:5" x14ac:dyDescent="0.15">
      <c r="B9807" s="1">
        <v>9800</v>
      </c>
      <c r="C9807" s="1" t="s">
        <v>28944</v>
      </c>
      <c r="D9807" s="1" t="s">
        <v>28945</v>
      </c>
      <c r="E9807" s="1" t="s">
        <v>28946</v>
      </c>
    </row>
    <row r="9808" spans="2:5" x14ac:dyDescent="0.15">
      <c r="B9808" s="1">
        <v>9801</v>
      </c>
      <c r="C9808" s="1" t="s">
        <v>28947</v>
      </c>
      <c r="D9808" s="1" t="s">
        <v>28948</v>
      </c>
      <c r="E9808" s="1" t="s">
        <v>28949</v>
      </c>
    </row>
    <row r="9809" spans="2:5" x14ac:dyDescent="0.15">
      <c r="B9809" s="1">
        <v>9802</v>
      </c>
      <c r="C9809" s="1" t="s">
        <v>28950</v>
      </c>
      <c r="D9809" s="1" t="s">
        <v>28951</v>
      </c>
      <c r="E9809" s="1" t="s">
        <v>28952</v>
      </c>
    </row>
    <row r="9810" spans="2:5" x14ac:dyDescent="0.15">
      <c r="B9810" s="1">
        <v>9803</v>
      </c>
      <c r="C9810" s="1" t="s">
        <v>28953</v>
      </c>
      <c r="D9810" s="1" t="s">
        <v>28954</v>
      </c>
      <c r="E9810" s="1" t="s">
        <v>28955</v>
      </c>
    </row>
    <row r="9811" spans="2:5" x14ac:dyDescent="0.15">
      <c r="B9811" s="1">
        <v>9804</v>
      </c>
      <c r="C9811" s="1" t="s">
        <v>28956</v>
      </c>
      <c r="D9811" s="1" t="s">
        <v>28957</v>
      </c>
      <c r="E9811" s="1" t="s">
        <v>28958</v>
      </c>
    </row>
    <row r="9812" spans="2:5" x14ac:dyDescent="0.15">
      <c r="B9812" s="1">
        <v>9805</v>
      </c>
      <c r="C9812" s="1" t="s">
        <v>28959</v>
      </c>
      <c r="D9812" s="1" t="s">
        <v>28960</v>
      </c>
      <c r="E9812" s="1" t="s">
        <v>28961</v>
      </c>
    </row>
    <row r="9813" spans="2:5" x14ac:dyDescent="0.15">
      <c r="B9813" s="1">
        <v>9806</v>
      </c>
      <c r="C9813" s="1" t="s">
        <v>28962</v>
      </c>
      <c r="D9813" s="1" t="s">
        <v>28963</v>
      </c>
      <c r="E9813" s="1" t="s">
        <v>28964</v>
      </c>
    </row>
    <row r="9814" spans="2:5" x14ac:dyDescent="0.15">
      <c r="B9814" s="1">
        <v>9807</v>
      </c>
      <c r="C9814" s="1" t="s">
        <v>28965</v>
      </c>
      <c r="D9814" s="1" t="s">
        <v>28966</v>
      </c>
      <c r="E9814" s="1" t="s">
        <v>28967</v>
      </c>
    </row>
    <row r="9815" spans="2:5" x14ac:dyDescent="0.15">
      <c r="B9815" s="1">
        <v>9808</v>
      </c>
      <c r="C9815" s="1" t="s">
        <v>28968</v>
      </c>
      <c r="D9815" s="1" t="s">
        <v>28969</v>
      </c>
      <c r="E9815" s="1" t="s">
        <v>28970</v>
      </c>
    </row>
    <row r="9816" spans="2:5" x14ac:dyDescent="0.15">
      <c r="B9816" s="1">
        <v>9809</v>
      </c>
      <c r="C9816" s="1" t="s">
        <v>28971</v>
      </c>
      <c r="D9816" s="1" t="s">
        <v>28972</v>
      </c>
      <c r="E9816" s="1" t="s">
        <v>28973</v>
      </c>
    </row>
    <row r="9817" spans="2:5" x14ac:dyDescent="0.15">
      <c r="B9817" s="1">
        <v>9810</v>
      </c>
      <c r="C9817" s="1" t="s">
        <v>28974</v>
      </c>
      <c r="D9817" s="1" t="s">
        <v>28975</v>
      </c>
      <c r="E9817" s="1" t="s">
        <v>28976</v>
      </c>
    </row>
    <row r="9818" spans="2:5" x14ac:dyDescent="0.15">
      <c r="B9818" s="1">
        <v>9811</v>
      </c>
      <c r="C9818" s="1" t="s">
        <v>28977</v>
      </c>
      <c r="D9818" s="1" t="s">
        <v>28978</v>
      </c>
      <c r="E9818" s="1" t="s">
        <v>28979</v>
      </c>
    </row>
    <row r="9819" spans="2:5" x14ac:dyDescent="0.15">
      <c r="B9819" s="1">
        <v>9812</v>
      </c>
      <c r="C9819" s="1" t="s">
        <v>28980</v>
      </c>
      <c r="D9819" s="1" t="s">
        <v>28981</v>
      </c>
      <c r="E9819" s="1" t="s">
        <v>28982</v>
      </c>
    </row>
    <row r="9820" spans="2:5" x14ac:dyDescent="0.15">
      <c r="B9820" s="1">
        <v>9813</v>
      </c>
      <c r="C9820" s="1" t="s">
        <v>28983</v>
      </c>
      <c r="D9820" s="1" t="s">
        <v>28984</v>
      </c>
      <c r="E9820" s="1" t="s">
        <v>28985</v>
      </c>
    </row>
    <row r="9821" spans="2:5" x14ac:dyDescent="0.15">
      <c r="B9821" s="1">
        <v>9814</v>
      </c>
      <c r="C9821" s="1" t="s">
        <v>28986</v>
      </c>
      <c r="D9821" s="1" t="s">
        <v>28987</v>
      </c>
      <c r="E9821" s="1" t="s">
        <v>28988</v>
      </c>
    </row>
    <row r="9822" spans="2:5" x14ac:dyDescent="0.15">
      <c r="B9822" s="1">
        <v>9815</v>
      </c>
      <c r="C9822" s="1" t="s">
        <v>28989</v>
      </c>
      <c r="D9822" s="1" t="s">
        <v>28990</v>
      </c>
      <c r="E9822" s="1" t="s">
        <v>28991</v>
      </c>
    </row>
    <row r="9823" spans="2:5" x14ac:dyDescent="0.15">
      <c r="B9823" s="1">
        <v>9816</v>
      </c>
      <c r="C9823" s="1" t="s">
        <v>28992</v>
      </c>
      <c r="D9823" s="1" t="s">
        <v>28993</v>
      </c>
      <c r="E9823" s="1" t="s">
        <v>28994</v>
      </c>
    </row>
    <row r="9824" spans="2:5" x14ac:dyDescent="0.15">
      <c r="B9824" s="1">
        <v>9817</v>
      </c>
      <c r="C9824" s="1" t="s">
        <v>28995</v>
      </c>
      <c r="D9824" s="1" t="s">
        <v>28996</v>
      </c>
      <c r="E9824" s="1" t="s">
        <v>28997</v>
      </c>
    </row>
    <row r="9825" spans="2:5" x14ac:dyDescent="0.15">
      <c r="B9825" s="1">
        <v>9818</v>
      </c>
      <c r="C9825" s="1" t="s">
        <v>28998</v>
      </c>
      <c r="D9825" s="1" t="s">
        <v>28999</v>
      </c>
      <c r="E9825" s="1" t="s">
        <v>29000</v>
      </c>
    </row>
    <row r="9826" spans="2:5" x14ac:dyDescent="0.15">
      <c r="B9826" s="1">
        <v>9819</v>
      </c>
      <c r="C9826" s="1" t="s">
        <v>29001</v>
      </c>
      <c r="D9826" s="1" t="s">
        <v>29002</v>
      </c>
      <c r="E9826" s="1" t="s">
        <v>29003</v>
      </c>
    </row>
    <row r="9827" spans="2:5" x14ac:dyDescent="0.15">
      <c r="B9827" s="1">
        <v>9820</v>
      </c>
      <c r="C9827" s="1" t="s">
        <v>29004</v>
      </c>
      <c r="D9827" s="1" t="s">
        <v>43</v>
      </c>
      <c r="E9827" s="1" t="s">
        <v>29005</v>
      </c>
    </row>
    <row r="9828" spans="2:5" x14ac:dyDescent="0.15">
      <c r="B9828" s="1">
        <v>9821</v>
      </c>
      <c r="C9828" s="1" t="s">
        <v>29006</v>
      </c>
      <c r="D9828" s="1" t="s">
        <v>29007</v>
      </c>
      <c r="E9828" s="1" t="s">
        <v>29008</v>
      </c>
    </row>
    <row r="9829" spans="2:5" x14ac:dyDescent="0.15">
      <c r="B9829" s="1">
        <v>9822</v>
      </c>
      <c r="C9829" s="1" t="s">
        <v>29009</v>
      </c>
      <c r="D9829" s="1" t="s">
        <v>29010</v>
      </c>
      <c r="E9829" s="1" t="s">
        <v>29011</v>
      </c>
    </row>
    <row r="9830" spans="2:5" x14ac:dyDescent="0.15">
      <c r="B9830" s="1">
        <v>9823</v>
      </c>
      <c r="C9830" s="1" t="s">
        <v>29012</v>
      </c>
      <c r="D9830" s="1" t="s">
        <v>29013</v>
      </c>
      <c r="E9830" s="1" t="s">
        <v>29014</v>
      </c>
    </row>
    <row r="9831" spans="2:5" x14ac:dyDescent="0.15">
      <c r="B9831" s="1">
        <v>9824</v>
      </c>
      <c r="C9831" s="1" t="s">
        <v>29015</v>
      </c>
      <c r="D9831" s="1" t="s">
        <v>29016</v>
      </c>
      <c r="E9831" s="1" t="s">
        <v>29017</v>
      </c>
    </row>
    <row r="9832" spans="2:5" x14ac:dyDescent="0.15">
      <c r="B9832" s="1">
        <v>9825</v>
      </c>
      <c r="C9832" s="1" t="s">
        <v>29018</v>
      </c>
      <c r="D9832" s="1" t="s">
        <v>29019</v>
      </c>
      <c r="E9832" s="1" t="s">
        <v>29020</v>
      </c>
    </row>
    <row r="9833" spans="2:5" x14ac:dyDescent="0.15">
      <c r="B9833" s="1">
        <v>9826</v>
      </c>
      <c r="C9833" s="1" t="s">
        <v>29021</v>
      </c>
      <c r="D9833" s="1" t="s">
        <v>29022</v>
      </c>
      <c r="E9833" s="1" t="s">
        <v>29023</v>
      </c>
    </row>
    <row r="9834" spans="2:5" x14ac:dyDescent="0.15">
      <c r="B9834" s="1">
        <v>9827</v>
      </c>
      <c r="C9834" s="1" t="s">
        <v>29024</v>
      </c>
      <c r="D9834" s="1" t="s">
        <v>29025</v>
      </c>
      <c r="E9834" s="1" t="s">
        <v>29026</v>
      </c>
    </row>
    <row r="9835" spans="2:5" x14ac:dyDescent="0.15">
      <c r="B9835" s="1">
        <v>9828</v>
      </c>
      <c r="C9835" s="1" t="s">
        <v>29027</v>
      </c>
      <c r="D9835" s="1" t="s">
        <v>29028</v>
      </c>
      <c r="E9835" s="1" t="s">
        <v>29029</v>
      </c>
    </row>
    <row r="9836" spans="2:5" x14ac:dyDescent="0.15">
      <c r="B9836" s="1">
        <v>9829</v>
      </c>
      <c r="C9836" s="1" t="s">
        <v>29030</v>
      </c>
      <c r="D9836" s="1" t="s">
        <v>29031</v>
      </c>
      <c r="E9836" s="1" t="s">
        <v>29032</v>
      </c>
    </row>
    <row r="9837" spans="2:5" x14ac:dyDescent="0.15">
      <c r="B9837" s="1">
        <v>9830</v>
      </c>
      <c r="C9837" s="1" t="s">
        <v>29033</v>
      </c>
      <c r="D9837" s="1" t="s">
        <v>29034</v>
      </c>
      <c r="E9837" s="1" t="s">
        <v>29035</v>
      </c>
    </row>
    <row r="9838" spans="2:5" x14ac:dyDescent="0.15">
      <c r="B9838" s="1">
        <v>9831</v>
      </c>
      <c r="C9838" s="1" t="s">
        <v>29036</v>
      </c>
      <c r="D9838" s="1" t="s">
        <v>29037</v>
      </c>
      <c r="E9838" s="1" t="s">
        <v>22515</v>
      </c>
    </row>
    <row r="9839" spans="2:5" x14ac:dyDescent="0.15">
      <c r="B9839" s="1">
        <v>9832</v>
      </c>
      <c r="C9839" s="1" t="s">
        <v>29038</v>
      </c>
      <c r="D9839" s="1" t="s">
        <v>29039</v>
      </c>
      <c r="E9839" s="1" t="s">
        <v>29040</v>
      </c>
    </row>
    <row r="9840" spans="2:5" x14ac:dyDescent="0.15">
      <c r="B9840" s="1">
        <v>9833</v>
      </c>
      <c r="C9840" s="1" t="s">
        <v>29041</v>
      </c>
      <c r="D9840" s="1" t="s">
        <v>29042</v>
      </c>
      <c r="E9840" s="1" t="s">
        <v>29043</v>
      </c>
    </row>
    <row r="9841" spans="2:5" x14ac:dyDescent="0.15">
      <c r="B9841" s="1">
        <v>9834</v>
      </c>
      <c r="C9841" s="1" t="s">
        <v>29044</v>
      </c>
      <c r="D9841" s="1" t="s">
        <v>29045</v>
      </c>
      <c r="E9841" s="1" t="s">
        <v>29046</v>
      </c>
    </row>
    <row r="9842" spans="2:5" x14ac:dyDescent="0.15">
      <c r="B9842" s="1">
        <v>9835</v>
      </c>
      <c r="C9842" s="1" t="s">
        <v>29047</v>
      </c>
      <c r="D9842" s="1" t="s">
        <v>29048</v>
      </c>
      <c r="E9842" s="1" t="s">
        <v>29049</v>
      </c>
    </row>
    <row r="9843" spans="2:5" x14ac:dyDescent="0.15">
      <c r="B9843" s="1">
        <v>9836</v>
      </c>
      <c r="C9843" s="1" t="s">
        <v>29050</v>
      </c>
      <c r="D9843" s="1" t="s">
        <v>29051</v>
      </c>
      <c r="E9843" s="1" t="s">
        <v>29052</v>
      </c>
    </row>
    <row r="9844" spans="2:5" x14ac:dyDescent="0.15">
      <c r="B9844" s="1">
        <v>9837</v>
      </c>
      <c r="C9844" s="1" t="s">
        <v>29053</v>
      </c>
      <c r="D9844" s="1" t="s">
        <v>29054</v>
      </c>
      <c r="E9844" s="1" t="s">
        <v>29055</v>
      </c>
    </row>
    <row r="9845" spans="2:5" x14ac:dyDescent="0.15">
      <c r="B9845" s="1">
        <v>9838</v>
      </c>
      <c r="C9845" s="1" t="s">
        <v>29056</v>
      </c>
      <c r="D9845" s="1" t="s">
        <v>29057</v>
      </c>
      <c r="E9845" s="1" t="s">
        <v>29058</v>
      </c>
    </row>
    <row r="9846" spans="2:5" x14ac:dyDescent="0.15">
      <c r="B9846" s="1">
        <v>9839</v>
      </c>
      <c r="C9846" s="1" t="s">
        <v>29059</v>
      </c>
      <c r="D9846" s="1" t="s">
        <v>29060</v>
      </c>
      <c r="E9846" s="1" t="s">
        <v>29061</v>
      </c>
    </row>
    <row r="9847" spans="2:5" x14ac:dyDescent="0.15">
      <c r="B9847" s="1">
        <v>9840</v>
      </c>
      <c r="C9847" s="1" t="s">
        <v>29062</v>
      </c>
      <c r="D9847" s="1" t="s">
        <v>29063</v>
      </c>
      <c r="E9847" s="1" t="s">
        <v>29064</v>
      </c>
    </row>
    <row r="9848" spans="2:5" x14ac:dyDescent="0.15">
      <c r="B9848" s="1">
        <v>9841</v>
      </c>
      <c r="C9848" s="1" t="s">
        <v>29065</v>
      </c>
      <c r="D9848" s="1" t="s">
        <v>29066</v>
      </c>
      <c r="E9848" s="1" t="s">
        <v>29067</v>
      </c>
    </row>
    <row r="9849" spans="2:5" x14ac:dyDescent="0.15">
      <c r="B9849" s="1">
        <v>9842</v>
      </c>
      <c r="C9849" s="1" t="s">
        <v>29068</v>
      </c>
      <c r="D9849" s="1" t="s">
        <v>29069</v>
      </c>
      <c r="E9849" s="1" t="s">
        <v>29070</v>
      </c>
    </row>
    <row r="9850" spans="2:5" x14ac:dyDescent="0.15">
      <c r="B9850" s="1">
        <v>9843</v>
      </c>
      <c r="C9850" s="1" t="s">
        <v>29071</v>
      </c>
      <c r="D9850" s="1" t="s">
        <v>29072</v>
      </c>
      <c r="E9850" s="1" t="s">
        <v>29073</v>
      </c>
    </row>
    <row r="9851" spans="2:5" x14ac:dyDescent="0.15">
      <c r="B9851" s="1">
        <v>9844</v>
      </c>
      <c r="C9851" s="1" t="s">
        <v>29074</v>
      </c>
      <c r="D9851" s="1" t="s">
        <v>29075</v>
      </c>
      <c r="E9851" s="1" t="s">
        <v>29076</v>
      </c>
    </row>
    <row r="9852" spans="2:5" x14ac:dyDescent="0.15">
      <c r="B9852" s="1">
        <v>9845</v>
      </c>
      <c r="C9852" s="1" t="s">
        <v>29077</v>
      </c>
      <c r="D9852" s="1" t="s">
        <v>29078</v>
      </c>
      <c r="E9852" s="1" t="s">
        <v>29079</v>
      </c>
    </row>
    <row r="9853" spans="2:5" x14ac:dyDescent="0.15">
      <c r="B9853" s="1">
        <v>9846</v>
      </c>
      <c r="C9853" s="1" t="s">
        <v>29080</v>
      </c>
      <c r="D9853" s="1" t="s">
        <v>29081</v>
      </c>
      <c r="E9853" s="1" t="s">
        <v>29082</v>
      </c>
    </row>
    <row r="9854" spans="2:5" x14ac:dyDescent="0.15">
      <c r="B9854" s="1">
        <v>9847</v>
      </c>
      <c r="C9854" s="1" t="s">
        <v>29083</v>
      </c>
      <c r="D9854" s="1" t="s">
        <v>29084</v>
      </c>
      <c r="E9854" s="1" t="s">
        <v>29085</v>
      </c>
    </row>
    <row r="9855" spans="2:5" x14ac:dyDescent="0.15">
      <c r="B9855" s="1">
        <v>9848</v>
      </c>
      <c r="C9855" s="1" t="s">
        <v>29086</v>
      </c>
      <c r="D9855" s="1" t="s">
        <v>29087</v>
      </c>
      <c r="E9855" s="1" t="s">
        <v>29088</v>
      </c>
    </row>
    <row r="9856" spans="2:5" x14ac:dyDescent="0.15">
      <c r="B9856" s="1">
        <v>9849</v>
      </c>
      <c r="C9856" s="1" t="s">
        <v>29089</v>
      </c>
      <c r="D9856" s="1" t="s">
        <v>29090</v>
      </c>
      <c r="E9856" s="1" t="s">
        <v>29091</v>
      </c>
    </row>
    <row r="9857" spans="2:5" x14ac:dyDescent="0.15">
      <c r="B9857" s="1">
        <v>9850</v>
      </c>
      <c r="C9857" s="1" t="s">
        <v>29092</v>
      </c>
      <c r="D9857" s="1" t="s">
        <v>29093</v>
      </c>
      <c r="E9857" s="1" t="s">
        <v>29094</v>
      </c>
    </row>
    <row r="9858" spans="2:5" x14ac:dyDescent="0.15">
      <c r="B9858" s="1">
        <v>9851</v>
      </c>
      <c r="C9858" s="1" t="s">
        <v>29095</v>
      </c>
      <c r="D9858" s="1" t="s">
        <v>29096</v>
      </c>
      <c r="E9858" s="1" t="s">
        <v>29097</v>
      </c>
    </row>
    <row r="9859" spans="2:5" x14ac:dyDescent="0.15">
      <c r="B9859" s="1">
        <v>9852</v>
      </c>
      <c r="C9859" s="1" t="s">
        <v>29098</v>
      </c>
      <c r="D9859" s="1" t="s">
        <v>29099</v>
      </c>
      <c r="E9859" s="1" t="s">
        <v>29100</v>
      </c>
    </row>
    <row r="9860" spans="2:5" x14ac:dyDescent="0.15">
      <c r="B9860" s="1">
        <v>9853</v>
      </c>
      <c r="C9860" s="1" t="s">
        <v>29101</v>
      </c>
      <c r="D9860" s="1" t="s">
        <v>29102</v>
      </c>
      <c r="E9860" s="1" t="s">
        <v>29103</v>
      </c>
    </row>
    <row r="9861" spans="2:5" x14ac:dyDescent="0.15">
      <c r="B9861" s="1">
        <v>9854</v>
      </c>
      <c r="C9861" s="1" t="s">
        <v>29104</v>
      </c>
      <c r="D9861" s="1" t="s">
        <v>29105</v>
      </c>
      <c r="E9861" s="1" t="s">
        <v>29106</v>
      </c>
    </row>
    <row r="9862" spans="2:5" x14ac:dyDescent="0.15">
      <c r="B9862" s="1">
        <v>9855</v>
      </c>
      <c r="C9862" s="1" t="s">
        <v>29107</v>
      </c>
      <c r="D9862" s="1" t="s">
        <v>29108</v>
      </c>
      <c r="E9862" s="1" t="s">
        <v>29109</v>
      </c>
    </row>
    <row r="9863" spans="2:5" x14ac:dyDescent="0.15">
      <c r="B9863" s="1">
        <v>9856</v>
      </c>
      <c r="C9863" s="1" t="s">
        <v>29110</v>
      </c>
      <c r="D9863" s="1" t="s">
        <v>29111</v>
      </c>
      <c r="E9863" s="1" t="s">
        <v>29112</v>
      </c>
    </row>
    <row r="9864" spans="2:5" x14ac:dyDescent="0.15">
      <c r="B9864" s="1">
        <v>9857</v>
      </c>
      <c r="C9864" s="1" t="s">
        <v>29113</v>
      </c>
      <c r="D9864" s="1" t="s">
        <v>29114</v>
      </c>
      <c r="E9864" s="1" t="s">
        <v>29115</v>
      </c>
    </row>
    <row r="9865" spans="2:5" x14ac:dyDescent="0.15">
      <c r="B9865" s="1">
        <v>9858</v>
      </c>
      <c r="C9865" s="1" t="s">
        <v>29116</v>
      </c>
      <c r="D9865" s="1" t="s">
        <v>29117</v>
      </c>
      <c r="E9865" s="1" t="s">
        <v>29118</v>
      </c>
    </row>
    <row r="9866" spans="2:5" x14ac:dyDescent="0.15">
      <c r="B9866" s="1">
        <v>9859</v>
      </c>
      <c r="C9866" s="1" t="s">
        <v>29119</v>
      </c>
      <c r="D9866" s="1" t="s">
        <v>29120</v>
      </c>
      <c r="E9866" s="1" t="s">
        <v>29121</v>
      </c>
    </row>
    <row r="9867" spans="2:5" x14ac:dyDescent="0.15">
      <c r="B9867" s="1">
        <v>9860</v>
      </c>
      <c r="C9867" s="1" t="s">
        <v>29122</v>
      </c>
      <c r="D9867" s="1" t="s">
        <v>29123</v>
      </c>
      <c r="E9867" s="1" t="s">
        <v>29124</v>
      </c>
    </row>
    <row r="9868" spans="2:5" x14ac:dyDescent="0.15">
      <c r="B9868" s="1">
        <v>9861</v>
      </c>
      <c r="C9868" s="1" t="s">
        <v>29125</v>
      </c>
      <c r="D9868" s="1" t="s">
        <v>29126</v>
      </c>
      <c r="E9868" s="1" t="s">
        <v>29127</v>
      </c>
    </row>
    <row r="9869" spans="2:5" x14ac:dyDescent="0.15">
      <c r="B9869" s="1">
        <v>9862</v>
      </c>
      <c r="C9869" s="1" t="s">
        <v>29128</v>
      </c>
      <c r="D9869" s="1" t="s">
        <v>29129</v>
      </c>
      <c r="E9869" s="1" t="s">
        <v>29130</v>
      </c>
    </row>
    <row r="9870" spans="2:5" x14ac:dyDescent="0.15">
      <c r="B9870" s="1">
        <v>9863</v>
      </c>
      <c r="C9870" s="1" t="s">
        <v>29131</v>
      </c>
      <c r="D9870" s="1" t="s">
        <v>29132</v>
      </c>
      <c r="E9870" s="1" t="s">
        <v>29133</v>
      </c>
    </row>
    <row r="9871" spans="2:5" x14ac:dyDescent="0.15">
      <c r="B9871" s="1">
        <v>9864</v>
      </c>
      <c r="C9871" s="1" t="s">
        <v>29134</v>
      </c>
      <c r="D9871" s="1" t="s">
        <v>29135</v>
      </c>
      <c r="E9871" s="1" t="s">
        <v>29136</v>
      </c>
    </row>
    <row r="9872" spans="2:5" x14ac:dyDescent="0.15">
      <c r="B9872" s="1">
        <v>9865</v>
      </c>
      <c r="C9872" s="1" t="s">
        <v>29137</v>
      </c>
      <c r="D9872" s="1" t="s">
        <v>29138</v>
      </c>
      <c r="E9872" s="1" t="s">
        <v>29139</v>
      </c>
    </row>
    <row r="9873" spans="2:5" x14ac:dyDescent="0.15">
      <c r="B9873" s="1">
        <v>9866</v>
      </c>
      <c r="C9873" s="1" t="s">
        <v>29140</v>
      </c>
      <c r="D9873" s="1" t="s">
        <v>29141</v>
      </c>
      <c r="E9873" s="1" t="s">
        <v>29142</v>
      </c>
    </row>
    <row r="9874" spans="2:5" x14ac:dyDescent="0.15">
      <c r="B9874" s="1">
        <v>9867</v>
      </c>
      <c r="C9874" s="1" t="s">
        <v>29143</v>
      </c>
      <c r="D9874" s="1" t="s">
        <v>29144</v>
      </c>
      <c r="E9874" s="1" t="s">
        <v>29145</v>
      </c>
    </row>
    <row r="9875" spans="2:5" x14ac:dyDescent="0.15">
      <c r="B9875" s="1">
        <v>9868</v>
      </c>
      <c r="C9875" s="1" t="s">
        <v>29146</v>
      </c>
      <c r="D9875" s="1" t="s">
        <v>29147</v>
      </c>
      <c r="E9875" s="1" t="s">
        <v>29148</v>
      </c>
    </row>
    <row r="9876" spans="2:5" x14ac:dyDescent="0.15">
      <c r="B9876" s="1">
        <v>9869</v>
      </c>
      <c r="C9876" s="1" t="s">
        <v>29149</v>
      </c>
      <c r="D9876" s="1" t="s">
        <v>29150</v>
      </c>
      <c r="E9876" s="1" t="s">
        <v>29151</v>
      </c>
    </row>
    <row r="9877" spans="2:5" x14ac:dyDescent="0.15">
      <c r="B9877" s="1">
        <v>9870</v>
      </c>
      <c r="C9877" s="1" t="s">
        <v>29152</v>
      </c>
      <c r="D9877" s="1" t="s">
        <v>29153</v>
      </c>
      <c r="E9877" s="1" t="s">
        <v>29154</v>
      </c>
    </row>
    <row r="9878" spans="2:5" x14ac:dyDescent="0.15">
      <c r="B9878" s="1">
        <v>9871</v>
      </c>
      <c r="C9878" s="1" t="s">
        <v>29155</v>
      </c>
      <c r="D9878" s="1" t="s">
        <v>29156</v>
      </c>
      <c r="E9878" s="1" t="s">
        <v>29157</v>
      </c>
    </row>
    <row r="9879" spans="2:5" x14ac:dyDescent="0.15">
      <c r="B9879" s="1">
        <v>9872</v>
      </c>
      <c r="C9879" s="1" t="s">
        <v>29158</v>
      </c>
      <c r="D9879" s="1" t="s">
        <v>29159</v>
      </c>
      <c r="E9879" s="1" t="s">
        <v>29160</v>
      </c>
    </row>
    <row r="9880" spans="2:5" x14ac:dyDescent="0.15">
      <c r="B9880" s="1">
        <v>9873</v>
      </c>
      <c r="C9880" s="1" t="s">
        <v>29161</v>
      </c>
      <c r="D9880" s="1" t="s">
        <v>29162</v>
      </c>
      <c r="E9880" s="1" t="s">
        <v>29163</v>
      </c>
    </row>
    <row r="9881" spans="2:5" x14ac:dyDescent="0.15">
      <c r="B9881" s="1">
        <v>9874</v>
      </c>
      <c r="C9881" s="1" t="s">
        <v>29164</v>
      </c>
      <c r="D9881" s="1" t="s">
        <v>29165</v>
      </c>
      <c r="E9881" s="1" t="s">
        <v>29166</v>
      </c>
    </row>
    <row r="9882" spans="2:5" x14ac:dyDescent="0.15">
      <c r="B9882" s="1">
        <v>9875</v>
      </c>
      <c r="C9882" s="1" t="s">
        <v>29167</v>
      </c>
      <c r="D9882" s="1" t="s">
        <v>29168</v>
      </c>
      <c r="E9882" s="1" t="s">
        <v>29169</v>
      </c>
    </row>
    <row r="9883" spans="2:5" x14ac:dyDescent="0.15">
      <c r="B9883" s="1">
        <v>9876</v>
      </c>
      <c r="C9883" s="1" t="s">
        <v>29170</v>
      </c>
      <c r="D9883" s="1" t="s">
        <v>29171</v>
      </c>
      <c r="E9883" s="1" t="s">
        <v>29172</v>
      </c>
    </row>
    <row r="9884" spans="2:5" x14ac:dyDescent="0.15">
      <c r="B9884" s="1">
        <v>9877</v>
      </c>
      <c r="C9884" s="1" t="s">
        <v>29173</v>
      </c>
      <c r="D9884" s="1" t="s">
        <v>29174</v>
      </c>
      <c r="E9884" s="1" t="s">
        <v>29175</v>
      </c>
    </row>
    <row r="9885" spans="2:5" x14ac:dyDescent="0.15">
      <c r="B9885" s="1">
        <v>9878</v>
      </c>
      <c r="C9885" s="1" t="s">
        <v>29176</v>
      </c>
      <c r="D9885" s="1" t="s">
        <v>29177</v>
      </c>
      <c r="E9885" s="1" t="s">
        <v>29178</v>
      </c>
    </row>
    <row r="9886" spans="2:5" x14ac:dyDescent="0.15">
      <c r="B9886" s="1">
        <v>9879</v>
      </c>
      <c r="C9886" s="1" t="s">
        <v>29179</v>
      </c>
      <c r="D9886" s="1" t="s">
        <v>29180</v>
      </c>
      <c r="E9886" s="1" t="s">
        <v>29181</v>
      </c>
    </row>
    <row r="9887" spans="2:5" x14ac:dyDescent="0.15">
      <c r="B9887" s="1">
        <v>9880</v>
      </c>
      <c r="C9887" s="1" t="s">
        <v>29182</v>
      </c>
      <c r="D9887" s="1" t="s">
        <v>29183</v>
      </c>
      <c r="E9887" s="1" t="s">
        <v>4701</v>
      </c>
    </row>
    <row r="9888" spans="2:5" x14ac:dyDescent="0.15">
      <c r="B9888" s="1">
        <v>9881</v>
      </c>
      <c r="C9888" s="1" t="s">
        <v>29184</v>
      </c>
      <c r="D9888" s="1" t="s">
        <v>29185</v>
      </c>
      <c r="E9888" s="1" t="s">
        <v>29186</v>
      </c>
    </row>
    <row r="9889" spans="2:5" x14ac:dyDescent="0.15">
      <c r="B9889" s="1">
        <v>9882</v>
      </c>
      <c r="C9889" s="1" t="s">
        <v>29187</v>
      </c>
      <c r="D9889" s="1" t="s">
        <v>29188</v>
      </c>
      <c r="E9889" s="1" t="s">
        <v>29189</v>
      </c>
    </row>
    <row r="9890" spans="2:5" x14ac:dyDescent="0.15">
      <c r="B9890" s="1">
        <v>9883</v>
      </c>
      <c r="C9890" s="1" t="s">
        <v>29190</v>
      </c>
      <c r="D9890" s="1" t="s">
        <v>29191</v>
      </c>
      <c r="E9890" s="1" t="s">
        <v>29192</v>
      </c>
    </row>
    <row r="9891" spans="2:5" x14ac:dyDescent="0.15">
      <c r="B9891" s="1">
        <v>9884</v>
      </c>
      <c r="C9891" s="1" t="s">
        <v>29193</v>
      </c>
      <c r="D9891" s="1" t="s">
        <v>29194</v>
      </c>
      <c r="E9891" s="1" t="s">
        <v>29195</v>
      </c>
    </row>
    <row r="9892" spans="2:5" x14ac:dyDescent="0.15">
      <c r="B9892" s="1">
        <v>9885</v>
      </c>
      <c r="C9892" s="1" t="s">
        <v>29196</v>
      </c>
      <c r="D9892" s="1" t="s">
        <v>29197</v>
      </c>
      <c r="E9892" s="1" t="s">
        <v>29198</v>
      </c>
    </row>
    <row r="9893" spans="2:5" x14ac:dyDescent="0.15">
      <c r="B9893" s="1">
        <v>9886</v>
      </c>
      <c r="C9893" s="1" t="s">
        <v>29199</v>
      </c>
      <c r="D9893" s="1" t="s">
        <v>29200</v>
      </c>
      <c r="E9893" s="1" t="s">
        <v>29201</v>
      </c>
    </row>
    <row r="9894" spans="2:5" x14ac:dyDescent="0.15">
      <c r="B9894" s="1">
        <v>9887</v>
      </c>
      <c r="C9894" s="1" t="s">
        <v>29202</v>
      </c>
      <c r="D9894" s="1" t="s">
        <v>29203</v>
      </c>
      <c r="E9894" s="1" t="s">
        <v>29204</v>
      </c>
    </row>
    <row r="9895" spans="2:5" x14ac:dyDescent="0.15">
      <c r="B9895" s="1">
        <v>9888</v>
      </c>
      <c r="C9895" s="1" t="s">
        <v>29205</v>
      </c>
      <c r="D9895" s="1" t="s">
        <v>29206</v>
      </c>
      <c r="E9895" s="1" t="s">
        <v>29207</v>
      </c>
    </row>
    <row r="9896" spans="2:5" x14ac:dyDescent="0.15">
      <c r="B9896" s="1">
        <v>9889</v>
      </c>
      <c r="C9896" s="1" t="s">
        <v>29208</v>
      </c>
      <c r="D9896" s="1" t="s">
        <v>29209</v>
      </c>
      <c r="E9896" s="1" t="s">
        <v>29210</v>
      </c>
    </row>
    <row r="9897" spans="2:5" x14ac:dyDescent="0.15">
      <c r="B9897" s="1">
        <v>9890</v>
      </c>
      <c r="C9897" s="1" t="s">
        <v>29211</v>
      </c>
      <c r="D9897" s="1" t="s">
        <v>3892</v>
      </c>
      <c r="E9897" s="1" t="s">
        <v>29212</v>
      </c>
    </row>
    <row r="9898" spans="2:5" x14ac:dyDescent="0.15">
      <c r="B9898" s="1">
        <v>9891</v>
      </c>
      <c r="C9898" s="1" t="s">
        <v>29213</v>
      </c>
      <c r="D9898" s="1" t="s">
        <v>29214</v>
      </c>
      <c r="E9898" s="1" t="s">
        <v>29215</v>
      </c>
    </row>
    <row r="9899" spans="2:5" x14ac:dyDescent="0.15">
      <c r="B9899" s="1">
        <v>9892</v>
      </c>
      <c r="C9899" s="1" t="s">
        <v>29216</v>
      </c>
      <c r="D9899" s="1" t="s">
        <v>29217</v>
      </c>
      <c r="E9899" s="1" t="s">
        <v>29218</v>
      </c>
    </row>
    <row r="9900" spans="2:5" x14ac:dyDescent="0.15">
      <c r="B9900" s="1">
        <v>9893</v>
      </c>
      <c r="C9900" s="1" t="s">
        <v>29219</v>
      </c>
      <c r="D9900" s="1" t="s">
        <v>29220</v>
      </c>
      <c r="E9900" s="1" t="s">
        <v>29221</v>
      </c>
    </row>
    <row r="9901" spans="2:5" x14ac:dyDescent="0.15">
      <c r="B9901" s="1">
        <v>9894</v>
      </c>
      <c r="C9901" s="1" t="s">
        <v>29222</v>
      </c>
      <c r="D9901" s="1" t="s">
        <v>29223</v>
      </c>
      <c r="E9901" s="1" t="s">
        <v>29224</v>
      </c>
    </row>
    <row r="9902" spans="2:5" x14ac:dyDescent="0.15">
      <c r="B9902" s="1">
        <v>9895</v>
      </c>
      <c r="C9902" s="1" t="s">
        <v>29225</v>
      </c>
      <c r="D9902" s="1" t="s">
        <v>43</v>
      </c>
      <c r="E9902" s="1" t="s">
        <v>29226</v>
      </c>
    </row>
    <row r="9903" spans="2:5" x14ac:dyDescent="0.15">
      <c r="B9903" s="1">
        <v>9896</v>
      </c>
      <c r="C9903" s="1" t="s">
        <v>29227</v>
      </c>
      <c r="D9903" s="1" t="s">
        <v>29228</v>
      </c>
      <c r="E9903" s="1" t="s">
        <v>29229</v>
      </c>
    </row>
    <row r="9904" spans="2:5" x14ac:dyDescent="0.15">
      <c r="B9904" s="1">
        <v>9897</v>
      </c>
      <c r="C9904" s="1" t="s">
        <v>29230</v>
      </c>
      <c r="D9904" s="1" t="s">
        <v>29231</v>
      </c>
      <c r="E9904" s="1" t="s">
        <v>29232</v>
      </c>
    </row>
    <row r="9905" spans="2:5" x14ac:dyDescent="0.15">
      <c r="B9905" s="1">
        <v>9898</v>
      </c>
      <c r="C9905" s="1" t="s">
        <v>29233</v>
      </c>
      <c r="D9905" s="1" t="s">
        <v>29234</v>
      </c>
      <c r="E9905" s="1" t="s">
        <v>29235</v>
      </c>
    </row>
    <row r="9906" spans="2:5" x14ac:dyDescent="0.15">
      <c r="B9906" s="1">
        <v>9899</v>
      </c>
      <c r="C9906" s="1" t="s">
        <v>29236</v>
      </c>
      <c r="D9906" s="1" t="s">
        <v>29237</v>
      </c>
      <c r="E9906" s="1" t="s">
        <v>29238</v>
      </c>
    </row>
    <row r="9907" spans="2:5" x14ac:dyDescent="0.15">
      <c r="B9907" s="1">
        <v>9900</v>
      </c>
      <c r="C9907" s="1" t="s">
        <v>29239</v>
      </c>
      <c r="D9907" s="1" t="s">
        <v>29240</v>
      </c>
      <c r="E9907" s="1" t="s">
        <v>29241</v>
      </c>
    </row>
    <row r="9908" spans="2:5" x14ac:dyDescent="0.15">
      <c r="B9908" s="1">
        <v>9901</v>
      </c>
      <c r="C9908" s="1" t="s">
        <v>29242</v>
      </c>
      <c r="D9908" s="1" t="s">
        <v>29243</v>
      </c>
      <c r="E9908" s="1" t="s">
        <v>29244</v>
      </c>
    </row>
    <row r="9909" spans="2:5" x14ac:dyDescent="0.15">
      <c r="B9909" s="1">
        <v>9902</v>
      </c>
      <c r="C9909" s="1" t="s">
        <v>29245</v>
      </c>
      <c r="D9909" s="1" t="s">
        <v>29246</v>
      </c>
      <c r="E9909" s="1" t="s">
        <v>29247</v>
      </c>
    </row>
    <row r="9910" spans="2:5" x14ac:dyDescent="0.15">
      <c r="B9910" s="1">
        <v>9903</v>
      </c>
      <c r="C9910" s="1" t="s">
        <v>29248</v>
      </c>
      <c r="D9910" s="1" t="s">
        <v>29249</v>
      </c>
      <c r="E9910" s="1" t="s">
        <v>29250</v>
      </c>
    </row>
    <row r="9911" spans="2:5" x14ac:dyDescent="0.15">
      <c r="B9911" s="1">
        <v>9904</v>
      </c>
      <c r="C9911" s="1" t="s">
        <v>29251</v>
      </c>
      <c r="D9911" s="1" t="s">
        <v>29252</v>
      </c>
      <c r="E9911" s="1" t="s">
        <v>29253</v>
      </c>
    </row>
    <row r="9912" spans="2:5" x14ac:dyDescent="0.15">
      <c r="B9912" s="1">
        <v>9905</v>
      </c>
      <c r="C9912" s="1" t="s">
        <v>29254</v>
      </c>
      <c r="D9912" s="1" t="s">
        <v>29255</v>
      </c>
      <c r="E9912" s="1" t="s">
        <v>29256</v>
      </c>
    </row>
    <row r="9913" spans="2:5" x14ac:dyDescent="0.15">
      <c r="B9913" s="1">
        <v>9906</v>
      </c>
      <c r="C9913" s="1" t="s">
        <v>29257</v>
      </c>
      <c r="D9913" s="1" t="s">
        <v>29258</v>
      </c>
      <c r="E9913" s="1" t="s">
        <v>29259</v>
      </c>
    </row>
    <row r="9914" spans="2:5" x14ac:dyDescent="0.15">
      <c r="B9914" s="1">
        <v>9907</v>
      </c>
      <c r="C9914" s="1" t="s">
        <v>29260</v>
      </c>
      <c r="D9914" s="1" t="s">
        <v>29261</v>
      </c>
      <c r="E9914" s="1" t="s">
        <v>29262</v>
      </c>
    </row>
    <row r="9915" spans="2:5" x14ac:dyDescent="0.15">
      <c r="B9915" s="1">
        <v>9908</v>
      </c>
      <c r="C9915" s="1" t="s">
        <v>29263</v>
      </c>
      <c r="D9915" s="1" t="s">
        <v>29264</v>
      </c>
      <c r="E9915" s="1" t="s">
        <v>29265</v>
      </c>
    </row>
    <row r="9916" spans="2:5" x14ac:dyDescent="0.15">
      <c r="B9916" s="1">
        <v>9909</v>
      </c>
      <c r="C9916" s="1" t="s">
        <v>29266</v>
      </c>
      <c r="D9916" s="1" t="s">
        <v>29267</v>
      </c>
      <c r="E9916" s="1" t="s">
        <v>29268</v>
      </c>
    </row>
    <row r="9917" spans="2:5" x14ac:dyDescent="0.15">
      <c r="B9917" s="1">
        <v>9910</v>
      </c>
      <c r="C9917" s="1" t="s">
        <v>29269</v>
      </c>
      <c r="D9917" s="1" t="s">
        <v>29270</v>
      </c>
      <c r="E9917" s="1" t="s">
        <v>29271</v>
      </c>
    </row>
    <row r="9918" spans="2:5" x14ac:dyDescent="0.15">
      <c r="B9918" s="1">
        <v>9911</v>
      </c>
      <c r="C9918" s="1" t="s">
        <v>29272</v>
      </c>
      <c r="D9918" s="1" t="s">
        <v>29273</v>
      </c>
      <c r="E9918" s="1" t="s">
        <v>29274</v>
      </c>
    </row>
    <row r="9919" spans="2:5" x14ac:dyDescent="0.15">
      <c r="B9919" s="1">
        <v>9912</v>
      </c>
      <c r="C9919" s="1" t="s">
        <v>29275</v>
      </c>
      <c r="D9919" s="1" t="s">
        <v>29276</v>
      </c>
      <c r="E9919" s="1" t="s">
        <v>29277</v>
      </c>
    </row>
    <row r="9920" spans="2:5" x14ac:dyDescent="0.15">
      <c r="B9920" s="1">
        <v>9913</v>
      </c>
      <c r="C9920" s="1" t="s">
        <v>29278</v>
      </c>
      <c r="D9920" s="1" t="s">
        <v>29279</v>
      </c>
      <c r="E9920" s="1" t="s">
        <v>29280</v>
      </c>
    </row>
    <row r="9921" spans="2:5" x14ac:dyDescent="0.15">
      <c r="B9921" s="1">
        <v>9914</v>
      </c>
      <c r="C9921" s="1" t="s">
        <v>29281</v>
      </c>
      <c r="D9921" s="1" t="s">
        <v>29282</v>
      </c>
      <c r="E9921" s="1" t="s">
        <v>29283</v>
      </c>
    </row>
    <row r="9922" spans="2:5" x14ac:dyDescent="0.15">
      <c r="B9922" s="1">
        <v>9915</v>
      </c>
      <c r="C9922" s="1" t="s">
        <v>29284</v>
      </c>
      <c r="D9922" s="1" t="s">
        <v>29285</v>
      </c>
      <c r="E9922" s="1" t="s">
        <v>29286</v>
      </c>
    </row>
    <row r="9923" spans="2:5" x14ac:dyDescent="0.15">
      <c r="B9923" s="1">
        <v>9916</v>
      </c>
      <c r="C9923" s="1" t="s">
        <v>29287</v>
      </c>
      <c r="D9923" s="1" t="s">
        <v>421</v>
      </c>
      <c r="E9923" s="1" t="s">
        <v>29288</v>
      </c>
    </row>
    <row r="9924" spans="2:5" x14ac:dyDescent="0.15">
      <c r="B9924" s="1">
        <v>9917</v>
      </c>
      <c r="C9924" s="1" t="s">
        <v>29289</v>
      </c>
      <c r="D9924" s="1" t="s">
        <v>29290</v>
      </c>
      <c r="E9924" s="1" t="s">
        <v>29291</v>
      </c>
    </row>
    <row r="9925" spans="2:5" x14ac:dyDescent="0.15">
      <c r="B9925" s="1">
        <v>9918</v>
      </c>
      <c r="C9925" s="1" t="s">
        <v>29292</v>
      </c>
      <c r="D9925" s="1" t="s">
        <v>29293</v>
      </c>
      <c r="E9925" s="1" t="s">
        <v>29294</v>
      </c>
    </row>
    <row r="9926" spans="2:5" x14ac:dyDescent="0.15">
      <c r="B9926" s="1">
        <v>9919</v>
      </c>
      <c r="C9926" s="1" t="s">
        <v>29295</v>
      </c>
      <c r="D9926" s="1" t="s">
        <v>29296</v>
      </c>
      <c r="E9926" s="1" t="s">
        <v>29297</v>
      </c>
    </row>
    <row r="9927" spans="2:5" x14ac:dyDescent="0.15">
      <c r="B9927" s="1">
        <v>9920</v>
      </c>
      <c r="C9927" s="1" t="s">
        <v>29298</v>
      </c>
      <c r="D9927" s="1" t="s">
        <v>29299</v>
      </c>
      <c r="E9927" s="1" t="s">
        <v>29300</v>
      </c>
    </row>
    <row r="9928" spans="2:5" x14ac:dyDescent="0.15">
      <c r="B9928" s="1">
        <v>9921</v>
      </c>
      <c r="C9928" s="1" t="s">
        <v>29301</v>
      </c>
      <c r="D9928" s="1" t="s">
        <v>29302</v>
      </c>
      <c r="E9928" s="1" t="s">
        <v>29303</v>
      </c>
    </row>
    <row r="9929" spans="2:5" x14ac:dyDescent="0.15">
      <c r="B9929" s="1">
        <v>9922</v>
      </c>
      <c r="C9929" s="1" t="s">
        <v>29304</v>
      </c>
      <c r="D9929" s="1" t="s">
        <v>29305</v>
      </c>
      <c r="E9929" s="1" t="s">
        <v>29306</v>
      </c>
    </row>
    <row r="9930" spans="2:5" x14ac:dyDescent="0.15">
      <c r="B9930" s="1">
        <v>9923</v>
      </c>
      <c r="C9930" s="1" t="s">
        <v>29307</v>
      </c>
      <c r="D9930" s="1" t="s">
        <v>29308</v>
      </c>
      <c r="E9930" s="1" t="s">
        <v>29309</v>
      </c>
    </row>
    <row r="9931" spans="2:5" x14ac:dyDescent="0.15">
      <c r="B9931" s="1">
        <v>9924</v>
      </c>
      <c r="C9931" s="1" t="s">
        <v>29310</v>
      </c>
      <c r="D9931" s="1" t="s">
        <v>29311</v>
      </c>
      <c r="E9931" s="1" t="s">
        <v>29312</v>
      </c>
    </row>
    <row r="9932" spans="2:5" x14ac:dyDescent="0.15">
      <c r="B9932" s="1">
        <v>9925</v>
      </c>
      <c r="C9932" s="1" t="s">
        <v>29313</v>
      </c>
      <c r="D9932" s="1" t="s">
        <v>29314</v>
      </c>
      <c r="E9932" s="1" t="s">
        <v>29315</v>
      </c>
    </row>
    <row r="9933" spans="2:5" x14ac:dyDescent="0.15">
      <c r="B9933" s="1">
        <v>9926</v>
      </c>
      <c r="C9933" s="1" t="s">
        <v>29316</v>
      </c>
      <c r="D9933" s="1" t="s">
        <v>11502</v>
      </c>
      <c r="E9933" s="1" t="s">
        <v>29317</v>
      </c>
    </row>
    <row r="9934" spans="2:5" x14ac:dyDescent="0.15">
      <c r="B9934" s="1">
        <v>9927</v>
      </c>
      <c r="C9934" s="1" t="s">
        <v>29318</v>
      </c>
      <c r="D9934" s="1" t="s">
        <v>29319</v>
      </c>
      <c r="E9934" s="1" t="s">
        <v>29320</v>
      </c>
    </row>
    <row r="9935" spans="2:5" x14ac:dyDescent="0.15">
      <c r="B9935" s="1">
        <v>9928</v>
      </c>
      <c r="C9935" s="1" t="s">
        <v>29321</v>
      </c>
      <c r="D9935" s="1" t="s">
        <v>29322</v>
      </c>
      <c r="E9935" s="1" t="s">
        <v>29323</v>
      </c>
    </row>
    <row r="9936" spans="2:5" x14ac:dyDescent="0.15">
      <c r="B9936" s="1">
        <v>9929</v>
      </c>
      <c r="C9936" s="1" t="s">
        <v>29324</v>
      </c>
      <c r="D9936" s="1" t="s">
        <v>29325</v>
      </c>
      <c r="E9936" s="1" t="s">
        <v>29326</v>
      </c>
    </row>
    <row r="9937" spans="2:5" x14ac:dyDescent="0.15">
      <c r="B9937" s="1">
        <v>9930</v>
      </c>
      <c r="C9937" s="1" t="s">
        <v>29327</v>
      </c>
      <c r="D9937" s="1" t="s">
        <v>43</v>
      </c>
      <c r="E9937" s="1" t="s">
        <v>29328</v>
      </c>
    </row>
    <row r="9938" spans="2:5" x14ac:dyDescent="0.15">
      <c r="B9938" s="1">
        <v>9931</v>
      </c>
      <c r="C9938" s="1" t="s">
        <v>29329</v>
      </c>
      <c r="D9938" s="1" t="s">
        <v>29330</v>
      </c>
      <c r="E9938" s="1" t="s">
        <v>29331</v>
      </c>
    </row>
    <row r="9939" spans="2:5" x14ac:dyDescent="0.15">
      <c r="B9939" s="1">
        <v>9932</v>
      </c>
      <c r="C9939" s="1" t="s">
        <v>29332</v>
      </c>
      <c r="D9939" s="1" t="s">
        <v>29333</v>
      </c>
      <c r="E9939" s="1" t="s">
        <v>29334</v>
      </c>
    </row>
    <row r="9940" spans="2:5" x14ac:dyDescent="0.15">
      <c r="B9940" s="1">
        <v>9933</v>
      </c>
      <c r="C9940" s="1" t="s">
        <v>29335</v>
      </c>
      <c r="D9940" s="1" t="s">
        <v>29336</v>
      </c>
      <c r="E9940" s="1" t="s">
        <v>29337</v>
      </c>
    </row>
    <row r="9941" spans="2:5" x14ac:dyDescent="0.15">
      <c r="B9941" s="1">
        <v>9934</v>
      </c>
      <c r="C9941" s="1" t="s">
        <v>29338</v>
      </c>
      <c r="D9941" s="1" t="s">
        <v>29339</v>
      </c>
      <c r="E9941" s="1" t="s">
        <v>29340</v>
      </c>
    </row>
    <row r="9942" spans="2:5" x14ac:dyDescent="0.15">
      <c r="B9942" s="1">
        <v>9935</v>
      </c>
      <c r="C9942" s="1" t="s">
        <v>29341</v>
      </c>
      <c r="D9942" s="1" t="s">
        <v>29342</v>
      </c>
      <c r="E9942" s="1" t="s">
        <v>29343</v>
      </c>
    </row>
    <row r="9943" spans="2:5" x14ac:dyDescent="0.15">
      <c r="B9943" s="1">
        <v>9936</v>
      </c>
      <c r="C9943" s="1" t="s">
        <v>29344</v>
      </c>
      <c r="D9943" s="1" t="s">
        <v>29345</v>
      </c>
      <c r="E9943" s="1" t="s">
        <v>29346</v>
      </c>
    </row>
    <row r="9944" spans="2:5" x14ac:dyDescent="0.15">
      <c r="B9944" s="1">
        <v>9937</v>
      </c>
      <c r="C9944" s="1" t="s">
        <v>29347</v>
      </c>
      <c r="D9944" s="1" t="s">
        <v>29348</v>
      </c>
      <c r="E9944" s="1" t="s">
        <v>29349</v>
      </c>
    </row>
    <row r="9945" spans="2:5" x14ac:dyDescent="0.15">
      <c r="B9945" s="1">
        <v>9938</v>
      </c>
      <c r="C9945" s="1" t="s">
        <v>29350</v>
      </c>
      <c r="D9945" s="1" t="s">
        <v>29351</v>
      </c>
      <c r="E9945" s="1" t="s">
        <v>29352</v>
      </c>
    </row>
    <row r="9946" spans="2:5" x14ac:dyDescent="0.15">
      <c r="B9946" s="1">
        <v>9939</v>
      </c>
      <c r="C9946" s="1" t="s">
        <v>29353</v>
      </c>
      <c r="D9946" s="1" t="s">
        <v>29354</v>
      </c>
      <c r="E9946" s="1" t="s">
        <v>29355</v>
      </c>
    </row>
    <row r="9947" spans="2:5" x14ac:dyDescent="0.15">
      <c r="B9947" s="1">
        <v>9940</v>
      </c>
      <c r="C9947" s="1" t="s">
        <v>29356</v>
      </c>
      <c r="D9947" s="1" t="s">
        <v>29357</v>
      </c>
      <c r="E9947" s="1" t="s">
        <v>29358</v>
      </c>
    </row>
    <row r="9948" spans="2:5" x14ac:dyDescent="0.15">
      <c r="B9948" s="1">
        <v>9941</v>
      </c>
      <c r="C9948" s="1" t="s">
        <v>29359</v>
      </c>
      <c r="D9948" s="1" t="s">
        <v>29360</v>
      </c>
      <c r="E9948" s="1" t="s">
        <v>29361</v>
      </c>
    </row>
    <row r="9949" spans="2:5" x14ac:dyDescent="0.15">
      <c r="B9949" s="1">
        <v>9942</v>
      </c>
      <c r="C9949" s="1" t="s">
        <v>29362</v>
      </c>
      <c r="D9949" s="1" t="s">
        <v>5744</v>
      </c>
      <c r="E9949" s="1" t="s">
        <v>29363</v>
      </c>
    </row>
    <row r="9950" spans="2:5" x14ac:dyDescent="0.15">
      <c r="B9950" s="1">
        <v>9943</v>
      </c>
      <c r="C9950" s="1" t="s">
        <v>29364</v>
      </c>
      <c r="D9950" s="1" t="s">
        <v>29365</v>
      </c>
      <c r="E9950" s="1" t="s">
        <v>29366</v>
      </c>
    </row>
    <row r="9951" spans="2:5" x14ac:dyDescent="0.15">
      <c r="B9951" s="1">
        <v>9944</v>
      </c>
      <c r="C9951" s="1" t="s">
        <v>29367</v>
      </c>
      <c r="D9951" s="1" t="s">
        <v>29368</v>
      </c>
      <c r="E9951" s="1" t="s">
        <v>29369</v>
      </c>
    </row>
    <row r="9952" spans="2:5" x14ac:dyDescent="0.15">
      <c r="B9952" s="1">
        <v>9945</v>
      </c>
      <c r="C9952" s="1" t="s">
        <v>29370</v>
      </c>
      <c r="D9952" s="1" t="s">
        <v>29371</v>
      </c>
      <c r="E9952" s="1" t="s">
        <v>29372</v>
      </c>
    </row>
    <row r="9953" spans="2:5" x14ac:dyDescent="0.15">
      <c r="B9953" s="1">
        <v>9946</v>
      </c>
      <c r="C9953" s="1" t="s">
        <v>29373</v>
      </c>
      <c r="D9953" s="1" t="s">
        <v>29374</v>
      </c>
      <c r="E9953" s="1" t="s">
        <v>29375</v>
      </c>
    </row>
    <row r="9954" spans="2:5" x14ac:dyDescent="0.15">
      <c r="B9954" s="1">
        <v>9947</v>
      </c>
      <c r="C9954" s="1" t="s">
        <v>29376</v>
      </c>
      <c r="D9954" s="1" t="s">
        <v>29377</v>
      </c>
      <c r="E9954" s="1" t="s">
        <v>29378</v>
      </c>
    </row>
    <row r="9955" spans="2:5" x14ac:dyDescent="0.15">
      <c r="B9955" s="1">
        <v>9948</v>
      </c>
      <c r="C9955" s="1" t="s">
        <v>29379</v>
      </c>
      <c r="D9955" s="1" t="s">
        <v>29380</v>
      </c>
      <c r="E9955" s="1" t="s">
        <v>29381</v>
      </c>
    </row>
    <row r="9956" spans="2:5" x14ac:dyDescent="0.15">
      <c r="B9956" s="1">
        <v>9949</v>
      </c>
      <c r="C9956" s="1" t="s">
        <v>29382</v>
      </c>
      <c r="D9956" s="1" t="s">
        <v>29383</v>
      </c>
      <c r="E9956" s="1" t="s">
        <v>29384</v>
      </c>
    </row>
    <row r="9957" spans="2:5" x14ac:dyDescent="0.15">
      <c r="B9957" s="1">
        <v>9950</v>
      </c>
      <c r="C9957" s="1" t="s">
        <v>29385</v>
      </c>
      <c r="D9957" s="1" t="s">
        <v>29386</v>
      </c>
      <c r="E9957" s="1" t="s">
        <v>29387</v>
      </c>
    </row>
    <row r="9958" spans="2:5" x14ac:dyDescent="0.15">
      <c r="B9958" s="1">
        <v>9951</v>
      </c>
      <c r="C9958" s="1" t="s">
        <v>29388</v>
      </c>
      <c r="D9958" s="1" t="s">
        <v>29389</v>
      </c>
      <c r="E9958" s="1" t="s">
        <v>29390</v>
      </c>
    </row>
    <row r="9959" spans="2:5" x14ac:dyDescent="0.15">
      <c r="B9959" s="1">
        <v>9952</v>
      </c>
      <c r="C9959" s="1" t="s">
        <v>29391</v>
      </c>
      <c r="D9959" s="1" t="s">
        <v>29392</v>
      </c>
      <c r="E9959" s="1" t="s">
        <v>29393</v>
      </c>
    </row>
    <row r="9960" spans="2:5" x14ac:dyDescent="0.15">
      <c r="B9960" s="1">
        <v>9953</v>
      </c>
      <c r="C9960" s="1" t="s">
        <v>29394</v>
      </c>
      <c r="D9960" s="1" t="s">
        <v>29395</v>
      </c>
      <c r="E9960" s="1" t="s">
        <v>752</v>
      </c>
    </row>
    <row r="9961" spans="2:5" x14ac:dyDescent="0.15">
      <c r="B9961" s="1">
        <v>9954</v>
      </c>
      <c r="C9961" s="1" t="s">
        <v>29396</v>
      </c>
      <c r="D9961" s="1" t="s">
        <v>29397</v>
      </c>
      <c r="E9961" s="1" t="s">
        <v>29398</v>
      </c>
    </row>
    <row r="9962" spans="2:5" x14ac:dyDescent="0.15">
      <c r="B9962" s="1">
        <v>9955</v>
      </c>
      <c r="C9962" s="1" t="s">
        <v>29399</v>
      </c>
      <c r="D9962" s="1" t="s">
        <v>29400</v>
      </c>
      <c r="E9962" s="1" t="s">
        <v>29401</v>
      </c>
    </row>
    <row r="9963" spans="2:5" x14ac:dyDescent="0.15">
      <c r="B9963" s="1">
        <v>9956</v>
      </c>
      <c r="C9963" s="1" t="s">
        <v>29402</v>
      </c>
      <c r="D9963" s="1" t="s">
        <v>29403</v>
      </c>
      <c r="E9963" s="1" t="s">
        <v>29404</v>
      </c>
    </row>
    <row r="9964" spans="2:5" x14ac:dyDescent="0.15">
      <c r="B9964" s="1">
        <v>9957</v>
      </c>
      <c r="C9964" s="1" t="s">
        <v>29405</v>
      </c>
      <c r="D9964" s="1" t="s">
        <v>29406</v>
      </c>
      <c r="E9964" s="1" t="s">
        <v>29407</v>
      </c>
    </row>
    <row r="9965" spans="2:5" x14ac:dyDescent="0.15">
      <c r="B9965" s="1">
        <v>9958</v>
      </c>
      <c r="C9965" s="1" t="s">
        <v>29408</v>
      </c>
      <c r="D9965" s="1" t="s">
        <v>29409</v>
      </c>
      <c r="E9965" s="1" t="s">
        <v>29410</v>
      </c>
    </row>
    <row r="9966" spans="2:5" x14ac:dyDescent="0.15">
      <c r="B9966" s="1">
        <v>9959</v>
      </c>
      <c r="C9966" s="1" t="s">
        <v>29411</v>
      </c>
      <c r="D9966" s="1" t="s">
        <v>29412</v>
      </c>
      <c r="E9966" s="1" t="s">
        <v>29413</v>
      </c>
    </row>
    <row r="9967" spans="2:5" x14ac:dyDescent="0.15">
      <c r="B9967" s="1">
        <v>9960</v>
      </c>
      <c r="C9967" s="1" t="s">
        <v>29414</v>
      </c>
      <c r="D9967" s="1" t="s">
        <v>29415</v>
      </c>
      <c r="E9967" s="1" t="s">
        <v>29416</v>
      </c>
    </row>
    <row r="9968" spans="2:5" x14ac:dyDescent="0.15">
      <c r="B9968" s="1">
        <v>9961</v>
      </c>
      <c r="C9968" s="1" t="s">
        <v>29417</v>
      </c>
      <c r="D9968" s="1" t="s">
        <v>29418</v>
      </c>
      <c r="E9968" s="1" t="s">
        <v>29419</v>
      </c>
    </row>
    <row r="9969" spans="2:5" x14ac:dyDescent="0.15">
      <c r="B9969" s="1">
        <v>9962</v>
      </c>
      <c r="C9969" s="1" t="s">
        <v>29420</v>
      </c>
      <c r="D9969" s="1" t="s">
        <v>29421</v>
      </c>
      <c r="E9969" s="1" t="s">
        <v>29422</v>
      </c>
    </row>
    <row r="9970" spans="2:5" x14ac:dyDescent="0.15">
      <c r="B9970" s="1">
        <v>9963</v>
      </c>
      <c r="C9970" s="1" t="s">
        <v>29423</v>
      </c>
      <c r="D9970" s="1" t="s">
        <v>29424</v>
      </c>
      <c r="E9970" s="1" t="s">
        <v>29425</v>
      </c>
    </row>
    <row r="9971" spans="2:5" x14ac:dyDescent="0.15">
      <c r="B9971" s="1">
        <v>9964</v>
      </c>
      <c r="C9971" s="1" t="s">
        <v>29426</v>
      </c>
      <c r="D9971" s="1" t="s">
        <v>29427</v>
      </c>
      <c r="E9971" s="1" t="s">
        <v>29428</v>
      </c>
    </row>
    <row r="9972" spans="2:5" x14ac:dyDescent="0.15">
      <c r="B9972" s="1">
        <v>9965</v>
      </c>
      <c r="C9972" s="1" t="s">
        <v>29429</v>
      </c>
      <c r="D9972" s="1" t="s">
        <v>29430</v>
      </c>
      <c r="E9972" s="1" t="s">
        <v>29431</v>
      </c>
    </row>
    <row r="9973" spans="2:5" x14ac:dyDescent="0.15">
      <c r="B9973" s="1">
        <v>9966</v>
      </c>
      <c r="C9973" s="1" t="s">
        <v>29432</v>
      </c>
      <c r="D9973" s="1" t="s">
        <v>29433</v>
      </c>
      <c r="E9973" s="1" t="s">
        <v>29434</v>
      </c>
    </row>
    <row r="9974" spans="2:5" x14ac:dyDescent="0.15">
      <c r="B9974" s="1">
        <v>9967</v>
      </c>
      <c r="C9974" s="1" t="s">
        <v>29435</v>
      </c>
      <c r="D9974" s="1" t="s">
        <v>29436</v>
      </c>
      <c r="E9974" s="1" t="s">
        <v>29437</v>
      </c>
    </row>
    <row r="9975" spans="2:5" x14ac:dyDescent="0.15">
      <c r="B9975" s="1">
        <v>9968</v>
      </c>
      <c r="C9975" s="1" t="s">
        <v>29438</v>
      </c>
      <c r="D9975" s="1" t="s">
        <v>29439</v>
      </c>
      <c r="E9975" s="1" t="s">
        <v>29440</v>
      </c>
    </row>
    <row r="9976" spans="2:5" x14ac:dyDescent="0.15">
      <c r="B9976" s="1">
        <v>9969</v>
      </c>
      <c r="C9976" s="1" t="s">
        <v>29441</v>
      </c>
      <c r="D9976" s="1" t="s">
        <v>29442</v>
      </c>
      <c r="E9976" s="1" t="s">
        <v>29443</v>
      </c>
    </row>
    <row r="9977" spans="2:5" x14ac:dyDescent="0.15">
      <c r="B9977" s="1">
        <v>9970</v>
      </c>
      <c r="C9977" s="1" t="s">
        <v>29444</v>
      </c>
      <c r="D9977" s="1" t="s">
        <v>29445</v>
      </c>
      <c r="E9977" s="1" t="s">
        <v>29446</v>
      </c>
    </row>
    <row r="9978" spans="2:5" x14ac:dyDescent="0.15">
      <c r="B9978" s="1">
        <v>9971</v>
      </c>
      <c r="C9978" s="1" t="s">
        <v>29447</v>
      </c>
      <c r="D9978" s="1" t="s">
        <v>29448</v>
      </c>
      <c r="E9978" s="1" t="s">
        <v>29449</v>
      </c>
    </row>
    <row r="9979" spans="2:5" x14ac:dyDescent="0.15">
      <c r="B9979" s="1">
        <v>9972</v>
      </c>
      <c r="C9979" s="1" t="s">
        <v>29450</v>
      </c>
      <c r="D9979" s="1" t="s">
        <v>29451</v>
      </c>
      <c r="E9979" s="1" t="s">
        <v>29452</v>
      </c>
    </row>
    <row r="9980" spans="2:5" x14ac:dyDescent="0.15">
      <c r="B9980" s="1">
        <v>9973</v>
      </c>
      <c r="C9980" s="1" t="s">
        <v>29453</v>
      </c>
      <c r="D9980" s="1" t="s">
        <v>29454</v>
      </c>
      <c r="E9980" s="1" t="s">
        <v>29455</v>
      </c>
    </row>
    <row r="9981" spans="2:5" x14ac:dyDescent="0.15">
      <c r="B9981" s="1">
        <v>9974</v>
      </c>
      <c r="C9981" s="1" t="s">
        <v>29456</v>
      </c>
      <c r="D9981" s="1" t="s">
        <v>29457</v>
      </c>
      <c r="E9981" s="1" t="s">
        <v>29458</v>
      </c>
    </row>
    <row r="9982" spans="2:5" x14ac:dyDescent="0.15">
      <c r="B9982" s="1">
        <v>9975</v>
      </c>
      <c r="C9982" s="1" t="s">
        <v>29459</v>
      </c>
      <c r="D9982" s="1" t="s">
        <v>29460</v>
      </c>
      <c r="E9982" s="1" t="s">
        <v>29461</v>
      </c>
    </row>
    <row r="9983" spans="2:5" x14ac:dyDescent="0.15">
      <c r="B9983" s="1">
        <v>9976</v>
      </c>
      <c r="C9983" s="1" t="s">
        <v>29462</v>
      </c>
      <c r="D9983" s="1" t="s">
        <v>29463</v>
      </c>
      <c r="E9983" s="1" t="s">
        <v>29463</v>
      </c>
    </row>
    <row r="9984" spans="2:5" x14ac:dyDescent="0.15">
      <c r="B9984" s="1">
        <v>9977</v>
      </c>
      <c r="C9984" s="1" t="s">
        <v>29464</v>
      </c>
      <c r="D9984" s="1" t="s">
        <v>29465</v>
      </c>
      <c r="E9984" s="1" t="s">
        <v>29466</v>
      </c>
    </row>
    <row r="9985" spans="2:5" x14ac:dyDescent="0.15">
      <c r="B9985" s="1">
        <v>9978</v>
      </c>
      <c r="C9985" s="1" t="s">
        <v>29467</v>
      </c>
      <c r="D9985" s="1" t="s">
        <v>29468</v>
      </c>
      <c r="E9985" s="1" t="s">
        <v>29469</v>
      </c>
    </row>
    <row r="9986" spans="2:5" x14ac:dyDescent="0.15">
      <c r="B9986" s="1">
        <v>9979</v>
      </c>
      <c r="C9986" s="1" t="s">
        <v>29470</v>
      </c>
      <c r="D9986" s="1" t="s">
        <v>29471</v>
      </c>
      <c r="E9986" s="1" t="s">
        <v>29472</v>
      </c>
    </row>
    <row r="9987" spans="2:5" x14ac:dyDescent="0.15">
      <c r="B9987" s="1">
        <v>9980</v>
      </c>
      <c r="C9987" s="1" t="s">
        <v>29473</v>
      </c>
      <c r="D9987" s="1" t="s">
        <v>29474</v>
      </c>
      <c r="E9987" s="1" t="s">
        <v>29475</v>
      </c>
    </row>
    <row r="9988" spans="2:5" x14ac:dyDescent="0.15">
      <c r="B9988" s="1">
        <v>9981</v>
      </c>
      <c r="C9988" s="1" t="s">
        <v>29476</v>
      </c>
      <c r="D9988" s="1" t="s">
        <v>29477</v>
      </c>
      <c r="E9988" s="1" t="s">
        <v>29478</v>
      </c>
    </row>
    <row r="9989" spans="2:5" x14ac:dyDescent="0.15">
      <c r="B9989" s="1">
        <v>9982</v>
      </c>
      <c r="C9989" s="1" t="s">
        <v>29479</v>
      </c>
      <c r="D9989" s="1" t="s">
        <v>29480</v>
      </c>
      <c r="E9989" s="1" t="s">
        <v>29481</v>
      </c>
    </row>
    <row r="9990" spans="2:5" x14ac:dyDescent="0.15">
      <c r="B9990" s="1">
        <v>9983</v>
      </c>
      <c r="C9990" s="1" t="s">
        <v>29482</v>
      </c>
      <c r="D9990" s="1" t="s">
        <v>29483</v>
      </c>
      <c r="E9990" s="1" t="s">
        <v>29484</v>
      </c>
    </row>
    <row r="9991" spans="2:5" x14ac:dyDescent="0.15">
      <c r="B9991" s="1">
        <v>9984</v>
      </c>
      <c r="C9991" s="1" t="s">
        <v>29485</v>
      </c>
      <c r="D9991" s="1" t="s">
        <v>29486</v>
      </c>
      <c r="E9991" s="1" t="s">
        <v>29487</v>
      </c>
    </row>
    <row r="9992" spans="2:5" x14ac:dyDescent="0.15">
      <c r="B9992" s="1">
        <v>9985</v>
      </c>
      <c r="C9992" s="1" t="s">
        <v>29488</v>
      </c>
      <c r="D9992" s="1" t="s">
        <v>29489</v>
      </c>
      <c r="E9992" s="1" t="s">
        <v>29490</v>
      </c>
    </row>
    <row r="9993" spans="2:5" x14ac:dyDescent="0.15">
      <c r="B9993" s="1">
        <v>9986</v>
      </c>
      <c r="C9993" s="1" t="s">
        <v>29491</v>
      </c>
      <c r="D9993" s="1" t="s">
        <v>29492</v>
      </c>
      <c r="E9993" s="1" t="s">
        <v>29493</v>
      </c>
    </row>
    <row r="9994" spans="2:5" x14ac:dyDescent="0.15">
      <c r="B9994" s="1">
        <v>9987</v>
      </c>
      <c r="C9994" s="1" t="s">
        <v>29494</v>
      </c>
      <c r="D9994" s="1" t="s">
        <v>29495</v>
      </c>
      <c r="E9994" s="1" t="s">
        <v>29496</v>
      </c>
    </row>
    <row r="9995" spans="2:5" x14ac:dyDescent="0.15">
      <c r="B9995" s="1">
        <v>9988</v>
      </c>
      <c r="C9995" s="1" t="s">
        <v>29497</v>
      </c>
      <c r="D9995" s="1" t="s">
        <v>29498</v>
      </c>
      <c r="E9995" s="1" t="s">
        <v>29499</v>
      </c>
    </row>
    <row r="9996" spans="2:5" x14ac:dyDescent="0.15">
      <c r="B9996" s="1">
        <v>9989</v>
      </c>
      <c r="C9996" s="1" t="s">
        <v>29500</v>
      </c>
      <c r="D9996" s="1" t="s">
        <v>29501</v>
      </c>
      <c r="E9996" s="1" t="s">
        <v>29502</v>
      </c>
    </row>
    <row r="9997" spans="2:5" x14ac:dyDescent="0.15">
      <c r="B9997" s="1">
        <v>9990</v>
      </c>
      <c r="C9997" s="1" t="s">
        <v>29503</v>
      </c>
      <c r="D9997" s="1" t="s">
        <v>29504</v>
      </c>
      <c r="E9997" s="1" t="s">
        <v>29505</v>
      </c>
    </row>
    <row r="9998" spans="2:5" x14ac:dyDescent="0.15">
      <c r="B9998" s="1">
        <v>9991</v>
      </c>
      <c r="C9998" s="1" t="s">
        <v>29506</v>
      </c>
      <c r="D9998" s="1" t="s">
        <v>29507</v>
      </c>
      <c r="E9998" s="1" t="s">
        <v>29508</v>
      </c>
    </row>
    <row r="9999" spans="2:5" x14ac:dyDescent="0.15">
      <c r="B9999" s="1">
        <v>9992</v>
      </c>
      <c r="C9999" s="1" t="s">
        <v>29509</v>
      </c>
      <c r="D9999" s="1" t="s">
        <v>29510</v>
      </c>
      <c r="E9999" s="1" t="s">
        <v>29511</v>
      </c>
    </row>
    <row r="10000" spans="2:5" x14ac:dyDescent="0.15">
      <c r="B10000" s="1">
        <v>9993</v>
      </c>
      <c r="C10000" s="1" t="s">
        <v>29512</v>
      </c>
      <c r="D10000" s="1" t="s">
        <v>20509</v>
      </c>
      <c r="E10000" s="1" t="s">
        <v>29513</v>
      </c>
    </row>
    <row r="10001" spans="2:5" x14ac:dyDescent="0.15">
      <c r="B10001" s="1">
        <v>9994</v>
      </c>
      <c r="C10001" s="1" t="s">
        <v>29514</v>
      </c>
      <c r="D10001" s="1" t="s">
        <v>29515</v>
      </c>
      <c r="E10001" s="1" t="s">
        <v>29516</v>
      </c>
    </row>
    <row r="10002" spans="2:5" x14ac:dyDescent="0.15">
      <c r="B10002" s="1">
        <v>9995</v>
      </c>
      <c r="C10002" s="1" t="s">
        <v>29517</v>
      </c>
      <c r="D10002" s="1" t="s">
        <v>29518</v>
      </c>
      <c r="E10002" s="1" t="s">
        <v>29519</v>
      </c>
    </row>
    <row r="10003" spans="2:5" x14ac:dyDescent="0.15">
      <c r="B10003" s="1">
        <v>9996</v>
      </c>
      <c r="C10003" s="1" t="s">
        <v>29520</v>
      </c>
      <c r="D10003" s="1" t="s">
        <v>29521</v>
      </c>
      <c r="E10003" s="1" t="s">
        <v>29522</v>
      </c>
    </row>
    <row r="10004" spans="2:5" x14ac:dyDescent="0.15">
      <c r="B10004" s="1">
        <v>9997</v>
      </c>
      <c r="C10004" s="1" t="s">
        <v>29523</v>
      </c>
      <c r="D10004" s="1" t="s">
        <v>29524</v>
      </c>
      <c r="E10004" s="1" t="s">
        <v>29525</v>
      </c>
    </row>
    <row r="10005" spans="2:5" x14ac:dyDescent="0.15">
      <c r="B10005" s="1">
        <v>9998</v>
      </c>
      <c r="C10005" s="1" t="s">
        <v>29526</v>
      </c>
      <c r="D10005" s="1" t="s">
        <v>29527</v>
      </c>
      <c r="E10005" s="1" t="s">
        <v>29528</v>
      </c>
    </row>
    <row r="10006" spans="2:5" x14ac:dyDescent="0.15">
      <c r="B10006" s="1">
        <v>9999</v>
      </c>
      <c r="C10006" s="1" t="s">
        <v>29529</v>
      </c>
      <c r="D10006" s="1" t="s">
        <v>29530</v>
      </c>
      <c r="E10006" s="1" t="s">
        <v>29531</v>
      </c>
    </row>
    <row r="10007" spans="2:5" x14ac:dyDescent="0.15">
      <c r="B10007" s="1">
        <v>10000</v>
      </c>
      <c r="C10007" s="1" t="s">
        <v>29532</v>
      </c>
      <c r="D10007" s="1" t="s">
        <v>29533</v>
      </c>
      <c r="E10007" s="1" t="s">
        <v>29534</v>
      </c>
    </row>
    <row r="10008" spans="2:5" x14ac:dyDescent="0.15">
      <c r="B10008" s="1">
        <v>10001</v>
      </c>
      <c r="C10008" s="1" t="s">
        <v>29535</v>
      </c>
      <c r="D10008" s="1" t="s">
        <v>5675</v>
      </c>
      <c r="E10008" s="1" t="s">
        <v>29536</v>
      </c>
    </row>
    <row r="10009" spans="2:5" x14ac:dyDescent="0.15">
      <c r="B10009" s="1">
        <v>10002</v>
      </c>
      <c r="C10009" s="1" t="s">
        <v>29537</v>
      </c>
      <c r="D10009" s="1" t="s">
        <v>29538</v>
      </c>
      <c r="E10009" s="1" t="s">
        <v>29539</v>
      </c>
    </row>
    <row r="10010" spans="2:5" x14ac:dyDescent="0.15">
      <c r="B10010" s="1">
        <v>10003</v>
      </c>
      <c r="C10010" s="1" t="s">
        <v>29540</v>
      </c>
      <c r="D10010" s="1" t="s">
        <v>29541</v>
      </c>
      <c r="E10010" s="1" t="s">
        <v>29542</v>
      </c>
    </row>
    <row r="10011" spans="2:5" x14ac:dyDescent="0.15">
      <c r="B10011" s="1">
        <v>10004</v>
      </c>
      <c r="C10011" s="1" t="s">
        <v>29543</v>
      </c>
      <c r="D10011" s="1" t="s">
        <v>29544</v>
      </c>
      <c r="E10011" s="1" t="s">
        <v>29545</v>
      </c>
    </row>
    <row r="10012" spans="2:5" x14ac:dyDescent="0.15">
      <c r="B10012" s="1">
        <v>10005</v>
      </c>
      <c r="C10012" s="1" t="s">
        <v>29546</v>
      </c>
      <c r="D10012" s="1" t="s">
        <v>29547</v>
      </c>
      <c r="E10012" s="1" t="s">
        <v>29548</v>
      </c>
    </row>
    <row r="10013" spans="2:5" x14ac:dyDescent="0.15">
      <c r="B10013" s="1">
        <v>10006</v>
      </c>
      <c r="C10013" s="1" t="s">
        <v>29549</v>
      </c>
      <c r="D10013" s="1" t="s">
        <v>29550</v>
      </c>
      <c r="E10013" s="1" t="s">
        <v>29551</v>
      </c>
    </row>
    <row r="10014" spans="2:5" x14ac:dyDescent="0.15">
      <c r="B10014" s="1">
        <v>10007</v>
      </c>
      <c r="C10014" s="1" t="s">
        <v>29552</v>
      </c>
      <c r="D10014" s="1" t="s">
        <v>29553</v>
      </c>
      <c r="E10014" s="1" t="s">
        <v>29554</v>
      </c>
    </row>
    <row r="10015" spans="2:5" x14ac:dyDescent="0.15">
      <c r="B10015" s="1">
        <v>10008</v>
      </c>
      <c r="C10015" s="1" t="s">
        <v>29555</v>
      </c>
      <c r="D10015" s="1" t="s">
        <v>29556</v>
      </c>
      <c r="E10015" s="1" t="s">
        <v>29557</v>
      </c>
    </row>
    <row r="10016" spans="2:5" x14ac:dyDescent="0.15">
      <c r="B10016" s="1">
        <v>10009</v>
      </c>
      <c r="C10016" s="1" t="s">
        <v>29558</v>
      </c>
      <c r="D10016" s="1" t="s">
        <v>29559</v>
      </c>
      <c r="E10016" s="1" t="s">
        <v>29560</v>
      </c>
    </row>
    <row r="10017" spans="2:5" x14ac:dyDescent="0.15">
      <c r="B10017" s="1">
        <v>10010</v>
      </c>
      <c r="C10017" s="1" t="s">
        <v>29561</v>
      </c>
      <c r="D10017" s="1" t="s">
        <v>29562</v>
      </c>
      <c r="E10017" s="1" t="s">
        <v>29563</v>
      </c>
    </row>
    <row r="10018" spans="2:5" x14ac:dyDescent="0.15">
      <c r="B10018" s="1">
        <v>10011</v>
      </c>
      <c r="C10018" s="1" t="s">
        <v>29564</v>
      </c>
      <c r="D10018" s="1" t="s">
        <v>29565</v>
      </c>
      <c r="E10018" s="1" t="s">
        <v>29566</v>
      </c>
    </row>
    <row r="10019" spans="2:5" x14ac:dyDescent="0.15">
      <c r="B10019" s="1">
        <v>10012</v>
      </c>
      <c r="C10019" s="1" t="s">
        <v>29567</v>
      </c>
      <c r="D10019" s="1" t="s">
        <v>29568</v>
      </c>
      <c r="E10019" s="1" t="s">
        <v>29569</v>
      </c>
    </row>
    <row r="10020" spans="2:5" x14ac:dyDescent="0.15">
      <c r="B10020" s="1">
        <v>10013</v>
      </c>
      <c r="C10020" s="1" t="s">
        <v>29570</v>
      </c>
      <c r="D10020" s="1" t="s">
        <v>29571</v>
      </c>
      <c r="E10020" s="1" t="s">
        <v>29572</v>
      </c>
    </row>
    <row r="10021" spans="2:5" x14ac:dyDescent="0.15">
      <c r="B10021" s="1">
        <v>10014</v>
      </c>
      <c r="C10021" s="1" t="s">
        <v>29573</v>
      </c>
      <c r="D10021" s="1" t="s">
        <v>29574</v>
      </c>
      <c r="E10021" s="1" t="s">
        <v>29575</v>
      </c>
    </row>
    <row r="10022" spans="2:5" x14ac:dyDescent="0.15">
      <c r="B10022" s="1">
        <v>10015</v>
      </c>
      <c r="C10022" s="1" t="s">
        <v>29576</v>
      </c>
      <c r="D10022" s="1" t="s">
        <v>29577</v>
      </c>
      <c r="E10022" s="1" t="s">
        <v>29578</v>
      </c>
    </row>
    <row r="10023" spans="2:5" x14ac:dyDescent="0.15">
      <c r="B10023" s="1">
        <v>10016</v>
      </c>
      <c r="C10023" s="1" t="s">
        <v>29579</v>
      </c>
      <c r="D10023" s="1" t="s">
        <v>29580</v>
      </c>
      <c r="E10023" s="1" t="s">
        <v>29581</v>
      </c>
    </row>
    <row r="10024" spans="2:5" x14ac:dyDescent="0.15">
      <c r="B10024" s="1">
        <v>10017</v>
      </c>
      <c r="C10024" s="1" t="s">
        <v>29582</v>
      </c>
      <c r="D10024" s="1" t="s">
        <v>29583</v>
      </c>
      <c r="E10024" s="1" t="s">
        <v>29584</v>
      </c>
    </row>
    <row r="10025" spans="2:5" x14ac:dyDescent="0.15">
      <c r="B10025" s="1">
        <v>10018</v>
      </c>
      <c r="C10025" s="1" t="s">
        <v>29585</v>
      </c>
      <c r="D10025" s="1" t="s">
        <v>29586</v>
      </c>
      <c r="E10025" s="1" t="s">
        <v>29587</v>
      </c>
    </row>
    <row r="10026" spans="2:5" x14ac:dyDescent="0.15">
      <c r="B10026" s="1">
        <v>10019</v>
      </c>
      <c r="C10026" s="1" t="s">
        <v>29588</v>
      </c>
      <c r="D10026" s="1" t="s">
        <v>29589</v>
      </c>
      <c r="E10026" s="1" t="s">
        <v>29590</v>
      </c>
    </row>
    <row r="10027" spans="2:5" x14ac:dyDescent="0.15">
      <c r="B10027" s="1">
        <v>10020</v>
      </c>
      <c r="C10027" s="1" t="s">
        <v>29591</v>
      </c>
      <c r="D10027" s="1" t="s">
        <v>29592</v>
      </c>
      <c r="E10027" s="1" t="s">
        <v>29593</v>
      </c>
    </row>
    <row r="10028" spans="2:5" x14ac:dyDescent="0.15">
      <c r="B10028" s="1">
        <v>10021</v>
      </c>
      <c r="C10028" s="1" t="s">
        <v>29594</v>
      </c>
      <c r="D10028" s="1" t="s">
        <v>29595</v>
      </c>
      <c r="E10028" s="1" t="s">
        <v>29596</v>
      </c>
    </row>
    <row r="10029" spans="2:5" x14ac:dyDescent="0.15">
      <c r="B10029" s="1">
        <v>10022</v>
      </c>
      <c r="C10029" s="1" t="s">
        <v>29597</v>
      </c>
      <c r="D10029" s="1" t="s">
        <v>29598</v>
      </c>
      <c r="E10029" s="1" t="s">
        <v>29599</v>
      </c>
    </row>
    <row r="10030" spans="2:5" x14ac:dyDescent="0.15">
      <c r="B10030" s="1">
        <v>10023</v>
      </c>
      <c r="C10030" s="1" t="s">
        <v>29600</v>
      </c>
      <c r="D10030" s="1" t="s">
        <v>29601</v>
      </c>
      <c r="E10030" s="1" t="s">
        <v>29602</v>
      </c>
    </row>
    <row r="10031" spans="2:5" x14ac:dyDescent="0.15">
      <c r="B10031" s="1">
        <v>10024</v>
      </c>
      <c r="C10031" s="1" t="s">
        <v>29603</v>
      </c>
      <c r="D10031" s="1" t="s">
        <v>29604</v>
      </c>
      <c r="E10031" s="1" t="s">
        <v>29605</v>
      </c>
    </row>
    <row r="10032" spans="2:5" x14ac:dyDescent="0.15">
      <c r="B10032" s="1">
        <v>10025</v>
      </c>
      <c r="C10032" s="1" t="s">
        <v>29606</v>
      </c>
      <c r="D10032" s="1" t="s">
        <v>29607</v>
      </c>
      <c r="E10032" s="1" t="s">
        <v>29608</v>
      </c>
    </row>
    <row r="10033" spans="2:5" x14ac:dyDescent="0.15">
      <c r="B10033" s="1">
        <v>10026</v>
      </c>
      <c r="C10033" s="1" t="s">
        <v>29609</v>
      </c>
      <c r="D10033" s="1" t="s">
        <v>29610</v>
      </c>
      <c r="E10033" s="1" t="s">
        <v>29611</v>
      </c>
    </row>
    <row r="10034" spans="2:5" x14ac:dyDescent="0.15">
      <c r="B10034" s="1">
        <v>10027</v>
      </c>
      <c r="C10034" s="1" t="s">
        <v>29612</v>
      </c>
      <c r="D10034" s="1" t="s">
        <v>29613</v>
      </c>
      <c r="E10034" s="1" t="s">
        <v>29614</v>
      </c>
    </row>
    <row r="10035" spans="2:5" x14ac:dyDescent="0.15">
      <c r="B10035" s="1">
        <v>10028</v>
      </c>
      <c r="C10035" s="1" t="s">
        <v>29615</v>
      </c>
      <c r="D10035" s="1" t="s">
        <v>29616</v>
      </c>
      <c r="E10035" s="1" t="s">
        <v>29617</v>
      </c>
    </row>
    <row r="10036" spans="2:5" x14ac:dyDescent="0.15">
      <c r="B10036" s="1">
        <v>10029</v>
      </c>
      <c r="C10036" s="1" t="s">
        <v>29618</v>
      </c>
      <c r="D10036" s="1" t="s">
        <v>29619</v>
      </c>
      <c r="E10036" s="1" t="s">
        <v>29620</v>
      </c>
    </row>
    <row r="10037" spans="2:5" x14ac:dyDescent="0.15">
      <c r="B10037" s="1">
        <v>10030</v>
      </c>
      <c r="C10037" s="1" t="s">
        <v>29621</v>
      </c>
      <c r="D10037" s="1" t="s">
        <v>29622</v>
      </c>
      <c r="E10037" s="1" t="s">
        <v>29623</v>
      </c>
    </row>
    <row r="10038" spans="2:5" x14ac:dyDescent="0.15">
      <c r="B10038" s="1">
        <v>10031</v>
      </c>
      <c r="C10038" s="1" t="s">
        <v>29624</v>
      </c>
      <c r="D10038" s="1" t="s">
        <v>29625</v>
      </c>
      <c r="E10038" s="1" t="s">
        <v>29626</v>
      </c>
    </row>
    <row r="10039" spans="2:5" x14ac:dyDescent="0.15">
      <c r="B10039" s="1">
        <v>10032</v>
      </c>
      <c r="C10039" s="1" t="s">
        <v>29627</v>
      </c>
      <c r="D10039" s="1" t="s">
        <v>29628</v>
      </c>
      <c r="E10039" s="1" t="s">
        <v>29629</v>
      </c>
    </row>
    <row r="10040" spans="2:5" x14ac:dyDescent="0.15">
      <c r="B10040" s="1">
        <v>10033</v>
      </c>
      <c r="C10040" s="1" t="s">
        <v>29630</v>
      </c>
      <c r="D10040" s="1" t="s">
        <v>29631</v>
      </c>
      <c r="E10040" s="1" t="s">
        <v>29632</v>
      </c>
    </row>
    <row r="10041" spans="2:5" x14ac:dyDescent="0.15">
      <c r="B10041" s="1">
        <v>10034</v>
      </c>
      <c r="C10041" s="1" t="s">
        <v>29633</v>
      </c>
      <c r="D10041" s="1" t="s">
        <v>29634</v>
      </c>
      <c r="E10041" s="1" t="s">
        <v>29635</v>
      </c>
    </row>
    <row r="10042" spans="2:5" x14ac:dyDescent="0.15">
      <c r="B10042" s="1">
        <v>10035</v>
      </c>
      <c r="C10042" s="1" t="s">
        <v>29636</v>
      </c>
      <c r="D10042" s="1" t="s">
        <v>29637</v>
      </c>
      <c r="E10042" s="1" t="s">
        <v>29638</v>
      </c>
    </row>
    <row r="10043" spans="2:5" x14ac:dyDescent="0.15">
      <c r="B10043" s="1">
        <v>10036</v>
      </c>
      <c r="C10043" s="1" t="s">
        <v>29639</v>
      </c>
      <c r="D10043" s="1" t="s">
        <v>29640</v>
      </c>
      <c r="E10043" s="1" t="s">
        <v>29641</v>
      </c>
    </row>
    <row r="10044" spans="2:5" x14ac:dyDescent="0.15">
      <c r="B10044" s="1">
        <v>10037</v>
      </c>
      <c r="C10044" s="1" t="s">
        <v>29642</v>
      </c>
      <c r="D10044" s="1" t="s">
        <v>29643</v>
      </c>
      <c r="E10044" s="1" t="s">
        <v>29644</v>
      </c>
    </row>
    <row r="10045" spans="2:5" x14ac:dyDescent="0.15">
      <c r="B10045" s="1">
        <v>10038</v>
      </c>
      <c r="C10045" s="1" t="s">
        <v>29645</v>
      </c>
      <c r="D10045" s="1" t="s">
        <v>29646</v>
      </c>
      <c r="E10045" s="1" t="s">
        <v>29647</v>
      </c>
    </row>
    <row r="10046" spans="2:5" x14ac:dyDescent="0.15">
      <c r="B10046" s="1">
        <v>10039</v>
      </c>
      <c r="C10046" s="1" t="s">
        <v>29648</v>
      </c>
      <c r="D10046" s="1" t="s">
        <v>29649</v>
      </c>
      <c r="E10046" s="1" t="s">
        <v>29650</v>
      </c>
    </row>
    <row r="10047" spans="2:5" x14ac:dyDescent="0.15">
      <c r="B10047" s="1">
        <v>10040</v>
      </c>
      <c r="C10047" s="1" t="s">
        <v>29651</v>
      </c>
      <c r="D10047" s="1" t="s">
        <v>29652</v>
      </c>
      <c r="E10047" s="1" t="s">
        <v>29653</v>
      </c>
    </row>
    <row r="10048" spans="2:5" x14ac:dyDescent="0.15">
      <c r="B10048" s="1">
        <v>10041</v>
      </c>
      <c r="C10048" s="1" t="s">
        <v>29654</v>
      </c>
      <c r="D10048" s="1" t="s">
        <v>29655</v>
      </c>
      <c r="E10048" s="1" t="s">
        <v>29656</v>
      </c>
    </row>
    <row r="10049" spans="2:5" x14ac:dyDescent="0.15">
      <c r="B10049" s="1">
        <v>10042</v>
      </c>
      <c r="C10049" s="1" t="s">
        <v>29657</v>
      </c>
      <c r="D10049" s="1" t="s">
        <v>29658</v>
      </c>
      <c r="E10049" s="1" t="s">
        <v>29659</v>
      </c>
    </row>
    <row r="10050" spans="2:5" x14ac:dyDescent="0.15">
      <c r="B10050" s="1">
        <v>10043</v>
      </c>
      <c r="C10050" s="1" t="s">
        <v>29660</v>
      </c>
      <c r="D10050" s="1" t="s">
        <v>29661</v>
      </c>
      <c r="E10050" s="1" t="s">
        <v>29662</v>
      </c>
    </row>
    <row r="10051" spans="2:5" x14ac:dyDescent="0.15">
      <c r="B10051" s="1">
        <v>10044</v>
      </c>
      <c r="C10051" s="1" t="s">
        <v>29663</v>
      </c>
      <c r="D10051" s="1" t="s">
        <v>29664</v>
      </c>
      <c r="E10051" s="1" t="s">
        <v>29665</v>
      </c>
    </row>
    <row r="10052" spans="2:5" x14ac:dyDescent="0.15">
      <c r="B10052" s="1">
        <v>10045</v>
      </c>
      <c r="C10052" s="1" t="s">
        <v>29666</v>
      </c>
      <c r="D10052" s="1" t="s">
        <v>29667</v>
      </c>
      <c r="E10052" s="1" t="s">
        <v>29668</v>
      </c>
    </row>
    <row r="10053" spans="2:5" x14ac:dyDescent="0.15">
      <c r="B10053" s="1">
        <v>10046</v>
      </c>
      <c r="C10053" s="1" t="s">
        <v>29669</v>
      </c>
      <c r="D10053" s="1" t="s">
        <v>29670</v>
      </c>
      <c r="E10053" s="1" t="s">
        <v>29671</v>
      </c>
    </row>
    <row r="10054" spans="2:5" x14ac:dyDescent="0.15">
      <c r="B10054" s="1">
        <v>10047</v>
      </c>
      <c r="C10054" s="1" t="s">
        <v>29672</v>
      </c>
      <c r="D10054" s="1" t="s">
        <v>29673</v>
      </c>
      <c r="E10054" s="1" t="s">
        <v>29674</v>
      </c>
    </row>
    <row r="10055" spans="2:5" x14ac:dyDescent="0.15">
      <c r="B10055" s="1">
        <v>10048</v>
      </c>
      <c r="C10055" s="1" t="s">
        <v>29675</v>
      </c>
      <c r="D10055" s="1" t="s">
        <v>29676</v>
      </c>
      <c r="E10055" s="1" t="s">
        <v>29677</v>
      </c>
    </row>
    <row r="10056" spans="2:5" x14ac:dyDescent="0.15">
      <c r="B10056" s="1">
        <v>10049</v>
      </c>
      <c r="C10056" s="1" t="s">
        <v>29678</v>
      </c>
      <c r="D10056" s="1" t="s">
        <v>29679</v>
      </c>
      <c r="E10056" s="1" t="s">
        <v>29680</v>
      </c>
    </row>
    <row r="10057" spans="2:5" x14ac:dyDescent="0.15">
      <c r="B10057" s="1">
        <v>10050</v>
      </c>
      <c r="C10057" s="1" t="s">
        <v>29681</v>
      </c>
      <c r="D10057" s="1" t="s">
        <v>29682</v>
      </c>
      <c r="E10057" s="1" t="s">
        <v>29683</v>
      </c>
    </row>
    <row r="10058" spans="2:5" x14ac:dyDescent="0.15">
      <c r="B10058" s="1">
        <v>10051</v>
      </c>
      <c r="C10058" s="1" t="s">
        <v>29684</v>
      </c>
      <c r="D10058" s="1" t="s">
        <v>29685</v>
      </c>
      <c r="E10058" s="1" t="s">
        <v>29686</v>
      </c>
    </row>
    <row r="10059" spans="2:5" x14ac:dyDescent="0.15">
      <c r="B10059" s="1">
        <v>10052</v>
      </c>
      <c r="C10059" s="1" t="s">
        <v>29687</v>
      </c>
      <c r="D10059" s="1" t="s">
        <v>29688</v>
      </c>
      <c r="E10059" s="1" t="s">
        <v>29689</v>
      </c>
    </row>
    <row r="10060" spans="2:5" x14ac:dyDescent="0.15">
      <c r="B10060" s="1">
        <v>10053</v>
      </c>
      <c r="C10060" s="1" t="s">
        <v>29690</v>
      </c>
      <c r="D10060" s="1" t="s">
        <v>29691</v>
      </c>
      <c r="E10060" s="1" t="s">
        <v>29692</v>
      </c>
    </row>
    <row r="10061" spans="2:5" x14ac:dyDescent="0.15">
      <c r="B10061" s="1">
        <v>10054</v>
      </c>
      <c r="C10061" s="1" t="s">
        <v>29693</v>
      </c>
      <c r="D10061" s="1" t="s">
        <v>29694</v>
      </c>
      <c r="E10061" s="1" t="s">
        <v>29695</v>
      </c>
    </row>
    <row r="10062" spans="2:5" x14ac:dyDescent="0.15">
      <c r="B10062" s="1">
        <v>10055</v>
      </c>
      <c r="C10062" s="1" t="s">
        <v>29696</v>
      </c>
      <c r="D10062" s="1" t="s">
        <v>29697</v>
      </c>
      <c r="E10062" s="1" t="s">
        <v>29698</v>
      </c>
    </row>
    <row r="10063" spans="2:5" x14ac:dyDescent="0.15">
      <c r="B10063" s="1">
        <v>10056</v>
      </c>
      <c r="C10063" s="1" t="s">
        <v>29699</v>
      </c>
      <c r="D10063" s="1" t="s">
        <v>29700</v>
      </c>
      <c r="E10063" s="1" t="s">
        <v>29701</v>
      </c>
    </row>
    <row r="10064" spans="2:5" x14ac:dyDescent="0.15">
      <c r="B10064" s="1">
        <v>10057</v>
      </c>
      <c r="C10064" s="1" t="s">
        <v>29702</v>
      </c>
      <c r="D10064" s="1" t="s">
        <v>29703</v>
      </c>
      <c r="E10064" s="1" t="s">
        <v>29704</v>
      </c>
    </row>
    <row r="10065" spans="2:5" x14ac:dyDescent="0.15">
      <c r="B10065" s="1">
        <v>10058</v>
      </c>
      <c r="C10065" s="1" t="s">
        <v>29705</v>
      </c>
      <c r="D10065" s="1" t="s">
        <v>29706</v>
      </c>
      <c r="E10065" s="1" t="s">
        <v>29707</v>
      </c>
    </row>
    <row r="10066" spans="2:5" x14ac:dyDescent="0.15">
      <c r="B10066" s="1">
        <v>10059</v>
      </c>
      <c r="C10066" s="1" t="s">
        <v>29708</v>
      </c>
      <c r="D10066" s="1" t="s">
        <v>29709</v>
      </c>
      <c r="E10066" s="1" t="s">
        <v>29709</v>
      </c>
    </row>
    <row r="10067" spans="2:5" x14ac:dyDescent="0.15">
      <c r="B10067" s="1">
        <v>10060</v>
      </c>
      <c r="C10067" s="1" t="s">
        <v>29710</v>
      </c>
      <c r="D10067" s="1" t="s">
        <v>29711</v>
      </c>
      <c r="E10067" s="1" t="s">
        <v>29712</v>
      </c>
    </row>
    <row r="10068" spans="2:5" x14ac:dyDescent="0.15">
      <c r="B10068" s="1">
        <v>10061</v>
      </c>
      <c r="C10068" s="1" t="s">
        <v>29713</v>
      </c>
      <c r="D10068" s="1" t="s">
        <v>29714</v>
      </c>
      <c r="E10068" s="1" t="s">
        <v>29715</v>
      </c>
    </row>
    <row r="10069" spans="2:5" x14ac:dyDescent="0.15">
      <c r="B10069" s="1">
        <v>10062</v>
      </c>
      <c r="C10069" s="1" t="s">
        <v>29716</v>
      </c>
      <c r="D10069" s="1" t="s">
        <v>29717</v>
      </c>
      <c r="E10069" s="1" t="s">
        <v>29718</v>
      </c>
    </row>
    <row r="10070" spans="2:5" x14ac:dyDescent="0.15">
      <c r="B10070" s="1">
        <v>10063</v>
      </c>
      <c r="C10070" s="1" t="s">
        <v>29719</v>
      </c>
      <c r="D10070" s="1" t="s">
        <v>29720</v>
      </c>
      <c r="E10070" s="1" t="s">
        <v>29721</v>
      </c>
    </row>
    <row r="10071" spans="2:5" x14ac:dyDescent="0.15">
      <c r="B10071" s="1">
        <v>10064</v>
      </c>
      <c r="C10071" s="1" t="s">
        <v>29722</v>
      </c>
      <c r="D10071" s="1" t="s">
        <v>29723</v>
      </c>
      <c r="E10071" s="1" t="s">
        <v>29724</v>
      </c>
    </row>
    <row r="10072" spans="2:5" x14ac:dyDescent="0.15">
      <c r="B10072" s="1">
        <v>10065</v>
      </c>
      <c r="C10072" s="1" t="s">
        <v>29725</v>
      </c>
      <c r="D10072" s="1" t="s">
        <v>29726</v>
      </c>
      <c r="E10072" s="1" t="s">
        <v>29727</v>
      </c>
    </row>
    <row r="10073" spans="2:5" x14ac:dyDescent="0.15">
      <c r="B10073" s="1">
        <v>10066</v>
      </c>
      <c r="C10073" s="1" t="s">
        <v>29728</v>
      </c>
      <c r="D10073" s="1" t="s">
        <v>29729</v>
      </c>
      <c r="E10073" s="1" t="s">
        <v>29730</v>
      </c>
    </row>
    <row r="10074" spans="2:5" x14ac:dyDescent="0.15">
      <c r="B10074" s="1">
        <v>10067</v>
      </c>
      <c r="C10074" s="1" t="s">
        <v>29731</v>
      </c>
      <c r="D10074" s="1" t="s">
        <v>29732</v>
      </c>
      <c r="E10074" s="1" t="s">
        <v>29733</v>
      </c>
    </row>
    <row r="10075" spans="2:5" x14ac:dyDescent="0.15">
      <c r="B10075" s="1">
        <v>10068</v>
      </c>
      <c r="C10075" s="1" t="s">
        <v>29734</v>
      </c>
      <c r="D10075" s="1" t="s">
        <v>29735</v>
      </c>
      <c r="E10075" s="1" t="s">
        <v>29736</v>
      </c>
    </row>
    <row r="10076" spans="2:5" x14ac:dyDescent="0.15">
      <c r="B10076" s="1">
        <v>10069</v>
      </c>
      <c r="C10076" s="1" t="s">
        <v>29737</v>
      </c>
      <c r="D10076" s="1" t="s">
        <v>29738</v>
      </c>
      <c r="E10076" s="1" t="s">
        <v>29739</v>
      </c>
    </row>
    <row r="10077" spans="2:5" x14ac:dyDescent="0.15">
      <c r="B10077" s="1">
        <v>10070</v>
      </c>
      <c r="C10077" s="1" t="s">
        <v>29740</v>
      </c>
      <c r="D10077" s="1" t="s">
        <v>29741</v>
      </c>
      <c r="E10077" s="1" t="s">
        <v>29742</v>
      </c>
    </row>
    <row r="10078" spans="2:5" x14ac:dyDescent="0.15">
      <c r="B10078" s="1">
        <v>10071</v>
      </c>
      <c r="C10078" s="1" t="s">
        <v>29743</v>
      </c>
      <c r="D10078" s="1" t="s">
        <v>29744</v>
      </c>
      <c r="E10078" s="1" t="s">
        <v>29745</v>
      </c>
    </row>
    <row r="10079" spans="2:5" x14ac:dyDescent="0.15">
      <c r="B10079" s="1">
        <v>10072</v>
      </c>
      <c r="C10079" s="1" t="s">
        <v>29746</v>
      </c>
      <c r="D10079" s="1" t="s">
        <v>1985</v>
      </c>
      <c r="E10079" s="1" t="s">
        <v>29747</v>
      </c>
    </row>
    <row r="10080" spans="2:5" x14ac:dyDescent="0.15">
      <c r="B10080" s="1">
        <v>10073</v>
      </c>
      <c r="C10080" s="1" t="s">
        <v>29748</v>
      </c>
      <c r="D10080" s="1" t="s">
        <v>29749</v>
      </c>
      <c r="E10080" s="1" t="s">
        <v>29750</v>
      </c>
    </row>
    <row r="10081" spans="2:5" x14ac:dyDescent="0.15">
      <c r="B10081" s="1">
        <v>10074</v>
      </c>
      <c r="C10081" s="1" t="s">
        <v>29751</v>
      </c>
      <c r="D10081" s="1" t="s">
        <v>29752</v>
      </c>
      <c r="E10081" s="1" t="s">
        <v>29753</v>
      </c>
    </row>
    <row r="10082" spans="2:5" x14ac:dyDescent="0.15">
      <c r="B10082" s="1">
        <v>10075</v>
      </c>
      <c r="C10082" s="1" t="s">
        <v>29754</v>
      </c>
      <c r="D10082" s="1" t="s">
        <v>29755</v>
      </c>
      <c r="E10082" s="1" t="s">
        <v>29756</v>
      </c>
    </row>
    <row r="10083" spans="2:5" x14ac:dyDescent="0.15">
      <c r="B10083" s="1">
        <v>10076</v>
      </c>
      <c r="C10083" s="1" t="s">
        <v>29757</v>
      </c>
      <c r="D10083" s="1" t="s">
        <v>29758</v>
      </c>
      <c r="E10083" s="1" t="s">
        <v>29759</v>
      </c>
    </row>
    <row r="10084" spans="2:5" x14ac:dyDescent="0.15">
      <c r="B10084" s="1">
        <v>10077</v>
      </c>
      <c r="C10084" s="1" t="s">
        <v>29760</v>
      </c>
      <c r="D10084" s="1" t="s">
        <v>29761</v>
      </c>
      <c r="E10084" s="1" t="s">
        <v>29762</v>
      </c>
    </row>
    <row r="10085" spans="2:5" x14ac:dyDescent="0.15">
      <c r="B10085" s="1">
        <v>10078</v>
      </c>
      <c r="C10085" s="1" t="s">
        <v>29763</v>
      </c>
      <c r="D10085" s="1" t="s">
        <v>29764</v>
      </c>
      <c r="E10085" s="1" t="s">
        <v>29765</v>
      </c>
    </row>
    <row r="10086" spans="2:5" x14ac:dyDescent="0.15">
      <c r="B10086" s="1">
        <v>10079</v>
      </c>
      <c r="C10086" s="1" t="s">
        <v>29766</v>
      </c>
      <c r="D10086" s="1" t="s">
        <v>29767</v>
      </c>
      <c r="E10086" s="1" t="s">
        <v>29768</v>
      </c>
    </row>
    <row r="10087" spans="2:5" x14ac:dyDescent="0.15">
      <c r="B10087" s="1">
        <v>10080</v>
      </c>
      <c r="C10087" s="1" t="s">
        <v>29769</v>
      </c>
      <c r="D10087" s="1" t="s">
        <v>29770</v>
      </c>
      <c r="E10087" s="1" t="s">
        <v>18332</v>
      </c>
    </row>
    <row r="10088" spans="2:5" x14ac:dyDescent="0.15">
      <c r="B10088" s="1">
        <v>10081</v>
      </c>
      <c r="C10088" s="1" t="s">
        <v>29771</v>
      </c>
      <c r="D10088" s="1" t="s">
        <v>29772</v>
      </c>
      <c r="E10088" s="1" t="s">
        <v>1930</v>
      </c>
    </row>
    <row r="10089" spans="2:5" x14ac:dyDescent="0.15">
      <c r="B10089" s="1">
        <v>10082</v>
      </c>
      <c r="C10089" s="1" t="s">
        <v>29773</v>
      </c>
      <c r="D10089" s="1" t="s">
        <v>29774</v>
      </c>
      <c r="E10089" s="1" t="s">
        <v>29775</v>
      </c>
    </row>
    <row r="10090" spans="2:5" x14ac:dyDescent="0.15">
      <c r="B10090" s="1">
        <v>10083</v>
      </c>
      <c r="C10090" s="1" t="s">
        <v>29776</v>
      </c>
      <c r="D10090" s="1" t="s">
        <v>29777</v>
      </c>
      <c r="E10090" s="1" t="s">
        <v>29778</v>
      </c>
    </row>
    <row r="10091" spans="2:5" x14ac:dyDescent="0.15">
      <c r="B10091" s="1">
        <v>10084</v>
      </c>
      <c r="C10091" s="1" t="s">
        <v>29779</v>
      </c>
      <c r="D10091" s="1" t="s">
        <v>29780</v>
      </c>
      <c r="E10091" s="1" t="s">
        <v>29781</v>
      </c>
    </row>
    <row r="10092" spans="2:5" x14ac:dyDescent="0.15">
      <c r="B10092" s="1">
        <v>10085</v>
      </c>
      <c r="C10092" s="1" t="s">
        <v>29782</v>
      </c>
      <c r="D10092" s="1" t="s">
        <v>29783</v>
      </c>
      <c r="E10092" s="1" t="s">
        <v>29784</v>
      </c>
    </row>
    <row r="10093" spans="2:5" x14ac:dyDescent="0.15">
      <c r="B10093" s="1">
        <v>10086</v>
      </c>
      <c r="C10093" s="1" t="s">
        <v>29785</v>
      </c>
      <c r="D10093" s="1" t="s">
        <v>29786</v>
      </c>
      <c r="E10093" s="1" t="s">
        <v>29787</v>
      </c>
    </row>
    <row r="10094" spans="2:5" x14ac:dyDescent="0.15">
      <c r="B10094" s="1">
        <v>10087</v>
      </c>
      <c r="C10094" s="1" t="s">
        <v>29788</v>
      </c>
      <c r="D10094" s="1" t="s">
        <v>29789</v>
      </c>
      <c r="E10094" s="1" t="s">
        <v>29790</v>
      </c>
    </row>
    <row r="10095" spans="2:5" x14ac:dyDescent="0.15">
      <c r="B10095" s="1">
        <v>10088</v>
      </c>
      <c r="C10095" s="1" t="s">
        <v>29791</v>
      </c>
      <c r="D10095" s="1" t="s">
        <v>29792</v>
      </c>
      <c r="E10095" s="1" t="s">
        <v>29793</v>
      </c>
    </row>
    <row r="10096" spans="2:5" x14ac:dyDescent="0.15">
      <c r="B10096" s="1">
        <v>10089</v>
      </c>
      <c r="C10096" s="1" t="s">
        <v>29794</v>
      </c>
      <c r="D10096" s="1" t="s">
        <v>29795</v>
      </c>
      <c r="E10096" s="1" t="s">
        <v>29796</v>
      </c>
    </row>
    <row r="10097" spans="2:5" x14ac:dyDescent="0.15">
      <c r="B10097" s="1">
        <v>10090</v>
      </c>
      <c r="C10097" s="1" t="s">
        <v>29797</v>
      </c>
      <c r="D10097" s="1" t="s">
        <v>29798</v>
      </c>
      <c r="E10097" s="1" t="s">
        <v>29799</v>
      </c>
    </row>
    <row r="10098" spans="2:5" x14ac:dyDescent="0.15">
      <c r="B10098" s="1">
        <v>10091</v>
      </c>
      <c r="C10098" s="1" t="s">
        <v>29800</v>
      </c>
      <c r="D10098" s="1" t="s">
        <v>29801</v>
      </c>
      <c r="E10098" s="1" t="s">
        <v>29802</v>
      </c>
    </row>
    <row r="10099" spans="2:5" x14ac:dyDescent="0.15">
      <c r="B10099" s="1">
        <v>10092</v>
      </c>
      <c r="C10099" s="1" t="s">
        <v>29803</v>
      </c>
      <c r="D10099" s="1" t="s">
        <v>29804</v>
      </c>
      <c r="E10099" s="1" t="s">
        <v>29805</v>
      </c>
    </row>
    <row r="10100" spans="2:5" x14ac:dyDescent="0.15">
      <c r="B10100" s="1">
        <v>10093</v>
      </c>
      <c r="C10100" s="1" t="s">
        <v>29806</v>
      </c>
      <c r="D10100" s="1" t="s">
        <v>29807</v>
      </c>
      <c r="E10100" s="1" t="s">
        <v>29808</v>
      </c>
    </row>
    <row r="10101" spans="2:5" x14ac:dyDescent="0.15">
      <c r="B10101" s="1">
        <v>10094</v>
      </c>
      <c r="C10101" s="1" t="s">
        <v>29809</v>
      </c>
      <c r="D10101" s="1" t="s">
        <v>29810</v>
      </c>
      <c r="E10101" s="1" t="s">
        <v>29811</v>
      </c>
    </row>
    <row r="10102" spans="2:5" x14ac:dyDescent="0.15">
      <c r="B10102" s="1">
        <v>10095</v>
      </c>
      <c r="C10102" s="1" t="s">
        <v>29812</v>
      </c>
      <c r="D10102" s="1" t="s">
        <v>29813</v>
      </c>
      <c r="E10102" s="1" t="s">
        <v>29814</v>
      </c>
    </row>
    <row r="10103" spans="2:5" x14ac:dyDescent="0.15">
      <c r="B10103" s="1">
        <v>10096</v>
      </c>
      <c r="C10103" s="1" t="s">
        <v>29815</v>
      </c>
      <c r="D10103" s="1" t="s">
        <v>29816</v>
      </c>
      <c r="E10103" s="1" t="s">
        <v>29817</v>
      </c>
    </row>
    <row r="10104" spans="2:5" x14ac:dyDescent="0.15">
      <c r="B10104" s="1">
        <v>10097</v>
      </c>
      <c r="C10104" s="1" t="s">
        <v>29818</v>
      </c>
      <c r="D10104" s="1" t="s">
        <v>29819</v>
      </c>
      <c r="E10104" s="1" t="s">
        <v>29820</v>
      </c>
    </row>
    <row r="10105" spans="2:5" x14ac:dyDescent="0.15">
      <c r="B10105" s="1">
        <v>10098</v>
      </c>
      <c r="C10105" s="1" t="s">
        <v>29821</v>
      </c>
      <c r="D10105" s="1" t="s">
        <v>29822</v>
      </c>
      <c r="E10105" s="1" t="s">
        <v>29823</v>
      </c>
    </row>
    <row r="10106" spans="2:5" x14ac:dyDescent="0.15">
      <c r="B10106" s="1">
        <v>10099</v>
      </c>
      <c r="C10106" s="1" t="s">
        <v>29824</v>
      </c>
      <c r="D10106" s="1" t="s">
        <v>29825</v>
      </c>
      <c r="E10106" s="1" t="s">
        <v>29826</v>
      </c>
    </row>
    <row r="10107" spans="2:5" x14ac:dyDescent="0.15">
      <c r="B10107" s="1">
        <v>10100</v>
      </c>
      <c r="C10107" s="1" t="s">
        <v>29827</v>
      </c>
      <c r="D10107" s="1" t="s">
        <v>29828</v>
      </c>
      <c r="E10107" s="1" t="s">
        <v>29829</v>
      </c>
    </row>
    <row r="10108" spans="2:5" x14ac:dyDescent="0.15">
      <c r="B10108" s="1">
        <v>10101</v>
      </c>
      <c r="C10108" s="1" t="s">
        <v>29830</v>
      </c>
      <c r="D10108" s="1" t="s">
        <v>29831</v>
      </c>
      <c r="E10108" s="1" t="s">
        <v>29832</v>
      </c>
    </row>
    <row r="10109" spans="2:5" x14ac:dyDescent="0.15">
      <c r="B10109" s="1">
        <v>10102</v>
      </c>
      <c r="C10109" s="1" t="s">
        <v>29833</v>
      </c>
      <c r="D10109" s="1" t="s">
        <v>29834</v>
      </c>
      <c r="E10109" s="1" t="s">
        <v>29835</v>
      </c>
    </row>
    <row r="10110" spans="2:5" x14ac:dyDescent="0.15">
      <c r="B10110" s="1">
        <v>10103</v>
      </c>
      <c r="C10110" s="1" t="s">
        <v>29836</v>
      </c>
      <c r="D10110" s="1" t="s">
        <v>29837</v>
      </c>
      <c r="E10110" s="1" t="s">
        <v>29838</v>
      </c>
    </row>
    <row r="10111" spans="2:5" x14ac:dyDescent="0.15">
      <c r="B10111" s="1">
        <v>10104</v>
      </c>
      <c r="C10111" s="1" t="s">
        <v>29839</v>
      </c>
      <c r="D10111" s="1" t="s">
        <v>29840</v>
      </c>
      <c r="E10111" s="1" t="s">
        <v>29841</v>
      </c>
    </row>
    <row r="10112" spans="2:5" x14ac:dyDescent="0.15">
      <c r="B10112" s="1">
        <v>10105</v>
      </c>
      <c r="C10112" s="1" t="s">
        <v>29842</v>
      </c>
      <c r="D10112" s="1" t="s">
        <v>29843</v>
      </c>
      <c r="E10112" s="1" t="s">
        <v>29844</v>
      </c>
    </row>
    <row r="10113" spans="2:5" x14ac:dyDescent="0.15">
      <c r="B10113" s="1">
        <v>10106</v>
      </c>
      <c r="C10113" s="1" t="s">
        <v>29845</v>
      </c>
      <c r="D10113" s="1" t="s">
        <v>29846</v>
      </c>
      <c r="E10113" s="1" t="s">
        <v>29847</v>
      </c>
    </row>
    <row r="10114" spans="2:5" x14ac:dyDescent="0.15">
      <c r="B10114" s="1">
        <v>10107</v>
      </c>
      <c r="C10114" s="1" t="s">
        <v>29848</v>
      </c>
      <c r="D10114" s="1" t="s">
        <v>29849</v>
      </c>
      <c r="E10114" s="1" t="s">
        <v>29850</v>
      </c>
    </row>
    <row r="10115" spans="2:5" x14ac:dyDescent="0.15">
      <c r="B10115" s="1">
        <v>10108</v>
      </c>
      <c r="C10115" s="1" t="s">
        <v>29851</v>
      </c>
      <c r="D10115" s="1" t="s">
        <v>29852</v>
      </c>
      <c r="E10115" s="1" t="s">
        <v>29853</v>
      </c>
    </row>
    <row r="10116" spans="2:5" x14ac:dyDescent="0.15">
      <c r="B10116" s="1">
        <v>10109</v>
      </c>
      <c r="C10116" s="1" t="s">
        <v>29854</v>
      </c>
      <c r="D10116" s="1" t="s">
        <v>29855</v>
      </c>
      <c r="E10116" s="1" t="s">
        <v>29856</v>
      </c>
    </row>
    <row r="10117" spans="2:5" x14ac:dyDescent="0.15">
      <c r="B10117" s="1">
        <v>10110</v>
      </c>
      <c r="C10117" s="1" t="s">
        <v>29857</v>
      </c>
      <c r="D10117" s="1" t="s">
        <v>29858</v>
      </c>
      <c r="E10117" s="1" t="s">
        <v>29859</v>
      </c>
    </row>
    <row r="10118" spans="2:5" x14ac:dyDescent="0.15">
      <c r="B10118" s="1">
        <v>10111</v>
      </c>
      <c r="C10118" s="1" t="s">
        <v>29860</v>
      </c>
      <c r="D10118" s="1" t="s">
        <v>29861</v>
      </c>
      <c r="E10118" s="1" t="s">
        <v>29862</v>
      </c>
    </row>
    <row r="10119" spans="2:5" x14ac:dyDescent="0.15">
      <c r="B10119" s="1">
        <v>10112</v>
      </c>
      <c r="C10119" s="1" t="s">
        <v>29863</v>
      </c>
      <c r="D10119" s="1" t="s">
        <v>29864</v>
      </c>
      <c r="E10119" s="1" t="s">
        <v>29865</v>
      </c>
    </row>
    <row r="10120" spans="2:5" x14ac:dyDescent="0.15">
      <c r="B10120" s="1">
        <v>10113</v>
      </c>
      <c r="C10120" s="1" t="s">
        <v>29866</v>
      </c>
      <c r="D10120" s="1" t="s">
        <v>29867</v>
      </c>
      <c r="E10120" s="1" t="s">
        <v>29868</v>
      </c>
    </row>
    <row r="10121" spans="2:5" x14ac:dyDescent="0.15">
      <c r="B10121" s="1">
        <v>10114</v>
      </c>
      <c r="C10121" s="1" t="s">
        <v>29869</v>
      </c>
      <c r="D10121" s="1" t="s">
        <v>29870</v>
      </c>
      <c r="E10121" s="1" t="s">
        <v>29871</v>
      </c>
    </row>
    <row r="10122" spans="2:5" x14ac:dyDescent="0.15">
      <c r="B10122" s="1">
        <v>10115</v>
      </c>
      <c r="C10122" s="1" t="s">
        <v>29872</v>
      </c>
      <c r="D10122" s="1" t="s">
        <v>29873</v>
      </c>
      <c r="E10122" s="1" t="s">
        <v>29874</v>
      </c>
    </row>
    <row r="10123" spans="2:5" x14ac:dyDescent="0.15">
      <c r="B10123" s="1">
        <v>10116</v>
      </c>
      <c r="C10123" s="1" t="s">
        <v>29875</v>
      </c>
      <c r="D10123" s="1" t="s">
        <v>29876</v>
      </c>
      <c r="E10123" s="1" t="s">
        <v>29877</v>
      </c>
    </row>
    <row r="10124" spans="2:5" x14ac:dyDescent="0.15">
      <c r="B10124" s="1">
        <v>10117</v>
      </c>
      <c r="C10124" s="1" t="s">
        <v>29878</v>
      </c>
      <c r="D10124" s="1" t="s">
        <v>29879</v>
      </c>
      <c r="E10124" s="1" t="s">
        <v>29880</v>
      </c>
    </row>
    <row r="10125" spans="2:5" x14ac:dyDescent="0.15">
      <c r="B10125" s="1">
        <v>10118</v>
      </c>
      <c r="C10125" s="1" t="s">
        <v>29881</v>
      </c>
      <c r="D10125" s="1" t="s">
        <v>29882</v>
      </c>
      <c r="E10125" s="1" t="s">
        <v>29883</v>
      </c>
    </row>
    <row r="10126" spans="2:5" x14ac:dyDescent="0.15">
      <c r="B10126" s="1">
        <v>10119</v>
      </c>
      <c r="C10126" s="1" t="s">
        <v>29884</v>
      </c>
      <c r="D10126" s="1" t="s">
        <v>29885</v>
      </c>
      <c r="E10126" s="1" t="s">
        <v>29886</v>
      </c>
    </row>
    <row r="10127" spans="2:5" x14ac:dyDescent="0.15">
      <c r="B10127" s="1">
        <v>10120</v>
      </c>
      <c r="C10127" s="1" t="s">
        <v>29887</v>
      </c>
      <c r="D10127" s="1" t="s">
        <v>29888</v>
      </c>
      <c r="E10127" s="1" t="s">
        <v>29889</v>
      </c>
    </row>
    <row r="10128" spans="2:5" x14ac:dyDescent="0.15">
      <c r="B10128" s="1">
        <v>10121</v>
      </c>
      <c r="C10128" s="1" t="s">
        <v>29890</v>
      </c>
      <c r="D10128" s="1" t="s">
        <v>29891</v>
      </c>
      <c r="E10128" s="1" t="s">
        <v>29892</v>
      </c>
    </row>
    <row r="10129" spans="2:5" x14ac:dyDescent="0.15">
      <c r="B10129" s="1">
        <v>10122</v>
      </c>
      <c r="C10129" s="1" t="s">
        <v>29893</v>
      </c>
      <c r="D10129" s="1" t="s">
        <v>29894</v>
      </c>
      <c r="E10129" s="1" t="s">
        <v>29895</v>
      </c>
    </row>
    <row r="10130" spans="2:5" x14ac:dyDescent="0.15">
      <c r="B10130" s="1">
        <v>10123</v>
      </c>
      <c r="C10130" s="1" t="s">
        <v>29896</v>
      </c>
      <c r="D10130" s="1" t="s">
        <v>29897</v>
      </c>
      <c r="E10130" s="1" t="s">
        <v>29898</v>
      </c>
    </row>
    <row r="10131" spans="2:5" x14ac:dyDescent="0.15">
      <c r="B10131" s="1">
        <v>10124</v>
      </c>
      <c r="C10131" s="1" t="s">
        <v>29899</v>
      </c>
      <c r="D10131" s="1" t="s">
        <v>29900</v>
      </c>
      <c r="E10131" s="1" t="s">
        <v>29901</v>
      </c>
    </row>
    <row r="10132" spans="2:5" x14ac:dyDescent="0.15">
      <c r="B10132" s="1">
        <v>10125</v>
      </c>
      <c r="C10132" s="1" t="s">
        <v>29902</v>
      </c>
      <c r="D10132" s="1" t="s">
        <v>29903</v>
      </c>
      <c r="E10132" s="1" t="s">
        <v>29904</v>
      </c>
    </row>
    <row r="10133" spans="2:5" x14ac:dyDescent="0.15">
      <c r="B10133" s="1">
        <v>10126</v>
      </c>
      <c r="C10133" s="1" t="s">
        <v>29905</v>
      </c>
      <c r="D10133" s="1" t="s">
        <v>29906</v>
      </c>
      <c r="E10133" s="1" t="s">
        <v>29907</v>
      </c>
    </row>
    <row r="10134" spans="2:5" x14ac:dyDescent="0.15">
      <c r="B10134" s="1">
        <v>10127</v>
      </c>
      <c r="C10134" s="1" t="s">
        <v>29908</v>
      </c>
      <c r="D10134" s="1" t="s">
        <v>29909</v>
      </c>
      <c r="E10134" s="1" t="s">
        <v>29910</v>
      </c>
    </row>
    <row r="10135" spans="2:5" x14ac:dyDescent="0.15">
      <c r="B10135" s="1">
        <v>10128</v>
      </c>
      <c r="C10135" s="1" t="s">
        <v>29911</v>
      </c>
      <c r="D10135" s="1" t="s">
        <v>29912</v>
      </c>
      <c r="E10135" s="1" t="s">
        <v>29913</v>
      </c>
    </row>
    <row r="10136" spans="2:5" x14ac:dyDescent="0.15">
      <c r="B10136" s="1">
        <v>10129</v>
      </c>
      <c r="C10136" s="1" t="s">
        <v>29914</v>
      </c>
      <c r="D10136" s="1" t="s">
        <v>29915</v>
      </c>
      <c r="E10136" s="1" t="s">
        <v>29916</v>
      </c>
    </row>
    <row r="10137" spans="2:5" x14ac:dyDescent="0.15">
      <c r="B10137" s="1">
        <v>10130</v>
      </c>
      <c r="C10137" s="1" t="s">
        <v>29917</v>
      </c>
      <c r="D10137" s="1" t="s">
        <v>43</v>
      </c>
      <c r="E10137" s="1" t="s">
        <v>29918</v>
      </c>
    </row>
    <row r="10138" spans="2:5" x14ac:dyDescent="0.15">
      <c r="B10138" s="1">
        <v>10131</v>
      </c>
      <c r="C10138" s="1" t="s">
        <v>29919</v>
      </c>
      <c r="D10138" s="1" t="s">
        <v>29920</v>
      </c>
      <c r="E10138" s="1" t="s">
        <v>29921</v>
      </c>
    </row>
    <row r="10139" spans="2:5" x14ac:dyDescent="0.15">
      <c r="B10139" s="1">
        <v>10132</v>
      </c>
      <c r="C10139" s="1" t="s">
        <v>29922</v>
      </c>
      <c r="D10139" s="1" t="s">
        <v>29923</v>
      </c>
      <c r="E10139" s="1" t="s">
        <v>29924</v>
      </c>
    </row>
    <row r="10140" spans="2:5" x14ac:dyDescent="0.15">
      <c r="B10140" s="1">
        <v>10133</v>
      </c>
      <c r="C10140" s="1" t="s">
        <v>29925</v>
      </c>
      <c r="D10140" s="1" t="s">
        <v>29926</v>
      </c>
      <c r="E10140" s="1" t="s">
        <v>29927</v>
      </c>
    </row>
    <row r="10141" spans="2:5" x14ac:dyDescent="0.15">
      <c r="B10141" s="1">
        <v>10134</v>
      </c>
      <c r="C10141" s="1" t="s">
        <v>29928</v>
      </c>
      <c r="D10141" s="1" t="s">
        <v>29929</v>
      </c>
      <c r="E10141" s="1" t="s">
        <v>29930</v>
      </c>
    </row>
    <row r="10142" spans="2:5" x14ac:dyDescent="0.15">
      <c r="B10142" s="1">
        <v>10135</v>
      </c>
      <c r="C10142" s="1" t="s">
        <v>29931</v>
      </c>
      <c r="D10142" s="1" t="s">
        <v>29932</v>
      </c>
      <c r="E10142" s="1" t="s">
        <v>29933</v>
      </c>
    </row>
    <row r="10143" spans="2:5" x14ac:dyDescent="0.15">
      <c r="B10143" s="1">
        <v>10136</v>
      </c>
      <c r="C10143" s="1" t="s">
        <v>29934</v>
      </c>
      <c r="D10143" s="1" t="s">
        <v>29935</v>
      </c>
      <c r="E10143" s="1" t="s">
        <v>29936</v>
      </c>
    </row>
    <row r="10144" spans="2:5" x14ac:dyDescent="0.15">
      <c r="B10144" s="1">
        <v>10137</v>
      </c>
      <c r="C10144" s="1" t="s">
        <v>29937</v>
      </c>
      <c r="D10144" s="1" t="s">
        <v>29938</v>
      </c>
      <c r="E10144" s="1" t="s">
        <v>29939</v>
      </c>
    </row>
    <row r="10145" spans="2:5" x14ac:dyDescent="0.15">
      <c r="B10145" s="1">
        <v>10138</v>
      </c>
      <c r="C10145" s="1" t="s">
        <v>29940</v>
      </c>
      <c r="D10145" s="1" t="s">
        <v>9827</v>
      </c>
      <c r="E10145" s="1" t="s">
        <v>29941</v>
      </c>
    </row>
    <row r="10146" spans="2:5" x14ac:dyDescent="0.15">
      <c r="B10146" s="1">
        <v>10139</v>
      </c>
      <c r="C10146" s="1" t="s">
        <v>29942</v>
      </c>
      <c r="D10146" s="1" t="s">
        <v>29943</v>
      </c>
      <c r="E10146" s="1" t="s">
        <v>29944</v>
      </c>
    </row>
    <row r="10147" spans="2:5" x14ac:dyDescent="0.15">
      <c r="B10147" s="1">
        <v>10140</v>
      </c>
      <c r="C10147" s="1" t="s">
        <v>29945</v>
      </c>
      <c r="D10147" s="1" t="s">
        <v>29946</v>
      </c>
      <c r="E10147" s="1" t="s">
        <v>29947</v>
      </c>
    </row>
    <row r="10148" spans="2:5" x14ac:dyDescent="0.15">
      <c r="B10148" s="1">
        <v>10141</v>
      </c>
      <c r="C10148" s="1" t="s">
        <v>29948</v>
      </c>
      <c r="D10148" s="1" t="s">
        <v>29949</v>
      </c>
      <c r="E10148" s="1" t="s">
        <v>29950</v>
      </c>
    </row>
    <row r="10149" spans="2:5" x14ac:dyDescent="0.15">
      <c r="B10149" s="1">
        <v>10142</v>
      </c>
      <c r="C10149" s="1" t="s">
        <v>29951</v>
      </c>
      <c r="D10149" s="1" t="s">
        <v>29952</v>
      </c>
      <c r="E10149" s="1" t="s">
        <v>29953</v>
      </c>
    </row>
    <row r="10150" spans="2:5" x14ac:dyDescent="0.15">
      <c r="B10150" s="1">
        <v>10143</v>
      </c>
      <c r="C10150" s="1" t="s">
        <v>29954</v>
      </c>
      <c r="D10150" s="1" t="s">
        <v>29955</v>
      </c>
      <c r="E10150" s="1" t="s">
        <v>29956</v>
      </c>
    </row>
    <row r="10151" spans="2:5" x14ac:dyDescent="0.15">
      <c r="B10151" s="1">
        <v>10144</v>
      </c>
      <c r="C10151" s="1" t="s">
        <v>29957</v>
      </c>
      <c r="D10151" s="1" t="s">
        <v>23922</v>
      </c>
      <c r="E10151" s="1" t="s">
        <v>23923</v>
      </c>
    </row>
    <row r="10152" spans="2:5" x14ac:dyDescent="0.15">
      <c r="B10152" s="1">
        <v>10145</v>
      </c>
      <c r="C10152" s="1" t="s">
        <v>29958</v>
      </c>
      <c r="D10152" s="1" t="s">
        <v>29959</v>
      </c>
      <c r="E10152" s="1" t="s">
        <v>29960</v>
      </c>
    </row>
    <row r="10153" spans="2:5" x14ac:dyDescent="0.15">
      <c r="B10153" s="1">
        <v>10146</v>
      </c>
      <c r="C10153" s="1" t="s">
        <v>29961</v>
      </c>
      <c r="D10153" s="1" t="s">
        <v>29962</v>
      </c>
      <c r="E10153" s="1" t="s">
        <v>29963</v>
      </c>
    </row>
    <row r="10154" spans="2:5" x14ac:dyDescent="0.15">
      <c r="B10154" s="1">
        <v>10147</v>
      </c>
      <c r="C10154" s="1" t="s">
        <v>29964</v>
      </c>
      <c r="D10154" s="1" t="s">
        <v>29965</v>
      </c>
      <c r="E10154" s="1" t="s">
        <v>29966</v>
      </c>
    </row>
    <row r="10155" spans="2:5" x14ac:dyDescent="0.15">
      <c r="B10155" s="1">
        <v>10148</v>
      </c>
      <c r="C10155" s="1" t="s">
        <v>29967</v>
      </c>
      <c r="D10155" s="1" t="s">
        <v>29968</v>
      </c>
      <c r="E10155" s="1" t="s">
        <v>29969</v>
      </c>
    </row>
    <row r="10156" spans="2:5" x14ac:dyDescent="0.15">
      <c r="B10156" s="1">
        <v>10149</v>
      </c>
      <c r="C10156" s="1" t="s">
        <v>29970</v>
      </c>
      <c r="D10156" s="1" t="s">
        <v>29971</v>
      </c>
      <c r="E10156" s="1" t="s">
        <v>29972</v>
      </c>
    </row>
    <row r="10157" spans="2:5" x14ac:dyDescent="0.15">
      <c r="B10157" s="1">
        <v>10150</v>
      </c>
      <c r="C10157" s="1" t="s">
        <v>29973</v>
      </c>
      <c r="D10157" s="1" t="s">
        <v>29974</v>
      </c>
      <c r="E10157" s="1" t="s">
        <v>29975</v>
      </c>
    </row>
    <row r="10158" spans="2:5" x14ac:dyDescent="0.15">
      <c r="B10158" s="1">
        <v>10151</v>
      </c>
      <c r="C10158" s="1" t="s">
        <v>29976</v>
      </c>
      <c r="D10158" s="1" t="s">
        <v>29977</v>
      </c>
      <c r="E10158" s="1" t="s">
        <v>29978</v>
      </c>
    </row>
    <row r="10159" spans="2:5" x14ac:dyDescent="0.15">
      <c r="B10159" s="1">
        <v>10152</v>
      </c>
      <c r="C10159" s="1" t="s">
        <v>29979</v>
      </c>
      <c r="D10159" s="1" t="s">
        <v>29980</v>
      </c>
      <c r="E10159" s="1" t="s">
        <v>29981</v>
      </c>
    </row>
    <row r="10160" spans="2:5" x14ac:dyDescent="0.15">
      <c r="B10160" s="1">
        <v>10153</v>
      </c>
      <c r="C10160" s="1" t="s">
        <v>29982</v>
      </c>
      <c r="D10160" s="1" t="s">
        <v>29983</v>
      </c>
      <c r="E10160" s="1" t="s">
        <v>29984</v>
      </c>
    </row>
    <row r="10161" spans="2:5" x14ac:dyDescent="0.15">
      <c r="B10161" s="1">
        <v>10154</v>
      </c>
      <c r="C10161" s="1" t="s">
        <v>29985</v>
      </c>
      <c r="D10161" s="1" t="s">
        <v>29986</v>
      </c>
      <c r="E10161" s="1" t="s">
        <v>29987</v>
      </c>
    </row>
    <row r="10162" spans="2:5" x14ac:dyDescent="0.15">
      <c r="B10162" s="1">
        <v>10155</v>
      </c>
      <c r="C10162" s="1" t="s">
        <v>29988</v>
      </c>
      <c r="D10162" s="1" t="s">
        <v>14293</v>
      </c>
      <c r="E10162" s="1" t="s">
        <v>29989</v>
      </c>
    </row>
    <row r="10163" spans="2:5" x14ac:dyDescent="0.15">
      <c r="B10163" s="1">
        <v>10156</v>
      </c>
      <c r="C10163" s="1" t="s">
        <v>29990</v>
      </c>
      <c r="D10163" s="1" t="s">
        <v>29991</v>
      </c>
      <c r="E10163" s="1" t="s">
        <v>29992</v>
      </c>
    </row>
    <row r="10164" spans="2:5" x14ac:dyDescent="0.15">
      <c r="B10164" s="1">
        <v>10157</v>
      </c>
      <c r="C10164" s="1" t="s">
        <v>29993</v>
      </c>
      <c r="D10164" s="1" t="s">
        <v>11365</v>
      </c>
      <c r="E10164" s="1" t="s">
        <v>29994</v>
      </c>
    </row>
    <row r="10165" spans="2:5" x14ac:dyDescent="0.15">
      <c r="B10165" s="1">
        <v>10158</v>
      </c>
      <c r="C10165" s="1" t="s">
        <v>29995</v>
      </c>
      <c r="D10165" s="1" t="s">
        <v>29996</v>
      </c>
      <c r="E10165" s="1" t="s">
        <v>29997</v>
      </c>
    </row>
    <row r="10166" spans="2:5" x14ac:dyDescent="0.15">
      <c r="B10166" s="1">
        <v>10159</v>
      </c>
      <c r="C10166" s="1" t="s">
        <v>29998</v>
      </c>
      <c r="D10166" s="1" t="s">
        <v>29999</v>
      </c>
      <c r="E10166" s="1" t="s">
        <v>30000</v>
      </c>
    </row>
    <row r="10167" spans="2:5" x14ac:dyDescent="0.15">
      <c r="B10167" s="1">
        <v>10160</v>
      </c>
      <c r="C10167" s="1" t="s">
        <v>30001</v>
      </c>
      <c r="D10167" s="1" t="s">
        <v>30002</v>
      </c>
      <c r="E10167" s="1" t="s">
        <v>30003</v>
      </c>
    </row>
    <row r="10168" spans="2:5" x14ac:dyDescent="0.15">
      <c r="B10168" s="1">
        <v>10161</v>
      </c>
      <c r="C10168" s="1" t="s">
        <v>30004</v>
      </c>
      <c r="D10168" s="1" t="s">
        <v>2530</v>
      </c>
      <c r="E10168" s="1" t="s">
        <v>30005</v>
      </c>
    </row>
    <row r="10169" spans="2:5" x14ac:dyDescent="0.15">
      <c r="B10169" s="1">
        <v>10162</v>
      </c>
      <c r="C10169" s="1" t="s">
        <v>30006</v>
      </c>
      <c r="D10169" s="1" t="s">
        <v>30007</v>
      </c>
      <c r="E10169" s="1" t="s">
        <v>30008</v>
      </c>
    </row>
    <row r="10170" spans="2:5" x14ac:dyDescent="0.15">
      <c r="B10170" s="1">
        <v>10163</v>
      </c>
      <c r="C10170" s="1" t="s">
        <v>30009</v>
      </c>
      <c r="D10170" s="1" t="s">
        <v>30010</v>
      </c>
      <c r="E10170" s="1" t="s">
        <v>30011</v>
      </c>
    </row>
    <row r="10171" spans="2:5" x14ac:dyDescent="0.15">
      <c r="B10171" s="1">
        <v>10164</v>
      </c>
      <c r="C10171" s="1" t="s">
        <v>30012</v>
      </c>
      <c r="D10171" s="1" t="s">
        <v>30013</v>
      </c>
      <c r="E10171" s="1" t="s">
        <v>30014</v>
      </c>
    </row>
    <row r="10172" spans="2:5" x14ac:dyDescent="0.15">
      <c r="B10172" s="1">
        <v>10165</v>
      </c>
      <c r="C10172" s="1" t="s">
        <v>30015</v>
      </c>
      <c r="D10172" s="1" t="s">
        <v>30016</v>
      </c>
      <c r="E10172" s="1" t="s">
        <v>30017</v>
      </c>
    </row>
    <row r="10173" spans="2:5" x14ac:dyDescent="0.15">
      <c r="B10173" s="1">
        <v>10166</v>
      </c>
      <c r="C10173" s="1" t="s">
        <v>30018</v>
      </c>
      <c r="D10173" s="1" t="s">
        <v>30019</v>
      </c>
      <c r="E10173" s="1" t="s">
        <v>30020</v>
      </c>
    </row>
    <row r="10174" spans="2:5" x14ac:dyDescent="0.15">
      <c r="B10174" s="1">
        <v>10167</v>
      </c>
      <c r="C10174" s="1" t="s">
        <v>30021</v>
      </c>
      <c r="D10174" s="1" t="s">
        <v>30022</v>
      </c>
      <c r="E10174" s="1" t="s">
        <v>30023</v>
      </c>
    </row>
    <row r="10175" spans="2:5" x14ac:dyDescent="0.15">
      <c r="B10175" s="1">
        <v>10168</v>
      </c>
      <c r="C10175" s="1" t="s">
        <v>30024</v>
      </c>
      <c r="D10175" s="1" t="s">
        <v>30025</v>
      </c>
      <c r="E10175" s="1" t="s">
        <v>30026</v>
      </c>
    </row>
    <row r="10176" spans="2:5" x14ac:dyDescent="0.15">
      <c r="B10176" s="1">
        <v>10169</v>
      </c>
      <c r="C10176" s="1" t="s">
        <v>30027</v>
      </c>
      <c r="D10176" s="1" t="s">
        <v>30028</v>
      </c>
      <c r="E10176" s="1" t="s">
        <v>30029</v>
      </c>
    </row>
    <row r="10177" spans="2:5" x14ac:dyDescent="0.15">
      <c r="B10177" s="1">
        <v>10170</v>
      </c>
      <c r="C10177" s="1" t="s">
        <v>30030</v>
      </c>
      <c r="D10177" s="1" t="s">
        <v>30031</v>
      </c>
      <c r="E10177" s="1" t="s">
        <v>30032</v>
      </c>
    </row>
    <row r="10178" spans="2:5" x14ac:dyDescent="0.15">
      <c r="B10178" s="1">
        <v>10171</v>
      </c>
      <c r="C10178" s="1" t="s">
        <v>30033</v>
      </c>
      <c r="D10178" s="1" t="s">
        <v>30034</v>
      </c>
      <c r="E10178" s="1" t="s">
        <v>30035</v>
      </c>
    </row>
    <row r="10179" spans="2:5" x14ac:dyDescent="0.15">
      <c r="B10179" s="1">
        <v>10172</v>
      </c>
      <c r="C10179" s="1" t="s">
        <v>30036</v>
      </c>
      <c r="D10179" s="1" t="s">
        <v>30037</v>
      </c>
      <c r="E10179" s="1" t="s">
        <v>30038</v>
      </c>
    </row>
    <row r="10180" spans="2:5" x14ac:dyDescent="0.15">
      <c r="B10180" s="1">
        <v>10173</v>
      </c>
      <c r="C10180" s="1" t="s">
        <v>30039</v>
      </c>
      <c r="D10180" s="1" t="s">
        <v>30040</v>
      </c>
      <c r="E10180" s="1" t="s">
        <v>30041</v>
      </c>
    </row>
    <row r="10181" spans="2:5" x14ac:dyDescent="0.15">
      <c r="B10181" s="1">
        <v>10174</v>
      </c>
      <c r="C10181" s="1" t="s">
        <v>30042</v>
      </c>
      <c r="D10181" s="1" t="s">
        <v>30043</v>
      </c>
      <c r="E10181" s="1" t="s">
        <v>30044</v>
      </c>
    </row>
    <row r="10182" spans="2:5" x14ac:dyDescent="0.15">
      <c r="B10182" s="1">
        <v>10175</v>
      </c>
      <c r="C10182" s="1" t="s">
        <v>30045</v>
      </c>
      <c r="D10182" s="1" t="s">
        <v>19496</v>
      </c>
      <c r="E10182" s="1" t="s">
        <v>30046</v>
      </c>
    </row>
    <row r="10183" spans="2:5" x14ac:dyDescent="0.15">
      <c r="B10183" s="1">
        <v>10176</v>
      </c>
      <c r="C10183" s="1" t="s">
        <v>30047</v>
      </c>
      <c r="D10183" s="1" t="s">
        <v>30048</v>
      </c>
      <c r="E10183" s="1" t="s">
        <v>30049</v>
      </c>
    </row>
    <row r="10184" spans="2:5" x14ac:dyDescent="0.15">
      <c r="B10184" s="1">
        <v>10177</v>
      </c>
      <c r="C10184" s="1" t="s">
        <v>30050</v>
      </c>
      <c r="D10184" s="1" t="s">
        <v>30051</v>
      </c>
      <c r="E10184" s="1" t="s">
        <v>30052</v>
      </c>
    </row>
    <row r="10185" spans="2:5" x14ac:dyDescent="0.15">
      <c r="B10185" s="1">
        <v>10178</v>
      </c>
      <c r="C10185" s="1" t="s">
        <v>30053</v>
      </c>
      <c r="D10185" s="1" t="s">
        <v>30054</v>
      </c>
      <c r="E10185" s="1" t="s">
        <v>30055</v>
      </c>
    </row>
    <row r="10186" spans="2:5" x14ac:dyDescent="0.15">
      <c r="B10186" s="1">
        <v>10179</v>
      </c>
      <c r="C10186" s="1" t="s">
        <v>30056</v>
      </c>
      <c r="D10186" s="1">
        <v>9</v>
      </c>
      <c r="E10186" s="1">
        <v>9</v>
      </c>
    </row>
    <row r="10187" spans="2:5" x14ac:dyDescent="0.15">
      <c r="B10187" s="1">
        <v>10180</v>
      </c>
      <c r="C10187" s="1" t="s">
        <v>30057</v>
      </c>
      <c r="D10187" s="1" t="s">
        <v>30058</v>
      </c>
      <c r="E10187" s="1" t="s">
        <v>30059</v>
      </c>
    </row>
    <row r="10188" spans="2:5" x14ac:dyDescent="0.15">
      <c r="B10188" s="1">
        <v>10181</v>
      </c>
      <c r="C10188" s="1" t="s">
        <v>30060</v>
      </c>
      <c r="D10188" s="1" t="s">
        <v>30061</v>
      </c>
      <c r="E10188" s="1" t="s">
        <v>30062</v>
      </c>
    </row>
    <row r="10189" spans="2:5" x14ac:dyDescent="0.15">
      <c r="B10189" s="1">
        <v>10182</v>
      </c>
      <c r="C10189" s="1" t="s">
        <v>30063</v>
      </c>
      <c r="D10189" s="1" t="s">
        <v>30064</v>
      </c>
      <c r="E10189" s="1" t="s">
        <v>30065</v>
      </c>
    </row>
    <row r="10190" spans="2:5" x14ac:dyDescent="0.15">
      <c r="B10190" s="1">
        <v>10183</v>
      </c>
      <c r="C10190" s="1" t="s">
        <v>30066</v>
      </c>
      <c r="D10190" s="1" t="s">
        <v>30067</v>
      </c>
      <c r="E10190" s="1" t="s">
        <v>30068</v>
      </c>
    </row>
    <row r="10191" spans="2:5" x14ac:dyDescent="0.15">
      <c r="B10191" s="1">
        <v>10184</v>
      </c>
      <c r="C10191" s="1" t="s">
        <v>30069</v>
      </c>
      <c r="D10191" s="1" t="s">
        <v>30070</v>
      </c>
      <c r="E10191" s="1" t="s">
        <v>30071</v>
      </c>
    </row>
    <row r="10192" spans="2:5" x14ac:dyDescent="0.15">
      <c r="B10192" s="1">
        <v>10185</v>
      </c>
      <c r="C10192" s="1" t="s">
        <v>30072</v>
      </c>
      <c r="D10192" s="1" t="s">
        <v>30073</v>
      </c>
      <c r="E10192" s="1" t="s">
        <v>30074</v>
      </c>
    </row>
    <row r="10193" spans="2:5" x14ac:dyDescent="0.15">
      <c r="B10193" s="1">
        <v>10186</v>
      </c>
      <c r="C10193" s="1" t="s">
        <v>30075</v>
      </c>
      <c r="D10193" s="1" t="s">
        <v>30076</v>
      </c>
      <c r="E10193" s="1" t="s">
        <v>30077</v>
      </c>
    </row>
    <row r="10194" spans="2:5" x14ac:dyDescent="0.15">
      <c r="B10194" s="1">
        <v>10187</v>
      </c>
      <c r="C10194" s="1" t="s">
        <v>30078</v>
      </c>
      <c r="D10194" s="1" t="s">
        <v>30079</v>
      </c>
      <c r="E10194" s="1" t="s">
        <v>30080</v>
      </c>
    </row>
    <row r="10195" spans="2:5" x14ac:dyDescent="0.15">
      <c r="B10195" s="1">
        <v>10188</v>
      </c>
      <c r="C10195" s="1" t="s">
        <v>30081</v>
      </c>
      <c r="D10195" s="1" t="s">
        <v>30082</v>
      </c>
      <c r="E10195" s="1" t="s">
        <v>30083</v>
      </c>
    </row>
    <row r="10196" spans="2:5" x14ac:dyDescent="0.15">
      <c r="B10196" s="1">
        <v>10189</v>
      </c>
      <c r="C10196" s="1" t="s">
        <v>30084</v>
      </c>
      <c r="D10196" s="1" t="s">
        <v>30085</v>
      </c>
      <c r="E10196" s="1" t="s">
        <v>30086</v>
      </c>
    </row>
    <row r="10197" spans="2:5" x14ac:dyDescent="0.15">
      <c r="B10197" s="1">
        <v>10190</v>
      </c>
      <c r="C10197" s="1" t="s">
        <v>30087</v>
      </c>
      <c r="D10197" s="1" t="s">
        <v>30088</v>
      </c>
      <c r="E10197" s="1" t="s">
        <v>30089</v>
      </c>
    </row>
    <row r="10198" spans="2:5" x14ac:dyDescent="0.15">
      <c r="B10198" s="1">
        <v>10191</v>
      </c>
      <c r="C10198" s="1" t="s">
        <v>30090</v>
      </c>
      <c r="D10198" s="1" t="s">
        <v>30091</v>
      </c>
      <c r="E10198" s="1" t="s">
        <v>30092</v>
      </c>
    </row>
    <row r="10199" spans="2:5" x14ac:dyDescent="0.15">
      <c r="B10199" s="1">
        <v>10192</v>
      </c>
      <c r="C10199" s="1" t="s">
        <v>30093</v>
      </c>
      <c r="D10199" s="1" t="s">
        <v>30094</v>
      </c>
      <c r="E10199" s="1" t="s">
        <v>30095</v>
      </c>
    </row>
    <row r="10200" spans="2:5" x14ac:dyDescent="0.15">
      <c r="B10200" s="1">
        <v>10193</v>
      </c>
      <c r="C10200" s="1" t="s">
        <v>30096</v>
      </c>
      <c r="D10200" s="1" t="s">
        <v>30097</v>
      </c>
      <c r="E10200" s="1" t="s">
        <v>30098</v>
      </c>
    </row>
    <row r="10201" spans="2:5" x14ac:dyDescent="0.15">
      <c r="B10201" s="1">
        <v>10194</v>
      </c>
      <c r="C10201" s="1" t="s">
        <v>30099</v>
      </c>
      <c r="D10201" s="1" t="s">
        <v>30100</v>
      </c>
      <c r="E10201" s="1" t="s">
        <v>30101</v>
      </c>
    </row>
    <row r="10202" spans="2:5" x14ac:dyDescent="0.15">
      <c r="B10202" s="1">
        <v>10195</v>
      </c>
      <c r="C10202" s="1" t="s">
        <v>30102</v>
      </c>
      <c r="D10202" s="1" t="s">
        <v>30103</v>
      </c>
      <c r="E10202" s="1" t="s">
        <v>30104</v>
      </c>
    </row>
    <row r="10203" spans="2:5" x14ac:dyDescent="0.15">
      <c r="B10203" s="1">
        <v>10196</v>
      </c>
      <c r="C10203" s="1" t="s">
        <v>30105</v>
      </c>
      <c r="D10203" s="1" t="s">
        <v>30106</v>
      </c>
      <c r="E10203" s="1" t="s">
        <v>30107</v>
      </c>
    </row>
    <row r="10204" spans="2:5" x14ac:dyDescent="0.15">
      <c r="B10204" s="1">
        <v>10197</v>
      </c>
      <c r="C10204" s="1" t="s">
        <v>30108</v>
      </c>
      <c r="D10204" s="1" t="s">
        <v>30109</v>
      </c>
      <c r="E10204" s="1" t="s">
        <v>30110</v>
      </c>
    </row>
    <row r="10205" spans="2:5" x14ac:dyDescent="0.15">
      <c r="B10205" s="1">
        <v>10198</v>
      </c>
      <c r="C10205" s="1" t="s">
        <v>30111</v>
      </c>
      <c r="D10205" s="1" t="s">
        <v>30112</v>
      </c>
      <c r="E10205" s="1" t="s">
        <v>30113</v>
      </c>
    </row>
    <row r="10206" spans="2:5" x14ac:dyDescent="0.15">
      <c r="B10206" s="1">
        <v>10199</v>
      </c>
      <c r="C10206" s="1" t="s">
        <v>30114</v>
      </c>
      <c r="D10206" s="1" t="s">
        <v>30115</v>
      </c>
      <c r="E10206" s="1" t="s">
        <v>30116</v>
      </c>
    </row>
    <row r="10207" spans="2:5" x14ac:dyDescent="0.15">
      <c r="B10207" s="1">
        <v>10200</v>
      </c>
      <c r="C10207" s="1" t="s">
        <v>30117</v>
      </c>
      <c r="D10207" s="1" t="s">
        <v>30118</v>
      </c>
      <c r="E10207" s="1" t="s">
        <v>30119</v>
      </c>
    </row>
    <row r="10208" spans="2:5" x14ac:dyDescent="0.15">
      <c r="B10208" s="1">
        <v>10201</v>
      </c>
      <c r="C10208" s="1" t="s">
        <v>30120</v>
      </c>
      <c r="D10208" s="1" t="s">
        <v>30121</v>
      </c>
      <c r="E10208" s="1" t="s">
        <v>30122</v>
      </c>
    </row>
    <row r="10209" spans="2:5" x14ac:dyDescent="0.15">
      <c r="B10209" s="1">
        <v>10202</v>
      </c>
      <c r="C10209" s="1" t="s">
        <v>30123</v>
      </c>
      <c r="D10209" s="1" t="s">
        <v>30124</v>
      </c>
      <c r="E10209" s="1" t="s">
        <v>30125</v>
      </c>
    </row>
    <row r="10210" spans="2:5" x14ac:dyDescent="0.15">
      <c r="B10210" s="1">
        <v>10203</v>
      </c>
      <c r="C10210" s="1" t="s">
        <v>30126</v>
      </c>
      <c r="D10210" s="1" t="s">
        <v>30127</v>
      </c>
      <c r="E10210" s="1" t="s">
        <v>30128</v>
      </c>
    </row>
    <row r="10211" spans="2:5" x14ac:dyDescent="0.15">
      <c r="B10211" s="1">
        <v>10204</v>
      </c>
      <c r="C10211" s="1" t="s">
        <v>30129</v>
      </c>
      <c r="D10211" s="1" t="s">
        <v>30130</v>
      </c>
      <c r="E10211" s="1" t="s">
        <v>30131</v>
      </c>
    </row>
    <row r="10212" spans="2:5" x14ac:dyDescent="0.15">
      <c r="B10212" s="1">
        <v>10205</v>
      </c>
      <c r="C10212" s="1" t="s">
        <v>30132</v>
      </c>
      <c r="D10212" s="1" t="s">
        <v>30133</v>
      </c>
      <c r="E10212" s="1" t="s">
        <v>30134</v>
      </c>
    </row>
    <row r="10213" spans="2:5" x14ac:dyDescent="0.15">
      <c r="B10213" s="1">
        <v>10206</v>
      </c>
      <c r="C10213" s="1" t="s">
        <v>30135</v>
      </c>
      <c r="D10213" s="1" t="s">
        <v>30136</v>
      </c>
      <c r="E10213" s="1" t="s">
        <v>30137</v>
      </c>
    </row>
    <row r="10214" spans="2:5" x14ac:dyDescent="0.15">
      <c r="B10214" s="1">
        <v>10207</v>
      </c>
      <c r="C10214" s="1" t="s">
        <v>30138</v>
      </c>
      <c r="D10214" s="1" t="s">
        <v>30139</v>
      </c>
      <c r="E10214" s="1" t="s">
        <v>30140</v>
      </c>
    </row>
    <row r="10215" spans="2:5" x14ac:dyDescent="0.15">
      <c r="B10215" s="1">
        <v>10208</v>
      </c>
      <c r="C10215" s="1" t="s">
        <v>30141</v>
      </c>
      <c r="D10215" s="1" t="s">
        <v>30142</v>
      </c>
      <c r="E10215" s="1" t="s">
        <v>30143</v>
      </c>
    </row>
    <row r="10216" spans="2:5" x14ac:dyDescent="0.15">
      <c r="B10216" s="1">
        <v>10209</v>
      </c>
      <c r="C10216" s="1" t="s">
        <v>30144</v>
      </c>
      <c r="D10216" s="1" t="s">
        <v>30145</v>
      </c>
      <c r="E10216" s="1" t="s">
        <v>30146</v>
      </c>
    </row>
    <row r="10217" spans="2:5" x14ac:dyDescent="0.15">
      <c r="B10217" s="1">
        <v>10210</v>
      </c>
      <c r="C10217" s="1" t="s">
        <v>30147</v>
      </c>
      <c r="D10217" s="1" t="s">
        <v>30148</v>
      </c>
      <c r="E10217" s="1" t="s">
        <v>30149</v>
      </c>
    </row>
    <row r="10218" spans="2:5" x14ac:dyDescent="0.15">
      <c r="B10218" s="1">
        <v>10211</v>
      </c>
      <c r="C10218" s="1" t="s">
        <v>30150</v>
      </c>
      <c r="D10218" s="1" t="s">
        <v>30151</v>
      </c>
      <c r="E10218" s="1" t="s">
        <v>30152</v>
      </c>
    </row>
    <row r="10219" spans="2:5" x14ac:dyDescent="0.15">
      <c r="B10219" s="1">
        <v>10212</v>
      </c>
      <c r="C10219" s="1" t="s">
        <v>30153</v>
      </c>
      <c r="D10219" s="1" t="s">
        <v>30154</v>
      </c>
      <c r="E10219" s="1" t="s">
        <v>30155</v>
      </c>
    </row>
    <row r="10220" spans="2:5" x14ac:dyDescent="0.15">
      <c r="B10220" s="1">
        <v>10213</v>
      </c>
      <c r="C10220" s="1" t="s">
        <v>30156</v>
      </c>
      <c r="D10220" s="1" t="s">
        <v>30157</v>
      </c>
      <c r="E10220" s="1" t="s">
        <v>30158</v>
      </c>
    </row>
    <row r="10221" spans="2:5" x14ac:dyDescent="0.15">
      <c r="B10221" s="1">
        <v>10214</v>
      </c>
      <c r="C10221" s="1" t="s">
        <v>30159</v>
      </c>
      <c r="D10221" s="1" t="s">
        <v>30160</v>
      </c>
      <c r="E10221" s="1" t="s">
        <v>30161</v>
      </c>
    </row>
    <row r="10222" spans="2:5" x14ac:dyDescent="0.15">
      <c r="B10222" s="1">
        <v>10215</v>
      </c>
      <c r="C10222" s="1" t="s">
        <v>30162</v>
      </c>
      <c r="D10222" s="1" t="s">
        <v>30163</v>
      </c>
      <c r="E10222" s="1" t="s">
        <v>30164</v>
      </c>
    </row>
    <row r="10223" spans="2:5" x14ac:dyDescent="0.15">
      <c r="B10223" s="1">
        <v>10216</v>
      </c>
      <c r="C10223" s="1" t="s">
        <v>30165</v>
      </c>
      <c r="D10223" s="1" t="s">
        <v>30166</v>
      </c>
      <c r="E10223" s="1" t="s">
        <v>30167</v>
      </c>
    </row>
    <row r="10224" spans="2:5" x14ac:dyDescent="0.15">
      <c r="B10224" s="1">
        <v>10217</v>
      </c>
      <c r="C10224" s="1" t="s">
        <v>30168</v>
      </c>
      <c r="D10224" s="1" t="s">
        <v>30169</v>
      </c>
      <c r="E10224" s="1" t="s">
        <v>30170</v>
      </c>
    </row>
    <row r="10225" spans="2:5" x14ac:dyDescent="0.15">
      <c r="B10225" s="1">
        <v>10218</v>
      </c>
      <c r="C10225" s="1" t="s">
        <v>30171</v>
      </c>
      <c r="D10225" s="1" t="s">
        <v>30172</v>
      </c>
      <c r="E10225" s="1" t="s">
        <v>30173</v>
      </c>
    </row>
    <row r="10226" spans="2:5" x14ac:dyDescent="0.15">
      <c r="B10226" s="1">
        <v>10219</v>
      </c>
      <c r="C10226" s="1" t="s">
        <v>30174</v>
      </c>
      <c r="D10226" s="1" t="s">
        <v>30175</v>
      </c>
      <c r="E10226" s="1" t="s">
        <v>30176</v>
      </c>
    </row>
    <row r="10227" spans="2:5" x14ac:dyDescent="0.15">
      <c r="B10227" s="1">
        <v>10220</v>
      </c>
      <c r="C10227" s="1" t="s">
        <v>30177</v>
      </c>
      <c r="D10227" s="1" t="s">
        <v>30178</v>
      </c>
      <c r="E10227" s="1" t="s">
        <v>30179</v>
      </c>
    </row>
    <row r="10228" spans="2:5" x14ac:dyDescent="0.15">
      <c r="B10228" s="1">
        <v>10221</v>
      </c>
      <c r="C10228" s="1" t="s">
        <v>30180</v>
      </c>
      <c r="D10228" s="1" t="s">
        <v>30181</v>
      </c>
      <c r="E10228" s="1" t="s">
        <v>30182</v>
      </c>
    </row>
    <row r="10229" spans="2:5" x14ac:dyDescent="0.15">
      <c r="B10229" s="1">
        <v>10222</v>
      </c>
      <c r="C10229" s="1" t="s">
        <v>30183</v>
      </c>
      <c r="D10229" s="1" t="s">
        <v>30184</v>
      </c>
      <c r="E10229" s="1" t="s">
        <v>30185</v>
      </c>
    </row>
    <row r="10230" spans="2:5" x14ac:dyDescent="0.15">
      <c r="B10230" s="1">
        <v>10223</v>
      </c>
      <c r="C10230" s="1" t="s">
        <v>30186</v>
      </c>
      <c r="D10230" s="1" t="s">
        <v>30187</v>
      </c>
      <c r="E10230" s="1" t="s">
        <v>30188</v>
      </c>
    </row>
    <row r="10231" spans="2:5" x14ac:dyDescent="0.15">
      <c r="B10231" s="1">
        <v>10224</v>
      </c>
      <c r="C10231" s="1" t="s">
        <v>30189</v>
      </c>
      <c r="D10231" s="1" t="s">
        <v>30190</v>
      </c>
      <c r="E10231" s="1" t="s">
        <v>30191</v>
      </c>
    </row>
    <row r="10232" spans="2:5" x14ac:dyDescent="0.15">
      <c r="B10232" s="1">
        <v>10225</v>
      </c>
      <c r="C10232" s="1" t="s">
        <v>30192</v>
      </c>
      <c r="D10232" s="1" t="s">
        <v>30193</v>
      </c>
      <c r="E10232" s="1" t="s">
        <v>30194</v>
      </c>
    </row>
    <row r="10233" spans="2:5" x14ac:dyDescent="0.15">
      <c r="B10233" s="1">
        <v>10226</v>
      </c>
      <c r="C10233" s="1" t="s">
        <v>30195</v>
      </c>
      <c r="D10233" s="1" t="s">
        <v>30196</v>
      </c>
      <c r="E10233" s="1" t="s">
        <v>30197</v>
      </c>
    </row>
    <row r="10234" spans="2:5" x14ac:dyDescent="0.15">
      <c r="B10234" s="1">
        <v>10227</v>
      </c>
      <c r="C10234" s="1" t="s">
        <v>30198</v>
      </c>
      <c r="D10234" s="1" t="s">
        <v>30199</v>
      </c>
      <c r="E10234" s="1" t="s">
        <v>30200</v>
      </c>
    </row>
    <row r="10235" spans="2:5" x14ac:dyDescent="0.15">
      <c r="B10235" s="1">
        <v>10228</v>
      </c>
      <c r="C10235" s="1" t="s">
        <v>30201</v>
      </c>
      <c r="D10235" s="1" t="s">
        <v>30202</v>
      </c>
      <c r="E10235" s="1" t="s">
        <v>30203</v>
      </c>
    </row>
    <row r="10236" spans="2:5" x14ac:dyDescent="0.15">
      <c r="B10236" s="1">
        <v>10229</v>
      </c>
      <c r="C10236" s="1" t="s">
        <v>30204</v>
      </c>
      <c r="D10236" s="1" t="s">
        <v>30205</v>
      </c>
      <c r="E10236" s="1" t="s">
        <v>30206</v>
      </c>
    </row>
    <row r="10237" spans="2:5" x14ac:dyDescent="0.15">
      <c r="B10237" s="1">
        <v>10230</v>
      </c>
      <c r="C10237" s="1" t="s">
        <v>30207</v>
      </c>
      <c r="D10237" s="1" t="s">
        <v>30208</v>
      </c>
      <c r="E10237" s="1" t="s">
        <v>30209</v>
      </c>
    </row>
    <row r="10238" spans="2:5" x14ac:dyDescent="0.15">
      <c r="B10238" s="1">
        <v>10231</v>
      </c>
      <c r="C10238" s="1" t="s">
        <v>30210</v>
      </c>
      <c r="D10238" s="1" t="s">
        <v>30211</v>
      </c>
      <c r="E10238" s="1" t="s">
        <v>30212</v>
      </c>
    </row>
    <row r="10239" spans="2:5" x14ac:dyDescent="0.15">
      <c r="B10239" s="1">
        <v>10232</v>
      </c>
      <c r="C10239" s="1" t="s">
        <v>30213</v>
      </c>
      <c r="D10239" s="1" t="s">
        <v>30214</v>
      </c>
      <c r="E10239" s="1" t="s">
        <v>30215</v>
      </c>
    </row>
    <row r="10240" spans="2:5" x14ac:dyDescent="0.15">
      <c r="B10240" s="1">
        <v>10233</v>
      </c>
      <c r="C10240" s="1" t="s">
        <v>30216</v>
      </c>
      <c r="D10240" s="1" t="s">
        <v>30217</v>
      </c>
      <c r="E10240" s="1" t="s">
        <v>30218</v>
      </c>
    </row>
    <row r="10241" spans="2:5" x14ac:dyDescent="0.15">
      <c r="B10241" s="1">
        <v>10234</v>
      </c>
      <c r="C10241" s="1" t="s">
        <v>30219</v>
      </c>
      <c r="D10241" s="1" t="s">
        <v>30220</v>
      </c>
      <c r="E10241" s="1" t="s">
        <v>30221</v>
      </c>
    </row>
    <row r="10242" spans="2:5" x14ac:dyDescent="0.15">
      <c r="B10242" s="1">
        <v>10235</v>
      </c>
      <c r="C10242" s="1" t="s">
        <v>30222</v>
      </c>
      <c r="D10242" s="1" t="s">
        <v>30223</v>
      </c>
      <c r="E10242" s="1" t="s">
        <v>30224</v>
      </c>
    </row>
    <row r="10243" spans="2:5" x14ac:dyDescent="0.15">
      <c r="B10243" s="1">
        <v>10236</v>
      </c>
      <c r="C10243" s="1" t="s">
        <v>30225</v>
      </c>
      <c r="D10243" s="1" t="s">
        <v>30226</v>
      </c>
      <c r="E10243" s="1" t="s">
        <v>30227</v>
      </c>
    </row>
    <row r="10244" spans="2:5" x14ac:dyDescent="0.15">
      <c r="B10244" s="1">
        <v>10237</v>
      </c>
      <c r="C10244" s="1" t="s">
        <v>30228</v>
      </c>
      <c r="D10244" s="1" t="s">
        <v>30229</v>
      </c>
      <c r="E10244" s="1" t="s">
        <v>30230</v>
      </c>
    </row>
    <row r="10245" spans="2:5" x14ac:dyDescent="0.15">
      <c r="B10245" s="1">
        <v>10238</v>
      </c>
      <c r="C10245" s="1" t="s">
        <v>30231</v>
      </c>
      <c r="D10245" s="1" t="s">
        <v>30232</v>
      </c>
      <c r="E10245" s="1" t="s">
        <v>30233</v>
      </c>
    </row>
    <row r="10246" spans="2:5" x14ac:dyDescent="0.15">
      <c r="B10246" s="1">
        <v>10239</v>
      </c>
      <c r="C10246" s="1" t="s">
        <v>30234</v>
      </c>
      <c r="D10246" s="1" t="s">
        <v>30235</v>
      </c>
      <c r="E10246" s="1" t="s">
        <v>30236</v>
      </c>
    </row>
    <row r="10247" spans="2:5" x14ac:dyDescent="0.15">
      <c r="B10247" s="1">
        <v>10240</v>
      </c>
      <c r="C10247" s="1" t="s">
        <v>30237</v>
      </c>
      <c r="D10247" s="1" t="s">
        <v>30238</v>
      </c>
      <c r="E10247" s="1" t="s">
        <v>30239</v>
      </c>
    </row>
    <row r="10248" spans="2:5" x14ac:dyDescent="0.15">
      <c r="B10248" s="1">
        <v>10241</v>
      </c>
      <c r="C10248" s="1" t="s">
        <v>30240</v>
      </c>
      <c r="D10248" s="1" t="s">
        <v>30241</v>
      </c>
      <c r="E10248" s="1" t="s">
        <v>30242</v>
      </c>
    </row>
    <row r="10249" spans="2:5" x14ac:dyDescent="0.15">
      <c r="B10249" s="1">
        <v>10242</v>
      </c>
      <c r="C10249" s="1" t="s">
        <v>30243</v>
      </c>
      <c r="D10249" s="1" t="s">
        <v>30244</v>
      </c>
      <c r="E10249" s="1" t="s">
        <v>30245</v>
      </c>
    </row>
    <row r="10250" spans="2:5" x14ac:dyDescent="0.15">
      <c r="B10250" s="1">
        <v>10243</v>
      </c>
      <c r="C10250" s="1" t="s">
        <v>30246</v>
      </c>
      <c r="D10250" s="1" t="s">
        <v>30247</v>
      </c>
      <c r="E10250" s="1" t="s">
        <v>30248</v>
      </c>
    </row>
    <row r="10251" spans="2:5" x14ac:dyDescent="0.15">
      <c r="B10251" s="1">
        <v>10244</v>
      </c>
      <c r="C10251" s="1" t="s">
        <v>30249</v>
      </c>
      <c r="D10251" s="1" t="s">
        <v>43</v>
      </c>
      <c r="E10251" s="1" t="s">
        <v>30250</v>
      </c>
    </row>
    <row r="10252" spans="2:5" x14ac:dyDescent="0.15">
      <c r="B10252" s="1">
        <v>10245</v>
      </c>
      <c r="C10252" s="1" t="s">
        <v>30251</v>
      </c>
      <c r="D10252" s="1" t="s">
        <v>30252</v>
      </c>
      <c r="E10252" s="1" t="s">
        <v>30253</v>
      </c>
    </row>
    <row r="10253" spans="2:5" x14ac:dyDescent="0.15">
      <c r="B10253" s="1">
        <v>10246</v>
      </c>
      <c r="C10253" s="1" t="s">
        <v>30254</v>
      </c>
      <c r="D10253" s="1" t="s">
        <v>30255</v>
      </c>
      <c r="E10253" s="1" t="s">
        <v>30256</v>
      </c>
    </row>
    <row r="10254" spans="2:5" x14ac:dyDescent="0.15">
      <c r="B10254" s="1">
        <v>10247</v>
      </c>
      <c r="C10254" s="1" t="s">
        <v>30257</v>
      </c>
      <c r="D10254" s="1" t="s">
        <v>30258</v>
      </c>
      <c r="E10254" s="1" t="s">
        <v>30259</v>
      </c>
    </row>
    <row r="10255" spans="2:5" x14ac:dyDescent="0.15">
      <c r="B10255" s="1">
        <v>10248</v>
      </c>
      <c r="C10255" s="1" t="s">
        <v>30260</v>
      </c>
      <c r="D10255" s="1" t="s">
        <v>30261</v>
      </c>
      <c r="E10255" s="1" t="s">
        <v>30262</v>
      </c>
    </row>
    <row r="10256" spans="2:5" x14ac:dyDescent="0.15">
      <c r="B10256" s="1">
        <v>10249</v>
      </c>
      <c r="C10256" s="1" t="s">
        <v>30263</v>
      </c>
      <c r="D10256" s="1" t="s">
        <v>30264</v>
      </c>
      <c r="E10256" s="1" t="s">
        <v>30265</v>
      </c>
    </row>
    <row r="10257" spans="2:5" x14ac:dyDescent="0.15">
      <c r="B10257" s="1">
        <v>10250</v>
      </c>
      <c r="C10257" s="1" t="s">
        <v>30266</v>
      </c>
      <c r="D10257" s="1" t="s">
        <v>30267</v>
      </c>
      <c r="E10257" s="1" t="s">
        <v>10407</v>
      </c>
    </row>
    <row r="10258" spans="2:5" x14ac:dyDescent="0.15">
      <c r="B10258" s="1">
        <v>10251</v>
      </c>
      <c r="C10258" s="1" t="s">
        <v>30268</v>
      </c>
      <c r="D10258" s="1" t="s">
        <v>30269</v>
      </c>
      <c r="E10258" s="1" t="s">
        <v>30270</v>
      </c>
    </row>
    <row r="10259" spans="2:5" x14ac:dyDescent="0.15">
      <c r="B10259" s="1">
        <v>10252</v>
      </c>
      <c r="C10259" s="1" t="s">
        <v>30271</v>
      </c>
      <c r="D10259" s="1" t="s">
        <v>30272</v>
      </c>
      <c r="E10259" s="1" t="s">
        <v>30273</v>
      </c>
    </row>
    <row r="10260" spans="2:5" x14ac:dyDescent="0.15">
      <c r="B10260" s="1">
        <v>10253</v>
      </c>
      <c r="C10260" s="1" t="s">
        <v>30274</v>
      </c>
      <c r="D10260" s="1" t="s">
        <v>8448</v>
      </c>
      <c r="E10260" s="1" t="s">
        <v>30275</v>
      </c>
    </row>
    <row r="10261" spans="2:5" x14ac:dyDescent="0.15">
      <c r="B10261" s="1">
        <v>10254</v>
      </c>
      <c r="C10261" s="1" t="s">
        <v>30276</v>
      </c>
      <c r="D10261" s="1" t="s">
        <v>30277</v>
      </c>
      <c r="E10261" s="1" t="s">
        <v>30278</v>
      </c>
    </row>
    <row r="10262" spans="2:5" x14ac:dyDescent="0.15">
      <c r="B10262" s="1">
        <v>10255</v>
      </c>
      <c r="C10262" s="1" t="s">
        <v>30279</v>
      </c>
      <c r="D10262" s="1" t="s">
        <v>30280</v>
      </c>
      <c r="E10262" s="1" t="s">
        <v>30281</v>
      </c>
    </row>
    <row r="10263" spans="2:5" x14ac:dyDescent="0.15">
      <c r="B10263" s="1">
        <v>10256</v>
      </c>
      <c r="C10263" s="1" t="s">
        <v>30282</v>
      </c>
      <c r="D10263" s="1" t="s">
        <v>30283</v>
      </c>
      <c r="E10263" s="1" t="s">
        <v>30284</v>
      </c>
    </row>
    <row r="10264" spans="2:5" x14ac:dyDescent="0.15">
      <c r="B10264" s="1">
        <v>10257</v>
      </c>
      <c r="C10264" s="1" t="s">
        <v>30285</v>
      </c>
      <c r="D10264" s="1" t="s">
        <v>30286</v>
      </c>
      <c r="E10264" s="1" t="s">
        <v>30287</v>
      </c>
    </row>
    <row r="10265" spans="2:5" x14ac:dyDescent="0.15">
      <c r="B10265" s="1">
        <v>10258</v>
      </c>
      <c r="C10265" s="1" t="s">
        <v>30288</v>
      </c>
      <c r="D10265" s="1" t="s">
        <v>30289</v>
      </c>
      <c r="E10265" s="1" t="s">
        <v>30290</v>
      </c>
    </row>
    <row r="10266" spans="2:5" x14ac:dyDescent="0.15">
      <c r="B10266" s="1">
        <v>10259</v>
      </c>
      <c r="C10266" s="1" t="s">
        <v>30291</v>
      </c>
      <c r="D10266" s="1" t="s">
        <v>30292</v>
      </c>
      <c r="E10266" s="1" t="s">
        <v>30293</v>
      </c>
    </row>
    <row r="10267" spans="2:5" x14ac:dyDescent="0.15">
      <c r="B10267" s="1">
        <v>10260</v>
      </c>
      <c r="C10267" s="1" t="s">
        <v>30294</v>
      </c>
      <c r="D10267" s="1" t="s">
        <v>30295</v>
      </c>
      <c r="E10267" s="1" t="s">
        <v>30296</v>
      </c>
    </row>
    <row r="10268" spans="2:5" x14ac:dyDescent="0.15">
      <c r="B10268" s="1">
        <v>10261</v>
      </c>
      <c r="C10268" s="1" t="s">
        <v>30297</v>
      </c>
      <c r="D10268" s="1" t="s">
        <v>30298</v>
      </c>
      <c r="E10268" s="1" t="s">
        <v>30299</v>
      </c>
    </row>
    <row r="10269" spans="2:5" x14ac:dyDescent="0.15">
      <c r="B10269" s="1">
        <v>10262</v>
      </c>
      <c r="C10269" s="1" t="s">
        <v>30300</v>
      </c>
      <c r="D10269" s="1" t="s">
        <v>30301</v>
      </c>
      <c r="E10269" s="1" t="s">
        <v>30302</v>
      </c>
    </row>
    <row r="10270" spans="2:5" x14ac:dyDescent="0.15">
      <c r="B10270" s="1">
        <v>10263</v>
      </c>
      <c r="C10270" s="1" t="s">
        <v>30303</v>
      </c>
      <c r="D10270" s="1" t="s">
        <v>30304</v>
      </c>
      <c r="E10270" s="1" t="s">
        <v>30305</v>
      </c>
    </row>
    <row r="10271" spans="2:5" x14ac:dyDescent="0.15">
      <c r="B10271" s="1">
        <v>10264</v>
      </c>
      <c r="C10271" s="1" t="s">
        <v>30306</v>
      </c>
      <c r="D10271" s="1" t="s">
        <v>30307</v>
      </c>
      <c r="E10271" s="1" t="s">
        <v>30308</v>
      </c>
    </row>
    <row r="10272" spans="2:5" x14ac:dyDescent="0.15">
      <c r="B10272" s="1">
        <v>10265</v>
      </c>
      <c r="C10272" s="1" t="s">
        <v>30309</v>
      </c>
      <c r="D10272" s="1" t="s">
        <v>30310</v>
      </c>
      <c r="E10272" s="1" t="s">
        <v>30311</v>
      </c>
    </row>
    <row r="10273" spans="2:5" x14ac:dyDescent="0.15">
      <c r="B10273" s="1">
        <v>10266</v>
      </c>
      <c r="C10273" s="1" t="s">
        <v>30312</v>
      </c>
      <c r="D10273" s="1" t="s">
        <v>12927</v>
      </c>
      <c r="E10273" s="1" t="s">
        <v>30313</v>
      </c>
    </row>
    <row r="10274" spans="2:5" x14ac:dyDescent="0.15">
      <c r="B10274" s="1">
        <v>10267</v>
      </c>
      <c r="C10274" s="1" t="s">
        <v>30314</v>
      </c>
      <c r="D10274" s="1" t="s">
        <v>10525</v>
      </c>
      <c r="E10274" s="1" t="s">
        <v>14449</v>
      </c>
    </row>
    <row r="10275" spans="2:5" x14ac:dyDescent="0.15">
      <c r="B10275" s="1">
        <v>10268</v>
      </c>
      <c r="C10275" s="1" t="s">
        <v>30315</v>
      </c>
      <c r="D10275" s="1" t="s">
        <v>30316</v>
      </c>
      <c r="E10275" s="1" t="s">
        <v>30317</v>
      </c>
    </row>
    <row r="10276" spans="2:5" x14ac:dyDescent="0.15">
      <c r="B10276" s="1">
        <v>10269</v>
      </c>
      <c r="C10276" s="1" t="s">
        <v>30318</v>
      </c>
      <c r="D10276" s="1" t="s">
        <v>30319</v>
      </c>
      <c r="E10276" s="1" t="s">
        <v>30320</v>
      </c>
    </row>
    <row r="10277" spans="2:5" x14ac:dyDescent="0.15">
      <c r="B10277" s="1">
        <v>10270</v>
      </c>
      <c r="C10277" s="1" t="s">
        <v>30321</v>
      </c>
      <c r="D10277" s="1" t="s">
        <v>30322</v>
      </c>
      <c r="E10277" s="1" t="s">
        <v>30323</v>
      </c>
    </row>
    <row r="10278" spans="2:5" x14ac:dyDescent="0.15">
      <c r="B10278" s="1">
        <v>10271</v>
      </c>
      <c r="C10278" s="1" t="s">
        <v>30324</v>
      </c>
      <c r="D10278" s="1" t="s">
        <v>30325</v>
      </c>
      <c r="E10278" s="1" t="s">
        <v>30326</v>
      </c>
    </row>
    <row r="10279" spans="2:5" x14ac:dyDescent="0.15">
      <c r="B10279" s="1">
        <v>10272</v>
      </c>
      <c r="C10279" s="1" t="s">
        <v>30327</v>
      </c>
      <c r="D10279" s="1" t="s">
        <v>30328</v>
      </c>
      <c r="E10279" s="1" t="s">
        <v>30329</v>
      </c>
    </row>
    <row r="10280" spans="2:5" x14ac:dyDescent="0.15">
      <c r="B10280" s="1">
        <v>10273</v>
      </c>
      <c r="C10280" s="1" t="s">
        <v>30330</v>
      </c>
      <c r="D10280" s="1" t="s">
        <v>30331</v>
      </c>
      <c r="E10280" s="1" t="s">
        <v>30332</v>
      </c>
    </row>
    <row r="10281" spans="2:5" x14ac:dyDescent="0.15">
      <c r="B10281" s="1">
        <v>10274</v>
      </c>
      <c r="C10281" s="1" t="s">
        <v>30333</v>
      </c>
      <c r="D10281" s="1" t="s">
        <v>30334</v>
      </c>
      <c r="E10281" s="1" t="s">
        <v>30335</v>
      </c>
    </row>
    <row r="10282" spans="2:5" x14ac:dyDescent="0.15">
      <c r="B10282" s="1">
        <v>10275</v>
      </c>
      <c r="C10282" s="1" t="s">
        <v>30336</v>
      </c>
      <c r="D10282" s="1" t="s">
        <v>30337</v>
      </c>
      <c r="E10282" s="1" t="s">
        <v>30338</v>
      </c>
    </row>
    <row r="10283" spans="2:5" x14ac:dyDescent="0.15">
      <c r="B10283" s="1">
        <v>10276</v>
      </c>
      <c r="C10283" s="1" t="s">
        <v>30339</v>
      </c>
      <c r="D10283" s="1" t="s">
        <v>30340</v>
      </c>
      <c r="E10283" s="1" t="s">
        <v>30341</v>
      </c>
    </row>
    <row r="10284" spans="2:5" x14ac:dyDescent="0.15">
      <c r="B10284" s="1">
        <v>10277</v>
      </c>
      <c r="C10284" s="1" t="s">
        <v>30342</v>
      </c>
      <c r="D10284" s="1" t="s">
        <v>30343</v>
      </c>
      <c r="E10284" s="1" t="s">
        <v>30344</v>
      </c>
    </row>
    <row r="10285" spans="2:5" x14ac:dyDescent="0.15">
      <c r="B10285" s="1">
        <v>10278</v>
      </c>
      <c r="C10285" s="1" t="s">
        <v>30345</v>
      </c>
      <c r="D10285" s="1" t="s">
        <v>30346</v>
      </c>
      <c r="E10285" s="1" t="s">
        <v>30347</v>
      </c>
    </row>
    <row r="10286" spans="2:5" x14ac:dyDescent="0.15">
      <c r="B10286" s="1">
        <v>10279</v>
      </c>
      <c r="C10286" s="1" t="s">
        <v>30348</v>
      </c>
      <c r="D10286" s="1" t="s">
        <v>30349</v>
      </c>
      <c r="E10286" s="1" t="s">
        <v>30350</v>
      </c>
    </row>
    <row r="10287" spans="2:5" x14ac:dyDescent="0.15">
      <c r="B10287" s="1">
        <v>10280</v>
      </c>
      <c r="C10287" s="1" t="s">
        <v>30351</v>
      </c>
      <c r="D10287" s="1" t="s">
        <v>30352</v>
      </c>
      <c r="E10287" s="1" t="s">
        <v>30353</v>
      </c>
    </row>
    <row r="10288" spans="2:5" x14ac:dyDescent="0.15">
      <c r="B10288" s="1">
        <v>10281</v>
      </c>
      <c r="C10288" s="1" t="s">
        <v>30354</v>
      </c>
      <c r="D10288" s="1" t="s">
        <v>30355</v>
      </c>
      <c r="E10288" s="1" t="s">
        <v>30356</v>
      </c>
    </row>
    <row r="10289" spans="2:5" x14ac:dyDescent="0.15">
      <c r="B10289" s="1">
        <v>10282</v>
      </c>
      <c r="C10289" s="1" t="s">
        <v>30357</v>
      </c>
      <c r="D10289" s="1" t="s">
        <v>30358</v>
      </c>
      <c r="E10289" s="1" t="s">
        <v>30359</v>
      </c>
    </row>
    <row r="10290" spans="2:5" x14ac:dyDescent="0.15">
      <c r="B10290" s="1">
        <v>10283</v>
      </c>
      <c r="C10290" s="1" t="s">
        <v>30360</v>
      </c>
      <c r="D10290" s="1" t="s">
        <v>30361</v>
      </c>
      <c r="E10290" s="1" t="s">
        <v>30362</v>
      </c>
    </row>
    <row r="10291" spans="2:5" x14ac:dyDescent="0.15">
      <c r="B10291" s="1">
        <v>10284</v>
      </c>
      <c r="C10291" s="1" t="s">
        <v>30363</v>
      </c>
      <c r="D10291" s="1" t="s">
        <v>30364</v>
      </c>
      <c r="E10291" s="1" t="s">
        <v>30365</v>
      </c>
    </row>
    <row r="10292" spans="2:5" x14ac:dyDescent="0.15">
      <c r="B10292" s="1">
        <v>10285</v>
      </c>
      <c r="C10292" s="1" t="s">
        <v>30366</v>
      </c>
      <c r="D10292" s="1" t="s">
        <v>30367</v>
      </c>
      <c r="E10292" s="1" t="s">
        <v>30368</v>
      </c>
    </row>
    <row r="10293" spans="2:5" x14ac:dyDescent="0.15">
      <c r="B10293" s="1">
        <v>10286</v>
      </c>
      <c r="C10293" s="1" t="s">
        <v>30369</v>
      </c>
      <c r="D10293" s="1" t="s">
        <v>30370</v>
      </c>
      <c r="E10293" s="1" t="s">
        <v>30371</v>
      </c>
    </row>
    <row r="10294" spans="2:5" x14ac:dyDescent="0.15">
      <c r="B10294" s="1">
        <v>10287</v>
      </c>
      <c r="C10294" s="1" t="s">
        <v>30372</v>
      </c>
      <c r="D10294" s="1" t="s">
        <v>30373</v>
      </c>
      <c r="E10294" s="1" t="s">
        <v>30374</v>
      </c>
    </row>
    <row r="10295" spans="2:5" x14ac:dyDescent="0.15">
      <c r="B10295" s="1">
        <v>10288</v>
      </c>
      <c r="C10295" s="1" t="s">
        <v>30375</v>
      </c>
      <c r="D10295" s="1" t="s">
        <v>30376</v>
      </c>
      <c r="E10295" s="1" t="s">
        <v>30377</v>
      </c>
    </row>
    <row r="10296" spans="2:5" x14ac:dyDescent="0.15">
      <c r="B10296" s="1">
        <v>10289</v>
      </c>
      <c r="C10296" s="1" t="s">
        <v>30378</v>
      </c>
      <c r="D10296" s="1" t="s">
        <v>30379</v>
      </c>
      <c r="E10296" s="1" t="s">
        <v>30380</v>
      </c>
    </row>
    <row r="10297" spans="2:5" x14ac:dyDescent="0.15">
      <c r="B10297" s="1">
        <v>10290</v>
      </c>
      <c r="C10297" s="1" t="s">
        <v>30381</v>
      </c>
      <c r="D10297" s="1" t="s">
        <v>30382</v>
      </c>
      <c r="E10297" s="1" t="s">
        <v>30383</v>
      </c>
    </row>
    <row r="10298" spans="2:5" x14ac:dyDescent="0.15">
      <c r="B10298" s="1">
        <v>10291</v>
      </c>
      <c r="C10298" s="1" t="s">
        <v>30384</v>
      </c>
      <c r="D10298" s="1" t="s">
        <v>30385</v>
      </c>
      <c r="E10298" s="1" t="s">
        <v>30386</v>
      </c>
    </row>
    <row r="10299" spans="2:5" x14ac:dyDescent="0.15">
      <c r="B10299" s="1">
        <v>10292</v>
      </c>
      <c r="C10299" s="1" t="s">
        <v>30387</v>
      </c>
      <c r="D10299" s="1" t="s">
        <v>30388</v>
      </c>
      <c r="E10299" s="1" t="s">
        <v>30389</v>
      </c>
    </row>
    <row r="10300" spans="2:5" x14ac:dyDescent="0.15">
      <c r="B10300" s="1">
        <v>10293</v>
      </c>
      <c r="C10300" s="1" t="s">
        <v>30390</v>
      </c>
      <c r="D10300" s="1" t="s">
        <v>30391</v>
      </c>
      <c r="E10300" s="1" t="s">
        <v>30392</v>
      </c>
    </row>
    <row r="10301" spans="2:5" x14ac:dyDescent="0.15">
      <c r="B10301" s="1">
        <v>10294</v>
      </c>
      <c r="C10301" s="1" t="s">
        <v>30393</v>
      </c>
      <c r="D10301" s="1" t="s">
        <v>30394</v>
      </c>
      <c r="E10301" s="1" t="s">
        <v>30395</v>
      </c>
    </row>
    <row r="10302" spans="2:5" x14ac:dyDescent="0.15">
      <c r="B10302" s="1">
        <v>10295</v>
      </c>
      <c r="C10302" s="1" t="s">
        <v>30396</v>
      </c>
      <c r="D10302" s="1" t="s">
        <v>30397</v>
      </c>
      <c r="E10302" s="1" t="s">
        <v>30398</v>
      </c>
    </row>
    <row r="10303" spans="2:5" x14ac:dyDescent="0.15">
      <c r="B10303" s="1">
        <v>10296</v>
      </c>
      <c r="C10303" s="1" t="s">
        <v>30399</v>
      </c>
      <c r="D10303" s="1" t="s">
        <v>30400</v>
      </c>
      <c r="E10303" s="1" t="s">
        <v>30401</v>
      </c>
    </row>
    <row r="10304" spans="2:5" x14ac:dyDescent="0.15">
      <c r="B10304" s="1">
        <v>10297</v>
      </c>
      <c r="C10304" s="1" t="s">
        <v>30402</v>
      </c>
      <c r="D10304" s="1" t="s">
        <v>30403</v>
      </c>
      <c r="E10304" s="1" t="s">
        <v>30404</v>
      </c>
    </row>
    <row r="10305" spans="2:5" x14ac:dyDescent="0.15">
      <c r="B10305" s="1">
        <v>10298</v>
      </c>
      <c r="C10305" s="1" t="s">
        <v>30405</v>
      </c>
      <c r="D10305" s="1" t="s">
        <v>30406</v>
      </c>
      <c r="E10305" s="1" t="s">
        <v>30407</v>
      </c>
    </row>
    <row r="10306" spans="2:5" x14ac:dyDescent="0.15">
      <c r="B10306" s="1">
        <v>10299</v>
      </c>
      <c r="C10306" s="1" t="s">
        <v>30408</v>
      </c>
      <c r="D10306" s="1" t="s">
        <v>30409</v>
      </c>
      <c r="E10306" s="1" t="s">
        <v>30410</v>
      </c>
    </row>
    <row r="10307" spans="2:5" x14ac:dyDescent="0.15">
      <c r="B10307" s="1">
        <v>10300</v>
      </c>
      <c r="C10307" s="1" t="s">
        <v>30411</v>
      </c>
      <c r="D10307" s="1" t="s">
        <v>30412</v>
      </c>
      <c r="E10307" s="1" t="s">
        <v>30413</v>
      </c>
    </row>
    <row r="10308" spans="2:5" x14ac:dyDescent="0.15">
      <c r="B10308" s="1">
        <v>10301</v>
      </c>
      <c r="C10308" s="1" t="s">
        <v>30414</v>
      </c>
      <c r="D10308" s="1" t="s">
        <v>30415</v>
      </c>
      <c r="E10308" s="1" t="s">
        <v>30416</v>
      </c>
    </row>
    <row r="10309" spans="2:5" x14ac:dyDescent="0.15">
      <c r="B10309" s="1">
        <v>10302</v>
      </c>
      <c r="C10309" s="1" t="s">
        <v>30417</v>
      </c>
      <c r="D10309" s="1" t="s">
        <v>30418</v>
      </c>
      <c r="E10309" s="1" t="s">
        <v>30419</v>
      </c>
    </row>
    <row r="10310" spans="2:5" x14ac:dyDescent="0.15">
      <c r="B10310" s="1">
        <v>10303</v>
      </c>
      <c r="C10310" s="1" t="s">
        <v>30420</v>
      </c>
      <c r="D10310" s="1" t="s">
        <v>30421</v>
      </c>
      <c r="E10310" s="1" t="s">
        <v>30422</v>
      </c>
    </row>
    <row r="10311" spans="2:5" x14ac:dyDescent="0.15">
      <c r="B10311" s="1">
        <v>10304</v>
      </c>
      <c r="C10311" s="1" t="s">
        <v>30423</v>
      </c>
      <c r="D10311" s="1" t="s">
        <v>30424</v>
      </c>
      <c r="E10311" s="1" t="s">
        <v>30425</v>
      </c>
    </row>
    <row r="10312" spans="2:5" x14ac:dyDescent="0.15">
      <c r="B10312" s="1">
        <v>10305</v>
      </c>
      <c r="C10312" s="1" t="s">
        <v>30426</v>
      </c>
      <c r="D10312" s="1" t="s">
        <v>30427</v>
      </c>
      <c r="E10312" s="1" t="s">
        <v>30428</v>
      </c>
    </row>
    <row r="10313" spans="2:5" x14ac:dyDescent="0.15">
      <c r="B10313" s="1">
        <v>10306</v>
      </c>
      <c r="C10313" s="1" t="s">
        <v>30429</v>
      </c>
      <c r="D10313" s="1" t="s">
        <v>30430</v>
      </c>
      <c r="E10313" s="1" t="s">
        <v>30431</v>
      </c>
    </row>
    <row r="10314" spans="2:5" x14ac:dyDescent="0.15">
      <c r="B10314" s="1">
        <v>10307</v>
      </c>
      <c r="C10314" s="1" t="s">
        <v>30432</v>
      </c>
      <c r="D10314" s="1" t="s">
        <v>14538</v>
      </c>
      <c r="E10314" s="1" t="s">
        <v>30433</v>
      </c>
    </row>
    <row r="10315" spans="2:5" x14ac:dyDescent="0.15">
      <c r="B10315" s="1">
        <v>10308</v>
      </c>
      <c r="C10315" s="1" t="s">
        <v>30434</v>
      </c>
      <c r="D10315" s="1" t="s">
        <v>30435</v>
      </c>
      <c r="E10315" s="1" t="s">
        <v>30436</v>
      </c>
    </row>
    <row r="10316" spans="2:5" x14ac:dyDescent="0.15">
      <c r="B10316" s="1">
        <v>10309</v>
      </c>
      <c r="C10316" s="1" t="s">
        <v>30437</v>
      </c>
      <c r="D10316" s="1" t="s">
        <v>25513</v>
      </c>
      <c r="E10316" s="1" t="s">
        <v>30438</v>
      </c>
    </row>
    <row r="10317" spans="2:5" x14ac:dyDescent="0.15">
      <c r="B10317" s="1">
        <v>10310</v>
      </c>
      <c r="C10317" s="1" t="s">
        <v>30439</v>
      </c>
      <c r="D10317" s="1" t="s">
        <v>30440</v>
      </c>
      <c r="E10317" s="1" t="s">
        <v>30441</v>
      </c>
    </row>
    <row r="10318" spans="2:5" x14ac:dyDescent="0.15">
      <c r="B10318" s="1">
        <v>10311</v>
      </c>
      <c r="C10318" s="1" t="s">
        <v>30442</v>
      </c>
      <c r="D10318" s="1" t="s">
        <v>30443</v>
      </c>
      <c r="E10318" s="1" t="s">
        <v>30444</v>
      </c>
    </row>
    <row r="10319" spans="2:5" x14ac:dyDescent="0.15">
      <c r="B10319" s="1">
        <v>10312</v>
      </c>
      <c r="C10319" s="1" t="s">
        <v>30445</v>
      </c>
      <c r="D10319" s="1" t="s">
        <v>30446</v>
      </c>
      <c r="E10319" s="1" t="s">
        <v>30447</v>
      </c>
    </row>
    <row r="10320" spans="2:5" x14ac:dyDescent="0.15">
      <c r="B10320" s="1">
        <v>10313</v>
      </c>
      <c r="C10320" s="1" t="s">
        <v>30448</v>
      </c>
      <c r="D10320" s="1" t="s">
        <v>30449</v>
      </c>
      <c r="E10320" s="1" t="s">
        <v>30450</v>
      </c>
    </row>
    <row r="10321" spans="2:5" x14ac:dyDescent="0.15">
      <c r="B10321" s="1">
        <v>10314</v>
      </c>
      <c r="C10321" s="1" t="s">
        <v>30451</v>
      </c>
      <c r="D10321" s="1" t="s">
        <v>30452</v>
      </c>
      <c r="E10321" s="1" t="s">
        <v>30453</v>
      </c>
    </row>
    <row r="10322" spans="2:5" x14ac:dyDescent="0.15">
      <c r="B10322" s="1">
        <v>10315</v>
      </c>
      <c r="C10322" s="1" t="s">
        <v>30454</v>
      </c>
      <c r="D10322" s="1" t="s">
        <v>30455</v>
      </c>
      <c r="E10322" s="1" t="s">
        <v>30456</v>
      </c>
    </row>
    <row r="10323" spans="2:5" x14ac:dyDescent="0.15">
      <c r="B10323" s="1">
        <v>10316</v>
      </c>
      <c r="C10323" s="1" t="s">
        <v>30457</v>
      </c>
      <c r="D10323" s="1" t="s">
        <v>30458</v>
      </c>
      <c r="E10323" s="1" t="s">
        <v>30459</v>
      </c>
    </row>
    <row r="10324" spans="2:5" x14ac:dyDescent="0.15">
      <c r="B10324" s="1">
        <v>10317</v>
      </c>
      <c r="C10324" s="1" t="s">
        <v>30460</v>
      </c>
      <c r="D10324" s="1" t="s">
        <v>30461</v>
      </c>
      <c r="E10324" s="1" t="s">
        <v>30462</v>
      </c>
    </row>
    <row r="10325" spans="2:5" x14ac:dyDescent="0.15">
      <c r="B10325" s="1">
        <v>10318</v>
      </c>
      <c r="C10325" s="1" t="s">
        <v>30463</v>
      </c>
      <c r="D10325" s="1" t="s">
        <v>30464</v>
      </c>
      <c r="E10325" s="1" t="s">
        <v>30465</v>
      </c>
    </row>
    <row r="10326" spans="2:5" x14ac:dyDescent="0.15">
      <c r="B10326" s="1">
        <v>10319</v>
      </c>
      <c r="C10326" s="1" t="s">
        <v>30466</v>
      </c>
      <c r="D10326" s="1" t="s">
        <v>30467</v>
      </c>
      <c r="E10326" s="1" t="s">
        <v>30468</v>
      </c>
    </row>
    <row r="10327" spans="2:5" x14ac:dyDescent="0.15">
      <c r="B10327" s="1">
        <v>10320</v>
      </c>
      <c r="C10327" s="1" t="s">
        <v>30469</v>
      </c>
      <c r="D10327" s="1" t="s">
        <v>30470</v>
      </c>
      <c r="E10327" s="1" t="s">
        <v>30471</v>
      </c>
    </row>
    <row r="10328" spans="2:5" x14ac:dyDescent="0.15">
      <c r="B10328" s="1">
        <v>10321</v>
      </c>
      <c r="C10328" s="1" t="s">
        <v>30472</v>
      </c>
      <c r="D10328" s="1" t="s">
        <v>30473</v>
      </c>
      <c r="E10328" s="1" t="s">
        <v>30474</v>
      </c>
    </row>
    <row r="10329" spans="2:5" x14ac:dyDescent="0.15">
      <c r="B10329" s="1">
        <v>10322</v>
      </c>
      <c r="C10329" s="1" t="s">
        <v>30475</v>
      </c>
      <c r="D10329" s="1" t="s">
        <v>30476</v>
      </c>
      <c r="E10329" s="1" t="s">
        <v>30477</v>
      </c>
    </row>
    <row r="10330" spans="2:5" x14ac:dyDescent="0.15">
      <c r="B10330" s="1">
        <v>10323</v>
      </c>
      <c r="C10330" s="1" t="s">
        <v>30478</v>
      </c>
      <c r="D10330" s="1" t="s">
        <v>30479</v>
      </c>
      <c r="E10330" s="1" t="s">
        <v>30480</v>
      </c>
    </row>
    <row r="10331" spans="2:5" x14ac:dyDescent="0.15">
      <c r="B10331" s="1">
        <v>10324</v>
      </c>
      <c r="C10331" s="1" t="s">
        <v>30481</v>
      </c>
      <c r="D10331" s="1" t="s">
        <v>30482</v>
      </c>
      <c r="E10331" s="1" t="s">
        <v>30483</v>
      </c>
    </row>
    <row r="10332" spans="2:5" x14ac:dyDescent="0.15">
      <c r="B10332" s="1">
        <v>10325</v>
      </c>
      <c r="C10332" s="1" t="s">
        <v>30484</v>
      </c>
      <c r="D10332" s="1" t="s">
        <v>30485</v>
      </c>
      <c r="E10332" s="1" t="s">
        <v>30486</v>
      </c>
    </row>
    <row r="10333" spans="2:5" x14ac:dyDescent="0.15">
      <c r="B10333" s="1">
        <v>10326</v>
      </c>
      <c r="C10333" s="1" t="s">
        <v>30487</v>
      </c>
      <c r="D10333" s="1" t="s">
        <v>30488</v>
      </c>
      <c r="E10333" s="1" t="s">
        <v>30489</v>
      </c>
    </row>
    <row r="10334" spans="2:5" x14ac:dyDescent="0.15">
      <c r="B10334" s="1">
        <v>10327</v>
      </c>
      <c r="C10334" s="1" t="s">
        <v>30490</v>
      </c>
      <c r="D10334" s="1" t="s">
        <v>30491</v>
      </c>
      <c r="E10334" s="1" t="s">
        <v>30492</v>
      </c>
    </row>
    <row r="10335" spans="2:5" x14ac:dyDescent="0.15">
      <c r="B10335" s="1">
        <v>10328</v>
      </c>
      <c r="C10335" s="1" t="s">
        <v>30493</v>
      </c>
      <c r="D10335" s="1" t="s">
        <v>30494</v>
      </c>
      <c r="E10335" s="1" t="s">
        <v>30495</v>
      </c>
    </row>
    <row r="10336" spans="2:5" x14ac:dyDescent="0.15">
      <c r="B10336" s="1">
        <v>10329</v>
      </c>
      <c r="C10336" s="1" t="s">
        <v>30496</v>
      </c>
      <c r="D10336" s="1" t="s">
        <v>30497</v>
      </c>
      <c r="E10336" s="1" t="s">
        <v>30498</v>
      </c>
    </row>
    <row r="10337" spans="2:5" x14ac:dyDescent="0.15">
      <c r="B10337" s="1">
        <v>10330</v>
      </c>
      <c r="C10337" s="1" t="s">
        <v>30499</v>
      </c>
      <c r="D10337" s="1" t="s">
        <v>30500</v>
      </c>
      <c r="E10337" s="1" t="s">
        <v>30501</v>
      </c>
    </row>
    <row r="10338" spans="2:5" x14ac:dyDescent="0.15">
      <c r="B10338" s="1">
        <v>10331</v>
      </c>
      <c r="C10338" s="1" t="s">
        <v>30502</v>
      </c>
      <c r="D10338" s="1" t="s">
        <v>30503</v>
      </c>
      <c r="E10338" s="1" t="s">
        <v>30504</v>
      </c>
    </row>
    <row r="10339" spans="2:5" x14ac:dyDescent="0.15">
      <c r="B10339" s="1">
        <v>10332</v>
      </c>
      <c r="C10339" s="1" t="s">
        <v>30505</v>
      </c>
      <c r="D10339" s="1" t="s">
        <v>30506</v>
      </c>
      <c r="E10339" s="1" t="s">
        <v>30507</v>
      </c>
    </row>
    <row r="10340" spans="2:5" x14ac:dyDescent="0.15">
      <c r="B10340" s="1">
        <v>10333</v>
      </c>
      <c r="C10340" s="1" t="s">
        <v>30508</v>
      </c>
      <c r="D10340" s="1" t="s">
        <v>30509</v>
      </c>
      <c r="E10340" s="1" t="s">
        <v>30510</v>
      </c>
    </row>
    <row r="10341" spans="2:5" x14ac:dyDescent="0.15">
      <c r="B10341" s="1">
        <v>10334</v>
      </c>
      <c r="C10341" s="1" t="s">
        <v>30511</v>
      </c>
      <c r="D10341" s="1" t="s">
        <v>30512</v>
      </c>
      <c r="E10341" s="1" t="s">
        <v>30513</v>
      </c>
    </row>
    <row r="10342" spans="2:5" x14ac:dyDescent="0.15">
      <c r="B10342" s="1">
        <v>10335</v>
      </c>
      <c r="C10342" s="1" t="s">
        <v>30514</v>
      </c>
      <c r="D10342" s="1" t="s">
        <v>30515</v>
      </c>
      <c r="E10342" s="1" t="s">
        <v>30516</v>
      </c>
    </row>
    <row r="10343" spans="2:5" x14ac:dyDescent="0.15">
      <c r="B10343" s="1">
        <v>10336</v>
      </c>
      <c r="C10343" s="1" t="s">
        <v>30517</v>
      </c>
      <c r="D10343" s="1" t="s">
        <v>30518</v>
      </c>
      <c r="E10343" s="1" t="s">
        <v>30519</v>
      </c>
    </row>
    <row r="10344" spans="2:5" x14ac:dyDescent="0.15">
      <c r="B10344" s="1">
        <v>10337</v>
      </c>
      <c r="C10344" s="1" t="s">
        <v>30520</v>
      </c>
      <c r="D10344" s="1" t="s">
        <v>30521</v>
      </c>
      <c r="E10344" s="1" t="s">
        <v>30522</v>
      </c>
    </row>
    <row r="10345" spans="2:5" x14ac:dyDescent="0.15">
      <c r="B10345" s="1">
        <v>10338</v>
      </c>
      <c r="C10345" s="1" t="s">
        <v>30523</v>
      </c>
      <c r="D10345" s="1" t="s">
        <v>30524</v>
      </c>
      <c r="E10345" s="1" t="s">
        <v>30525</v>
      </c>
    </row>
    <row r="10346" spans="2:5" x14ac:dyDescent="0.15">
      <c r="B10346" s="1">
        <v>10339</v>
      </c>
      <c r="C10346" s="1" t="s">
        <v>30526</v>
      </c>
      <c r="D10346" s="1" t="s">
        <v>30527</v>
      </c>
      <c r="E10346" s="1" t="s">
        <v>30528</v>
      </c>
    </row>
    <row r="10347" spans="2:5" x14ac:dyDescent="0.15">
      <c r="B10347" s="1">
        <v>10340</v>
      </c>
      <c r="C10347" s="1" t="s">
        <v>30529</v>
      </c>
      <c r="D10347" s="1" t="s">
        <v>30530</v>
      </c>
      <c r="E10347" s="1" t="s">
        <v>30531</v>
      </c>
    </row>
    <row r="10348" spans="2:5" x14ac:dyDescent="0.15">
      <c r="B10348" s="1">
        <v>10341</v>
      </c>
      <c r="C10348" s="1" t="s">
        <v>30532</v>
      </c>
      <c r="D10348" s="1" t="s">
        <v>30533</v>
      </c>
      <c r="E10348" s="1" t="s">
        <v>30534</v>
      </c>
    </row>
    <row r="10349" spans="2:5" x14ac:dyDescent="0.15">
      <c r="B10349" s="1">
        <v>10342</v>
      </c>
      <c r="C10349" s="1" t="s">
        <v>30535</v>
      </c>
      <c r="D10349" s="1" t="s">
        <v>30536</v>
      </c>
      <c r="E10349" s="1" t="s">
        <v>30537</v>
      </c>
    </row>
    <row r="10350" spans="2:5" x14ac:dyDescent="0.15">
      <c r="B10350" s="1">
        <v>10343</v>
      </c>
      <c r="C10350" s="1" t="s">
        <v>30538</v>
      </c>
      <c r="D10350" s="1" t="s">
        <v>30539</v>
      </c>
      <c r="E10350" s="1" t="s">
        <v>30540</v>
      </c>
    </row>
    <row r="10351" spans="2:5" x14ac:dyDescent="0.15">
      <c r="B10351" s="1">
        <v>10344</v>
      </c>
      <c r="C10351" s="1" t="s">
        <v>30541</v>
      </c>
      <c r="D10351" s="1" t="s">
        <v>30542</v>
      </c>
      <c r="E10351" s="1" t="s">
        <v>30543</v>
      </c>
    </row>
    <row r="10352" spans="2:5" x14ac:dyDescent="0.15">
      <c r="B10352" s="1">
        <v>10345</v>
      </c>
      <c r="C10352" s="1" t="s">
        <v>30544</v>
      </c>
      <c r="D10352" s="1" t="s">
        <v>30545</v>
      </c>
      <c r="E10352" s="1" t="s">
        <v>30546</v>
      </c>
    </row>
    <row r="10353" spans="2:5" x14ac:dyDescent="0.15">
      <c r="B10353" s="1">
        <v>10346</v>
      </c>
      <c r="C10353" s="1" t="s">
        <v>30547</v>
      </c>
      <c r="D10353" s="1" t="s">
        <v>30548</v>
      </c>
      <c r="E10353" s="1" t="s">
        <v>30549</v>
      </c>
    </row>
    <row r="10354" spans="2:5" x14ac:dyDescent="0.15">
      <c r="B10354" s="1">
        <v>10347</v>
      </c>
      <c r="C10354" s="1" t="s">
        <v>30550</v>
      </c>
      <c r="D10354" s="1" t="s">
        <v>30551</v>
      </c>
      <c r="E10354" s="1" t="s">
        <v>30552</v>
      </c>
    </row>
    <row r="10355" spans="2:5" x14ac:dyDescent="0.15">
      <c r="B10355" s="1">
        <v>10348</v>
      </c>
      <c r="C10355" s="1" t="s">
        <v>30553</v>
      </c>
      <c r="D10355" s="1" t="s">
        <v>30554</v>
      </c>
      <c r="E10355" s="1" t="s">
        <v>30555</v>
      </c>
    </row>
    <row r="10356" spans="2:5" x14ac:dyDescent="0.15">
      <c r="B10356" s="1">
        <v>10349</v>
      </c>
      <c r="C10356" s="1" t="s">
        <v>30556</v>
      </c>
      <c r="D10356" s="1" t="s">
        <v>30557</v>
      </c>
      <c r="E10356" s="1" t="s">
        <v>30558</v>
      </c>
    </row>
    <row r="10357" spans="2:5" x14ac:dyDescent="0.15">
      <c r="B10357" s="1">
        <v>10350</v>
      </c>
      <c r="C10357" s="1" t="s">
        <v>30559</v>
      </c>
      <c r="D10357" s="1" t="s">
        <v>30560</v>
      </c>
      <c r="E10357" s="1" t="s">
        <v>30561</v>
      </c>
    </row>
    <row r="10358" spans="2:5" x14ac:dyDescent="0.15">
      <c r="B10358" s="1">
        <v>10351</v>
      </c>
      <c r="C10358" s="1" t="s">
        <v>30562</v>
      </c>
      <c r="D10358" s="1" t="s">
        <v>30563</v>
      </c>
      <c r="E10358" s="1" t="s">
        <v>30564</v>
      </c>
    </row>
    <row r="10359" spans="2:5" x14ac:dyDescent="0.15">
      <c r="B10359" s="1">
        <v>10352</v>
      </c>
      <c r="C10359" s="1" t="s">
        <v>30565</v>
      </c>
      <c r="D10359" s="1" t="s">
        <v>30566</v>
      </c>
      <c r="E10359" s="1" t="s">
        <v>30567</v>
      </c>
    </row>
    <row r="10360" spans="2:5" x14ac:dyDescent="0.15">
      <c r="B10360" s="1">
        <v>10353</v>
      </c>
      <c r="C10360" s="1" t="s">
        <v>30568</v>
      </c>
      <c r="D10360" s="1" t="s">
        <v>30569</v>
      </c>
      <c r="E10360" s="1" t="s">
        <v>30570</v>
      </c>
    </row>
    <row r="10361" spans="2:5" x14ac:dyDescent="0.15">
      <c r="B10361" s="1">
        <v>10354</v>
      </c>
      <c r="C10361" s="1" t="s">
        <v>30571</v>
      </c>
      <c r="D10361" s="1" t="s">
        <v>30572</v>
      </c>
      <c r="E10361" s="1" t="s">
        <v>30573</v>
      </c>
    </row>
    <row r="10362" spans="2:5" x14ac:dyDescent="0.15">
      <c r="B10362" s="1">
        <v>10355</v>
      </c>
      <c r="C10362" s="1" t="s">
        <v>30574</v>
      </c>
      <c r="D10362" s="1" t="s">
        <v>30575</v>
      </c>
      <c r="E10362" s="1" t="s">
        <v>30576</v>
      </c>
    </row>
    <row r="10363" spans="2:5" x14ac:dyDescent="0.15">
      <c r="B10363" s="1">
        <v>10356</v>
      </c>
      <c r="C10363" s="1" t="s">
        <v>30577</v>
      </c>
      <c r="D10363" s="1" t="s">
        <v>30578</v>
      </c>
      <c r="E10363" s="1" t="s">
        <v>30579</v>
      </c>
    </row>
    <row r="10364" spans="2:5" x14ac:dyDescent="0.15">
      <c r="B10364" s="1">
        <v>10357</v>
      </c>
      <c r="C10364" s="1" t="s">
        <v>30580</v>
      </c>
      <c r="D10364" s="1" t="s">
        <v>30581</v>
      </c>
      <c r="E10364" s="1" t="s">
        <v>30582</v>
      </c>
    </row>
    <row r="10365" spans="2:5" x14ac:dyDescent="0.15">
      <c r="B10365" s="1">
        <v>10358</v>
      </c>
      <c r="C10365" s="1" t="s">
        <v>30583</v>
      </c>
      <c r="D10365" s="1" t="s">
        <v>30584</v>
      </c>
      <c r="E10365" s="1" t="s">
        <v>30585</v>
      </c>
    </row>
    <row r="10366" spans="2:5" x14ac:dyDescent="0.15">
      <c r="B10366" s="1">
        <v>10359</v>
      </c>
      <c r="C10366" s="1" t="s">
        <v>30586</v>
      </c>
      <c r="D10366" s="1" t="s">
        <v>30587</v>
      </c>
      <c r="E10366" s="1" t="s">
        <v>30588</v>
      </c>
    </row>
    <row r="10367" spans="2:5" x14ac:dyDescent="0.15">
      <c r="B10367" s="1">
        <v>10360</v>
      </c>
      <c r="C10367" s="1" t="s">
        <v>30589</v>
      </c>
      <c r="D10367" s="1" t="s">
        <v>30590</v>
      </c>
      <c r="E10367" s="1" t="s">
        <v>30591</v>
      </c>
    </row>
    <row r="10368" spans="2:5" x14ac:dyDescent="0.15">
      <c r="B10368" s="1">
        <v>10361</v>
      </c>
      <c r="C10368" s="1" t="s">
        <v>30592</v>
      </c>
      <c r="D10368" s="1" t="s">
        <v>30593</v>
      </c>
      <c r="E10368" s="1" t="s">
        <v>30594</v>
      </c>
    </row>
    <row r="10369" spans="2:5" x14ac:dyDescent="0.15">
      <c r="B10369" s="1">
        <v>10362</v>
      </c>
      <c r="C10369" s="1" t="s">
        <v>30595</v>
      </c>
      <c r="D10369" s="1" t="s">
        <v>30596</v>
      </c>
      <c r="E10369" s="1" t="s">
        <v>30597</v>
      </c>
    </row>
    <row r="10370" spans="2:5" x14ac:dyDescent="0.15">
      <c r="B10370" s="1">
        <v>10363</v>
      </c>
      <c r="C10370" s="1" t="s">
        <v>30598</v>
      </c>
      <c r="D10370" s="1" t="s">
        <v>30599</v>
      </c>
      <c r="E10370" s="1" t="s">
        <v>30600</v>
      </c>
    </row>
    <row r="10371" spans="2:5" x14ac:dyDescent="0.15">
      <c r="B10371" s="1">
        <v>10364</v>
      </c>
      <c r="C10371" s="1" t="s">
        <v>30601</v>
      </c>
      <c r="D10371" s="1" t="s">
        <v>30602</v>
      </c>
      <c r="E10371" s="1" t="s">
        <v>30603</v>
      </c>
    </row>
    <row r="10372" spans="2:5" x14ac:dyDescent="0.15">
      <c r="B10372" s="1">
        <v>10365</v>
      </c>
      <c r="C10372" s="1" t="s">
        <v>30604</v>
      </c>
      <c r="D10372" s="1" t="s">
        <v>30605</v>
      </c>
      <c r="E10372" s="1" t="s">
        <v>30606</v>
      </c>
    </row>
    <row r="10373" spans="2:5" x14ac:dyDescent="0.15">
      <c r="B10373" s="1">
        <v>10366</v>
      </c>
      <c r="C10373" s="1" t="s">
        <v>30607</v>
      </c>
      <c r="D10373" s="1" t="s">
        <v>30608</v>
      </c>
      <c r="E10373" s="1" t="s">
        <v>30609</v>
      </c>
    </row>
    <row r="10374" spans="2:5" x14ac:dyDescent="0.15">
      <c r="B10374" s="1">
        <v>10367</v>
      </c>
      <c r="C10374" s="1" t="s">
        <v>30610</v>
      </c>
      <c r="D10374" s="1" t="s">
        <v>30611</v>
      </c>
      <c r="E10374" s="1" t="s">
        <v>30612</v>
      </c>
    </row>
    <row r="10375" spans="2:5" x14ac:dyDescent="0.15">
      <c r="B10375" s="1">
        <v>10368</v>
      </c>
      <c r="C10375" s="1" t="s">
        <v>30613</v>
      </c>
      <c r="D10375" s="1" t="s">
        <v>30614</v>
      </c>
      <c r="E10375" s="1" t="s">
        <v>30615</v>
      </c>
    </row>
    <row r="10376" spans="2:5" x14ac:dyDescent="0.15">
      <c r="B10376" s="1">
        <v>10369</v>
      </c>
      <c r="C10376" s="1" t="s">
        <v>30616</v>
      </c>
      <c r="D10376" s="1" t="s">
        <v>30617</v>
      </c>
      <c r="E10376" s="1" t="s">
        <v>30618</v>
      </c>
    </row>
    <row r="10377" spans="2:5" x14ac:dyDescent="0.15">
      <c r="B10377" s="1">
        <v>10370</v>
      </c>
      <c r="C10377" s="1" t="s">
        <v>30619</v>
      </c>
      <c r="D10377" s="1" t="s">
        <v>30620</v>
      </c>
      <c r="E10377" s="1" t="s">
        <v>30621</v>
      </c>
    </row>
    <row r="10378" spans="2:5" x14ac:dyDescent="0.15">
      <c r="B10378" s="1">
        <v>10371</v>
      </c>
      <c r="C10378" s="1" t="s">
        <v>30622</v>
      </c>
      <c r="D10378" s="1" t="s">
        <v>30623</v>
      </c>
      <c r="E10378" s="1" t="s">
        <v>30624</v>
      </c>
    </row>
    <row r="10379" spans="2:5" x14ac:dyDescent="0.15">
      <c r="B10379" s="1">
        <v>10372</v>
      </c>
      <c r="C10379" s="1" t="s">
        <v>30625</v>
      </c>
      <c r="D10379" s="1" t="s">
        <v>30626</v>
      </c>
      <c r="E10379" s="1" t="s">
        <v>30627</v>
      </c>
    </row>
    <row r="10380" spans="2:5" x14ac:dyDescent="0.15">
      <c r="B10380" s="1">
        <v>10373</v>
      </c>
      <c r="C10380" s="1" t="s">
        <v>30628</v>
      </c>
      <c r="D10380" s="1" t="s">
        <v>30629</v>
      </c>
      <c r="E10380" s="1" t="s">
        <v>30630</v>
      </c>
    </row>
    <row r="10381" spans="2:5" x14ac:dyDescent="0.15">
      <c r="B10381" s="1">
        <v>10374</v>
      </c>
      <c r="C10381" s="1" t="s">
        <v>30631</v>
      </c>
      <c r="D10381" s="1" t="s">
        <v>30632</v>
      </c>
      <c r="E10381" s="1" t="s">
        <v>30633</v>
      </c>
    </row>
    <row r="10382" spans="2:5" x14ac:dyDescent="0.15">
      <c r="B10382" s="1">
        <v>10375</v>
      </c>
      <c r="C10382" s="1" t="s">
        <v>30634</v>
      </c>
      <c r="D10382" s="1" t="s">
        <v>30635</v>
      </c>
      <c r="E10382" s="1" t="s">
        <v>30636</v>
      </c>
    </row>
    <row r="10383" spans="2:5" x14ac:dyDescent="0.15">
      <c r="B10383" s="1">
        <v>10376</v>
      </c>
      <c r="C10383" s="1" t="s">
        <v>30637</v>
      </c>
      <c r="D10383" s="1" t="s">
        <v>30638</v>
      </c>
      <c r="E10383" s="1" t="s">
        <v>30639</v>
      </c>
    </row>
    <row r="10384" spans="2:5" x14ac:dyDescent="0.15">
      <c r="B10384" s="1">
        <v>10377</v>
      </c>
      <c r="C10384" s="1" t="s">
        <v>30640</v>
      </c>
      <c r="D10384" s="1" t="s">
        <v>30641</v>
      </c>
      <c r="E10384" s="1" t="s">
        <v>30642</v>
      </c>
    </row>
    <row r="10385" spans="2:5" x14ac:dyDescent="0.15">
      <c r="B10385" s="1">
        <v>10378</v>
      </c>
      <c r="C10385" s="1" t="s">
        <v>30643</v>
      </c>
      <c r="D10385" s="1" t="s">
        <v>30644</v>
      </c>
      <c r="E10385" s="1" t="s">
        <v>30645</v>
      </c>
    </row>
    <row r="10386" spans="2:5" x14ac:dyDescent="0.15">
      <c r="B10386" s="1">
        <v>10379</v>
      </c>
      <c r="C10386" s="1" t="s">
        <v>30646</v>
      </c>
      <c r="D10386" s="1" t="s">
        <v>30647</v>
      </c>
      <c r="E10386" s="1" t="s">
        <v>30648</v>
      </c>
    </row>
    <row r="10387" spans="2:5" x14ac:dyDescent="0.15">
      <c r="B10387" s="1">
        <v>10380</v>
      </c>
      <c r="C10387" s="1" t="s">
        <v>30649</v>
      </c>
      <c r="D10387" s="1" t="s">
        <v>30650</v>
      </c>
      <c r="E10387" s="1" t="s">
        <v>30651</v>
      </c>
    </row>
    <row r="10388" spans="2:5" x14ac:dyDescent="0.15">
      <c r="B10388" s="1">
        <v>10381</v>
      </c>
      <c r="C10388" s="1" t="s">
        <v>30652</v>
      </c>
      <c r="D10388" s="1" t="s">
        <v>30653</v>
      </c>
      <c r="E10388" s="1" t="s">
        <v>30654</v>
      </c>
    </row>
    <row r="10389" spans="2:5" x14ac:dyDescent="0.15">
      <c r="B10389" s="1">
        <v>10382</v>
      </c>
      <c r="C10389" s="1" t="s">
        <v>30655</v>
      </c>
      <c r="D10389" s="1" t="s">
        <v>30656</v>
      </c>
      <c r="E10389" s="1" t="s">
        <v>30657</v>
      </c>
    </row>
    <row r="10390" spans="2:5" x14ac:dyDescent="0.15">
      <c r="B10390" s="1">
        <v>10383</v>
      </c>
      <c r="C10390" s="1" t="s">
        <v>30658</v>
      </c>
      <c r="D10390" s="1" t="s">
        <v>30659</v>
      </c>
      <c r="E10390" s="1" t="s">
        <v>30660</v>
      </c>
    </row>
    <row r="10391" spans="2:5" x14ac:dyDescent="0.15">
      <c r="B10391" s="1">
        <v>10384</v>
      </c>
      <c r="C10391" s="1" t="s">
        <v>30661</v>
      </c>
      <c r="D10391" s="1" t="s">
        <v>30662</v>
      </c>
      <c r="E10391" s="1" t="s">
        <v>30663</v>
      </c>
    </row>
    <row r="10392" spans="2:5" x14ac:dyDescent="0.15">
      <c r="B10392" s="1">
        <v>10385</v>
      </c>
      <c r="C10392" s="1" t="s">
        <v>30664</v>
      </c>
      <c r="D10392" s="1" t="s">
        <v>30665</v>
      </c>
      <c r="E10392" s="1" t="s">
        <v>30666</v>
      </c>
    </row>
    <row r="10393" spans="2:5" x14ac:dyDescent="0.15">
      <c r="B10393" s="1">
        <v>10386</v>
      </c>
      <c r="C10393" s="1" t="s">
        <v>30667</v>
      </c>
      <c r="D10393" s="1" t="s">
        <v>30668</v>
      </c>
      <c r="E10393" s="1" t="s">
        <v>30669</v>
      </c>
    </row>
    <row r="10394" spans="2:5" x14ac:dyDescent="0.15">
      <c r="B10394" s="1">
        <v>10387</v>
      </c>
      <c r="C10394" s="1" t="s">
        <v>30670</v>
      </c>
      <c r="D10394" s="1" t="s">
        <v>30671</v>
      </c>
      <c r="E10394" s="1" t="s">
        <v>30672</v>
      </c>
    </row>
    <row r="10395" spans="2:5" x14ac:dyDescent="0.15">
      <c r="B10395" s="1">
        <v>10388</v>
      </c>
      <c r="C10395" s="1" t="s">
        <v>30673</v>
      </c>
      <c r="D10395" s="1" t="s">
        <v>30674</v>
      </c>
      <c r="E10395" s="1" t="s">
        <v>30675</v>
      </c>
    </row>
    <row r="10396" spans="2:5" x14ac:dyDescent="0.15">
      <c r="B10396" s="1">
        <v>10389</v>
      </c>
      <c r="C10396" s="1" t="s">
        <v>30676</v>
      </c>
      <c r="D10396" s="1" t="s">
        <v>30677</v>
      </c>
      <c r="E10396" s="1" t="s">
        <v>30678</v>
      </c>
    </row>
    <row r="10397" spans="2:5" x14ac:dyDescent="0.15">
      <c r="B10397" s="1">
        <v>10390</v>
      </c>
      <c r="C10397" s="1" t="s">
        <v>30679</v>
      </c>
      <c r="D10397" s="1" t="s">
        <v>30680</v>
      </c>
      <c r="E10397" s="1" t="s">
        <v>30681</v>
      </c>
    </row>
    <row r="10398" spans="2:5" x14ac:dyDescent="0.15">
      <c r="B10398" s="1">
        <v>10391</v>
      </c>
      <c r="C10398" s="1" t="s">
        <v>30682</v>
      </c>
      <c r="D10398" s="1" t="s">
        <v>30683</v>
      </c>
      <c r="E10398" s="1" t="s">
        <v>30684</v>
      </c>
    </row>
    <row r="10399" spans="2:5" x14ac:dyDescent="0.15">
      <c r="B10399" s="1">
        <v>10392</v>
      </c>
      <c r="C10399" s="1" t="s">
        <v>30685</v>
      </c>
      <c r="D10399" s="1" t="s">
        <v>30686</v>
      </c>
      <c r="E10399" s="1" t="s">
        <v>30687</v>
      </c>
    </row>
    <row r="10400" spans="2:5" x14ac:dyDescent="0.15">
      <c r="B10400" s="1">
        <v>10393</v>
      </c>
      <c r="C10400" s="1" t="s">
        <v>30688</v>
      </c>
      <c r="D10400" s="1" t="s">
        <v>30689</v>
      </c>
      <c r="E10400" s="1" t="s">
        <v>30690</v>
      </c>
    </row>
    <row r="10401" spans="2:5" x14ac:dyDescent="0.15">
      <c r="B10401" s="1">
        <v>10394</v>
      </c>
      <c r="C10401" s="1" t="s">
        <v>30691</v>
      </c>
      <c r="D10401" s="1" t="s">
        <v>30692</v>
      </c>
      <c r="E10401" s="1" t="s">
        <v>30693</v>
      </c>
    </row>
    <row r="10402" spans="2:5" x14ac:dyDescent="0.15">
      <c r="B10402" s="1">
        <v>10395</v>
      </c>
      <c r="C10402" s="1" t="s">
        <v>30694</v>
      </c>
      <c r="D10402" s="1" t="s">
        <v>30695</v>
      </c>
      <c r="E10402" s="1" t="s">
        <v>30696</v>
      </c>
    </row>
    <row r="10403" spans="2:5" x14ac:dyDescent="0.15">
      <c r="B10403" s="1">
        <v>10396</v>
      </c>
      <c r="C10403" s="1" t="s">
        <v>30697</v>
      </c>
      <c r="D10403" s="1" t="s">
        <v>30698</v>
      </c>
      <c r="E10403" s="1" t="s">
        <v>30699</v>
      </c>
    </row>
    <row r="10404" spans="2:5" x14ac:dyDescent="0.15">
      <c r="B10404" s="1">
        <v>10397</v>
      </c>
      <c r="C10404" s="1" t="s">
        <v>30700</v>
      </c>
      <c r="D10404" s="1" t="s">
        <v>30701</v>
      </c>
      <c r="E10404" s="1" t="s">
        <v>30702</v>
      </c>
    </row>
    <row r="10405" spans="2:5" x14ac:dyDescent="0.15">
      <c r="B10405" s="1">
        <v>10398</v>
      </c>
      <c r="C10405" s="1" t="s">
        <v>30703</v>
      </c>
      <c r="D10405" s="1" t="s">
        <v>30704</v>
      </c>
      <c r="E10405" s="1" t="s">
        <v>30705</v>
      </c>
    </row>
    <row r="10406" spans="2:5" x14ac:dyDescent="0.15">
      <c r="B10406" s="1">
        <v>10399</v>
      </c>
      <c r="C10406" s="1" t="s">
        <v>30706</v>
      </c>
      <c r="D10406" s="1" t="s">
        <v>30707</v>
      </c>
      <c r="E10406" s="1" t="s">
        <v>30708</v>
      </c>
    </row>
    <row r="10407" spans="2:5" x14ac:dyDescent="0.15">
      <c r="B10407" s="1">
        <v>10400</v>
      </c>
      <c r="C10407" s="1" t="s">
        <v>30709</v>
      </c>
      <c r="D10407" s="1" t="s">
        <v>30710</v>
      </c>
      <c r="E10407" s="1" t="s">
        <v>30711</v>
      </c>
    </row>
    <row r="10408" spans="2:5" x14ac:dyDescent="0.15">
      <c r="B10408" s="1">
        <v>10401</v>
      </c>
      <c r="C10408" s="1" t="s">
        <v>30712</v>
      </c>
      <c r="D10408" s="1" t="s">
        <v>30713</v>
      </c>
      <c r="E10408" s="1" t="s">
        <v>30714</v>
      </c>
    </row>
    <row r="10409" spans="2:5" x14ac:dyDescent="0.15">
      <c r="B10409" s="1">
        <v>10402</v>
      </c>
      <c r="C10409" s="1" t="s">
        <v>30715</v>
      </c>
      <c r="D10409" s="1" t="s">
        <v>30716</v>
      </c>
      <c r="E10409" s="1" t="s">
        <v>30717</v>
      </c>
    </row>
    <row r="10410" spans="2:5" x14ac:dyDescent="0.15">
      <c r="B10410" s="1">
        <v>10403</v>
      </c>
      <c r="C10410" s="1" t="s">
        <v>30718</v>
      </c>
      <c r="D10410" s="1" t="s">
        <v>30719</v>
      </c>
      <c r="E10410" s="1" t="s">
        <v>30720</v>
      </c>
    </row>
    <row r="10411" spans="2:5" x14ac:dyDescent="0.15">
      <c r="B10411" s="1">
        <v>10404</v>
      </c>
      <c r="C10411" s="1" t="s">
        <v>30721</v>
      </c>
      <c r="D10411" s="1" t="s">
        <v>30722</v>
      </c>
      <c r="E10411" s="1" t="s">
        <v>30723</v>
      </c>
    </row>
    <row r="10412" spans="2:5" x14ac:dyDescent="0.15">
      <c r="B10412" s="1">
        <v>10405</v>
      </c>
      <c r="C10412" s="1" t="s">
        <v>30724</v>
      </c>
      <c r="D10412" s="1" t="s">
        <v>30725</v>
      </c>
      <c r="E10412" s="1" t="s">
        <v>30726</v>
      </c>
    </row>
    <row r="10413" spans="2:5" x14ac:dyDescent="0.15">
      <c r="B10413" s="1">
        <v>10406</v>
      </c>
      <c r="C10413" s="1" t="s">
        <v>30727</v>
      </c>
      <c r="D10413" s="1" t="s">
        <v>30728</v>
      </c>
      <c r="E10413" s="1" t="s">
        <v>30729</v>
      </c>
    </row>
    <row r="10414" spans="2:5" x14ac:dyDescent="0.15">
      <c r="B10414" s="1">
        <v>10407</v>
      </c>
      <c r="C10414" s="1" t="s">
        <v>30730</v>
      </c>
      <c r="D10414" s="1" t="s">
        <v>30731</v>
      </c>
      <c r="E10414" s="1" t="s">
        <v>30732</v>
      </c>
    </row>
    <row r="10415" spans="2:5" x14ac:dyDescent="0.15">
      <c r="B10415" s="1">
        <v>10408</v>
      </c>
      <c r="C10415" s="1" t="s">
        <v>30733</v>
      </c>
      <c r="D10415" s="1" t="s">
        <v>30734</v>
      </c>
      <c r="E10415" s="1" t="s">
        <v>30735</v>
      </c>
    </row>
    <row r="10416" spans="2:5" x14ac:dyDescent="0.15">
      <c r="B10416" s="1">
        <v>10409</v>
      </c>
      <c r="C10416" s="1" t="s">
        <v>30736</v>
      </c>
      <c r="D10416" s="1" t="s">
        <v>30737</v>
      </c>
      <c r="E10416" s="1" t="s">
        <v>30738</v>
      </c>
    </row>
    <row r="10417" spans="2:5" x14ac:dyDescent="0.15">
      <c r="B10417" s="1">
        <v>10410</v>
      </c>
      <c r="C10417" s="1" t="s">
        <v>30739</v>
      </c>
      <c r="D10417" s="1" t="s">
        <v>30740</v>
      </c>
      <c r="E10417" s="1" t="s">
        <v>30740</v>
      </c>
    </row>
    <row r="10418" spans="2:5" x14ac:dyDescent="0.15">
      <c r="B10418" s="1">
        <v>10411</v>
      </c>
      <c r="C10418" s="1" t="s">
        <v>30741</v>
      </c>
      <c r="D10418" s="1" t="s">
        <v>30742</v>
      </c>
      <c r="E10418" s="1" t="s">
        <v>30743</v>
      </c>
    </row>
    <row r="10419" spans="2:5" x14ac:dyDescent="0.15">
      <c r="B10419" s="1">
        <v>10412</v>
      </c>
      <c r="C10419" s="1" t="s">
        <v>30744</v>
      </c>
      <c r="D10419" s="1" t="s">
        <v>30745</v>
      </c>
      <c r="E10419" s="1" t="s">
        <v>30746</v>
      </c>
    </row>
    <row r="10420" spans="2:5" x14ac:dyDescent="0.15">
      <c r="B10420" s="1">
        <v>10413</v>
      </c>
      <c r="C10420" s="1" t="s">
        <v>30747</v>
      </c>
      <c r="D10420" s="1" t="s">
        <v>30748</v>
      </c>
      <c r="E10420" s="1" t="s">
        <v>30749</v>
      </c>
    </row>
    <row r="10421" spans="2:5" x14ac:dyDescent="0.15">
      <c r="B10421" s="1">
        <v>10414</v>
      </c>
      <c r="C10421" s="1" t="s">
        <v>30750</v>
      </c>
      <c r="D10421" s="1" t="s">
        <v>30751</v>
      </c>
      <c r="E10421" s="1" t="s">
        <v>30752</v>
      </c>
    </row>
    <row r="10422" spans="2:5" x14ac:dyDescent="0.15">
      <c r="B10422" s="1">
        <v>10415</v>
      </c>
      <c r="C10422" s="1" t="s">
        <v>30753</v>
      </c>
      <c r="D10422" s="1" t="s">
        <v>30754</v>
      </c>
      <c r="E10422" s="1" t="s">
        <v>30755</v>
      </c>
    </row>
    <row r="10423" spans="2:5" x14ac:dyDescent="0.15">
      <c r="B10423" s="1">
        <v>10416</v>
      </c>
      <c r="C10423" s="1" t="s">
        <v>30756</v>
      </c>
      <c r="D10423" s="1" t="s">
        <v>30757</v>
      </c>
      <c r="E10423" s="1" t="s">
        <v>30758</v>
      </c>
    </row>
    <row r="10424" spans="2:5" x14ac:dyDescent="0.15">
      <c r="B10424" s="1">
        <v>10417</v>
      </c>
      <c r="C10424" s="1" t="s">
        <v>30759</v>
      </c>
      <c r="D10424" s="1" t="s">
        <v>30760</v>
      </c>
      <c r="E10424" s="1" t="s">
        <v>30761</v>
      </c>
    </row>
    <row r="10425" spans="2:5" x14ac:dyDescent="0.15">
      <c r="B10425" s="1">
        <v>10418</v>
      </c>
      <c r="C10425" s="1" t="s">
        <v>30762</v>
      </c>
      <c r="D10425" s="1" t="s">
        <v>30763</v>
      </c>
      <c r="E10425" s="1" t="s">
        <v>30764</v>
      </c>
    </row>
    <row r="10426" spans="2:5" x14ac:dyDescent="0.15">
      <c r="B10426" s="1">
        <v>10419</v>
      </c>
      <c r="C10426" s="1" t="s">
        <v>30765</v>
      </c>
      <c r="D10426" s="1" t="s">
        <v>30766</v>
      </c>
      <c r="E10426" s="1" t="s">
        <v>30767</v>
      </c>
    </row>
    <row r="10427" spans="2:5" x14ac:dyDescent="0.15">
      <c r="B10427" s="1">
        <v>10420</v>
      </c>
      <c r="C10427" s="1" t="s">
        <v>30768</v>
      </c>
      <c r="D10427" s="1" t="s">
        <v>43</v>
      </c>
      <c r="E10427" s="1" t="s">
        <v>30769</v>
      </c>
    </row>
    <row r="10428" spans="2:5" x14ac:dyDescent="0.15">
      <c r="B10428" s="1">
        <v>10421</v>
      </c>
      <c r="C10428" s="1" t="s">
        <v>30770</v>
      </c>
      <c r="D10428" s="1" t="s">
        <v>30771</v>
      </c>
      <c r="E10428" s="1" t="s">
        <v>30772</v>
      </c>
    </row>
    <row r="10429" spans="2:5" x14ac:dyDescent="0.15">
      <c r="B10429" s="1">
        <v>10422</v>
      </c>
      <c r="C10429" s="1" t="s">
        <v>30773</v>
      </c>
      <c r="D10429" s="1" t="s">
        <v>30774</v>
      </c>
      <c r="E10429" s="1" t="s">
        <v>30775</v>
      </c>
    </row>
    <row r="10430" spans="2:5" x14ac:dyDescent="0.15">
      <c r="B10430" s="1">
        <v>10423</v>
      </c>
      <c r="C10430" s="1" t="s">
        <v>30776</v>
      </c>
      <c r="D10430" s="1" t="s">
        <v>30777</v>
      </c>
      <c r="E10430" s="1" t="s">
        <v>30778</v>
      </c>
    </row>
    <row r="10431" spans="2:5" x14ac:dyDescent="0.15">
      <c r="B10431" s="1">
        <v>10424</v>
      </c>
      <c r="C10431" s="1" t="s">
        <v>30779</v>
      </c>
      <c r="D10431" s="1" t="s">
        <v>30780</v>
      </c>
      <c r="E10431" s="1" t="s">
        <v>30781</v>
      </c>
    </row>
    <row r="10432" spans="2:5" x14ac:dyDescent="0.15">
      <c r="B10432" s="1">
        <v>10425</v>
      </c>
      <c r="C10432" s="1" t="s">
        <v>30782</v>
      </c>
      <c r="D10432" s="1" t="s">
        <v>30783</v>
      </c>
      <c r="E10432" s="1" t="s">
        <v>30784</v>
      </c>
    </row>
    <row r="10433" spans="2:5" x14ac:dyDescent="0.15">
      <c r="B10433" s="1">
        <v>10426</v>
      </c>
      <c r="C10433" s="1" t="s">
        <v>30785</v>
      </c>
      <c r="D10433" s="1" t="s">
        <v>30786</v>
      </c>
      <c r="E10433" s="1" t="s">
        <v>30787</v>
      </c>
    </row>
    <row r="10434" spans="2:5" x14ac:dyDescent="0.15">
      <c r="B10434" s="1">
        <v>10427</v>
      </c>
      <c r="C10434" s="1" t="s">
        <v>30788</v>
      </c>
      <c r="D10434" s="1" t="s">
        <v>30789</v>
      </c>
      <c r="E10434" s="1" t="s">
        <v>30790</v>
      </c>
    </row>
    <row r="10435" spans="2:5" x14ac:dyDescent="0.15">
      <c r="B10435" s="1">
        <v>10428</v>
      </c>
      <c r="C10435" s="1" t="s">
        <v>30791</v>
      </c>
      <c r="D10435" s="1" t="s">
        <v>30792</v>
      </c>
      <c r="E10435" s="1" t="s">
        <v>30793</v>
      </c>
    </row>
    <row r="10436" spans="2:5" x14ac:dyDescent="0.15">
      <c r="B10436" s="1">
        <v>10429</v>
      </c>
      <c r="C10436" s="1" t="s">
        <v>30794</v>
      </c>
      <c r="D10436" s="1" t="s">
        <v>30795</v>
      </c>
      <c r="E10436" s="1" t="s">
        <v>30796</v>
      </c>
    </row>
    <row r="10437" spans="2:5" x14ac:dyDescent="0.15">
      <c r="B10437" s="1">
        <v>10430</v>
      </c>
      <c r="C10437" s="1" t="s">
        <v>30797</v>
      </c>
      <c r="D10437" s="1" t="s">
        <v>30798</v>
      </c>
      <c r="E10437" s="1" t="s">
        <v>30799</v>
      </c>
    </row>
    <row r="10438" spans="2:5" x14ac:dyDescent="0.15">
      <c r="B10438" s="1">
        <v>10431</v>
      </c>
      <c r="C10438" s="1" t="s">
        <v>30800</v>
      </c>
      <c r="D10438" s="1" t="s">
        <v>30801</v>
      </c>
      <c r="E10438" s="1" t="s">
        <v>30802</v>
      </c>
    </row>
    <row r="10439" spans="2:5" x14ac:dyDescent="0.15">
      <c r="B10439" s="1">
        <v>10432</v>
      </c>
      <c r="C10439" s="1" t="s">
        <v>30803</v>
      </c>
      <c r="D10439" s="1" t="s">
        <v>30804</v>
      </c>
      <c r="E10439" s="1" t="s">
        <v>30805</v>
      </c>
    </row>
    <row r="10440" spans="2:5" x14ac:dyDescent="0.15">
      <c r="B10440" s="1">
        <v>10433</v>
      </c>
      <c r="C10440" s="1" t="s">
        <v>30806</v>
      </c>
      <c r="D10440" s="1" t="s">
        <v>30807</v>
      </c>
      <c r="E10440" s="1" t="s">
        <v>30808</v>
      </c>
    </row>
    <row r="10441" spans="2:5" x14ac:dyDescent="0.15">
      <c r="B10441" s="1">
        <v>10434</v>
      </c>
      <c r="C10441" s="1" t="s">
        <v>30809</v>
      </c>
      <c r="D10441" s="1" t="s">
        <v>3547</v>
      </c>
      <c r="E10441" s="1" t="s">
        <v>30810</v>
      </c>
    </row>
    <row r="10442" spans="2:5" x14ac:dyDescent="0.15">
      <c r="B10442" s="1">
        <v>10435</v>
      </c>
      <c r="C10442" s="1" t="s">
        <v>30811</v>
      </c>
      <c r="D10442" s="1" t="s">
        <v>30812</v>
      </c>
      <c r="E10442" s="1" t="s">
        <v>30813</v>
      </c>
    </row>
    <row r="10443" spans="2:5" x14ac:dyDescent="0.15">
      <c r="B10443" s="1">
        <v>10436</v>
      </c>
      <c r="C10443" s="1" t="s">
        <v>30814</v>
      </c>
      <c r="D10443" s="1" t="s">
        <v>30815</v>
      </c>
      <c r="E10443" s="1" t="s">
        <v>30816</v>
      </c>
    </row>
    <row r="10444" spans="2:5" x14ac:dyDescent="0.15">
      <c r="B10444" s="1">
        <v>10437</v>
      </c>
      <c r="C10444" s="1" t="s">
        <v>30817</v>
      </c>
      <c r="D10444" s="1" t="s">
        <v>30818</v>
      </c>
      <c r="E10444" s="1" t="s">
        <v>30819</v>
      </c>
    </row>
    <row r="10445" spans="2:5" x14ac:dyDescent="0.15">
      <c r="B10445" s="1">
        <v>10438</v>
      </c>
      <c r="C10445" s="1" t="s">
        <v>30820</v>
      </c>
      <c r="D10445" s="1" t="s">
        <v>30821</v>
      </c>
      <c r="E10445" s="1" t="s">
        <v>30822</v>
      </c>
    </row>
    <row r="10446" spans="2:5" x14ac:dyDescent="0.15">
      <c r="B10446" s="1">
        <v>10439</v>
      </c>
      <c r="C10446" s="1" t="s">
        <v>30823</v>
      </c>
      <c r="D10446" s="1" t="s">
        <v>30824</v>
      </c>
      <c r="E10446" s="1" t="s">
        <v>30825</v>
      </c>
    </row>
    <row r="10447" spans="2:5" x14ac:dyDescent="0.15">
      <c r="B10447" s="1">
        <v>10440</v>
      </c>
      <c r="C10447" s="1" t="s">
        <v>30826</v>
      </c>
      <c r="D10447" s="1" t="s">
        <v>30827</v>
      </c>
      <c r="E10447" s="1" t="s">
        <v>30828</v>
      </c>
    </row>
    <row r="10448" spans="2:5" x14ac:dyDescent="0.15">
      <c r="B10448" s="1">
        <v>10441</v>
      </c>
      <c r="C10448" s="1" t="s">
        <v>30829</v>
      </c>
      <c r="D10448" s="1" t="s">
        <v>30830</v>
      </c>
      <c r="E10448" s="1" t="s">
        <v>30831</v>
      </c>
    </row>
    <row r="10449" spans="2:5" x14ac:dyDescent="0.15">
      <c r="B10449" s="1">
        <v>10442</v>
      </c>
      <c r="C10449" s="1" t="s">
        <v>30832</v>
      </c>
      <c r="D10449" s="1" t="s">
        <v>30833</v>
      </c>
      <c r="E10449" s="1" t="s">
        <v>30834</v>
      </c>
    </row>
    <row r="10450" spans="2:5" x14ac:dyDescent="0.15">
      <c r="B10450" s="1">
        <v>10443</v>
      </c>
      <c r="C10450" s="1" t="s">
        <v>30835</v>
      </c>
      <c r="D10450" s="1" t="s">
        <v>30836</v>
      </c>
      <c r="E10450" s="1" t="s">
        <v>30837</v>
      </c>
    </row>
    <row r="10451" spans="2:5" x14ac:dyDescent="0.15">
      <c r="B10451" s="1">
        <v>10444</v>
      </c>
      <c r="C10451" s="1" t="s">
        <v>30838</v>
      </c>
      <c r="D10451" s="1" t="s">
        <v>30839</v>
      </c>
      <c r="E10451" s="1" t="s">
        <v>30840</v>
      </c>
    </row>
    <row r="10452" spans="2:5" x14ac:dyDescent="0.15">
      <c r="B10452" s="1">
        <v>10445</v>
      </c>
      <c r="C10452" s="1" t="s">
        <v>30841</v>
      </c>
      <c r="D10452" s="1" t="s">
        <v>30842</v>
      </c>
      <c r="E10452" s="1" t="s">
        <v>30843</v>
      </c>
    </row>
    <row r="10453" spans="2:5" x14ac:dyDescent="0.15">
      <c r="B10453" s="1">
        <v>10446</v>
      </c>
      <c r="C10453" s="1" t="s">
        <v>30844</v>
      </c>
      <c r="D10453" s="1" t="s">
        <v>30845</v>
      </c>
      <c r="E10453" s="1" t="s">
        <v>30846</v>
      </c>
    </row>
    <row r="10454" spans="2:5" x14ac:dyDescent="0.15">
      <c r="B10454" s="1">
        <v>10447</v>
      </c>
      <c r="C10454" s="1" t="s">
        <v>30847</v>
      </c>
      <c r="D10454" s="1" t="s">
        <v>19410</v>
      </c>
      <c r="E10454" s="1" t="s">
        <v>30848</v>
      </c>
    </row>
    <row r="10455" spans="2:5" x14ac:dyDescent="0.15">
      <c r="B10455" s="1">
        <v>10448</v>
      </c>
      <c r="C10455" s="1" t="s">
        <v>30849</v>
      </c>
      <c r="D10455" s="1" t="s">
        <v>30850</v>
      </c>
      <c r="E10455" s="1" t="s">
        <v>30851</v>
      </c>
    </row>
    <row r="10456" spans="2:5" x14ac:dyDescent="0.15">
      <c r="B10456" s="1">
        <v>10449</v>
      </c>
      <c r="C10456" s="1" t="s">
        <v>30852</v>
      </c>
      <c r="D10456" s="1" t="s">
        <v>30853</v>
      </c>
      <c r="E10456" s="1" t="s">
        <v>30854</v>
      </c>
    </row>
    <row r="10457" spans="2:5" x14ac:dyDescent="0.15">
      <c r="B10457" s="1">
        <v>10450</v>
      </c>
      <c r="C10457" s="1" t="s">
        <v>30855</v>
      </c>
      <c r="D10457" s="1" t="s">
        <v>30856</v>
      </c>
      <c r="E10457" s="1" t="s">
        <v>30857</v>
      </c>
    </row>
    <row r="10458" spans="2:5" x14ac:dyDescent="0.15">
      <c r="B10458" s="1">
        <v>10451</v>
      </c>
      <c r="C10458" s="1" t="s">
        <v>30858</v>
      </c>
      <c r="D10458" s="1" t="s">
        <v>30859</v>
      </c>
      <c r="E10458" s="1" t="s">
        <v>30860</v>
      </c>
    </row>
    <row r="10459" spans="2:5" x14ac:dyDescent="0.15">
      <c r="B10459" s="1">
        <v>10452</v>
      </c>
      <c r="C10459" s="1" t="s">
        <v>30861</v>
      </c>
      <c r="D10459" s="1" t="s">
        <v>30862</v>
      </c>
      <c r="E10459" s="1" t="s">
        <v>30863</v>
      </c>
    </row>
    <row r="10460" spans="2:5" x14ac:dyDescent="0.15">
      <c r="B10460" s="1">
        <v>10453</v>
      </c>
      <c r="C10460" s="1" t="s">
        <v>30864</v>
      </c>
      <c r="D10460" s="1" t="s">
        <v>30865</v>
      </c>
      <c r="E10460" s="1" t="s">
        <v>30866</v>
      </c>
    </row>
    <row r="10461" spans="2:5" x14ac:dyDescent="0.15">
      <c r="B10461" s="1">
        <v>10454</v>
      </c>
      <c r="C10461" s="1" t="s">
        <v>30867</v>
      </c>
      <c r="D10461" s="1" t="s">
        <v>30868</v>
      </c>
      <c r="E10461" s="1" t="s">
        <v>30869</v>
      </c>
    </row>
    <row r="10462" spans="2:5" x14ac:dyDescent="0.15">
      <c r="B10462" s="1">
        <v>10455</v>
      </c>
      <c r="C10462" s="1" t="s">
        <v>30870</v>
      </c>
      <c r="D10462" s="1" t="s">
        <v>30871</v>
      </c>
      <c r="E10462" s="1" t="s">
        <v>30872</v>
      </c>
    </row>
    <row r="10463" spans="2:5" x14ac:dyDescent="0.15">
      <c r="B10463" s="1">
        <v>10456</v>
      </c>
      <c r="C10463" s="1" t="s">
        <v>30873</v>
      </c>
      <c r="D10463" s="1" t="s">
        <v>30874</v>
      </c>
      <c r="E10463" s="1" t="s">
        <v>30875</v>
      </c>
    </row>
    <row r="10464" spans="2:5" x14ac:dyDescent="0.15">
      <c r="B10464" s="1">
        <v>10457</v>
      </c>
      <c r="C10464" s="1" t="s">
        <v>30876</v>
      </c>
      <c r="D10464" s="1" t="s">
        <v>30877</v>
      </c>
      <c r="E10464" s="1" t="s">
        <v>30878</v>
      </c>
    </row>
    <row r="10465" spans="2:5" x14ac:dyDescent="0.15">
      <c r="B10465" s="1">
        <v>10458</v>
      </c>
      <c r="C10465" s="1" t="s">
        <v>30879</v>
      </c>
      <c r="D10465" s="1" t="s">
        <v>30880</v>
      </c>
      <c r="E10465" s="1" t="s">
        <v>30881</v>
      </c>
    </row>
    <row r="10466" spans="2:5" x14ac:dyDescent="0.15">
      <c r="B10466" s="1">
        <v>10459</v>
      </c>
      <c r="C10466" s="1" t="s">
        <v>30882</v>
      </c>
      <c r="D10466" s="1" t="s">
        <v>27965</v>
      </c>
      <c r="E10466" s="1" t="s">
        <v>30883</v>
      </c>
    </row>
    <row r="10467" spans="2:5" x14ac:dyDescent="0.15">
      <c r="B10467" s="1">
        <v>10460</v>
      </c>
      <c r="C10467" s="1" t="s">
        <v>30884</v>
      </c>
      <c r="D10467" s="1" t="s">
        <v>30885</v>
      </c>
      <c r="E10467" s="1" t="s">
        <v>30886</v>
      </c>
    </row>
    <row r="10468" spans="2:5" x14ac:dyDescent="0.15">
      <c r="B10468" s="1">
        <v>10461</v>
      </c>
      <c r="C10468" s="1" t="s">
        <v>30887</v>
      </c>
      <c r="D10468" s="1" t="s">
        <v>30888</v>
      </c>
      <c r="E10468" s="1" t="s">
        <v>30889</v>
      </c>
    </row>
    <row r="10469" spans="2:5" x14ac:dyDescent="0.15">
      <c r="B10469" s="1">
        <v>10462</v>
      </c>
      <c r="C10469" s="1" t="s">
        <v>30890</v>
      </c>
      <c r="D10469" s="1" t="s">
        <v>27974</v>
      </c>
      <c r="E10469" s="1" t="s">
        <v>30891</v>
      </c>
    </row>
    <row r="10470" spans="2:5" x14ac:dyDescent="0.15">
      <c r="B10470" s="1">
        <v>10463</v>
      </c>
      <c r="C10470" s="1" t="s">
        <v>30892</v>
      </c>
      <c r="D10470" s="1" t="s">
        <v>30893</v>
      </c>
      <c r="E10470" s="1" t="s">
        <v>30894</v>
      </c>
    </row>
    <row r="10471" spans="2:5" x14ac:dyDescent="0.15">
      <c r="B10471" s="1">
        <v>10464</v>
      </c>
      <c r="C10471" s="1" t="s">
        <v>30895</v>
      </c>
      <c r="D10471" s="1" t="s">
        <v>30896</v>
      </c>
      <c r="E10471" s="1" t="s">
        <v>30897</v>
      </c>
    </row>
    <row r="10472" spans="2:5" x14ac:dyDescent="0.15">
      <c r="B10472" s="1">
        <v>10465</v>
      </c>
      <c r="C10472" s="1" t="s">
        <v>30898</v>
      </c>
      <c r="D10472" s="1" t="s">
        <v>30899</v>
      </c>
      <c r="E10472" s="1" t="s">
        <v>30900</v>
      </c>
    </row>
    <row r="10473" spans="2:5" x14ac:dyDescent="0.15">
      <c r="B10473" s="1">
        <v>10466</v>
      </c>
      <c r="C10473" s="1" t="s">
        <v>30901</v>
      </c>
      <c r="D10473" s="1" t="s">
        <v>30902</v>
      </c>
      <c r="E10473" s="1" t="s">
        <v>30903</v>
      </c>
    </row>
    <row r="10474" spans="2:5" x14ac:dyDescent="0.15">
      <c r="B10474" s="1">
        <v>10467</v>
      </c>
      <c r="C10474" s="1" t="s">
        <v>30904</v>
      </c>
      <c r="D10474" s="1" t="s">
        <v>30905</v>
      </c>
      <c r="E10474" s="1" t="s">
        <v>30906</v>
      </c>
    </row>
    <row r="10475" spans="2:5" x14ac:dyDescent="0.15">
      <c r="B10475" s="1">
        <v>10468</v>
      </c>
      <c r="C10475" s="1" t="s">
        <v>30907</v>
      </c>
      <c r="D10475" s="1" t="s">
        <v>30908</v>
      </c>
      <c r="E10475" s="1" t="s">
        <v>30909</v>
      </c>
    </row>
    <row r="10476" spans="2:5" x14ac:dyDescent="0.15">
      <c r="B10476" s="1">
        <v>10469</v>
      </c>
      <c r="C10476" s="1" t="s">
        <v>30910</v>
      </c>
      <c r="D10476" s="1" t="s">
        <v>30911</v>
      </c>
      <c r="E10476" s="1" t="s">
        <v>30912</v>
      </c>
    </row>
    <row r="10477" spans="2:5" x14ac:dyDescent="0.15">
      <c r="B10477" s="1">
        <v>10470</v>
      </c>
      <c r="C10477" s="1" t="s">
        <v>30913</v>
      </c>
      <c r="D10477" s="1" t="s">
        <v>30914</v>
      </c>
      <c r="E10477" s="1" t="s">
        <v>30915</v>
      </c>
    </row>
    <row r="10478" spans="2:5" x14ac:dyDescent="0.15">
      <c r="B10478" s="1">
        <v>10471</v>
      </c>
      <c r="C10478" s="1" t="s">
        <v>30916</v>
      </c>
      <c r="D10478" s="1" t="s">
        <v>30917</v>
      </c>
      <c r="E10478" s="1" t="s">
        <v>30918</v>
      </c>
    </row>
    <row r="10479" spans="2:5" x14ac:dyDescent="0.15">
      <c r="B10479" s="1">
        <v>10472</v>
      </c>
      <c r="C10479" s="1" t="s">
        <v>30919</v>
      </c>
      <c r="D10479" s="1" t="s">
        <v>30920</v>
      </c>
      <c r="E10479" s="1" t="s">
        <v>30921</v>
      </c>
    </row>
    <row r="10480" spans="2:5" x14ac:dyDescent="0.15">
      <c r="B10480" s="1">
        <v>10473</v>
      </c>
      <c r="C10480" s="1" t="s">
        <v>30922</v>
      </c>
      <c r="D10480" s="1" t="s">
        <v>30923</v>
      </c>
      <c r="E10480" s="1" t="s">
        <v>30924</v>
      </c>
    </row>
    <row r="10481" spans="2:5" x14ac:dyDescent="0.15">
      <c r="B10481" s="1">
        <v>10474</v>
      </c>
      <c r="C10481" s="1" t="s">
        <v>30925</v>
      </c>
      <c r="D10481" s="1" t="s">
        <v>30926</v>
      </c>
      <c r="E10481" s="1" t="s">
        <v>30927</v>
      </c>
    </row>
    <row r="10482" spans="2:5" x14ac:dyDescent="0.15">
      <c r="B10482" s="1">
        <v>10475</v>
      </c>
      <c r="C10482" s="1" t="s">
        <v>30928</v>
      </c>
      <c r="D10482" s="1" t="s">
        <v>30929</v>
      </c>
      <c r="E10482" s="1" t="s">
        <v>30930</v>
      </c>
    </row>
    <row r="10483" spans="2:5" x14ac:dyDescent="0.15">
      <c r="B10483" s="1">
        <v>10476</v>
      </c>
      <c r="C10483" s="1" t="s">
        <v>30931</v>
      </c>
      <c r="D10483" s="1" t="s">
        <v>30932</v>
      </c>
      <c r="E10483" s="1" t="s">
        <v>30933</v>
      </c>
    </row>
    <row r="10484" spans="2:5" x14ac:dyDescent="0.15">
      <c r="B10484" s="1">
        <v>10477</v>
      </c>
      <c r="C10484" s="1" t="s">
        <v>30934</v>
      </c>
      <c r="D10484" s="1" t="s">
        <v>30935</v>
      </c>
      <c r="E10484" s="1" t="s">
        <v>30936</v>
      </c>
    </row>
    <row r="10485" spans="2:5" x14ac:dyDescent="0.15">
      <c r="B10485" s="1">
        <v>10478</v>
      </c>
      <c r="C10485" s="1" t="s">
        <v>30937</v>
      </c>
      <c r="D10485" s="1" t="s">
        <v>30938</v>
      </c>
      <c r="E10485" s="1" t="s">
        <v>30939</v>
      </c>
    </row>
    <row r="10486" spans="2:5" x14ac:dyDescent="0.15">
      <c r="B10486" s="1">
        <v>10479</v>
      </c>
      <c r="C10486" s="1" t="s">
        <v>30940</v>
      </c>
      <c r="D10486" s="1" t="s">
        <v>30941</v>
      </c>
      <c r="E10486" s="1" t="s">
        <v>30942</v>
      </c>
    </row>
    <row r="10487" spans="2:5" x14ac:dyDescent="0.15">
      <c r="B10487" s="1">
        <v>10480</v>
      </c>
      <c r="C10487" s="1" t="s">
        <v>30943</v>
      </c>
      <c r="D10487" s="1" t="s">
        <v>30944</v>
      </c>
      <c r="E10487" s="1" t="s">
        <v>30945</v>
      </c>
    </row>
    <row r="10488" spans="2:5" x14ac:dyDescent="0.15">
      <c r="B10488" s="1">
        <v>10481</v>
      </c>
      <c r="C10488" s="1" t="s">
        <v>30946</v>
      </c>
      <c r="D10488" s="1" t="s">
        <v>30947</v>
      </c>
      <c r="E10488" s="1" t="s">
        <v>30948</v>
      </c>
    </row>
    <row r="10489" spans="2:5" x14ac:dyDescent="0.15">
      <c r="B10489" s="1">
        <v>10482</v>
      </c>
      <c r="C10489" s="1" t="s">
        <v>30949</v>
      </c>
      <c r="D10489" s="1" t="s">
        <v>30950</v>
      </c>
      <c r="E10489" s="1" t="s">
        <v>30951</v>
      </c>
    </row>
    <row r="10490" spans="2:5" x14ac:dyDescent="0.15">
      <c r="B10490" s="1">
        <v>10483</v>
      </c>
      <c r="C10490" s="1" t="s">
        <v>30952</v>
      </c>
      <c r="D10490" s="1" t="s">
        <v>30953</v>
      </c>
      <c r="E10490" s="1" t="s">
        <v>30954</v>
      </c>
    </row>
    <row r="10491" spans="2:5" x14ac:dyDescent="0.15">
      <c r="B10491" s="1">
        <v>10484</v>
      </c>
      <c r="C10491" s="1" t="s">
        <v>30955</v>
      </c>
      <c r="D10491" s="1" t="s">
        <v>30956</v>
      </c>
      <c r="E10491" s="1" t="s">
        <v>30957</v>
      </c>
    </row>
    <row r="10492" spans="2:5" x14ac:dyDescent="0.15">
      <c r="B10492" s="1">
        <v>10485</v>
      </c>
      <c r="C10492" s="1" t="s">
        <v>30958</v>
      </c>
      <c r="D10492" s="1" t="s">
        <v>30959</v>
      </c>
      <c r="E10492" s="1" t="s">
        <v>30960</v>
      </c>
    </row>
    <row r="10493" spans="2:5" x14ac:dyDescent="0.15">
      <c r="B10493" s="1">
        <v>10486</v>
      </c>
      <c r="C10493" s="1" t="s">
        <v>30961</v>
      </c>
      <c r="D10493" s="1" t="s">
        <v>30962</v>
      </c>
      <c r="E10493" s="1" t="s">
        <v>30963</v>
      </c>
    </row>
    <row r="10494" spans="2:5" x14ac:dyDescent="0.15">
      <c r="B10494" s="1">
        <v>10487</v>
      </c>
      <c r="C10494" s="1" t="s">
        <v>30964</v>
      </c>
      <c r="D10494" s="1" t="s">
        <v>30965</v>
      </c>
      <c r="E10494" s="1" t="s">
        <v>30966</v>
      </c>
    </row>
    <row r="10495" spans="2:5" x14ac:dyDescent="0.15">
      <c r="B10495" s="1">
        <v>10488</v>
      </c>
      <c r="C10495" s="1" t="s">
        <v>30967</v>
      </c>
      <c r="D10495" s="1" t="s">
        <v>30968</v>
      </c>
      <c r="E10495" s="1" t="s">
        <v>30969</v>
      </c>
    </row>
    <row r="10496" spans="2:5" x14ac:dyDescent="0.15">
      <c r="B10496" s="1">
        <v>10489</v>
      </c>
      <c r="C10496" s="1" t="s">
        <v>30970</v>
      </c>
      <c r="D10496" s="1" t="s">
        <v>30971</v>
      </c>
      <c r="E10496" s="1" t="s">
        <v>30972</v>
      </c>
    </row>
    <row r="10497" spans="2:5" x14ac:dyDescent="0.15">
      <c r="B10497" s="1">
        <v>10490</v>
      </c>
      <c r="C10497" s="1" t="s">
        <v>30973</v>
      </c>
      <c r="D10497" s="1" t="s">
        <v>30974</v>
      </c>
      <c r="E10497" s="1" t="s">
        <v>30975</v>
      </c>
    </row>
    <row r="10498" spans="2:5" x14ac:dyDescent="0.15">
      <c r="B10498" s="1">
        <v>10491</v>
      </c>
      <c r="C10498" s="1" t="s">
        <v>30976</v>
      </c>
      <c r="D10498" s="1" t="s">
        <v>30977</v>
      </c>
      <c r="E10498" s="1" t="s">
        <v>30978</v>
      </c>
    </row>
    <row r="10499" spans="2:5" x14ac:dyDescent="0.15">
      <c r="B10499" s="1">
        <v>10492</v>
      </c>
      <c r="C10499" s="1" t="s">
        <v>30979</v>
      </c>
      <c r="D10499" s="1" t="s">
        <v>30980</v>
      </c>
      <c r="E10499" s="1" t="s">
        <v>30981</v>
      </c>
    </row>
    <row r="10500" spans="2:5" x14ac:dyDescent="0.15">
      <c r="B10500" s="1">
        <v>10493</v>
      </c>
      <c r="C10500" s="1" t="s">
        <v>30982</v>
      </c>
      <c r="D10500" s="1" t="s">
        <v>30983</v>
      </c>
      <c r="E10500" s="1" t="s">
        <v>30984</v>
      </c>
    </row>
    <row r="10501" spans="2:5" x14ac:dyDescent="0.15">
      <c r="B10501" s="1">
        <v>10494</v>
      </c>
      <c r="C10501" s="1" t="s">
        <v>30985</v>
      </c>
      <c r="D10501" s="1" t="s">
        <v>30986</v>
      </c>
      <c r="E10501" s="1" t="s">
        <v>30987</v>
      </c>
    </row>
    <row r="10502" spans="2:5" x14ac:dyDescent="0.15">
      <c r="B10502" s="1">
        <v>10495</v>
      </c>
      <c r="C10502" s="1" t="s">
        <v>30988</v>
      </c>
      <c r="D10502" s="1" t="s">
        <v>30989</v>
      </c>
      <c r="E10502" s="1" t="s">
        <v>30990</v>
      </c>
    </row>
    <row r="10503" spans="2:5" x14ac:dyDescent="0.15">
      <c r="B10503" s="1">
        <v>10496</v>
      </c>
      <c r="C10503" s="1" t="s">
        <v>30991</v>
      </c>
      <c r="D10503" s="1" t="s">
        <v>30992</v>
      </c>
      <c r="E10503" s="1" t="s">
        <v>30993</v>
      </c>
    </row>
    <row r="10504" spans="2:5" x14ac:dyDescent="0.15">
      <c r="B10504" s="1">
        <v>10497</v>
      </c>
      <c r="C10504" s="1" t="s">
        <v>30994</v>
      </c>
      <c r="D10504" s="1" t="s">
        <v>30995</v>
      </c>
      <c r="E10504" s="1" t="s">
        <v>30996</v>
      </c>
    </row>
    <row r="10505" spans="2:5" x14ac:dyDescent="0.15">
      <c r="B10505" s="1">
        <v>10498</v>
      </c>
      <c r="C10505" s="1" t="s">
        <v>30997</v>
      </c>
      <c r="D10505" s="1" t="s">
        <v>30998</v>
      </c>
      <c r="E10505" s="1" t="s">
        <v>30999</v>
      </c>
    </row>
    <row r="10506" spans="2:5" x14ac:dyDescent="0.15">
      <c r="B10506" s="1">
        <v>10499</v>
      </c>
      <c r="C10506" s="1" t="s">
        <v>31000</v>
      </c>
      <c r="D10506" s="1" t="s">
        <v>31001</v>
      </c>
      <c r="E10506" s="1" t="s">
        <v>31002</v>
      </c>
    </row>
    <row r="10507" spans="2:5" x14ac:dyDescent="0.15">
      <c r="B10507" s="1">
        <v>10500</v>
      </c>
      <c r="C10507" s="1" t="s">
        <v>31003</v>
      </c>
      <c r="D10507" s="1" t="s">
        <v>31004</v>
      </c>
      <c r="E10507" s="1" t="s">
        <v>31005</v>
      </c>
    </row>
    <row r="10508" spans="2:5" x14ac:dyDescent="0.15">
      <c r="B10508" s="1">
        <v>10501</v>
      </c>
      <c r="C10508" s="1" t="s">
        <v>31006</v>
      </c>
      <c r="D10508" s="1" t="s">
        <v>31007</v>
      </c>
      <c r="E10508" s="1" t="s">
        <v>31008</v>
      </c>
    </row>
    <row r="10509" spans="2:5" x14ac:dyDescent="0.15">
      <c r="B10509" s="1">
        <v>10502</v>
      </c>
      <c r="C10509" s="1" t="s">
        <v>31009</v>
      </c>
      <c r="D10509" s="1" t="s">
        <v>31010</v>
      </c>
      <c r="E10509" s="1" t="s">
        <v>31011</v>
      </c>
    </row>
    <row r="10510" spans="2:5" x14ac:dyDescent="0.15">
      <c r="B10510" s="1">
        <v>10503</v>
      </c>
      <c r="C10510" s="1" t="s">
        <v>31012</v>
      </c>
      <c r="D10510" s="1" t="s">
        <v>31013</v>
      </c>
      <c r="E10510" s="1" t="s">
        <v>31014</v>
      </c>
    </row>
    <row r="10511" spans="2:5" x14ac:dyDescent="0.15">
      <c r="B10511" s="1">
        <v>10504</v>
      </c>
      <c r="C10511" s="1" t="s">
        <v>31015</v>
      </c>
      <c r="D10511" s="1" t="s">
        <v>31016</v>
      </c>
      <c r="E10511" s="1" t="s">
        <v>31017</v>
      </c>
    </row>
    <row r="10512" spans="2:5" x14ac:dyDescent="0.15">
      <c r="B10512" s="1">
        <v>10505</v>
      </c>
      <c r="C10512" s="1" t="s">
        <v>31018</v>
      </c>
      <c r="D10512" s="1" t="s">
        <v>31019</v>
      </c>
      <c r="E10512" s="1" t="s">
        <v>31020</v>
      </c>
    </row>
    <row r="10513" spans="2:5" x14ac:dyDescent="0.15">
      <c r="B10513" s="1">
        <v>10506</v>
      </c>
      <c r="C10513" s="1" t="s">
        <v>31021</v>
      </c>
      <c r="D10513" s="1" t="s">
        <v>31022</v>
      </c>
      <c r="E10513" s="1" t="s">
        <v>31023</v>
      </c>
    </row>
    <row r="10514" spans="2:5" x14ac:dyDescent="0.15">
      <c r="B10514" s="1">
        <v>10507</v>
      </c>
      <c r="C10514" s="1" t="s">
        <v>31024</v>
      </c>
      <c r="D10514" s="1">
        <v>7</v>
      </c>
      <c r="E10514" s="1">
        <v>7</v>
      </c>
    </row>
    <row r="10515" spans="2:5" x14ac:dyDescent="0.15">
      <c r="B10515" s="1">
        <v>10508</v>
      </c>
      <c r="C10515" s="1" t="s">
        <v>31025</v>
      </c>
      <c r="D10515" s="1" t="s">
        <v>31026</v>
      </c>
      <c r="E10515" s="1" t="s">
        <v>31027</v>
      </c>
    </row>
    <row r="10516" spans="2:5" x14ac:dyDescent="0.15">
      <c r="B10516" s="1">
        <v>10509</v>
      </c>
      <c r="C10516" s="1" t="s">
        <v>31028</v>
      </c>
      <c r="D10516" s="1" t="s">
        <v>31029</v>
      </c>
      <c r="E10516" s="1" t="s">
        <v>31030</v>
      </c>
    </row>
    <row r="10517" spans="2:5" x14ac:dyDescent="0.15">
      <c r="B10517" s="1">
        <v>10510</v>
      </c>
      <c r="C10517" s="1" t="s">
        <v>31031</v>
      </c>
      <c r="D10517" s="1" t="s">
        <v>31032</v>
      </c>
      <c r="E10517" s="1" t="s">
        <v>31033</v>
      </c>
    </row>
    <row r="10518" spans="2:5" x14ac:dyDescent="0.15">
      <c r="B10518" s="1">
        <v>10511</v>
      </c>
      <c r="C10518" s="1" t="s">
        <v>31034</v>
      </c>
      <c r="D10518" s="1" t="s">
        <v>11977</v>
      </c>
      <c r="E10518" s="1" t="s">
        <v>31035</v>
      </c>
    </row>
    <row r="10519" spans="2:5" x14ac:dyDescent="0.15">
      <c r="B10519" s="1">
        <v>10512</v>
      </c>
      <c r="C10519" s="1" t="s">
        <v>31036</v>
      </c>
      <c r="D10519" s="1" t="s">
        <v>11963</v>
      </c>
      <c r="E10519" s="1" t="s">
        <v>31037</v>
      </c>
    </row>
    <row r="10520" spans="2:5" x14ac:dyDescent="0.15">
      <c r="B10520" s="1">
        <v>10513</v>
      </c>
      <c r="C10520" s="1" t="s">
        <v>31038</v>
      </c>
      <c r="D10520" s="1" t="s">
        <v>31039</v>
      </c>
      <c r="E10520" s="1" t="s">
        <v>31040</v>
      </c>
    </row>
    <row r="10521" spans="2:5" x14ac:dyDescent="0.15">
      <c r="B10521" s="1">
        <v>10514</v>
      </c>
      <c r="C10521" s="1" t="s">
        <v>31041</v>
      </c>
      <c r="D10521" s="1" t="s">
        <v>31042</v>
      </c>
      <c r="E10521" s="1" t="s">
        <v>31043</v>
      </c>
    </row>
    <row r="10522" spans="2:5" x14ac:dyDescent="0.15">
      <c r="B10522" s="1">
        <v>10515</v>
      </c>
      <c r="C10522" s="1" t="s">
        <v>31044</v>
      </c>
      <c r="D10522" s="1" t="s">
        <v>31045</v>
      </c>
      <c r="E10522" s="1" t="s">
        <v>31046</v>
      </c>
    </row>
    <row r="10523" spans="2:5" x14ac:dyDescent="0.15">
      <c r="B10523" s="1">
        <v>10516</v>
      </c>
      <c r="C10523" s="1" t="s">
        <v>31047</v>
      </c>
      <c r="D10523" s="1" t="s">
        <v>31048</v>
      </c>
      <c r="E10523" s="1" t="s">
        <v>15386</v>
      </c>
    </row>
    <row r="10524" spans="2:5" x14ac:dyDescent="0.15">
      <c r="B10524" s="1">
        <v>10517</v>
      </c>
      <c r="C10524" s="1" t="s">
        <v>31049</v>
      </c>
      <c r="D10524" s="1" t="s">
        <v>31050</v>
      </c>
      <c r="E10524" s="1" t="s">
        <v>31051</v>
      </c>
    </row>
    <row r="10525" spans="2:5" x14ac:dyDescent="0.15">
      <c r="B10525" s="1">
        <v>10518</v>
      </c>
      <c r="C10525" s="1" t="s">
        <v>31052</v>
      </c>
      <c r="D10525" s="1" t="s">
        <v>31053</v>
      </c>
      <c r="E10525" s="1" t="s">
        <v>31054</v>
      </c>
    </row>
    <row r="10526" spans="2:5" x14ac:dyDescent="0.15">
      <c r="B10526" s="1">
        <v>10519</v>
      </c>
      <c r="C10526" s="1" t="s">
        <v>31055</v>
      </c>
      <c r="D10526" s="1" t="s">
        <v>31056</v>
      </c>
      <c r="E10526" s="1" t="s">
        <v>31057</v>
      </c>
    </row>
    <row r="10527" spans="2:5" x14ac:dyDescent="0.15">
      <c r="B10527" s="1">
        <v>10520</v>
      </c>
      <c r="C10527" s="1" t="s">
        <v>31058</v>
      </c>
      <c r="D10527" s="1" t="s">
        <v>31059</v>
      </c>
      <c r="E10527" s="1" t="s">
        <v>31060</v>
      </c>
    </row>
    <row r="10528" spans="2:5" x14ac:dyDescent="0.15">
      <c r="B10528" s="1">
        <v>10521</v>
      </c>
      <c r="C10528" s="1" t="s">
        <v>31061</v>
      </c>
      <c r="D10528" s="1" t="s">
        <v>31062</v>
      </c>
      <c r="E10528" s="1" t="s">
        <v>31063</v>
      </c>
    </row>
    <row r="10529" spans="2:5" x14ac:dyDescent="0.15">
      <c r="B10529" s="1">
        <v>10522</v>
      </c>
      <c r="C10529" s="1" t="s">
        <v>31064</v>
      </c>
      <c r="D10529" s="1" t="s">
        <v>31065</v>
      </c>
      <c r="E10529" s="1" t="s">
        <v>31066</v>
      </c>
    </row>
    <row r="10530" spans="2:5" x14ac:dyDescent="0.15">
      <c r="B10530" s="1">
        <v>10523</v>
      </c>
      <c r="C10530" s="1" t="s">
        <v>31067</v>
      </c>
      <c r="D10530" s="1" t="s">
        <v>31068</v>
      </c>
      <c r="E10530" s="1" t="s">
        <v>31069</v>
      </c>
    </row>
    <row r="10531" spans="2:5" x14ac:dyDescent="0.15">
      <c r="B10531" s="1">
        <v>10524</v>
      </c>
      <c r="C10531" s="1" t="s">
        <v>31070</v>
      </c>
      <c r="D10531" s="1" t="s">
        <v>31071</v>
      </c>
      <c r="E10531" s="1" t="s">
        <v>31072</v>
      </c>
    </row>
    <row r="10532" spans="2:5" x14ac:dyDescent="0.15">
      <c r="B10532" s="1">
        <v>10525</v>
      </c>
      <c r="C10532" s="1" t="s">
        <v>31073</v>
      </c>
      <c r="D10532" s="1" t="s">
        <v>31074</v>
      </c>
      <c r="E10532" s="1" t="s">
        <v>31075</v>
      </c>
    </row>
    <row r="10533" spans="2:5" x14ac:dyDescent="0.15">
      <c r="B10533" s="1">
        <v>10526</v>
      </c>
      <c r="C10533" s="1" t="s">
        <v>31076</v>
      </c>
      <c r="D10533" s="1" t="s">
        <v>31077</v>
      </c>
      <c r="E10533" s="1" t="s">
        <v>31078</v>
      </c>
    </row>
    <row r="10534" spans="2:5" x14ac:dyDescent="0.15">
      <c r="B10534" s="1">
        <v>10527</v>
      </c>
      <c r="C10534" s="1" t="s">
        <v>31079</v>
      </c>
      <c r="D10534" s="1" t="s">
        <v>31080</v>
      </c>
      <c r="E10534" s="1" t="s">
        <v>31081</v>
      </c>
    </row>
    <row r="10535" spans="2:5" x14ac:dyDescent="0.15">
      <c r="B10535" s="1">
        <v>10528</v>
      </c>
      <c r="C10535" s="1" t="s">
        <v>31082</v>
      </c>
      <c r="D10535" s="1" t="s">
        <v>11674</v>
      </c>
      <c r="E10535" s="1" t="s">
        <v>31083</v>
      </c>
    </row>
    <row r="10536" spans="2:5" x14ac:dyDescent="0.15">
      <c r="B10536" s="1">
        <v>10529</v>
      </c>
      <c r="C10536" s="1" t="s">
        <v>31084</v>
      </c>
      <c r="D10536" s="1" t="s">
        <v>31085</v>
      </c>
      <c r="E10536" s="1" t="s">
        <v>31086</v>
      </c>
    </row>
    <row r="10537" spans="2:5" x14ac:dyDescent="0.15">
      <c r="B10537" s="1">
        <v>10530</v>
      </c>
      <c r="C10537" s="1" t="s">
        <v>31087</v>
      </c>
      <c r="D10537" s="1" t="s">
        <v>31088</v>
      </c>
      <c r="E10537" s="1" t="s">
        <v>31089</v>
      </c>
    </row>
    <row r="10538" spans="2:5" x14ac:dyDescent="0.15">
      <c r="B10538" s="1">
        <v>10531</v>
      </c>
      <c r="C10538" s="1" t="s">
        <v>31090</v>
      </c>
      <c r="D10538" s="1" t="s">
        <v>31091</v>
      </c>
      <c r="E10538" s="1" t="s">
        <v>31092</v>
      </c>
    </row>
    <row r="10539" spans="2:5" x14ac:dyDescent="0.15">
      <c r="B10539" s="1">
        <v>10532</v>
      </c>
      <c r="C10539" s="1" t="s">
        <v>31093</v>
      </c>
      <c r="D10539" s="1" t="s">
        <v>31094</v>
      </c>
      <c r="E10539" s="1" t="s">
        <v>31095</v>
      </c>
    </row>
    <row r="10540" spans="2:5" x14ac:dyDescent="0.15">
      <c r="B10540" s="1">
        <v>10533</v>
      </c>
      <c r="C10540" s="1" t="s">
        <v>31096</v>
      </c>
      <c r="D10540" s="1" t="s">
        <v>31097</v>
      </c>
      <c r="E10540" s="1" t="s">
        <v>31098</v>
      </c>
    </row>
    <row r="10541" spans="2:5" x14ac:dyDescent="0.15">
      <c r="B10541" s="1">
        <v>10534</v>
      </c>
      <c r="C10541" s="1" t="s">
        <v>31099</v>
      </c>
      <c r="D10541" s="1" t="s">
        <v>31100</v>
      </c>
      <c r="E10541" s="1" t="s">
        <v>31101</v>
      </c>
    </row>
    <row r="10542" spans="2:5" x14ac:dyDescent="0.15">
      <c r="B10542" s="1">
        <v>10535</v>
      </c>
      <c r="C10542" s="1" t="s">
        <v>31102</v>
      </c>
      <c r="D10542" s="1" t="s">
        <v>31103</v>
      </c>
      <c r="E10542" s="1" t="s">
        <v>31104</v>
      </c>
    </row>
    <row r="10543" spans="2:5" x14ac:dyDescent="0.15">
      <c r="B10543" s="1">
        <v>10536</v>
      </c>
      <c r="C10543" s="1" t="s">
        <v>31105</v>
      </c>
      <c r="D10543" s="1" t="s">
        <v>31106</v>
      </c>
      <c r="E10543" s="1" t="s">
        <v>31107</v>
      </c>
    </row>
    <row r="10544" spans="2:5" x14ac:dyDescent="0.15">
      <c r="B10544" s="1">
        <v>10537</v>
      </c>
      <c r="C10544" s="1" t="s">
        <v>31108</v>
      </c>
      <c r="D10544" s="1" t="s">
        <v>31109</v>
      </c>
      <c r="E10544" s="1" t="s">
        <v>31110</v>
      </c>
    </row>
    <row r="10545" spans="2:5" x14ac:dyDescent="0.15">
      <c r="B10545" s="1">
        <v>10538</v>
      </c>
      <c r="C10545" s="1" t="s">
        <v>31111</v>
      </c>
      <c r="D10545" s="1" t="s">
        <v>31112</v>
      </c>
      <c r="E10545" s="1" t="s">
        <v>31113</v>
      </c>
    </row>
    <row r="10546" spans="2:5" x14ac:dyDescent="0.15">
      <c r="B10546" s="1">
        <v>10539</v>
      </c>
      <c r="C10546" s="1" t="s">
        <v>31114</v>
      </c>
      <c r="D10546" s="1" t="s">
        <v>31115</v>
      </c>
      <c r="E10546" s="1" t="s">
        <v>31116</v>
      </c>
    </row>
    <row r="10547" spans="2:5" x14ac:dyDescent="0.15">
      <c r="B10547" s="1">
        <v>10540</v>
      </c>
      <c r="C10547" s="1" t="s">
        <v>31117</v>
      </c>
      <c r="D10547" s="1" t="s">
        <v>31118</v>
      </c>
      <c r="E10547" s="1" t="s">
        <v>31119</v>
      </c>
    </row>
    <row r="10548" spans="2:5" x14ac:dyDescent="0.15">
      <c r="B10548" s="1">
        <v>10541</v>
      </c>
      <c r="C10548" s="1" t="s">
        <v>31120</v>
      </c>
      <c r="D10548" s="1" t="s">
        <v>31121</v>
      </c>
      <c r="E10548" s="1" t="s">
        <v>31122</v>
      </c>
    </row>
    <row r="10549" spans="2:5" x14ac:dyDescent="0.15">
      <c r="B10549" s="1">
        <v>10542</v>
      </c>
      <c r="C10549" s="1" t="s">
        <v>31123</v>
      </c>
      <c r="D10549" s="1" t="s">
        <v>31124</v>
      </c>
      <c r="E10549" s="1" t="s">
        <v>31125</v>
      </c>
    </row>
    <row r="10550" spans="2:5" x14ac:dyDescent="0.15">
      <c r="B10550" s="1">
        <v>10543</v>
      </c>
      <c r="C10550" s="1" t="s">
        <v>31126</v>
      </c>
      <c r="D10550" s="1" t="s">
        <v>31127</v>
      </c>
      <c r="E10550" s="1" t="s">
        <v>31128</v>
      </c>
    </row>
    <row r="10551" spans="2:5" x14ac:dyDescent="0.15">
      <c r="B10551" s="1">
        <v>10544</v>
      </c>
      <c r="C10551" s="1" t="s">
        <v>31129</v>
      </c>
      <c r="D10551" s="1" t="s">
        <v>31130</v>
      </c>
      <c r="E10551" s="1" t="s">
        <v>31131</v>
      </c>
    </row>
    <row r="10552" spans="2:5" x14ac:dyDescent="0.15">
      <c r="B10552" s="1">
        <v>10545</v>
      </c>
      <c r="C10552" s="1" t="s">
        <v>31132</v>
      </c>
      <c r="D10552" s="1" t="s">
        <v>31133</v>
      </c>
      <c r="E10552" s="1" t="s">
        <v>31134</v>
      </c>
    </row>
    <row r="10553" spans="2:5" x14ac:dyDescent="0.15">
      <c r="B10553" s="1">
        <v>10546</v>
      </c>
      <c r="C10553" s="1" t="s">
        <v>31135</v>
      </c>
      <c r="D10553" s="1" t="s">
        <v>31136</v>
      </c>
      <c r="E10553" s="1" t="s">
        <v>31137</v>
      </c>
    </row>
    <row r="10554" spans="2:5" x14ac:dyDescent="0.15">
      <c r="B10554" s="1">
        <v>10547</v>
      </c>
      <c r="C10554" s="1" t="s">
        <v>31138</v>
      </c>
      <c r="D10554" s="1" t="s">
        <v>31139</v>
      </c>
      <c r="E10554" s="1" t="s">
        <v>31140</v>
      </c>
    </row>
    <row r="10555" spans="2:5" x14ac:dyDescent="0.15">
      <c r="B10555" s="1">
        <v>10548</v>
      </c>
      <c r="C10555" s="1" t="s">
        <v>31141</v>
      </c>
      <c r="D10555" s="1" t="s">
        <v>31142</v>
      </c>
      <c r="E10555" s="1" t="s">
        <v>31143</v>
      </c>
    </row>
    <row r="10556" spans="2:5" x14ac:dyDescent="0.15">
      <c r="B10556" s="1">
        <v>10549</v>
      </c>
      <c r="C10556" s="1" t="s">
        <v>31144</v>
      </c>
      <c r="D10556" s="1" t="s">
        <v>31145</v>
      </c>
      <c r="E10556" s="1" t="s">
        <v>31146</v>
      </c>
    </row>
    <row r="10557" spans="2:5" x14ac:dyDescent="0.15">
      <c r="B10557" s="1">
        <v>10550</v>
      </c>
      <c r="C10557" s="1" t="s">
        <v>31147</v>
      </c>
      <c r="D10557" s="1" t="s">
        <v>31148</v>
      </c>
      <c r="E10557" s="1" t="s">
        <v>31149</v>
      </c>
    </row>
    <row r="10558" spans="2:5" x14ac:dyDescent="0.15">
      <c r="B10558" s="1">
        <v>10551</v>
      </c>
      <c r="C10558" s="1" t="s">
        <v>31150</v>
      </c>
      <c r="D10558" s="1" t="s">
        <v>43</v>
      </c>
      <c r="E10558" s="1" t="s">
        <v>31151</v>
      </c>
    </row>
    <row r="10559" spans="2:5" x14ac:dyDescent="0.15">
      <c r="B10559" s="1">
        <v>10552</v>
      </c>
      <c r="C10559" s="1" t="s">
        <v>31152</v>
      </c>
      <c r="D10559" s="1" t="s">
        <v>31153</v>
      </c>
      <c r="E10559" s="1" t="s">
        <v>31154</v>
      </c>
    </row>
    <row r="10560" spans="2:5" x14ac:dyDescent="0.15">
      <c r="B10560" s="1">
        <v>10553</v>
      </c>
      <c r="C10560" s="1" t="s">
        <v>31155</v>
      </c>
      <c r="D10560" s="1" t="s">
        <v>31156</v>
      </c>
      <c r="E10560" s="1" t="s">
        <v>31157</v>
      </c>
    </row>
    <row r="10561" spans="2:5" x14ac:dyDescent="0.15">
      <c r="B10561" s="1">
        <v>10554</v>
      </c>
      <c r="C10561" s="1" t="s">
        <v>31158</v>
      </c>
      <c r="D10561" s="1" t="s">
        <v>31159</v>
      </c>
      <c r="E10561" s="1" t="s">
        <v>31160</v>
      </c>
    </row>
    <row r="10562" spans="2:5" x14ac:dyDescent="0.15">
      <c r="B10562" s="1">
        <v>10555</v>
      </c>
      <c r="C10562" s="1" t="s">
        <v>31161</v>
      </c>
      <c r="D10562" s="1" t="s">
        <v>31162</v>
      </c>
      <c r="E10562" s="1" t="s">
        <v>31163</v>
      </c>
    </row>
    <row r="10563" spans="2:5" x14ac:dyDescent="0.15">
      <c r="B10563" s="1">
        <v>10556</v>
      </c>
      <c r="C10563" s="1" t="s">
        <v>31164</v>
      </c>
      <c r="D10563" s="1" t="s">
        <v>31165</v>
      </c>
      <c r="E10563" s="1" t="s">
        <v>31166</v>
      </c>
    </row>
    <row r="10564" spans="2:5" x14ac:dyDescent="0.15">
      <c r="B10564" s="1">
        <v>10557</v>
      </c>
      <c r="C10564" s="1" t="s">
        <v>31167</v>
      </c>
      <c r="D10564" s="1" t="s">
        <v>31168</v>
      </c>
      <c r="E10564" s="1" t="s">
        <v>31169</v>
      </c>
    </row>
    <row r="10565" spans="2:5" x14ac:dyDescent="0.15">
      <c r="B10565" s="1">
        <v>10558</v>
      </c>
      <c r="C10565" s="1" t="s">
        <v>31170</v>
      </c>
      <c r="D10565" s="1" t="s">
        <v>31171</v>
      </c>
      <c r="E10565" s="1" t="s">
        <v>31172</v>
      </c>
    </row>
    <row r="10566" spans="2:5" x14ac:dyDescent="0.15">
      <c r="B10566" s="1">
        <v>10559</v>
      </c>
      <c r="C10566" s="1" t="s">
        <v>31173</v>
      </c>
      <c r="D10566" s="1" t="s">
        <v>2422</v>
      </c>
      <c r="E10566" s="1" t="s">
        <v>31174</v>
      </c>
    </row>
    <row r="10567" spans="2:5" x14ac:dyDescent="0.15">
      <c r="B10567" s="1">
        <v>10560</v>
      </c>
      <c r="C10567" s="1" t="s">
        <v>31175</v>
      </c>
      <c r="D10567" s="1" t="s">
        <v>31176</v>
      </c>
      <c r="E10567" s="1" t="s">
        <v>31177</v>
      </c>
    </row>
    <row r="10568" spans="2:5" x14ac:dyDescent="0.15">
      <c r="B10568" s="1">
        <v>10561</v>
      </c>
      <c r="C10568" s="1" t="s">
        <v>31178</v>
      </c>
      <c r="D10568" s="1" t="s">
        <v>31179</v>
      </c>
      <c r="E10568" s="1" t="s">
        <v>31180</v>
      </c>
    </row>
    <row r="10569" spans="2:5" x14ac:dyDescent="0.15">
      <c r="B10569" s="1">
        <v>10562</v>
      </c>
      <c r="C10569" s="1" t="s">
        <v>31181</v>
      </c>
      <c r="D10569" s="1" t="s">
        <v>31182</v>
      </c>
      <c r="E10569" s="1" t="s">
        <v>31183</v>
      </c>
    </row>
    <row r="10570" spans="2:5" x14ac:dyDescent="0.15">
      <c r="B10570" s="1">
        <v>10563</v>
      </c>
      <c r="C10570" s="1" t="s">
        <v>31184</v>
      </c>
      <c r="D10570" s="1" t="s">
        <v>31185</v>
      </c>
      <c r="E10570" s="1" t="s">
        <v>31186</v>
      </c>
    </row>
    <row r="10571" spans="2:5" x14ac:dyDescent="0.15">
      <c r="B10571" s="1">
        <v>10564</v>
      </c>
      <c r="C10571" s="1" t="s">
        <v>31187</v>
      </c>
      <c r="D10571" s="1" t="s">
        <v>31188</v>
      </c>
      <c r="E10571" s="1" t="s">
        <v>31189</v>
      </c>
    </row>
    <row r="10572" spans="2:5" x14ac:dyDescent="0.15">
      <c r="B10572" s="1">
        <v>10565</v>
      </c>
      <c r="C10572" s="1" t="s">
        <v>31190</v>
      </c>
      <c r="D10572" s="1" t="s">
        <v>31191</v>
      </c>
      <c r="E10572" s="1" t="s">
        <v>31192</v>
      </c>
    </row>
    <row r="10573" spans="2:5" x14ac:dyDescent="0.15">
      <c r="B10573" s="1">
        <v>10566</v>
      </c>
      <c r="C10573" s="1" t="s">
        <v>31193</v>
      </c>
      <c r="D10573" s="1" t="s">
        <v>31194</v>
      </c>
      <c r="E10573" s="1" t="s">
        <v>31195</v>
      </c>
    </row>
    <row r="10574" spans="2:5" x14ac:dyDescent="0.15">
      <c r="B10574" s="1">
        <v>10567</v>
      </c>
      <c r="C10574" s="1" t="s">
        <v>31196</v>
      </c>
      <c r="D10574" s="1" t="s">
        <v>8353</v>
      </c>
      <c r="E10574" s="1" t="s">
        <v>8354</v>
      </c>
    </row>
    <row r="10575" spans="2:5" x14ac:dyDescent="0.15">
      <c r="B10575" s="1">
        <v>10568</v>
      </c>
      <c r="C10575" s="1" t="s">
        <v>31197</v>
      </c>
      <c r="D10575" s="1" t="s">
        <v>31198</v>
      </c>
      <c r="E10575" s="1" t="s">
        <v>31199</v>
      </c>
    </row>
    <row r="10576" spans="2:5" x14ac:dyDescent="0.15">
      <c r="B10576" s="1">
        <v>10569</v>
      </c>
      <c r="C10576" s="1" t="s">
        <v>31200</v>
      </c>
      <c r="D10576" s="1" t="s">
        <v>31201</v>
      </c>
      <c r="E10576" s="1" t="s">
        <v>31201</v>
      </c>
    </row>
    <row r="10577" spans="2:5" x14ac:dyDescent="0.15">
      <c r="B10577" s="1">
        <v>10570</v>
      </c>
      <c r="C10577" s="1" t="s">
        <v>31202</v>
      </c>
      <c r="D10577" s="1" t="s">
        <v>31203</v>
      </c>
      <c r="E10577" s="1" t="s">
        <v>31204</v>
      </c>
    </row>
    <row r="10578" spans="2:5" x14ac:dyDescent="0.15">
      <c r="B10578" s="1">
        <v>10571</v>
      </c>
      <c r="C10578" s="1" t="s">
        <v>31205</v>
      </c>
      <c r="D10578" s="1" t="s">
        <v>31206</v>
      </c>
      <c r="E10578" s="1" t="s">
        <v>31207</v>
      </c>
    </row>
    <row r="10579" spans="2:5" x14ac:dyDescent="0.15">
      <c r="B10579" s="1">
        <v>10572</v>
      </c>
      <c r="C10579" s="1" t="s">
        <v>31208</v>
      </c>
      <c r="D10579" s="1" t="s">
        <v>31209</v>
      </c>
      <c r="E10579" s="1" t="s">
        <v>31210</v>
      </c>
    </row>
    <row r="10580" spans="2:5" x14ac:dyDescent="0.15">
      <c r="B10580" s="1">
        <v>10573</v>
      </c>
      <c r="C10580" s="1" t="s">
        <v>31211</v>
      </c>
      <c r="D10580" s="1" t="s">
        <v>31212</v>
      </c>
      <c r="E10580" s="1" t="s">
        <v>31213</v>
      </c>
    </row>
    <row r="10581" spans="2:5" x14ac:dyDescent="0.15">
      <c r="B10581" s="1">
        <v>10574</v>
      </c>
      <c r="C10581" s="1" t="s">
        <v>31214</v>
      </c>
      <c r="D10581" s="1" t="s">
        <v>31215</v>
      </c>
      <c r="E10581" s="1" t="s">
        <v>31216</v>
      </c>
    </row>
    <row r="10582" spans="2:5" x14ac:dyDescent="0.15">
      <c r="B10582" s="1">
        <v>10575</v>
      </c>
      <c r="C10582" s="1" t="s">
        <v>31217</v>
      </c>
      <c r="D10582" s="1" t="s">
        <v>31218</v>
      </c>
      <c r="E10582" s="1" t="s">
        <v>31219</v>
      </c>
    </row>
    <row r="10583" spans="2:5" x14ac:dyDescent="0.15">
      <c r="B10583" s="1">
        <v>10576</v>
      </c>
      <c r="C10583" s="1" t="s">
        <v>31220</v>
      </c>
      <c r="D10583" s="1" t="s">
        <v>31221</v>
      </c>
      <c r="E10583" s="1" t="s">
        <v>31222</v>
      </c>
    </row>
    <row r="10584" spans="2:5" x14ac:dyDescent="0.15">
      <c r="B10584" s="1">
        <v>10577</v>
      </c>
      <c r="C10584" s="1" t="s">
        <v>31223</v>
      </c>
      <c r="D10584" s="1" t="s">
        <v>31224</v>
      </c>
      <c r="E10584" s="1" t="s">
        <v>31225</v>
      </c>
    </row>
    <row r="10585" spans="2:5" x14ac:dyDescent="0.15">
      <c r="B10585" s="1">
        <v>10578</v>
      </c>
      <c r="C10585" s="1" t="s">
        <v>31226</v>
      </c>
      <c r="D10585" s="1" t="s">
        <v>31227</v>
      </c>
      <c r="E10585" s="1" t="s">
        <v>31228</v>
      </c>
    </row>
    <row r="10586" spans="2:5" x14ac:dyDescent="0.15">
      <c r="B10586" s="1">
        <v>10579</v>
      </c>
      <c r="C10586" s="1" t="s">
        <v>31229</v>
      </c>
      <c r="D10586" s="1" t="s">
        <v>31230</v>
      </c>
      <c r="E10586" s="1" t="s">
        <v>31231</v>
      </c>
    </row>
    <row r="10587" spans="2:5" x14ac:dyDescent="0.15">
      <c r="B10587" s="1">
        <v>10580</v>
      </c>
      <c r="C10587" s="1" t="s">
        <v>31232</v>
      </c>
      <c r="D10587" s="1" t="s">
        <v>31233</v>
      </c>
      <c r="E10587" s="1" t="s">
        <v>31234</v>
      </c>
    </row>
    <row r="10588" spans="2:5" x14ac:dyDescent="0.15">
      <c r="B10588" s="1">
        <v>10581</v>
      </c>
      <c r="C10588" s="1" t="s">
        <v>31235</v>
      </c>
      <c r="D10588" s="1" t="s">
        <v>31236</v>
      </c>
      <c r="E10588" s="1" t="s">
        <v>31237</v>
      </c>
    </row>
    <row r="10589" spans="2:5" x14ac:dyDescent="0.15">
      <c r="B10589" s="1">
        <v>10582</v>
      </c>
      <c r="C10589" s="1" t="s">
        <v>31238</v>
      </c>
      <c r="D10589" s="1" t="s">
        <v>31239</v>
      </c>
      <c r="E10589" s="1" t="s">
        <v>31240</v>
      </c>
    </row>
    <row r="10590" spans="2:5" x14ac:dyDescent="0.15">
      <c r="B10590" s="1">
        <v>10583</v>
      </c>
      <c r="C10590" s="1" t="s">
        <v>31241</v>
      </c>
      <c r="D10590" s="1" t="s">
        <v>31242</v>
      </c>
      <c r="E10590" s="1" t="s">
        <v>31243</v>
      </c>
    </row>
    <row r="10591" spans="2:5" x14ac:dyDescent="0.15">
      <c r="B10591" s="1">
        <v>10584</v>
      </c>
      <c r="C10591" s="1" t="s">
        <v>31244</v>
      </c>
      <c r="D10591" s="1" t="s">
        <v>31245</v>
      </c>
      <c r="E10591" s="1" t="s">
        <v>31246</v>
      </c>
    </row>
    <row r="10592" spans="2:5" x14ac:dyDescent="0.15">
      <c r="B10592" s="1">
        <v>10585</v>
      </c>
      <c r="C10592" s="1" t="s">
        <v>31247</v>
      </c>
      <c r="D10592" s="1" t="s">
        <v>31248</v>
      </c>
      <c r="E10592" s="1" t="s">
        <v>31249</v>
      </c>
    </row>
    <row r="10593" spans="2:5" x14ac:dyDescent="0.15">
      <c r="B10593" s="1">
        <v>10586</v>
      </c>
      <c r="C10593" s="1" t="s">
        <v>31250</v>
      </c>
      <c r="D10593" s="1" t="s">
        <v>31251</v>
      </c>
      <c r="E10593" s="1" t="s">
        <v>31252</v>
      </c>
    </row>
    <row r="10594" spans="2:5" x14ac:dyDescent="0.15">
      <c r="B10594" s="1">
        <v>10587</v>
      </c>
      <c r="C10594" s="1" t="s">
        <v>31253</v>
      </c>
      <c r="D10594" s="1" t="s">
        <v>31254</v>
      </c>
      <c r="E10594" s="1" t="s">
        <v>31255</v>
      </c>
    </row>
    <row r="10595" spans="2:5" x14ac:dyDescent="0.15">
      <c r="B10595" s="1">
        <v>10588</v>
      </c>
      <c r="C10595" s="1" t="s">
        <v>31256</v>
      </c>
      <c r="D10595" s="1" t="s">
        <v>31257</v>
      </c>
      <c r="E10595" s="1" t="s">
        <v>31258</v>
      </c>
    </row>
    <row r="10596" spans="2:5" x14ac:dyDescent="0.15">
      <c r="B10596" s="1">
        <v>10589</v>
      </c>
      <c r="C10596" s="1" t="s">
        <v>31259</v>
      </c>
      <c r="D10596" s="1" t="s">
        <v>31260</v>
      </c>
      <c r="E10596" s="1" t="s">
        <v>31261</v>
      </c>
    </row>
    <row r="10597" spans="2:5" x14ac:dyDescent="0.15">
      <c r="B10597" s="1">
        <v>10590</v>
      </c>
      <c r="C10597" s="1" t="s">
        <v>31262</v>
      </c>
      <c r="D10597" s="1" t="s">
        <v>31263</v>
      </c>
      <c r="E10597" s="1" t="s">
        <v>31264</v>
      </c>
    </row>
    <row r="10598" spans="2:5" x14ac:dyDescent="0.15">
      <c r="B10598" s="1">
        <v>10591</v>
      </c>
      <c r="C10598" s="1" t="s">
        <v>31265</v>
      </c>
      <c r="D10598" s="1" t="s">
        <v>31266</v>
      </c>
      <c r="E10598" s="1" t="s">
        <v>31267</v>
      </c>
    </row>
    <row r="10599" spans="2:5" x14ac:dyDescent="0.15">
      <c r="B10599" s="1">
        <v>10592</v>
      </c>
      <c r="C10599" s="1" t="s">
        <v>31268</v>
      </c>
      <c r="D10599" s="1" t="s">
        <v>31269</v>
      </c>
      <c r="E10599" s="1" t="s">
        <v>31270</v>
      </c>
    </row>
    <row r="10600" spans="2:5" x14ac:dyDescent="0.15">
      <c r="B10600" s="1">
        <v>10593</v>
      </c>
      <c r="C10600" s="1" t="s">
        <v>31271</v>
      </c>
      <c r="D10600" s="1" t="s">
        <v>31272</v>
      </c>
      <c r="E10600" s="1" t="s">
        <v>31273</v>
      </c>
    </row>
    <row r="10601" spans="2:5" x14ac:dyDescent="0.15">
      <c r="B10601" s="1">
        <v>10594</v>
      </c>
      <c r="C10601" s="1" t="s">
        <v>31274</v>
      </c>
      <c r="D10601" s="1" t="s">
        <v>31275</v>
      </c>
      <c r="E10601" s="1" t="s">
        <v>31276</v>
      </c>
    </row>
    <row r="10602" spans="2:5" x14ac:dyDescent="0.15">
      <c r="B10602" s="1">
        <v>10595</v>
      </c>
      <c r="C10602" s="1" t="s">
        <v>31277</v>
      </c>
      <c r="D10602" s="1" t="s">
        <v>31278</v>
      </c>
      <c r="E10602" s="1" t="s">
        <v>31279</v>
      </c>
    </row>
    <row r="10603" spans="2:5" x14ac:dyDescent="0.15">
      <c r="B10603" s="1">
        <v>10596</v>
      </c>
      <c r="C10603" s="1" t="s">
        <v>31280</v>
      </c>
      <c r="D10603" s="1" t="s">
        <v>31281</v>
      </c>
      <c r="E10603" s="1" t="s">
        <v>31282</v>
      </c>
    </row>
    <row r="10604" spans="2:5" x14ac:dyDescent="0.15">
      <c r="B10604" s="1">
        <v>10597</v>
      </c>
      <c r="C10604" s="1" t="s">
        <v>31283</v>
      </c>
      <c r="D10604" s="1" t="s">
        <v>31284</v>
      </c>
      <c r="E10604" s="1" t="s">
        <v>31285</v>
      </c>
    </row>
    <row r="10605" spans="2:5" x14ac:dyDescent="0.15">
      <c r="B10605" s="1">
        <v>10598</v>
      </c>
      <c r="C10605" s="1" t="s">
        <v>31286</v>
      </c>
      <c r="D10605" s="1" t="s">
        <v>31287</v>
      </c>
      <c r="E10605" s="1" t="s">
        <v>31288</v>
      </c>
    </row>
    <row r="10606" spans="2:5" x14ac:dyDescent="0.15">
      <c r="B10606" s="1">
        <v>10599</v>
      </c>
      <c r="C10606" s="1" t="s">
        <v>31289</v>
      </c>
      <c r="D10606" s="1" t="s">
        <v>31290</v>
      </c>
      <c r="E10606" s="1" t="s">
        <v>31291</v>
      </c>
    </row>
    <row r="10607" spans="2:5" x14ac:dyDescent="0.15">
      <c r="B10607" s="1">
        <v>10600</v>
      </c>
      <c r="C10607" s="1" t="s">
        <v>31292</v>
      </c>
      <c r="D10607" s="1" t="s">
        <v>31293</v>
      </c>
      <c r="E10607" s="1" t="s">
        <v>31294</v>
      </c>
    </row>
    <row r="10608" spans="2:5" x14ac:dyDescent="0.15">
      <c r="B10608" s="1">
        <v>10601</v>
      </c>
      <c r="C10608" s="1" t="s">
        <v>31295</v>
      </c>
      <c r="D10608" s="1" t="s">
        <v>31296</v>
      </c>
      <c r="E10608" s="1" t="s">
        <v>31297</v>
      </c>
    </row>
    <row r="10609" spans="2:5" x14ac:dyDescent="0.15">
      <c r="B10609" s="1">
        <v>10602</v>
      </c>
      <c r="C10609" s="1" t="s">
        <v>31298</v>
      </c>
      <c r="D10609" s="1" t="s">
        <v>31299</v>
      </c>
      <c r="E10609" s="1" t="s">
        <v>31300</v>
      </c>
    </row>
    <row r="10610" spans="2:5" x14ac:dyDescent="0.15">
      <c r="B10610" s="1">
        <v>10603</v>
      </c>
      <c r="C10610" s="1" t="s">
        <v>31301</v>
      </c>
      <c r="D10610" s="1" t="s">
        <v>31302</v>
      </c>
      <c r="E10610" s="1" t="s">
        <v>31303</v>
      </c>
    </row>
    <row r="10611" spans="2:5" x14ac:dyDescent="0.15">
      <c r="B10611" s="1">
        <v>10604</v>
      </c>
      <c r="C10611" s="1" t="s">
        <v>31304</v>
      </c>
      <c r="D10611" s="1" t="s">
        <v>31305</v>
      </c>
      <c r="E10611" s="1" t="s">
        <v>31306</v>
      </c>
    </row>
    <row r="10612" spans="2:5" x14ac:dyDescent="0.15">
      <c r="B10612" s="1">
        <v>10605</v>
      </c>
      <c r="C10612" s="1" t="s">
        <v>31307</v>
      </c>
      <c r="D10612" s="1" t="s">
        <v>19706</v>
      </c>
      <c r="E10612" s="1" t="s">
        <v>31308</v>
      </c>
    </row>
    <row r="10613" spans="2:5" x14ac:dyDescent="0.15">
      <c r="B10613" s="1">
        <v>10606</v>
      </c>
      <c r="C10613" s="1" t="s">
        <v>31309</v>
      </c>
      <c r="D10613" s="1" t="s">
        <v>31310</v>
      </c>
      <c r="E10613" s="1" t="s">
        <v>31311</v>
      </c>
    </row>
    <row r="10614" spans="2:5" x14ac:dyDescent="0.15">
      <c r="B10614" s="1">
        <v>10607</v>
      </c>
      <c r="C10614" s="1" t="s">
        <v>31312</v>
      </c>
      <c r="D10614" s="1" t="s">
        <v>31313</v>
      </c>
      <c r="E10614" s="1" t="s">
        <v>31314</v>
      </c>
    </row>
    <row r="10615" spans="2:5" x14ac:dyDescent="0.15">
      <c r="B10615" s="1">
        <v>10608</v>
      </c>
      <c r="C10615" s="1" t="s">
        <v>31315</v>
      </c>
      <c r="D10615" s="1" t="s">
        <v>31316</v>
      </c>
      <c r="E10615" s="1" t="s">
        <v>31317</v>
      </c>
    </row>
    <row r="10616" spans="2:5" x14ac:dyDescent="0.15">
      <c r="B10616" s="1">
        <v>10609</v>
      </c>
      <c r="C10616" s="1" t="s">
        <v>31318</v>
      </c>
      <c r="D10616" s="1" t="s">
        <v>43</v>
      </c>
      <c r="E10616" s="1" t="s">
        <v>31319</v>
      </c>
    </row>
    <row r="10617" spans="2:5" x14ac:dyDescent="0.15">
      <c r="B10617" s="1">
        <v>10610</v>
      </c>
      <c r="C10617" s="1" t="s">
        <v>31320</v>
      </c>
      <c r="D10617" s="1" t="s">
        <v>31321</v>
      </c>
      <c r="E10617" s="1" t="s">
        <v>31322</v>
      </c>
    </row>
    <row r="10618" spans="2:5" x14ac:dyDescent="0.15">
      <c r="B10618" s="1">
        <v>10611</v>
      </c>
      <c r="C10618" s="1" t="s">
        <v>31323</v>
      </c>
      <c r="D10618" s="1" t="s">
        <v>31324</v>
      </c>
      <c r="E10618" s="1" t="s">
        <v>31325</v>
      </c>
    </row>
    <row r="10619" spans="2:5" x14ac:dyDescent="0.15">
      <c r="B10619" s="1">
        <v>10612</v>
      </c>
      <c r="C10619" s="1" t="s">
        <v>31326</v>
      </c>
      <c r="D10619" s="1" t="s">
        <v>31327</v>
      </c>
      <c r="E10619" s="1" t="s">
        <v>31328</v>
      </c>
    </row>
    <row r="10620" spans="2:5" x14ac:dyDescent="0.15">
      <c r="B10620" s="1">
        <v>10613</v>
      </c>
      <c r="C10620" s="1" t="s">
        <v>31329</v>
      </c>
      <c r="D10620" s="1" t="s">
        <v>31330</v>
      </c>
      <c r="E10620" s="1" t="s">
        <v>31331</v>
      </c>
    </row>
    <row r="10621" spans="2:5" x14ac:dyDescent="0.15">
      <c r="B10621" s="1">
        <v>10614</v>
      </c>
      <c r="C10621" s="1" t="s">
        <v>31332</v>
      </c>
      <c r="D10621" s="1" t="s">
        <v>31333</v>
      </c>
      <c r="E10621" s="1" t="s">
        <v>31334</v>
      </c>
    </row>
    <row r="10622" spans="2:5" x14ac:dyDescent="0.15">
      <c r="B10622" s="1">
        <v>10615</v>
      </c>
      <c r="C10622" s="1" t="s">
        <v>31335</v>
      </c>
      <c r="D10622" s="1" t="s">
        <v>31336</v>
      </c>
      <c r="E10622" s="1" t="s">
        <v>31337</v>
      </c>
    </row>
    <row r="10623" spans="2:5" x14ac:dyDescent="0.15">
      <c r="B10623" s="1">
        <v>10616</v>
      </c>
      <c r="C10623" s="1" t="s">
        <v>31338</v>
      </c>
      <c r="D10623" s="1" t="s">
        <v>31339</v>
      </c>
      <c r="E10623" s="1" t="s">
        <v>31340</v>
      </c>
    </row>
    <row r="10624" spans="2:5" x14ac:dyDescent="0.15">
      <c r="B10624" s="1">
        <v>10617</v>
      </c>
      <c r="C10624" s="1" t="s">
        <v>31341</v>
      </c>
      <c r="D10624" s="1" t="s">
        <v>31342</v>
      </c>
      <c r="E10624" s="1" t="s">
        <v>31343</v>
      </c>
    </row>
    <row r="10625" spans="2:5" x14ac:dyDescent="0.15">
      <c r="B10625" s="1">
        <v>10618</v>
      </c>
      <c r="C10625" s="1" t="s">
        <v>31344</v>
      </c>
      <c r="D10625" s="1" t="s">
        <v>31345</v>
      </c>
      <c r="E10625" s="1" t="s">
        <v>31346</v>
      </c>
    </row>
    <row r="10626" spans="2:5" x14ac:dyDescent="0.15">
      <c r="B10626" s="1">
        <v>10619</v>
      </c>
      <c r="C10626" s="1" t="s">
        <v>31347</v>
      </c>
      <c r="D10626" s="1" t="s">
        <v>43</v>
      </c>
      <c r="E10626" s="1" t="s">
        <v>31348</v>
      </c>
    </row>
    <row r="10627" spans="2:5" x14ac:dyDescent="0.15">
      <c r="B10627" s="1">
        <v>10620</v>
      </c>
      <c r="C10627" s="1" t="s">
        <v>31349</v>
      </c>
      <c r="D10627" s="1" t="s">
        <v>31350</v>
      </c>
      <c r="E10627" s="1" t="s">
        <v>31351</v>
      </c>
    </row>
    <row r="10628" spans="2:5" x14ac:dyDescent="0.15">
      <c r="B10628" s="1">
        <v>10621</v>
      </c>
      <c r="C10628" s="1" t="s">
        <v>31352</v>
      </c>
      <c r="D10628" s="1" t="s">
        <v>31353</v>
      </c>
      <c r="E10628" s="1" t="s">
        <v>31354</v>
      </c>
    </row>
    <row r="10629" spans="2:5" x14ac:dyDescent="0.15">
      <c r="B10629" s="1">
        <v>10622</v>
      </c>
      <c r="C10629" s="1" t="s">
        <v>31355</v>
      </c>
      <c r="D10629" s="1" t="s">
        <v>31356</v>
      </c>
      <c r="E10629" s="1" t="s">
        <v>31357</v>
      </c>
    </row>
    <row r="10630" spans="2:5" x14ac:dyDescent="0.15">
      <c r="B10630" s="1">
        <v>10623</v>
      </c>
      <c r="C10630" s="1" t="s">
        <v>31358</v>
      </c>
      <c r="D10630" s="1" t="s">
        <v>31359</v>
      </c>
      <c r="E10630" s="1" t="s">
        <v>31360</v>
      </c>
    </row>
    <row r="10631" spans="2:5" x14ac:dyDescent="0.15">
      <c r="B10631" s="1">
        <v>10624</v>
      </c>
      <c r="C10631" s="1" t="s">
        <v>31361</v>
      </c>
      <c r="D10631" s="1" t="s">
        <v>31362</v>
      </c>
      <c r="E10631" s="1" t="s">
        <v>31363</v>
      </c>
    </row>
    <row r="10632" spans="2:5" x14ac:dyDescent="0.15">
      <c r="B10632" s="1">
        <v>10625</v>
      </c>
      <c r="C10632" s="1" t="s">
        <v>31364</v>
      </c>
      <c r="D10632" s="1" t="s">
        <v>31365</v>
      </c>
      <c r="E10632" s="1" t="s">
        <v>31366</v>
      </c>
    </row>
    <row r="10633" spans="2:5" x14ac:dyDescent="0.15">
      <c r="B10633" s="1">
        <v>10626</v>
      </c>
      <c r="C10633" s="1" t="s">
        <v>31367</v>
      </c>
      <c r="D10633" s="1" t="s">
        <v>11827</v>
      </c>
      <c r="E10633" s="1" t="s">
        <v>31368</v>
      </c>
    </row>
    <row r="10634" spans="2:5" x14ac:dyDescent="0.15">
      <c r="B10634" s="1">
        <v>10627</v>
      </c>
      <c r="C10634" s="1" t="s">
        <v>31369</v>
      </c>
      <c r="D10634" s="1" t="s">
        <v>31370</v>
      </c>
      <c r="E10634" s="1" t="s">
        <v>31371</v>
      </c>
    </row>
    <row r="10635" spans="2:5" x14ac:dyDescent="0.15">
      <c r="B10635" s="1">
        <v>10628</v>
      </c>
      <c r="C10635" s="1" t="s">
        <v>31372</v>
      </c>
      <c r="D10635" s="1" t="s">
        <v>31373</v>
      </c>
      <c r="E10635" s="1" t="s">
        <v>31374</v>
      </c>
    </row>
    <row r="10636" spans="2:5" x14ac:dyDescent="0.15">
      <c r="B10636" s="1">
        <v>10629</v>
      </c>
      <c r="C10636" s="1" t="s">
        <v>31375</v>
      </c>
      <c r="D10636" s="1" t="s">
        <v>31376</v>
      </c>
      <c r="E10636" s="1" t="s">
        <v>9943</v>
      </c>
    </row>
    <row r="10637" spans="2:5" x14ac:dyDescent="0.15">
      <c r="B10637" s="1">
        <v>10630</v>
      </c>
      <c r="C10637" s="1" t="s">
        <v>31377</v>
      </c>
      <c r="D10637" s="1" t="s">
        <v>31378</v>
      </c>
      <c r="E10637" s="1" t="s">
        <v>31379</v>
      </c>
    </row>
    <row r="10638" spans="2:5" x14ac:dyDescent="0.15">
      <c r="B10638" s="1">
        <v>10631</v>
      </c>
      <c r="C10638" s="1" t="s">
        <v>31380</v>
      </c>
      <c r="D10638" s="1" t="s">
        <v>31381</v>
      </c>
      <c r="E10638" s="1" t="s">
        <v>31382</v>
      </c>
    </row>
    <row r="10639" spans="2:5" x14ac:dyDescent="0.15">
      <c r="B10639" s="1">
        <v>10632</v>
      </c>
      <c r="C10639" s="1" t="s">
        <v>31383</v>
      </c>
      <c r="D10639" s="1" t="s">
        <v>31384</v>
      </c>
      <c r="E10639" s="1" t="s">
        <v>31385</v>
      </c>
    </row>
    <row r="10640" spans="2:5" x14ac:dyDescent="0.15">
      <c r="B10640" s="1">
        <v>10633</v>
      </c>
      <c r="C10640" s="1" t="s">
        <v>31386</v>
      </c>
      <c r="D10640" s="1" t="s">
        <v>31387</v>
      </c>
      <c r="E10640" s="1" t="s">
        <v>31388</v>
      </c>
    </row>
    <row r="10641" spans="2:5" x14ac:dyDescent="0.15">
      <c r="B10641" s="1">
        <v>10634</v>
      </c>
      <c r="C10641" s="1" t="s">
        <v>31389</v>
      </c>
      <c r="D10641" s="1" t="s">
        <v>31390</v>
      </c>
      <c r="E10641" s="1" t="s">
        <v>31391</v>
      </c>
    </row>
    <row r="10642" spans="2:5" x14ac:dyDescent="0.15">
      <c r="B10642" s="1">
        <v>10635</v>
      </c>
      <c r="C10642" s="1" t="s">
        <v>31392</v>
      </c>
      <c r="D10642" s="1" t="s">
        <v>31393</v>
      </c>
      <c r="E10642" s="1" t="s">
        <v>31394</v>
      </c>
    </row>
    <row r="10643" spans="2:5" x14ac:dyDescent="0.15">
      <c r="B10643" s="1">
        <v>10636</v>
      </c>
      <c r="C10643" s="1" t="s">
        <v>31395</v>
      </c>
      <c r="D10643" s="1" t="s">
        <v>31396</v>
      </c>
      <c r="E10643" s="1" t="s">
        <v>31397</v>
      </c>
    </row>
    <row r="10644" spans="2:5" x14ac:dyDescent="0.15">
      <c r="B10644" s="1">
        <v>10637</v>
      </c>
      <c r="C10644" s="1" t="s">
        <v>31398</v>
      </c>
      <c r="D10644" s="1" t="s">
        <v>31399</v>
      </c>
      <c r="E10644" s="1" t="s">
        <v>31400</v>
      </c>
    </row>
    <row r="10645" spans="2:5" x14ac:dyDescent="0.15">
      <c r="B10645" s="1">
        <v>10638</v>
      </c>
      <c r="C10645" s="1" t="s">
        <v>31401</v>
      </c>
      <c r="D10645" s="1" t="s">
        <v>31402</v>
      </c>
      <c r="E10645" s="1" t="s">
        <v>31403</v>
      </c>
    </row>
    <row r="10646" spans="2:5" x14ac:dyDescent="0.15">
      <c r="B10646" s="1">
        <v>10639</v>
      </c>
      <c r="C10646" s="1" t="s">
        <v>31404</v>
      </c>
      <c r="D10646" s="1" t="s">
        <v>31405</v>
      </c>
      <c r="E10646" s="1" t="s">
        <v>31406</v>
      </c>
    </row>
    <row r="10647" spans="2:5" x14ac:dyDescent="0.15">
      <c r="B10647" s="1">
        <v>10640</v>
      </c>
      <c r="C10647" s="1" t="s">
        <v>31407</v>
      </c>
      <c r="D10647" s="1" t="s">
        <v>31408</v>
      </c>
      <c r="E10647" s="1" t="s">
        <v>31409</v>
      </c>
    </row>
    <row r="10648" spans="2:5" x14ac:dyDescent="0.15">
      <c r="B10648" s="1">
        <v>10641</v>
      </c>
      <c r="C10648" s="1" t="s">
        <v>31410</v>
      </c>
      <c r="D10648" s="1" t="s">
        <v>31411</v>
      </c>
      <c r="E10648" s="1" t="s">
        <v>31412</v>
      </c>
    </row>
    <row r="10649" spans="2:5" x14ac:dyDescent="0.15">
      <c r="B10649" s="1">
        <v>10642</v>
      </c>
      <c r="C10649" s="1" t="s">
        <v>31413</v>
      </c>
      <c r="D10649" s="1" t="s">
        <v>31414</v>
      </c>
      <c r="E10649" s="1" t="s">
        <v>31415</v>
      </c>
    </row>
    <row r="10650" spans="2:5" x14ac:dyDescent="0.15">
      <c r="B10650" s="1">
        <v>10643</v>
      </c>
      <c r="C10650" s="1" t="s">
        <v>31416</v>
      </c>
      <c r="D10650" s="1" t="s">
        <v>31417</v>
      </c>
      <c r="E10650" s="1" t="s">
        <v>31418</v>
      </c>
    </row>
    <row r="10651" spans="2:5" x14ac:dyDescent="0.15">
      <c r="B10651" s="1">
        <v>10644</v>
      </c>
      <c r="C10651" s="1" t="s">
        <v>31419</v>
      </c>
      <c r="D10651" s="1" t="s">
        <v>31420</v>
      </c>
      <c r="E10651" s="1" t="s">
        <v>31421</v>
      </c>
    </row>
    <row r="10652" spans="2:5" x14ac:dyDescent="0.15">
      <c r="B10652" s="1">
        <v>10645</v>
      </c>
      <c r="C10652" s="1" t="s">
        <v>31422</v>
      </c>
      <c r="D10652" s="1" t="s">
        <v>31423</v>
      </c>
      <c r="E10652" s="1" t="s">
        <v>31424</v>
      </c>
    </row>
    <row r="10653" spans="2:5" x14ac:dyDescent="0.15">
      <c r="B10653" s="1">
        <v>10646</v>
      </c>
      <c r="C10653" s="1" t="s">
        <v>31425</v>
      </c>
      <c r="D10653" s="1" t="s">
        <v>31426</v>
      </c>
      <c r="E10653" s="1" t="s">
        <v>31427</v>
      </c>
    </row>
    <row r="10654" spans="2:5" x14ac:dyDescent="0.15">
      <c r="B10654" s="1">
        <v>10647</v>
      </c>
      <c r="C10654" s="1" t="s">
        <v>31428</v>
      </c>
      <c r="D10654" s="1" t="s">
        <v>31429</v>
      </c>
      <c r="E10654" s="1" t="s">
        <v>31430</v>
      </c>
    </row>
    <row r="10655" spans="2:5" x14ac:dyDescent="0.15">
      <c r="B10655" s="1">
        <v>10648</v>
      </c>
      <c r="C10655" s="1" t="s">
        <v>31431</v>
      </c>
      <c r="D10655" s="1" t="s">
        <v>31432</v>
      </c>
      <c r="E10655" s="1" t="s">
        <v>31433</v>
      </c>
    </row>
    <row r="10656" spans="2:5" x14ac:dyDescent="0.15">
      <c r="B10656" s="1">
        <v>10649</v>
      </c>
      <c r="C10656" s="1" t="s">
        <v>31434</v>
      </c>
      <c r="D10656" s="1" t="s">
        <v>31435</v>
      </c>
      <c r="E10656" s="1" t="s">
        <v>31436</v>
      </c>
    </row>
    <row r="10657" spans="2:5" x14ac:dyDescent="0.15">
      <c r="B10657" s="1">
        <v>10650</v>
      </c>
      <c r="C10657" s="1" t="s">
        <v>31437</v>
      </c>
      <c r="D10657" s="1" t="s">
        <v>31438</v>
      </c>
      <c r="E10657" s="1" t="s">
        <v>31439</v>
      </c>
    </row>
    <row r="10658" spans="2:5" x14ac:dyDescent="0.15">
      <c r="B10658" s="1">
        <v>10651</v>
      </c>
      <c r="C10658" s="1" t="s">
        <v>31440</v>
      </c>
      <c r="D10658" s="1" t="s">
        <v>31441</v>
      </c>
      <c r="E10658" s="1" t="s">
        <v>31442</v>
      </c>
    </row>
    <row r="10659" spans="2:5" x14ac:dyDescent="0.15">
      <c r="B10659" s="1">
        <v>10652</v>
      </c>
      <c r="C10659" s="1" t="s">
        <v>31443</v>
      </c>
      <c r="D10659" s="1" t="s">
        <v>31444</v>
      </c>
      <c r="E10659" s="1" t="s">
        <v>31445</v>
      </c>
    </row>
    <row r="10660" spans="2:5" x14ac:dyDescent="0.15">
      <c r="B10660" s="1">
        <v>10653</v>
      </c>
      <c r="C10660" s="1" t="s">
        <v>31446</v>
      </c>
      <c r="D10660" s="1" t="s">
        <v>31447</v>
      </c>
      <c r="E10660" s="1" t="s">
        <v>31448</v>
      </c>
    </row>
    <row r="10661" spans="2:5" x14ac:dyDescent="0.15">
      <c r="B10661" s="1">
        <v>10654</v>
      </c>
      <c r="C10661" s="1" t="s">
        <v>31449</v>
      </c>
      <c r="D10661" s="1" t="s">
        <v>31450</v>
      </c>
      <c r="E10661" s="1" t="s">
        <v>31451</v>
      </c>
    </row>
    <row r="10662" spans="2:5" x14ac:dyDescent="0.15">
      <c r="B10662" s="1">
        <v>10655</v>
      </c>
      <c r="C10662" s="1" t="s">
        <v>31452</v>
      </c>
      <c r="D10662" s="1" t="s">
        <v>31453</v>
      </c>
      <c r="E10662" s="1" t="s">
        <v>31454</v>
      </c>
    </row>
    <row r="10663" spans="2:5" x14ac:dyDescent="0.15">
      <c r="B10663" s="1">
        <v>10656</v>
      </c>
      <c r="C10663" s="1" t="s">
        <v>31455</v>
      </c>
      <c r="D10663" s="1" t="s">
        <v>31456</v>
      </c>
      <c r="E10663" s="1" t="s">
        <v>31457</v>
      </c>
    </row>
    <row r="10664" spans="2:5" x14ac:dyDescent="0.15">
      <c r="B10664" s="1">
        <v>10657</v>
      </c>
      <c r="C10664" s="1" t="s">
        <v>31458</v>
      </c>
      <c r="D10664" s="1" t="s">
        <v>31459</v>
      </c>
      <c r="E10664" s="1" t="s">
        <v>31460</v>
      </c>
    </row>
    <row r="10665" spans="2:5" x14ac:dyDescent="0.15">
      <c r="B10665" s="1">
        <v>10658</v>
      </c>
      <c r="C10665" s="1" t="s">
        <v>31461</v>
      </c>
      <c r="D10665" s="1" t="s">
        <v>31462</v>
      </c>
      <c r="E10665" s="1" t="s">
        <v>31463</v>
      </c>
    </row>
    <row r="10666" spans="2:5" x14ac:dyDescent="0.15">
      <c r="B10666" s="1">
        <v>10659</v>
      </c>
      <c r="C10666" s="1" t="s">
        <v>31464</v>
      </c>
      <c r="D10666" s="1" t="s">
        <v>31465</v>
      </c>
      <c r="E10666" s="1" t="s">
        <v>31466</v>
      </c>
    </row>
    <row r="10667" spans="2:5" x14ac:dyDescent="0.15">
      <c r="B10667" s="1">
        <v>10660</v>
      </c>
      <c r="C10667" s="1" t="s">
        <v>31467</v>
      </c>
      <c r="D10667" s="1" t="s">
        <v>31468</v>
      </c>
      <c r="E10667" s="1" t="s">
        <v>31469</v>
      </c>
    </row>
    <row r="10668" spans="2:5" x14ac:dyDescent="0.15">
      <c r="B10668" s="1">
        <v>10661</v>
      </c>
      <c r="C10668" s="1" t="s">
        <v>31470</v>
      </c>
      <c r="D10668" s="1" t="s">
        <v>31471</v>
      </c>
      <c r="E10668" s="1" t="s">
        <v>31472</v>
      </c>
    </row>
    <row r="10669" spans="2:5" x14ac:dyDescent="0.15">
      <c r="B10669" s="1">
        <v>10662</v>
      </c>
      <c r="C10669" s="1" t="s">
        <v>31473</v>
      </c>
      <c r="D10669" s="1" t="s">
        <v>31474</v>
      </c>
      <c r="E10669" s="1" t="s">
        <v>31475</v>
      </c>
    </row>
    <row r="10670" spans="2:5" x14ac:dyDescent="0.15">
      <c r="B10670" s="1">
        <v>10663</v>
      </c>
      <c r="C10670" s="1" t="s">
        <v>31476</v>
      </c>
      <c r="D10670" s="1" t="s">
        <v>31477</v>
      </c>
      <c r="E10670" s="1" t="s">
        <v>31478</v>
      </c>
    </row>
    <row r="10671" spans="2:5" x14ac:dyDescent="0.15">
      <c r="B10671" s="1">
        <v>10664</v>
      </c>
      <c r="C10671" s="1" t="s">
        <v>31479</v>
      </c>
      <c r="D10671" s="1" t="s">
        <v>31480</v>
      </c>
      <c r="E10671" s="1" t="s">
        <v>31481</v>
      </c>
    </row>
    <row r="10672" spans="2:5" x14ac:dyDescent="0.15">
      <c r="B10672" s="1">
        <v>10665</v>
      </c>
      <c r="C10672" s="1" t="s">
        <v>31482</v>
      </c>
      <c r="D10672" s="1" t="s">
        <v>11380</v>
      </c>
      <c r="E10672" s="1" t="s">
        <v>31483</v>
      </c>
    </row>
    <row r="10673" spans="2:5" x14ac:dyDescent="0.15">
      <c r="B10673" s="1">
        <v>10666</v>
      </c>
      <c r="C10673" s="1" t="s">
        <v>31484</v>
      </c>
      <c r="D10673" s="1" t="s">
        <v>31485</v>
      </c>
      <c r="E10673" s="1" t="s">
        <v>31486</v>
      </c>
    </row>
    <row r="10674" spans="2:5" x14ac:dyDescent="0.15">
      <c r="B10674" s="1">
        <v>10667</v>
      </c>
      <c r="C10674" s="1" t="s">
        <v>31487</v>
      </c>
      <c r="D10674" s="1" t="s">
        <v>31488</v>
      </c>
      <c r="E10674" s="1" t="s">
        <v>31489</v>
      </c>
    </row>
    <row r="10675" spans="2:5" x14ac:dyDescent="0.15">
      <c r="B10675" s="1">
        <v>10668</v>
      </c>
      <c r="C10675" s="1" t="s">
        <v>31490</v>
      </c>
      <c r="D10675" s="1" t="s">
        <v>31491</v>
      </c>
      <c r="E10675" s="1" t="s">
        <v>31492</v>
      </c>
    </row>
    <row r="10676" spans="2:5" x14ac:dyDescent="0.15">
      <c r="B10676" s="1">
        <v>10669</v>
      </c>
      <c r="C10676" s="1" t="s">
        <v>31493</v>
      </c>
      <c r="D10676" s="1" t="s">
        <v>31494</v>
      </c>
      <c r="E10676" s="1" t="s">
        <v>31495</v>
      </c>
    </row>
    <row r="10677" spans="2:5" x14ac:dyDescent="0.15">
      <c r="B10677" s="1">
        <v>10670</v>
      </c>
      <c r="C10677" s="1" t="s">
        <v>31496</v>
      </c>
      <c r="D10677" s="1" t="s">
        <v>31497</v>
      </c>
      <c r="E10677" s="1" t="s">
        <v>31498</v>
      </c>
    </row>
    <row r="10678" spans="2:5" x14ac:dyDescent="0.15">
      <c r="B10678" s="1">
        <v>10671</v>
      </c>
      <c r="C10678" s="1" t="s">
        <v>31499</v>
      </c>
      <c r="D10678" s="1" t="s">
        <v>31500</v>
      </c>
      <c r="E10678" s="1" t="s">
        <v>31501</v>
      </c>
    </row>
    <row r="10679" spans="2:5" x14ac:dyDescent="0.15">
      <c r="B10679" s="1">
        <v>10672</v>
      </c>
      <c r="C10679" s="1" t="s">
        <v>31502</v>
      </c>
      <c r="D10679" s="1" t="s">
        <v>31503</v>
      </c>
      <c r="E10679" s="1" t="s">
        <v>31504</v>
      </c>
    </row>
    <row r="10680" spans="2:5" x14ac:dyDescent="0.15">
      <c r="B10680" s="1">
        <v>10673</v>
      </c>
      <c r="C10680" s="1" t="s">
        <v>31505</v>
      </c>
      <c r="D10680" s="1" t="s">
        <v>31506</v>
      </c>
      <c r="E10680" s="1" t="s">
        <v>31507</v>
      </c>
    </row>
    <row r="10681" spans="2:5" x14ac:dyDescent="0.15">
      <c r="B10681" s="1">
        <v>10674</v>
      </c>
      <c r="C10681" s="1" t="s">
        <v>31508</v>
      </c>
      <c r="D10681" s="1" t="s">
        <v>31509</v>
      </c>
      <c r="E10681" s="1" t="s">
        <v>31510</v>
      </c>
    </row>
    <row r="10682" spans="2:5" x14ac:dyDescent="0.15">
      <c r="B10682" s="1">
        <v>10675</v>
      </c>
      <c r="C10682" s="1" t="s">
        <v>31511</v>
      </c>
      <c r="D10682" s="1" t="s">
        <v>31512</v>
      </c>
      <c r="E10682" s="1" t="s">
        <v>31513</v>
      </c>
    </row>
    <row r="10683" spans="2:5" x14ac:dyDescent="0.15">
      <c r="B10683" s="1">
        <v>10676</v>
      </c>
      <c r="C10683" s="1" t="s">
        <v>31514</v>
      </c>
      <c r="D10683" s="1">
        <v>10</v>
      </c>
      <c r="E10683" s="1">
        <v>10</v>
      </c>
    </row>
    <row r="10684" spans="2:5" x14ac:dyDescent="0.15">
      <c r="B10684" s="1">
        <v>10677</v>
      </c>
      <c r="C10684" s="1" t="s">
        <v>31515</v>
      </c>
      <c r="D10684" s="1" t="s">
        <v>31516</v>
      </c>
      <c r="E10684" s="1" t="s">
        <v>31517</v>
      </c>
    </row>
    <row r="10685" spans="2:5" x14ac:dyDescent="0.15">
      <c r="B10685" s="1">
        <v>10678</v>
      </c>
      <c r="C10685" s="1" t="s">
        <v>31518</v>
      </c>
      <c r="D10685" s="1" t="s">
        <v>31519</v>
      </c>
      <c r="E10685" s="1" t="s">
        <v>31520</v>
      </c>
    </row>
    <row r="10686" spans="2:5" x14ac:dyDescent="0.15">
      <c r="B10686" s="1">
        <v>10679</v>
      </c>
      <c r="C10686" s="1" t="s">
        <v>31521</v>
      </c>
      <c r="D10686" s="1" t="s">
        <v>31522</v>
      </c>
      <c r="E10686" s="1" t="s">
        <v>31523</v>
      </c>
    </row>
    <row r="10687" spans="2:5" x14ac:dyDescent="0.15">
      <c r="B10687" s="1">
        <v>10680</v>
      </c>
      <c r="C10687" s="1" t="s">
        <v>31524</v>
      </c>
      <c r="D10687" s="1" t="s">
        <v>31525</v>
      </c>
      <c r="E10687" s="1" t="s">
        <v>31526</v>
      </c>
    </row>
    <row r="10688" spans="2:5" x14ac:dyDescent="0.15">
      <c r="B10688" s="1">
        <v>10681</v>
      </c>
      <c r="C10688" s="1" t="s">
        <v>31527</v>
      </c>
      <c r="D10688" s="1" t="s">
        <v>31528</v>
      </c>
      <c r="E10688" s="1" t="s">
        <v>31529</v>
      </c>
    </row>
    <row r="10689" spans="2:5" x14ac:dyDescent="0.15">
      <c r="B10689" s="1">
        <v>10682</v>
      </c>
      <c r="C10689" s="1" t="s">
        <v>31530</v>
      </c>
      <c r="D10689" s="1" t="s">
        <v>31531</v>
      </c>
      <c r="E10689" s="1" t="s">
        <v>31532</v>
      </c>
    </row>
    <row r="10690" spans="2:5" x14ac:dyDescent="0.15">
      <c r="B10690" s="1">
        <v>10683</v>
      </c>
      <c r="C10690" s="1" t="s">
        <v>31533</v>
      </c>
      <c r="D10690" s="1" t="s">
        <v>31534</v>
      </c>
      <c r="E10690" s="1" t="s">
        <v>31535</v>
      </c>
    </row>
    <row r="10691" spans="2:5" x14ac:dyDescent="0.15">
      <c r="B10691" s="1">
        <v>10684</v>
      </c>
      <c r="C10691" s="1" t="s">
        <v>31536</v>
      </c>
      <c r="D10691" s="1" t="s">
        <v>31537</v>
      </c>
      <c r="E10691" s="1" t="s">
        <v>31538</v>
      </c>
    </row>
    <row r="10692" spans="2:5" x14ac:dyDescent="0.15">
      <c r="B10692" s="1">
        <v>10685</v>
      </c>
      <c r="C10692" s="1" t="s">
        <v>31539</v>
      </c>
      <c r="D10692" s="1" t="s">
        <v>31540</v>
      </c>
      <c r="E10692" s="1" t="s">
        <v>31541</v>
      </c>
    </row>
    <row r="10693" spans="2:5" x14ac:dyDescent="0.15">
      <c r="B10693" s="1">
        <v>10686</v>
      </c>
      <c r="C10693" s="1" t="s">
        <v>31542</v>
      </c>
      <c r="D10693" s="1" t="s">
        <v>2431</v>
      </c>
      <c r="E10693" s="1" t="s">
        <v>31543</v>
      </c>
    </row>
    <row r="10694" spans="2:5" x14ac:dyDescent="0.15">
      <c r="B10694" s="1">
        <v>10687</v>
      </c>
      <c r="C10694" s="1" t="s">
        <v>31544</v>
      </c>
      <c r="D10694" s="1" t="s">
        <v>31545</v>
      </c>
      <c r="E10694" s="1" t="s">
        <v>31546</v>
      </c>
    </row>
    <row r="10695" spans="2:5" x14ac:dyDescent="0.15">
      <c r="B10695" s="1">
        <v>10688</v>
      </c>
      <c r="C10695" s="1" t="s">
        <v>31547</v>
      </c>
      <c r="D10695" s="1" t="s">
        <v>31548</v>
      </c>
      <c r="E10695" s="1" t="s">
        <v>31549</v>
      </c>
    </row>
    <row r="10696" spans="2:5" x14ac:dyDescent="0.15">
      <c r="B10696" s="1">
        <v>10689</v>
      </c>
      <c r="C10696" s="1" t="s">
        <v>31550</v>
      </c>
      <c r="D10696" s="1" t="s">
        <v>31551</v>
      </c>
      <c r="E10696" s="1" t="s">
        <v>31552</v>
      </c>
    </row>
    <row r="10697" spans="2:5" x14ac:dyDescent="0.15">
      <c r="B10697" s="1">
        <v>10690</v>
      </c>
      <c r="C10697" s="1" t="s">
        <v>31553</v>
      </c>
      <c r="D10697" s="1" t="s">
        <v>31554</v>
      </c>
      <c r="E10697" s="1" t="s">
        <v>31555</v>
      </c>
    </row>
    <row r="10698" spans="2:5" x14ac:dyDescent="0.15">
      <c r="B10698" s="1">
        <v>10691</v>
      </c>
      <c r="C10698" s="1" t="s">
        <v>31556</v>
      </c>
      <c r="D10698" s="1" t="s">
        <v>31557</v>
      </c>
      <c r="E10698" s="1" t="s">
        <v>31558</v>
      </c>
    </row>
    <row r="10699" spans="2:5" x14ac:dyDescent="0.15">
      <c r="B10699" s="1">
        <v>10692</v>
      </c>
      <c r="C10699" s="1" t="s">
        <v>31559</v>
      </c>
      <c r="D10699" s="1" t="s">
        <v>31560</v>
      </c>
      <c r="E10699" s="1" t="s">
        <v>31561</v>
      </c>
    </row>
    <row r="10700" spans="2:5" x14ac:dyDescent="0.15">
      <c r="B10700" s="1">
        <v>10693</v>
      </c>
      <c r="C10700" s="1" t="s">
        <v>31562</v>
      </c>
      <c r="D10700" s="1" t="s">
        <v>31563</v>
      </c>
      <c r="E10700" s="1" t="s">
        <v>31564</v>
      </c>
    </row>
    <row r="10701" spans="2:5" x14ac:dyDescent="0.15">
      <c r="B10701" s="1">
        <v>10694</v>
      </c>
      <c r="C10701" s="1" t="s">
        <v>31565</v>
      </c>
      <c r="D10701" s="1" t="s">
        <v>31566</v>
      </c>
      <c r="E10701" s="1" t="s">
        <v>31567</v>
      </c>
    </row>
    <row r="10702" spans="2:5" x14ac:dyDescent="0.15">
      <c r="B10702" s="1">
        <v>10695</v>
      </c>
      <c r="C10702" s="1" t="s">
        <v>31568</v>
      </c>
      <c r="D10702" s="1" t="s">
        <v>31569</v>
      </c>
      <c r="E10702" s="1" t="s">
        <v>31570</v>
      </c>
    </row>
    <row r="10703" spans="2:5" x14ac:dyDescent="0.15">
      <c r="B10703" s="1">
        <v>10696</v>
      </c>
      <c r="C10703" s="1" t="s">
        <v>31571</v>
      </c>
      <c r="D10703" s="1" t="s">
        <v>31572</v>
      </c>
      <c r="E10703" s="1" t="s">
        <v>31573</v>
      </c>
    </row>
    <row r="10704" spans="2:5" x14ac:dyDescent="0.15">
      <c r="B10704" s="1">
        <v>10697</v>
      </c>
      <c r="C10704" s="1" t="s">
        <v>31574</v>
      </c>
      <c r="D10704" s="1" t="s">
        <v>31575</v>
      </c>
      <c r="E10704" s="1" t="s">
        <v>31576</v>
      </c>
    </row>
    <row r="10705" spans="2:5" x14ac:dyDescent="0.15">
      <c r="B10705" s="1">
        <v>10698</v>
      </c>
      <c r="C10705" s="1" t="s">
        <v>31577</v>
      </c>
      <c r="D10705" s="1" t="s">
        <v>31578</v>
      </c>
      <c r="E10705" s="1" t="s">
        <v>31579</v>
      </c>
    </row>
    <row r="10706" spans="2:5" x14ac:dyDescent="0.15">
      <c r="B10706" s="1">
        <v>10699</v>
      </c>
      <c r="C10706" s="1" t="s">
        <v>31580</v>
      </c>
      <c r="D10706" s="1" t="s">
        <v>31581</v>
      </c>
      <c r="E10706" s="1" t="s">
        <v>31582</v>
      </c>
    </row>
    <row r="10707" spans="2:5" x14ac:dyDescent="0.15">
      <c r="B10707" s="1">
        <v>10700</v>
      </c>
      <c r="C10707" s="1" t="s">
        <v>31583</v>
      </c>
      <c r="D10707" s="1" t="s">
        <v>31584</v>
      </c>
      <c r="E10707" s="1" t="s">
        <v>31585</v>
      </c>
    </row>
    <row r="10708" spans="2:5" x14ac:dyDescent="0.15">
      <c r="B10708" s="1">
        <v>10701</v>
      </c>
      <c r="C10708" s="1" t="s">
        <v>31586</v>
      </c>
      <c r="D10708" s="1" t="s">
        <v>31587</v>
      </c>
      <c r="E10708" s="1" t="s">
        <v>31588</v>
      </c>
    </row>
    <row r="10709" spans="2:5" x14ac:dyDescent="0.15">
      <c r="B10709" s="1">
        <v>10702</v>
      </c>
      <c r="C10709" s="1" t="s">
        <v>31589</v>
      </c>
      <c r="D10709" s="1" t="s">
        <v>31590</v>
      </c>
      <c r="E10709" s="1" t="s">
        <v>31591</v>
      </c>
    </row>
    <row r="10710" spans="2:5" x14ac:dyDescent="0.15">
      <c r="B10710" s="1">
        <v>10703</v>
      </c>
      <c r="C10710" s="1" t="s">
        <v>31592</v>
      </c>
      <c r="D10710" s="1" t="s">
        <v>31593</v>
      </c>
      <c r="E10710" s="1" t="s">
        <v>31594</v>
      </c>
    </row>
    <row r="10711" spans="2:5" x14ac:dyDescent="0.15">
      <c r="B10711" s="1">
        <v>10704</v>
      </c>
      <c r="C10711" s="1" t="s">
        <v>31595</v>
      </c>
      <c r="D10711" s="1" t="s">
        <v>1179</v>
      </c>
      <c r="E10711" s="1" t="s">
        <v>31596</v>
      </c>
    </row>
    <row r="10712" spans="2:5" x14ac:dyDescent="0.15">
      <c r="B10712" s="1">
        <v>10705</v>
      </c>
      <c r="C10712" s="1" t="s">
        <v>31597</v>
      </c>
      <c r="D10712" s="1" t="s">
        <v>31598</v>
      </c>
      <c r="E10712" s="1" t="s">
        <v>31599</v>
      </c>
    </row>
    <row r="10713" spans="2:5" x14ac:dyDescent="0.15">
      <c r="B10713" s="1">
        <v>10706</v>
      </c>
      <c r="C10713" s="1" t="s">
        <v>31600</v>
      </c>
      <c r="D10713" s="1" t="s">
        <v>31601</v>
      </c>
      <c r="E10713" s="1" t="s">
        <v>31602</v>
      </c>
    </row>
    <row r="10714" spans="2:5" x14ac:dyDescent="0.15">
      <c r="B10714" s="1">
        <v>10707</v>
      </c>
      <c r="C10714" s="1" t="s">
        <v>31603</v>
      </c>
      <c r="D10714" s="1" t="s">
        <v>19914</v>
      </c>
      <c r="E10714" s="1" t="s">
        <v>31604</v>
      </c>
    </row>
    <row r="10715" spans="2:5" x14ac:dyDescent="0.15">
      <c r="B10715" s="1">
        <v>10708</v>
      </c>
      <c r="C10715" s="1" t="s">
        <v>31605</v>
      </c>
      <c r="D10715" s="1" t="s">
        <v>19917</v>
      </c>
      <c r="E10715" s="1" t="s">
        <v>31606</v>
      </c>
    </row>
    <row r="10716" spans="2:5" x14ac:dyDescent="0.15">
      <c r="B10716" s="1">
        <v>10709</v>
      </c>
      <c r="C10716" s="1" t="s">
        <v>31607</v>
      </c>
      <c r="D10716" s="1" t="s">
        <v>31608</v>
      </c>
      <c r="E10716" s="1" t="s">
        <v>31609</v>
      </c>
    </row>
    <row r="10717" spans="2:5" x14ac:dyDescent="0.15">
      <c r="B10717" s="1">
        <v>10710</v>
      </c>
      <c r="C10717" s="1" t="s">
        <v>31610</v>
      </c>
      <c r="D10717" s="1" t="s">
        <v>31611</v>
      </c>
      <c r="E10717" s="1" t="s">
        <v>31612</v>
      </c>
    </row>
    <row r="10718" spans="2:5" x14ac:dyDescent="0.15">
      <c r="B10718" s="1">
        <v>10711</v>
      </c>
      <c r="C10718" s="1" t="s">
        <v>31613</v>
      </c>
      <c r="D10718" s="1" t="s">
        <v>31614</v>
      </c>
      <c r="E10718" s="1" t="s">
        <v>31615</v>
      </c>
    </row>
    <row r="10719" spans="2:5" x14ac:dyDescent="0.15">
      <c r="B10719" s="1">
        <v>10712</v>
      </c>
      <c r="C10719" s="1" t="s">
        <v>31616</v>
      </c>
      <c r="D10719" s="1" t="s">
        <v>31617</v>
      </c>
      <c r="E10719" s="1" t="s">
        <v>31618</v>
      </c>
    </row>
    <row r="10720" spans="2:5" x14ac:dyDescent="0.15">
      <c r="B10720" s="1">
        <v>10713</v>
      </c>
      <c r="C10720" s="1" t="s">
        <v>31619</v>
      </c>
      <c r="D10720" s="1" t="s">
        <v>19908</v>
      </c>
      <c r="E10720" s="1" t="s">
        <v>31620</v>
      </c>
    </row>
    <row r="10721" spans="2:5" x14ac:dyDescent="0.15">
      <c r="B10721" s="1">
        <v>10714</v>
      </c>
      <c r="C10721" s="1" t="s">
        <v>31621</v>
      </c>
      <c r="D10721" s="1" t="s">
        <v>19911</v>
      </c>
      <c r="E10721" s="1" t="s">
        <v>31622</v>
      </c>
    </row>
    <row r="10722" spans="2:5" x14ac:dyDescent="0.15">
      <c r="B10722" s="1">
        <v>10715</v>
      </c>
      <c r="C10722" s="1" t="s">
        <v>31623</v>
      </c>
      <c r="D10722" s="1" t="s">
        <v>31624</v>
      </c>
      <c r="E10722" s="1" t="s">
        <v>31625</v>
      </c>
    </row>
    <row r="10723" spans="2:5" x14ac:dyDescent="0.15">
      <c r="B10723" s="1">
        <v>10716</v>
      </c>
      <c r="C10723" s="1" t="s">
        <v>31626</v>
      </c>
      <c r="D10723" s="1" t="s">
        <v>31627</v>
      </c>
      <c r="E10723" s="1" t="s">
        <v>31628</v>
      </c>
    </row>
    <row r="10724" spans="2:5" x14ac:dyDescent="0.15">
      <c r="B10724" s="1">
        <v>10717</v>
      </c>
      <c r="C10724" s="1" t="s">
        <v>31629</v>
      </c>
      <c r="D10724" s="1" t="s">
        <v>43</v>
      </c>
      <c r="E10724" s="1" t="s">
        <v>31630</v>
      </c>
    </row>
    <row r="10725" spans="2:5" x14ac:dyDescent="0.15">
      <c r="B10725" s="1">
        <v>10718</v>
      </c>
      <c r="C10725" s="1" t="s">
        <v>31631</v>
      </c>
      <c r="D10725" s="1" t="s">
        <v>31632</v>
      </c>
      <c r="E10725" s="1" t="s">
        <v>31633</v>
      </c>
    </row>
    <row r="10726" spans="2:5" x14ac:dyDescent="0.15">
      <c r="B10726" s="1">
        <v>10719</v>
      </c>
      <c r="C10726" s="1" t="s">
        <v>31634</v>
      </c>
      <c r="D10726" s="1" t="s">
        <v>31635</v>
      </c>
      <c r="E10726" s="1" t="s">
        <v>31636</v>
      </c>
    </row>
    <row r="10727" spans="2:5" x14ac:dyDescent="0.15">
      <c r="B10727" s="1">
        <v>10720</v>
      </c>
      <c r="C10727" s="1" t="s">
        <v>31637</v>
      </c>
      <c r="D10727" s="1" t="s">
        <v>31638</v>
      </c>
      <c r="E10727" s="1" t="s">
        <v>31639</v>
      </c>
    </row>
    <row r="10728" spans="2:5" x14ac:dyDescent="0.15">
      <c r="B10728" s="1">
        <v>10721</v>
      </c>
      <c r="C10728" s="1" t="s">
        <v>31640</v>
      </c>
      <c r="D10728" s="1" t="s">
        <v>31641</v>
      </c>
      <c r="E10728" s="1" t="s">
        <v>31642</v>
      </c>
    </row>
    <row r="10729" spans="2:5" x14ac:dyDescent="0.15">
      <c r="B10729" s="1">
        <v>10722</v>
      </c>
      <c r="C10729" s="1" t="s">
        <v>31643</v>
      </c>
      <c r="D10729" s="1" t="s">
        <v>31644</v>
      </c>
      <c r="E10729" s="1" t="s">
        <v>31645</v>
      </c>
    </row>
    <row r="10730" spans="2:5" x14ac:dyDescent="0.15">
      <c r="B10730" s="1">
        <v>10723</v>
      </c>
      <c r="C10730" s="1" t="s">
        <v>31646</v>
      </c>
      <c r="D10730" s="1" t="s">
        <v>31647</v>
      </c>
      <c r="E10730" s="1" t="s">
        <v>31648</v>
      </c>
    </row>
    <row r="10731" spans="2:5" x14ac:dyDescent="0.15">
      <c r="B10731" s="1">
        <v>10724</v>
      </c>
      <c r="C10731" s="1" t="s">
        <v>31649</v>
      </c>
      <c r="D10731" s="1" t="s">
        <v>31650</v>
      </c>
      <c r="E10731" s="1" t="s">
        <v>31651</v>
      </c>
    </row>
    <row r="10732" spans="2:5" x14ac:dyDescent="0.15">
      <c r="B10732" s="1">
        <v>10725</v>
      </c>
      <c r="C10732" s="1" t="s">
        <v>31652</v>
      </c>
      <c r="D10732" s="1">
        <v>4</v>
      </c>
      <c r="E10732" s="1">
        <v>4</v>
      </c>
    </row>
    <row r="10733" spans="2:5" x14ac:dyDescent="0.15">
      <c r="B10733" s="1">
        <v>10726</v>
      </c>
      <c r="C10733" s="1" t="s">
        <v>31653</v>
      </c>
      <c r="D10733" s="1" t="s">
        <v>31654</v>
      </c>
      <c r="E10733" s="1" t="s">
        <v>31655</v>
      </c>
    </row>
    <row r="10734" spans="2:5" x14ac:dyDescent="0.15">
      <c r="B10734" s="1">
        <v>10727</v>
      </c>
      <c r="C10734" s="1" t="s">
        <v>31656</v>
      </c>
      <c r="D10734" s="1" t="s">
        <v>31657</v>
      </c>
      <c r="E10734" s="1" t="s">
        <v>31658</v>
      </c>
    </row>
    <row r="10735" spans="2:5" x14ac:dyDescent="0.15">
      <c r="B10735" s="1">
        <v>10728</v>
      </c>
      <c r="C10735" s="1" t="s">
        <v>31659</v>
      </c>
      <c r="D10735" s="1" t="s">
        <v>31660</v>
      </c>
      <c r="E10735" s="1" t="s">
        <v>31661</v>
      </c>
    </row>
    <row r="10736" spans="2:5" x14ac:dyDescent="0.15">
      <c r="B10736" s="1">
        <v>10729</v>
      </c>
      <c r="C10736" s="1" t="s">
        <v>31662</v>
      </c>
      <c r="D10736" s="1" t="s">
        <v>31663</v>
      </c>
      <c r="E10736" s="1" t="s">
        <v>31664</v>
      </c>
    </row>
    <row r="10737" spans="2:5" x14ac:dyDescent="0.15">
      <c r="B10737" s="1">
        <v>10730</v>
      </c>
      <c r="C10737" s="1" t="s">
        <v>31665</v>
      </c>
      <c r="D10737" s="1" t="s">
        <v>31666</v>
      </c>
      <c r="E10737" s="1" t="s">
        <v>31667</v>
      </c>
    </row>
    <row r="10738" spans="2:5" x14ac:dyDescent="0.15">
      <c r="B10738" s="1">
        <v>10731</v>
      </c>
      <c r="C10738" s="1" t="s">
        <v>31668</v>
      </c>
      <c r="D10738" s="1" t="s">
        <v>31669</v>
      </c>
      <c r="E10738" s="1" t="s">
        <v>31670</v>
      </c>
    </row>
    <row r="10739" spans="2:5" x14ac:dyDescent="0.15">
      <c r="B10739" s="1">
        <v>10732</v>
      </c>
      <c r="C10739" s="1" t="s">
        <v>31671</v>
      </c>
      <c r="D10739" s="1" t="s">
        <v>31672</v>
      </c>
      <c r="E10739" s="1" t="s">
        <v>31673</v>
      </c>
    </row>
    <row r="10740" spans="2:5" x14ac:dyDescent="0.15">
      <c r="B10740" s="1">
        <v>10733</v>
      </c>
      <c r="C10740" s="1" t="s">
        <v>31674</v>
      </c>
      <c r="D10740" s="1" t="s">
        <v>31675</v>
      </c>
      <c r="E10740" s="1" t="s">
        <v>31676</v>
      </c>
    </row>
    <row r="10741" spans="2:5" x14ac:dyDescent="0.15">
      <c r="B10741" s="1">
        <v>10734</v>
      </c>
      <c r="C10741" s="1" t="s">
        <v>31677</v>
      </c>
      <c r="D10741" s="1" t="s">
        <v>31678</v>
      </c>
      <c r="E10741" s="1" t="s">
        <v>31679</v>
      </c>
    </row>
    <row r="10742" spans="2:5" x14ac:dyDescent="0.15">
      <c r="B10742" s="1">
        <v>10735</v>
      </c>
      <c r="C10742" s="1" t="s">
        <v>31680</v>
      </c>
      <c r="D10742" s="1" t="s">
        <v>31681</v>
      </c>
      <c r="E10742" s="1" t="s">
        <v>31682</v>
      </c>
    </row>
    <row r="10743" spans="2:5" x14ac:dyDescent="0.15">
      <c r="B10743" s="1">
        <v>10736</v>
      </c>
      <c r="C10743" s="1" t="s">
        <v>31683</v>
      </c>
      <c r="D10743" s="1" t="s">
        <v>31684</v>
      </c>
      <c r="E10743" s="1" t="s">
        <v>31685</v>
      </c>
    </row>
    <row r="10744" spans="2:5" x14ac:dyDescent="0.15">
      <c r="B10744" s="1">
        <v>10737</v>
      </c>
      <c r="C10744" s="1" t="s">
        <v>31686</v>
      </c>
      <c r="D10744" s="1" t="s">
        <v>31687</v>
      </c>
      <c r="E10744" s="1" t="s">
        <v>31688</v>
      </c>
    </row>
    <row r="10745" spans="2:5" x14ac:dyDescent="0.15">
      <c r="B10745" s="1">
        <v>10738</v>
      </c>
      <c r="C10745" s="1" t="s">
        <v>31689</v>
      </c>
      <c r="D10745" s="1" t="s">
        <v>31690</v>
      </c>
      <c r="E10745" s="1" t="s">
        <v>31691</v>
      </c>
    </row>
    <row r="10746" spans="2:5" x14ac:dyDescent="0.15">
      <c r="B10746" s="1">
        <v>10739</v>
      </c>
      <c r="C10746" s="1" t="s">
        <v>31692</v>
      </c>
      <c r="D10746" s="1" t="s">
        <v>31693</v>
      </c>
      <c r="E10746" s="1" t="s">
        <v>31694</v>
      </c>
    </row>
    <row r="10747" spans="2:5" x14ac:dyDescent="0.15">
      <c r="B10747" s="1">
        <v>10740</v>
      </c>
      <c r="C10747" s="1" t="s">
        <v>31695</v>
      </c>
      <c r="D10747" s="1" t="s">
        <v>31696</v>
      </c>
      <c r="E10747" s="1" t="s">
        <v>31697</v>
      </c>
    </row>
    <row r="10748" spans="2:5" x14ac:dyDescent="0.15">
      <c r="B10748" s="1">
        <v>10741</v>
      </c>
      <c r="C10748" s="1" t="s">
        <v>31698</v>
      </c>
      <c r="D10748" s="1" t="s">
        <v>31699</v>
      </c>
      <c r="E10748" s="1" t="s">
        <v>31700</v>
      </c>
    </row>
    <row r="10749" spans="2:5" x14ac:dyDescent="0.15">
      <c r="B10749" s="1">
        <v>10742</v>
      </c>
      <c r="C10749" s="1" t="s">
        <v>31701</v>
      </c>
      <c r="D10749" s="1" t="s">
        <v>31702</v>
      </c>
      <c r="E10749" s="1" t="s">
        <v>31703</v>
      </c>
    </row>
    <row r="10750" spans="2:5" x14ac:dyDescent="0.15">
      <c r="B10750" s="1">
        <v>10743</v>
      </c>
      <c r="C10750" s="1" t="s">
        <v>31704</v>
      </c>
      <c r="D10750" s="1" t="s">
        <v>31705</v>
      </c>
      <c r="E10750" s="1" t="s">
        <v>31706</v>
      </c>
    </row>
    <row r="10751" spans="2:5" x14ac:dyDescent="0.15">
      <c r="B10751" s="1">
        <v>10744</v>
      </c>
      <c r="C10751" s="1" t="s">
        <v>31707</v>
      </c>
      <c r="D10751" s="1" t="s">
        <v>31708</v>
      </c>
      <c r="E10751" s="1" t="s">
        <v>31709</v>
      </c>
    </row>
    <row r="10752" spans="2:5" x14ac:dyDescent="0.15">
      <c r="B10752" s="1">
        <v>10745</v>
      </c>
      <c r="C10752" s="1" t="s">
        <v>31710</v>
      </c>
      <c r="D10752" s="1" t="s">
        <v>31711</v>
      </c>
      <c r="E10752" s="1" t="s">
        <v>31712</v>
      </c>
    </row>
    <row r="10753" spans="2:5" x14ac:dyDescent="0.15">
      <c r="B10753" s="1">
        <v>10746</v>
      </c>
      <c r="C10753" s="1" t="s">
        <v>31713</v>
      </c>
      <c r="D10753" s="1" t="s">
        <v>31714</v>
      </c>
      <c r="E10753" s="1" t="s">
        <v>31715</v>
      </c>
    </row>
    <row r="10754" spans="2:5" x14ac:dyDescent="0.15">
      <c r="B10754" s="1">
        <v>10747</v>
      </c>
      <c r="C10754" s="1" t="s">
        <v>31716</v>
      </c>
      <c r="D10754" s="1" t="s">
        <v>31717</v>
      </c>
      <c r="E10754" s="1" t="s">
        <v>31718</v>
      </c>
    </row>
    <row r="10755" spans="2:5" x14ac:dyDescent="0.15">
      <c r="B10755" s="1">
        <v>10748</v>
      </c>
      <c r="C10755" s="1" t="s">
        <v>31719</v>
      </c>
      <c r="D10755" s="1" t="s">
        <v>31720</v>
      </c>
      <c r="E10755" s="1" t="s">
        <v>31721</v>
      </c>
    </row>
    <row r="10756" spans="2:5" x14ac:dyDescent="0.15">
      <c r="B10756" s="1">
        <v>10749</v>
      </c>
      <c r="C10756" s="1" t="s">
        <v>31722</v>
      </c>
      <c r="D10756" s="1" t="s">
        <v>31723</v>
      </c>
      <c r="E10756" s="1" t="s">
        <v>31724</v>
      </c>
    </row>
    <row r="10757" spans="2:5" x14ac:dyDescent="0.15">
      <c r="B10757" s="1">
        <v>10750</v>
      </c>
      <c r="C10757" s="1" t="s">
        <v>31725</v>
      </c>
      <c r="D10757" s="1" t="s">
        <v>31726</v>
      </c>
      <c r="E10757" s="1" t="s">
        <v>31727</v>
      </c>
    </row>
    <row r="10758" spans="2:5" x14ac:dyDescent="0.15">
      <c r="B10758" s="1">
        <v>10751</v>
      </c>
      <c r="C10758" s="1" t="s">
        <v>31728</v>
      </c>
      <c r="D10758" s="1" t="s">
        <v>31729</v>
      </c>
      <c r="E10758" s="1" t="s">
        <v>31730</v>
      </c>
    </row>
    <row r="10759" spans="2:5" x14ac:dyDescent="0.15">
      <c r="B10759" s="1">
        <v>10752</v>
      </c>
      <c r="C10759" s="1" t="s">
        <v>31731</v>
      </c>
      <c r="D10759" s="1" t="s">
        <v>31732</v>
      </c>
      <c r="E10759" s="1" t="s">
        <v>31733</v>
      </c>
    </row>
    <row r="10760" spans="2:5" x14ac:dyDescent="0.15">
      <c r="B10760" s="1">
        <v>10753</v>
      </c>
      <c r="C10760" s="1" t="s">
        <v>31734</v>
      </c>
      <c r="D10760" s="1" t="s">
        <v>31735</v>
      </c>
      <c r="E10760" s="1" t="s">
        <v>31736</v>
      </c>
    </row>
    <row r="10761" spans="2:5" x14ac:dyDescent="0.15">
      <c r="B10761" s="1">
        <v>10754</v>
      </c>
      <c r="C10761" s="1" t="s">
        <v>31737</v>
      </c>
      <c r="D10761" s="1" t="s">
        <v>31738</v>
      </c>
      <c r="E10761" s="1" t="s">
        <v>31739</v>
      </c>
    </row>
    <row r="10762" spans="2:5" x14ac:dyDescent="0.15">
      <c r="B10762" s="1">
        <v>10755</v>
      </c>
      <c r="C10762" s="1" t="s">
        <v>31740</v>
      </c>
      <c r="D10762" s="1" t="s">
        <v>31741</v>
      </c>
      <c r="E10762" s="1" t="s">
        <v>31742</v>
      </c>
    </row>
    <row r="10763" spans="2:5" x14ac:dyDescent="0.15">
      <c r="B10763" s="1">
        <v>10756</v>
      </c>
      <c r="C10763" s="1" t="s">
        <v>31743</v>
      </c>
      <c r="D10763" s="1" t="s">
        <v>31744</v>
      </c>
      <c r="E10763" s="1" t="s">
        <v>31745</v>
      </c>
    </row>
    <row r="10764" spans="2:5" x14ac:dyDescent="0.15">
      <c r="B10764" s="1">
        <v>10757</v>
      </c>
      <c r="C10764" s="1" t="s">
        <v>31746</v>
      </c>
      <c r="D10764" s="1" t="s">
        <v>31747</v>
      </c>
      <c r="E10764" s="1" t="s">
        <v>31748</v>
      </c>
    </row>
    <row r="10765" spans="2:5" x14ac:dyDescent="0.15">
      <c r="B10765" s="1">
        <v>10758</v>
      </c>
      <c r="C10765" s="1" t="s">
        <v>31749</v>
      </c>
      <c r="D10765" s="1" t="s">
        <v>31750</v>
      </c>
      <c r="E10765" s="1" t="s">
        <v>31751</v>
      </c>
    </row>
    <row r="10766" spans="2:5" x14ac:dyDescent="0.15">
      <c r="B10766" s="1">
        <v>10759</v>
      </c>
      <c r="C10766" s="1" t="s">
        <v>31752</v>
      </c>
      <c r="D10766" s="1" t="s">
        <v>31753</v>
      </c>
      <c r="E10766" s="1" t="s">
        <v>31754</v>
      </c>
    </row>
    <row r="10767" spans="2:5" x14ac:dyDescent="0.15">
      <c r="B10767" s="1">
        <v>10760</v>
      </c>
      <c r="C10767" s="1" t="s">
        <v>31755</v>
      </c>
      <c r="D10767" s="1" t="s">
        <v>31756</v>
      </c>
      <c r="E10767" s="1" t="s">
        <v>31757</v>
      </c>
    </row>
    <row r="10768" spans="2:5" x14ac:dyDescent="0.15">
      <c r="B10768" s="1">
        <v>10761</v>
      </c>
      <c r="C10768" s="1" t="s">
        <v>31758</v>
      </c>
      <c r="D10768" s="1" t="s">
        <v>31759</v>
      </c>
      <c r="E10768" s="1" t="s">
        <v>31760</v>
      </c>
    </row>
    <row r="10769" spans="2:5" x14ac:dyDescent="0.15">
      <c r="B10769" s="1">
        <v>10762</v>
      </c>
      <c r="C10769" s="1" t="s">
        <v>31761</v>
      </c>
      <c r="D10769" s="1" t="s">
        <v>31762</v>
      </c>
      <c r="E10769" s="1" t="s">
        <v>31763</v>
      </c>
    </row>
    <row r="10770" spans="2:5" x14ac:dyDescent="0.15">
      <c r="B10770" s="1">
        <v>10763</v>
      </c>
      <c r="C10770" s="1" t="s">
        <v>31764</v>
      </c>
      <c r="D10770" s="1" t="s">
        <v>31765</v>
      </c>
      <c r="E10770" s="1" t="s">
        <v>31766</v>
      </c>
    </row>
    <row r="10771" spans="2:5" x14ac:dyDescent="0.15">
      <c r="B10771" s="1">
        <v>10764</v>
      </c>
      <c r="C10771" s="1" t="s">
        <v>31767</v>
      </c>
      <c r="D10771" s="1" t="s">
        <v>31768</v>
      </c>
      <c r="E10771" s="1" t="s">
        <v>31769</v>
      </c>
    </row>
    <row r="10772" spans="2:5" x14ac:dyDescent="0.15">
      <c r="B10772" s="1">
        <v>10765</v>
      </c>
      <c r="C10772" s="1" t="s">
        <v>31770</v>
      </c>
      <c r="D10772" s="1" t="s">
        <v>14185</v>
      </c>
      <c r="E10772" s="1" t="s">
        <v>31771</v>
      </c>
    </row>
    <row r="10773" spans="2:5" x14ac:dyDescent="0.15">
      <c r="B10773" s="1">
        <v>10766</v>
      </c>
      <c r="C10773" s="1" t="s">
        <v>31772</v>
      </c>
      <c r="D10773" s="1" t="s">
        <v>31773</v>
      </c>
      <c r="E10773" s="1" t="s">
        <v>31774</v>
      </c>
    </row>
    <row r="10774" spans="2:5" x14ac:dyDescent="0.15">
      <c r="B10774" s="1">
        <v>10767</v>
      </c>
      <c r="C10774" s="1" t="s">
        <v>31775</v>
      </c>
      <c r="D10774" s="1" t="s">
        <v>31776</v>
      </c>
      <c r="E10774" s="1" t="s">
        <v>31777</v>
      </c>
    </row>
    <row r="10775" spans="2:5" x14ac:dyDescent="0.15">
      <c r="B10775" s="1">
        <v>10768</v>
      </c>
      <c r="C10775" s="1" t="s">
        <v>31778</v>
      </c>
      <c r="D10775" s="1" t="s">
        <v>31779</v>
      </c>
      <c r="E10775" s="1" t="s">
        <v>31780</v>
      </c>
    </row>
    <row r="10776" spans="2:5" x14ac:dyDescent="0.15">
      <c r="B10776" s="1">
        <v>10769</v>
      </c>
      <c r="C10776" s="1" t="s">
        <v>31781</v>
      </c>
      <c r="D10776" s="1" t="s">
        <v>31782</v>
      </c>
      <c r="E10776" s="1" t="s">
        <v>31783</v>
      </c>
    </row>
    <row r="10777" spans="2:5" x14ac:dyDescent="0.15">
      <c r="B10777" s="1">
        <v>10770</v>
      </c>
      <c r="C10777" s="1" t="s">
        <v>31784</v>
      </c>
      <c r="D10777" s="1" t="s">
        <v>31785</v>
      </c>
      <c r="E10777" s="1" t="s">
        <v>31786</v>
      </c>
    </row>
    <row r="10778" spans="2:5" x14ac:dyDescent="0.15">
      <c r="B10778" s="1">
        <v>10771</v>
      </c>
      <c r="C10778" s="1" t="s">
        <v>31787</v>
      </c>
      <c r="D10778" s="1" t="s">
        <v>31788</v>
      </c>
      <c r="E10778" s="1" t="s">
        <v>31789</v>
      </c>
    </row>
    <row r="10779" spans="2:5" x14ac:dyDescent="0.15">
      <c r="B10779" s="1">
        <v>10772</v>
      </c>
      <c r="C10779" s="1" t="s">
        <v>31790</v>
      </c>
      <c r="D10779" s="1" t="s">
        <v>31791</v>
      </c>
      <c r="E10779" s="1" t="s">
        <v>31792</v>
      </c>
    </row>
    <row r="10780" spans="2:5" x14ac:dyDescent="0.15">
      <c r="B10780" s="1">
        <v>10773</v>
      </c>
      <c r="C10780" s="1" t="s">
        <v>31793</v>
      </c>
      <c r="D10780" s="1" t="s">
        <v>31794</v>
      </c>
      <c r="E10780" s="1" t="s">
        <v>31795</v>
      </c>
    </row>
    <row r="10781" spans="2:5" x14ac:dyDescent="0.15">
      <c r="B10781" s="1">
        <v>10774</v>
      </c>
      <c r="C10781" s="1" t="s">
        <v>31796</v>
      </c>
      <c r="D10781" s="1" t="s">
        <v>31797</v>
      </c>
      <c r="E10781" s="1" t="s">
        <v>31798</v>
      </c>
    </row>
    <row r="10782" spans="2:5" x14ac:dyDescent="0.15">
      <c r="B10782" s="1">
        <v>10775</v>
      </c>
      <c r="C10782" s="1" t="s">
        <v>31799</v>
      </c>
      <c r="D10782" s="1" t="s">
        <v>31800</v>
      </c>
      <c r="E10782" s="1" t="s">
        <v>31801</v>
      </c>
    </row>
    <row r="10783" spans="2:5" x14ac:dyDescent="0.15">
      <c r="B10783" s="1">
        <v>10776</v>
      </c>
      <c r="C10783" s="1" t="s">
        <v>31802</v>
      </c>
      <c r="D10783" s="1" t="s">
        <v>31803</v>
      </c>
      <c r="E10783" s="1" t="s">
        <v>31804</v>
      </c>
    </row>
    <row r="10784" spans="2:5" x14ac:dyDescent="0.15">
      <c r="B10784" s="1">
        <v>10777</v>
      </c>
      <c r="C10784" s="1" t="s">
        <v>31805</v>
      </c>
      <c r="D10784" s="1" t="s">
        <v>31806</v>
      </c>
      <c r="E10784" s="1" t="s">
        <v>31807</v>
      </c>
    </row>
    <row r="10785" spans="2:5" x14ac:dyDescent="0.15">
      <c r="B10785" s="1">
        <v>10778</v>
      </c>
      <c r="C10785" s="1" t="s">
        <v>31808</v>
      </c>
      <c r="D10785" s="1" t="s">
        <v>31809</v>
      </c>
      <c r="E10785" s="1" t="s">
        <v>31810</v>
      </c>
    </row>
    <row r="10786" spans="2:5" x14ac:dyDescent="0.15">
      <c r="B10786" s="1">
        <v>10779</v>
      </c>
      <c r="C10786" s="1" t="s">
        <v>31811</v>
      </c>
      <c r="D10786" s="1" t="s">
        <v>31812</v>
      </c>
      <c r="E10786" s="1" t="s">
        <v>31813</v>
      </c>
    </row>
    <row r="10787" spans="2:5" x14ac:dyDescent="0.15">
      <c r="B10787" s="1">
        <v>10780</v>
      </c>
      <c r="C10787" s="1" t="s">
        <v>31814</v>
      </c>
      <c r="D10787" s="1" t="s">
        <v>31815</v>
      </c>
      <c r="E10787" s="1" t="s">
        <v>31816</v>
      </c>
    </row>
    <row r="10788" spans="2:5" x14ac:dyDescent="0.15">
      <c r="B10788" s="1">
        <v>10781</v>
      </c>
      <c r="C10788" s="1" t="s">
        <v>31817</v>
      </c>
      <c r="D10788" s="1" t="s">
        <v>31818</v>
      </c>
      <c r="E10788" s="1" t="s">
        <v>31819</v>
      </c>
    </row>
    <row r="10789" spans="2:5" x14ac:dyDescent="0.15">
      <c r="B10789" s="1">
        <v>10782</v>
      </c>
      <c r="C10789" s="1" t="s">
        <v>31820</v>
      </c>
      <c r="D10789" s="1" t="s">
        <v>31821</v>
      </c>
      <c r="E10789" s="1" t="s">
        <v>31822</v>
      </c>
    </row>
    <row r="10790" spans="2:5" x14ac:dyDescent="0.15">
      <c r="B10790" s="1">
        <v>10783</v>
      </c>
      <c r="C10790" s="1" t="s">
        <v>31823</v>
      </c>
      <c r="D10790" s="1" t="s">
        <v>31824</v>
      </c>
      <c r="E10790" s="1" t="s">
        <v>31825</v>
      </c>
    </row>
    <row r="10791" spans="2:5" x14ac:dyDescent="0.15">
      <c r="B10791" s="1">
        <v>10784</v>
      </c>
      <c r="C10791" s="1" t="s">
        <v>31826</v>
      </c>
      <c r="D10791" s="1" t="s">
        <v>31827</v>
      </c>
      <c r="E10791" s="1" t="s">
        <v>31828</v>
      </c>
    </row>
    <row r="10792" spans="2:5" x14ac:dyDescent="0.15">
      <c r="B10792" s="1">
        <v>10785</v>
      </c>
      <c r="C10792" s="1" t="s">
        <v>31829</v>
      </c>
      <c r="D10792" s="1" t="s">
        <v>31830</v>
      </c>
      <c r="E10792" s="1" t="s">
        <v>31831</v>
      </c>
    </row>
    <row r="10793" spans="2:5" x14ac:dyDescent="0.15">
      <c r="B10793" s="1">
        <v>10786</v>
      </c>
      <c r="C10793" s="1" t="s">
        <v>31832</v>
      </c>
      <c r="D10793" s="1" t="s">
        <v>31833</v>
      </c>
      <c r="E10793" s="1" t="s">
        <v>31834</v>
      </c>
    </row>
    <row r="10794" spans="2:5" x14ac:dyDescent="0.15">
      <c r="B10794" s="1">
        <v>10787</v>
      </c>
      <c r="C10794" s="1" t="s">
        <v>31835</v>
      </c>
      <c r="D10794" s="1" t="s">
        <v>31836</v>
      </c>
      <c r="E10794" s="1" t="s">
        <v>31837</v>
      </c>
    </row>
    <row r="10795" spans="2:5" x14ac:dyDescent="0.15">
      <c r="B10795" s="1">
        <v>10788</v>
      </c>
      <c r="C10795" s="1" t="s">
        <v>31838</v>
      </c>
      <c r="D10795" s="1" t="s">
        <v>31839</v>
      </c>
      <c r="E10795" s="1" t="s">
        <v>31840</v>
      </c>
    </row>
    <row r="10796" spans="2:5" x14ac:dyDescent="0.15">
      <c r="B10796" s="1">
        <v>10789</v>
      </c>
      <c r="C10796" s="1" t="s">
        <v>31841</v>
      </c>
      <c r="D10796" s="1" t="s">
        <v>31842</v>
      </c>
      <c r="E10796" s="1" t="s">
        <v>31843</v>
      </c>
    </row>
    <row r="10797" spans="2:5" x14ac:dyDescent="0.15">
      <c r="B10797" s="1">
        <v>10790</v>
      </c>
      <c r="C10797" s="1" t="s">
        <v>31844</v>
      </c>
      <c r="D10797" s="1" t="s">
        <v>31845</v>
      </c>
      <c r="E10797" s="1" t="s">
        <v>31846</v>
      </c>
    </row>
    <row r="10798" spans="2:5" x14ac:dyDescent="0.15">
      <c r="B10798" s="1">
        <v>10791</v>
      </c>
      <c r="C10798" s="1" t="s">
        <v>31847</v>
      </c>
      <c r="D10798" s="1" t="s">
        <v>31848</v>
      </c>
      <c r="E10798" s="1" t="s">
        <v>31849</v>
      </c>
    </row>
    <row r="10799" spans="2:5" x14ac:dyDescent="0.15">
      <c r="B10799" s="1">
        <v>10792</v>
      </c>
      <c r="C10799" s="1" t="s">
        <v>31850</v>
      </c>
      <c r="D10799" s="1" t="s">
        <v>31851</v>
      </c>
      <c r="E10799" s="1" t="s">
        <v>31852</v>
      </c>
    </row>
    <row r="10800" spans="2:5" x14ac:dyDescent="0.15">
      <c r="B10800" s="1">
        <v>10793</v>
      </c>
      <c r="C10800" s="1" t="s">
        <v>31853</v>
      </c>
      <c r="D10800" s="1" t="s">
        <v>31854</v>
      </c>
      <c r="E10800" s="1" t="s">
        <v>31855</v>
      </c>
    </row>
    <row r="10801" spans="2:5" x14ac:dyDescent="0.15">
      <c r="B10801" s="1">
        <v>10794</v>
      </c>
      <c r="C10801" s="1" t="s">
        <v>31856</v>
      </c>
      <c r="D10801" s="1" t="s">
        <v>31857</v>
      </c>
      <c r="E10801" s="1" t="s">
        <v>31858</v>
      </c>
    </row>
    <row r="10802" spans="2:5" x14ac:dyDescent="0.15">
      <c r="B10802" s="1">
        <v>10795</v>
      </c>
      <c r="C10802" s="1" t="s">
        <v>31859</v>
      </c>
      <c r="D10802" s="1" t="s">
        <v>31860</v>
      </c>
      <c r="E10802" s="1" t="s">
        <v>31861</v>
      </c>
    </row>
    <row r="10803" spans="2:5" x14ac:dyDescent="0.15">
      <c r="B10803" s="1">
        <v>10796</v>
      </c>
      <c r="C10803" s="1" t="s">
        <v>31862</v>
      </c>
      <c r="D10803" s="1" t="s">
        <v>31863</v>
      </c>
      <c r="E10803" s="1" t="s">
        <v>31864</v>
      </c>
    </row>
    <row r="10804" spans="2:5" x14ac:dyDescent="0.15">
      <c r="B10804" s="1">
        <v>10797</v>
      </c>
      <c r="C10804" s="1" t="s">
        <v>31865</v>
      </c>
      <c r="D10804" s="1" t="s">
        <v>31866</v>
      </c>
      <c r="E10804" s="1" t="s">
        <v>31867</v>
      </c>
    </row>
    <row r="10805" spans="2:5" x14ac:dyDescent="0.15">
      <c r="B10805" s="1">
        <v>10798</v>
      </c>
      <c r="C10805" s="1" t="s">
        <v>31868</v>
      </c>
      <c r="D10805" s="1" t="s">
        <v>31869</v>
      </c>
      <c r="E10805" s="1" t="s">
        <v>31870</v>
      </c>
    </row>
    <row r="10806" spans="2:5" x14ac:dyDescent="0.15">
      <c r="B10806" s="1">
        <v>10799</v>
      </c>
      <c r="C10806" s="1" t="s">
        <v>31871</v>
      </c>
      <c r="D10806" s="1" t="s">
        <v>31872</v>
      </c>
      <c r="E10806" s="1" t="s">
        <v>31873</v>
      </c>
    </row>
    <row r="10807" spans="2:5" x14ac:dyDescent="0.15">
      <c r="B10807" s="1">
        <v>10800</v>
      </c>
      <c r="C10807" s="1" t="s">
        <v>31874</v>
      </c>
      <c r="D10807" s="1" t="s">
        <v>31875</v>
      </c>
      <c r="E10807" s="1" t="s">
        <v>31876</v>
      </c>
    </row>
    <row r="10808" spans="2:5" x14ac:dyDescent="0.15">
      <c r="B10808" s="1">
        <v>10801</v>
      </c>
      <c r="C10808" s="1" t="s">
        <v>31877</v>
      </c>
      <c r="D10808" s="1" t="s">
        <v>31878</v>
      </c>
      <c r="E10808" s="1" t="s">
        <v>31879</v>
      </c>
    </row>
    <row r="10809" spans="2:5" x14ac:dyDescent="0.15">
      <c r="B10809" s="1">
        <v>10802</v>
      </c>
      <c r="C10809" s="1" t="s">
        <v>31880</v>
      </c>
      <c r="D10809" s="1" t="s">
        <v>31881</v>
      </c>
      <c r="E10809" s="1" t="s">
        <v>31882</v>
      </c>
    </row>
    <row r="10810" spans="2:5" x14ac:dyDescent="0.15">
      <c r="B10810" s="1">
        <v>10803</v>
      </c>
      <c r="C10810" s="1" t="s">
        <v>31883</v>
      </c>
      <c r="D10810" s="1" t="s">
        <v>31884</v>
      </c>
      <c r="E10810" s="1" t="s">
        <v>31885</v>
      </c>
    </row>
    <row r="10811" spans="2:5" x14ac:dyDescent="0.15">
      <c r="B10811" s="1">
        <v>10804</v>
      </c>
      <c r="C10811" s="1" t="s">
        <v>31886</v>
      </c>
      <c r="D10811" s="1" t="s">
        <v>31887</v>
      </c>
      <c r="E10811" s="1" t="s">
        <v>31888</v>
      </c>
    </row>
    <row r="10812" spans="2:5" x14ac:dyDescent="0.15">
      <c r="B10812" s="1">
        <v>10805</v>
      </c>
      <c r="C10812" s="1" t="s">
        <v>31889</v>
      </c>
      <c r="D10812" s="1" t="s">
        <v>31890</v>
      </c>
      <c r="E10812" s="1" t="s">
        <v>31891</v>
      </c>
    </row>
    <row r="10813" spans="2:5" x14ac:dyDescent="0.15">
      <c r="B10813" s="1">
        <v>10806</v>
      </c>
      <c r="C10813" s="1" t="s">
        <v>31892</v>
      </c>
      <c r="D10813" s="1" t="s">
        <v>31893</v>
      </c>
      <c r="E10813" s="1" t="s">
        <v>31894</v>
      </c>
    </row>
    <row r="10814" spans="2:5" x14ac:dyDescent="0.15">
      <c r="B10814" s="1">
        <v>10807</v>
      </c>
      <c r="C10814" s="1" t="s">
        <v>31895</v>
      </c>
      <c r="D10814" s="1" t="s">
        <v>31896</v>
      </c>
      <c r="E10814" s="1" t="s">
        <v>31897</v>
      </c>
    </row>
    <row r="10815" spans="2:5" x14ac:dyDescent="0.15">
      <c r="B10815" s="1">
        <v>10808</v>
      </c>
      <c r="C10815" s="1" t="s">
        <v>31898</v>
      </c>
      <c r="D10815" s="1" t="s">
        <v>31899</v>
      </c>
      <c r="E10815" s="1" t="s">
        <v>31900</v>
      </c>
    </row>
    <row r="10816" spans="2:5" x14ac:dyDescent="0.15">
      <c r="B10816" s="1">
        <v>10809</v>
      </c>
      <c r="C10816" s="1" t="s">
        <v>31901</v>
      </c>
      <c r="D10816" s="1" t="s">
        <v>31902</v>
      </c>
      <c r="E10816" s="1" t="s">
        <v>31903</v>
      </c>
    </row>
    <row r="10817" spans="2:5" x14ac:dyDescent="0.15">
      <c r="B10817" s="1">
        <v>10810</v>
      </c>
      <c r="C10817" s="1" t="s">
        <v>31904</v>
      </c>
      <c r="D10817" s="1" t="s">
        <v>31905</v>
      </c>
      <c r="E10817" s="1" t="s">
        <v>31906</v>
      </c>
    </row>
    <row r="10818" spans="2:5" x14ac:dyDescent="0.15">
      <c r="B10818" s="1">
        <v>10811</v>
      </c>
      <c r="C10818" s="1" t="s">
        <v>31907</v>
      </c>
      <c r="D10818" s="1" t="s">
        <v>31908</v>
      </c>
      <c r="E10818" s="1" t="s">
        <v>31909</v>
      </c>
    </row>
    <row r="10819" spans="2:5" x14ac:dyDescent="0.15">
      <c r="B10819" s="1">
        <v>10812</v>
      </c>
      <c r="C10819" s="1" t="s">
        <v>31910</v>
      </c>
      <c r="D10819" s="1" t="s">
        <v>31911</v>
      </c>
      <c r="E10819" s="1" t="s">
        <v>31912</v>
      </c>
    </row>
    <row r="10820" spans="2:5" x14ac:dyDescent="0.15">
      <c r="B10820" s="1">
        <v>10813</v>
      </c>
      <c r="C10820" s="1" t="s">
        <v>31913</v>
      </c>
      <c r="D10820" s="1" t="s">
        <v>31914</v>
      </c>
      <c r="E10820" s="1" t="s">
        <v>31915</v>
      </c>
    </row>
    <row r="10821" spans="2:5" x14ac:dyDescent="0.15">
      <c r="B10821" s="1">
        <v>10814</v>
      </c>
      <c r="C10821" s="1" t="s">
        <v>31916</v>
      </c>
      <c r="D10821" s="1" t="s">
        <v>31917</v>
      </c>
      <c r="E10821" s="1" t="s">
        <v>31918</v>
      </c>
    </row>
    <row r="10822" spans="2:5" x14ac:dyDescent="0.15">
      <c r="B10822" s="1">
        <v>10815</v>
      </c>
      <c r="C10822" s="1" t="s">
        <v>31919</v>
      </c>
      <c r="D10822" s="1" t="s">
        <v>31920</v>
      </c>
      <c r="E10822" s="1" t="s">
        <v>31921</v>
      </c>
    </row>
    <row r="10823" spans="2:5" x14ac:dyDescent="0.15">
      <c r="B10823" s="1">
        <v>10816</v>
      </c>
      <c r="C10823" s="1" t="s">
        <v>31922</v>
      </c>
      <c r="D10823" s="1" t="s">
        <v>31923</v>
      </c>
      <c r="E10823" s="1" t="s">
        <v>31924</v>
      </c>
    </row>
    <row r="10824" spans="2:5" x14ac:dyDescent="0.15">
      <c r="B10824" s="1">
        <v>10817</v>
      </c>
      <c r="C10824" s="1" t="s">
        <v>31925</v>
      </c>
      <c r="D10824" s="1" t="s">
        <v>31926</v>
      </c>
      <c r="E10824" s="1" t="s">
        <v>31927</v>
      </c>
    </row>
    <row r="10825" spans="2:5" x14ac:dyDescent="0.15">
      <c r="B10825" s="1">
        <v>10818</v>
      </c>
      <c r="C10825" s="1" t="s">
        <v>31928</v>
      </c>
      <c r="D10825" s="1" t="s">
        <v>31929</v>
      </c>
      <c r="E10825" s="1" t="s">
        <v>31930</v>
      </c>
    </row>
    <row r="10826" spans="2:5" x14ac:dyDescent="0.15">
      <c r="B10826" s="1">
        <v>10819</v>
      </c>
      <c r="C10826" s="1" t="s">
        <v>31931</v>
      </c>
      <c r="D10826" s="1" t="s">
        <v>31932</v>
      </c>
      <c r="E10826" s="1" t="s">
        <v>31933</v>
      </c>
    </row>
    <row r="10827" spans="2:5" x14ac:dyDescent="0.15">
      <c r="B10827" s="1">
        <v>10820</v>
      </c>
      <c r="C10827" s="1" t="s">
        <v>31934</v>
      </c>
      <c r="D10827" s="1" t="s">
        <v>31935</v>
      </c>
      <c r="E10827" s="1" t="s">
        <v>31936</v>
      </c>
    </row>
    <row r="10828" spans="2:5" x14ac:dyDescent="0.15">
      <c r="B10828" s="1">
        <v>10821</v>
      </c>
      <c r="C10828" s="1" t="s">
        <v>31937</v>
      </c>
      <c r="D10828" s="1" t="s">
        <v>31938</v>
      </c>
      <c r="E10828" s="1" t="s">
        <v>31939</v>
      </c>
    </row>
    <row r="10829" spans="2:5" x14ac:dyDescent="0.15">
      <c r="B10829" s="1">
        <v>10822</v>
      </c>
      <c r="C10829" s="1" t="s">
        <v>31940</v>
      </c>
      <c r="D10829" s="1" t="s">
        <v>31941</v>
      </c>
      <c r="E10829" s="1" t="s">
        <v>31942</v>
      </c>
    </row>
    <row r="10830" spans="2:5" x14ac:dyDescent="0.15">
      <c r="B10830" s="1">
        <v>10823</v>
      </c>
      <c r="C10830" s="1" t="s">
        <v>31943</v>
      </c>
      <c r="D10830" s="1" t="s">
        <v>43</v>
      </c>
      <c r="E10830" s="1" t="s">
        <v>31944</v>
      </c>
    </row>
    <row r="10831" spans="2:5" x14ac:dyDescent="0.15">
      <c r="B10831" s="1">
        <v>10824</v>
      </c>
      <c r="C10831" s="1" t="s">
        <v>31945</v>
      </c>
      <c r="D10831" s="1" t="s">
        <v>31946</v>
      </c>
      <c r="E10831" s="1" t="s">
        <v>31947</v>
      </c>
    </row>
    <row r="10832" spans="2:5" x14ac:dyDescent="0.15">
      <c r="B10832" s="1">
        <v>10825</v>
      </c>
      <c r="C10832" s="1" t="s">
        <v>31948</v>
      </c>
      <c r="D10832" s="1" t="s">
        <v>31949</v>
      </c>
      <c r="E10832" s="1" t="s">
        <v>31950</v>
      </c>
    </row>
    <row r="10833" spans="2:5" x14ac:dyDescent="0.15">
      <c r="B10833" s="1">
        <v>10826</v>
      </c>
      <c r="C10833" s="1" t="s">
        <v>31951</v>
      </c>
      <c r="D10833" s="1" t="s">
        <v>31952</v>
      </c>
      <c r="E10833" s="1" t="s">
        <v>31953</v>
      </c>
    </row>
    <row r="10834" spans="2:5" x14ac:dyDescent="0.15">
      <c r="B10834" s="1">
        <v>10827</v>
      </c>
      <c r="C10834" s="1" t="s">
        <v>31954</v>
      </c>
      <c r="D10834" s="1" t="s">
        <v>31955</v>
      </c>
      <c r="E10834" s="1" t="s">
        <v>31956</v>
      </c>
    </row>
    <row r="10835" spans="2:5" x14ac:dyDescent="0.15">
      <c r="B10835" s="1">
        <v>10828</v>
      </c>
      <c r="C10835" s="1" t="s">
        <v>31957</v>
      </c>
      <c r="D10835" s="1" t="s">
        <v>31958</v>
      </c>
      <c r="E10835" s="1" t="s">
        <v>31959</v>
      </c>
    </row>
    <row r="10836" spans="2:5" x14ac:dyDescent="0.15">
      <c r="B10836" s="1">
        <v>10829</v>
      </c>
      <c r="C10836" s="1" t="s">
        <v>31960</v>
      </c>
      <c r="D10836" s="1" t="s">
        <v>31961</v>
      </c>
      <c r="E10836" s="1" t="s">
        <v>31962</v>
      </c>
    </row>
    <row r="10837" spans="2:5" x14ac:dyDescent="0.15">
      <c r="B10837" s="1">
        <v>10830</v>
      </c>
      <c r="C10837" s="1" t="s">
        <v>31963</v>
      </c>
      <c r="D10837" s="1" t="s">
        <v>31964</v>
      </c>
      <c r="E10837" s="1" t="s">
        <v>31965</v>
      </c>
    </row>
    <row r="10838" spans="2:5" x14ac:dyDescent="0.15">
      <c r="B10838" s="1">
        <v>10831</v>
      </c>
      <c r="C10838" s="1" t="s">
        <v>31966</v>
      </c>
      <c r="D10838" s="1" t="s">
        <v>31967</v>
      </c>
      <c r="E10838" s="1" t="s">
        <v>31968</v>
      </c>
    </row>
    <row r="10839" spans="2:5" x14ac:dyDescent="0.15">
      <c r="B10839" s="1">
        <v>10832</v>
      </c>
      <c r="C10839" s="1" t="s">
        <v>31969</v>
      </c>
      <c r="D10839" s="1" t="s">
        <v>31970</v>
      </c>
      <c r="E10839" s="1" t="s">
        <v>31971</v>
      </c>
    </row>
    <row r="10840" spans="2:5" x14ac:dyDescent="0.15">
      <c r="B10840" s="1">
        <v>10833</v>
      </c>
      <c r="C10840" s="1" t="s">
        <v>31972</v>
      </c>
      <c r="D10840" s="1" t="s">
        <v>31973</v>
      </c>
      <c r="E10840" s="1" t="s">
        <v>31974</v>
      </c>
    </row>
    <row r="10841" spans="2:5" x14ac:dyDescent="0.15">
      <c r="B10841" s="1">
        <v>10834</v>
      </c>
      <c r="C10841" s="1" t="s">
        <v>31975</v>
      </c>
      <c r="D10841" s="1" t="s">
        <v>31976</v>
      </c>
      <c r="E10841" s="1" t="s">
        <v>31977</v>
      </c>
    </row>
    <row r="10842" spans="2:5" x14ac:dyDescent="0.15">
      <c r="B10842" s="1">
        <v>10835</v>
      </c>
      <c r="C10842" s="1" t="s">
        <v>31978</v>
      </c>
      <c r="D10842" s="1" t="s">
        <v>31979</v>
      </c>
      <c r="E10842" s="1" t="s">
        <v>31980</v>
      </c>
    </row>
    <row r="10843" spans="2:5" x14ac:dyDescent="0.15">
      <c r="B10843" s="1">
        <v>10836</v>
      </c>
      <c r="C10843" s="1" t="s">
        <v>31981</v>
      </c>
      <c r="D10843" s="1" t="s">
        <v>31982</v>
      </c>
      <c r="E10843" s="1" t="s">
        <v>31983</v>
      </c>
    </row>
    <row r="10844" spans="2:5" x14ac:dyDescent="0.15">
      <c r="B10844" s="1">
        <v>10837</v>
      </c>
      <c r="C10844" s="1" t="s">
        <v>31984</v>
      </c>
      <c r="D10844" s="1" t="s">
        <v>8394</v>
      </c>
      <c r="E10844" s="1" t="s">
        <v>31985</v>
      </c>
    </row>
    <row r="10845" spans="2:5" x14ac:dyDescent="0.15">
      <c r="B10845" s="1">
        <v>10838</v>
      </c>
      <c r="C10845" s="1" t="s">
        <v>31986</v>
      </c>
      <c r="D10845" s="1" t="s">
        <v>31987</v>
      </c>
      <c r="E10845" s="1" t="s">
        <v>31988</v>
      </c>
    </row>
    <row r="10846" spans="2:5" x14ac:dyDescent="0.15">
      <c r="B10846" s="1">
        <v>10839</v>
      </c>
      <c r="C10846" s="1" t="s">
        <v>31989</v>
      </c>
      <c r="D10846" s="1" t="s">
        <v>31990</v>
      </c>
      <c r="E10846" s="1" t="s">
        <v>31991</v>
      </c>
    </row>
    <row r="10847" spans="2:5" x14ac:dyDescent="0.15">
      <c r="B10847" s="1">
        <v>10840</v>
      </c>
      <c r="C10847" s="1" t="s">
        <v>31992</v>
      </c>
      <c r="D10847" s="1" t="s">
        <v>31993</v>
      </c>
      <c r="E10847" s="1" t="s">
        <v>31994</v>
      </c>
    </row>
    <row r="10848" spans="2:5" x14ac:dyDescent="0.15">
      <c r="B10848" s="1">
        <v>10841</v>
      </c>
      <c r="C10848" s="1" t="s">
        <v>31995</v>
      </c>
      <c r="D10848" s="1" t="s">
        <v>31996</v>
      </c>
      <c r="E10848" s="1" t="s">
        <v>31997</v>
      </c>
    </row>
    <row r="10849" spans="2:5" x14ac:dyDescent="0.15">
      <c r="B10849" s="1">
        <v>10842</v>
      </c>
      <c r="C10849" s="1" t="s">
        <v>31998</v>
      </c>
      <c r="D10849" s="1" t="s">
        <v>31999</v>
      </c>
      <c r="E10849" s="1" t="s">
        <v>32000</v>
      </c>
    </row>
    <row r="10850" spans="2:5" x14ac:dyDescent="0.15">
      <c r="B10850" s="1">
        <v>10843</v>
      </c>
      <c r="C10850" s="1" t="s">
        <v>32001</v>
      </c>
      <c r="D10850" s="1" t="s">
        <v>32002</v>
      </c>
      <c r="E10850" s="1" t="s">
        <v>32003</v>
      </c>
    </row>
    <row r="10851" spans="2:5" x14ac:dyDescent="0.15">
      <c r="B10851" s="1">
        <v>10844</v>
      </c>
      <c r="C10851" s="1" t="s">
        <v>32004</v>
      </c>
      <c r="D10851" s="1" t="s">
        <v>32005</v>
      </c>
      <c r="E10851" s="1" t="s">
        <v>32006</v>
      </c>
    </row>
    <row r="10852" spans="2:5" x14ac:dyDescent="0.15">
      <c r="B10852" s="1">
        <v>10845</v>
      </c>
      <c r="C10852" s="1" t="s">
        <v>32007</v>
      </c>
      <c r="D10852" s="1" t="s">
        <v>22998</v>
      </c>
      <c r="E10852" s="1" t="s">
        <v>32008</v>
      </c>
    </row>
    <row r="10853" spans="2:5" x14ac:dyDescent="0.15">
      <c r="B10853" s="1">
        <v>10846</v>
      </c>
      <c r="C10853" s="1" t="s">
        <v>32009</v>
      </c>
      <c r="D10853" s="1" t="s">
        <v>32010</v>
      </c>
      <c r="E10853" s="1" t="s">
        <v>32011</v>
      </c>
    </row>
    <row r="10854" spans="2:5" x14ac:dyDescent="0.15">
      <c r="B10854" s="1">
        <v>10847</v>
      </c>
      <c r="C10854" s="1" t="s">
        <v>32012</v>
      </c>
      <c r="D10854" s="1" t="s">
        <v>32013</v>
      </c>
      <c r="E10854" s="1" t="s">
        <v>32014</v>
      </c>
    </row>
    <row r="10855" spans="2:5" x14ac:dyDescent="0.15">
      <c r="B10855" s="1">
        <v>10848</v>
      </c>
      <c r="C10855" s="1" t="s">
        <v>32015</v>
      </c>
      <c r="D10855" s="1" t="s">
        <v>32016</v>
      </c>
      <c r="E10855" s="1" t="s">
        <v>32017</v>
      </c>
    </row>
    <row r="10856" spans="2:5" x14ac:dyDescent="0.15">
      <c r="B10856" s="1">
        <v>10849</v>
      </c>
      <c r="C10856" s="1" t="s">
        <v>32018</v>
      </c>
      <c r="D10856" s="1" t="s">
        <v>32019</v>
      </c>
      <c r="E10856" s="1" t="s">
        <v>32020</v>
      </c>
    </row>
    <row r="10857" spans="2:5" x14ac:dyDescent="0.15">
      <c r="B10857" s="1">
        <v>10850</v>
      </c>
      <c r="C10857" s="1" t="s">
        <v>32021</v>
      </c>
      <c r="D10857" s="1" t="s">
        <v>32022</v>
      </c>
      <c r="E10857" s="1" t="s">
        <v>32023</v>
      </c>
    </row>
    <row r="10858" spans="2:5" x14ac:dyDescent="0.15">
      <c r="B10858" s="1">
        <v>10851</v>
      </c>
      <c r="C10858" s="1" t="s">
        <v>32024</v>
      </c>
      <c r="D10858" s="1" t="s">
        <v>32025</v>
      </c>
      <c r="E10858" s="1" t="s">
        <v>32026</v>
      </c>
    </row>
    <row r="10859" spans="2:5" x14ac:dyDescent="0.15">
      <c r="B10859" s="1">
        <v>10852</v>
      </c>
      <c r="C10859" s="1" t="s">
        <v>32027</v>
      </c>
      <c r="D10859" s="1" t="s">
        <v>32028</v>
      </c>
      <c r="E10859" s="1" t="s">
        <v>32029</v>
      </c>
    </row>
    <row r="10860" spans="2:5" x14ac:dyDescent="0.15">
      <c r="B10860" s="1">
        <v>10853</v>
      </c>
      <c r="C10860" s="1" t="s">
        <v>32030</v>
      </c>
      <c r="D10860" s="1" t="s">
        <v>32031</v>
      </c>
      <c r="E10860" s="1" t="s">
        <v>32032</v>
      </c>
    </row>
    <row r="10861" spans="2:5" x14ac:dyDescent="0.15">
      <c r="B10861" s="1">
        <v>10854</v>
      </c>
      <c r="C10861" s="1" t="s">
        <v>32033</v>
      </c>
      <c r="D10861" s="1" t="s">
        <v>32034</v>
      </c>
      <c r="E10861" s="1" t="s">
        <v>32035</v>
      </c>
    </row>
    <row r="10862" spans="2:5" x14ac:dyDescent="0.15">
      <c r="B10862" s="1">
        <v>10855</v>
      </c>
      <c r="C10862" s="1" t="s">
        <v>32036</v>
      </c>
      <c r="D10862" s="1" t="s">
        <v>32037</v>
      </c>
      <c r="E10862" s="1" t="s">
        <v>32038</v>
      </c>
    </row>
    <row r="10863" spans="2:5" x14ac:dyDescent="0.15">
      <c r="B10863" s="1">
        <v>10856</v>
      </c>
      <c r="C10863" s="1" t="s">
        <v>32039</v>
      </c>
      <c r="D10863" s="1" t="s">
        <v>32040</v>
      </c>
      <c r="E10863" s="1" t="s">
        <v>32041</v>
      </c>
    </row>
    <row r="10864" spans="2:5" x14ac:dyDescent="0.15">
      <c r="B10864" s="1">
        <v>10857</v>
      </c>
      <c r="C10864" s="1" t="s">
        <v>32042</v>
      </c>
      <c r="D10864" s="1" t="s">
        <v>32043</v>
      </c>
      <c r="E10864" s="1" t="s">
        <v>32044</v>
      </c>
    </row>
    <row r="10865" spans="2:5" x14ac:dyDescent="0.15">
      <c r="B10865" s="1">
        <v>10858</v>
      </c>
      <c r="C10865" s="1" t="s">
        <v>32045</v>
      </c>
      <c r="D10865" s="1" t="s">
        <v>32046</v>
      </c>
      <c r="E10865" s="1" t="s">
        <v>32047</v>
      </c>
    </row>
    <row r="10866" spans="2:5" x14ac:dyDescent="0.15">
      <c r="B10866" s="1">
        <v>10859</v>
      </c>
      <c r="C10866" s="1" t="s">
        <v>32048</v>
      </c>
      <c r="D10866" s="1" t="s">
        <v>32049</v>
      </c>
      <c r="E10866" s="1" t="s">
        <v>32050</v>
      </c>
    </row>
    <row r="10867" spans="2:5" x14ac:dyDescent="0.15">
      <c r="B10867" s="1">
        <v>10860</v>
      </c>
      <c r="C10867" s="1" t="s">
        <v>32051</v>
      </c>
      <c r="D10867" s="1" t="s">
        <v>32052</v>
      </c>
      <c r="E10867" s="1" t="s">
        <v>32053</v>
      </c>
    </row>
    <row r="10868" spans="2:5" x14ac:dyDescent="0.15">
      <c r="B10868" s="1">
        <v>10861</v>
      </c>
      <c r="C10868" s="1" t="s">
        <v>32054</v>
      </c>
      <c r="D10868" s="1" t="s">
        <v>32055</v>
      </c>
      <c r="E10868" s="1" t="s">
        <v>32056</v>
      </c>
    </row>
    <row r="10869" spans="2:5" x14ac:dyDescent="0.15">
      <c r="B10869" s="1">
        <v>10862</v>
      </c>
      <c r="C10869" s="1" t="s">
        <v>32057</v>
      </c>
      <c r="D10869" s="1" t="s">
        <v>32058</v>
      </c>
      <c r="E10869" s="1" t="s">
        <v>32059</v>
      </c>
    </row>
    <row r="10870" spans="2:5" x14ac:dyDescent="0.15">
      <c r="B10870" s="1">
        <v>10863</v>
      </c>
      <c r="C10870" s="1" t="s">
        <v>32060</v>
      </c>
      <c r="D10870" s="1" t="s">
        <v>32061</v>
      </c>
      <c r="E10870" s="1" t="s">
        <v>32062</v>
      </c>
    </row>
    <row r="10871" spans="2:5" x14ac:dyDescent="0.15">
      <c r="B10871" s="1">
        <v>10864</v>
      </c>
      <c r="C10871" s="1" t="s">
        <v>32063</v>
      </c>
      <c r="D10871" s="1" t="s">
        <v>32064</v>
      </c>
      <c r="E10871" s="1" t="s">
        <v>32065</v>
      </c>
    </row>
    <row r="10872" spans="2:5" x14ac:dyDescent="0.15">
      <c r="B10872" s="1">
        <v>10865</v>
      </c>
      <c r="C10872" s="1" t="s">
        <v>32066</v>
      </c>
      <c r="D10872" s="1" t="s">
        <v>32067</v>
      </c>
      <c r="E10872" s="1" t="s">
        <v>32068</v>
      </c>
    </row>
    <row r="10873" spans="2:5" x14ac:dyDescent="0.15">
      <c r="B10873" s="1">
        <v>10866</v>
      </c>
      <c r="C10873" s="1" t="s">
        <v>32069</v>
      </c>
      <c r="D10873" s="1" t="s">
        <v>32070</v>
      </c>
      <c r="E10873" s="1" t="s">
        <v>32071</v>
      </c>
    </row>
    <row r="10874" spans="2:5" x14ac:dyDescent="0.15">
      <c r="B10874" s="1">
        <v>10867</v>
      </c>
      <c r="C10874" s="1" t="s">
        <v>32072</v>
      </c>
      <c r="D10874" s="1" t="s">
        <v>32073</v>
      </c>
      <c r="E10874" s="1" t="s">
        <v>32074</v>
      </c>
    </row>
    <row r="10875" spans="2:5" x14ac:dyDescent="0.15">
      <c r="B10875" s="1">
        <v>10868</v>
      </c>
      <c r="C10875" s="1" t="s">
        <v>32075</v>
      </c>
      <c r="D10875" s="1" t="s">
        <v>32076</v>
      </c>
      <c r="E10875" s="1" t="s">
        <v>32077</v>
      </c>
    </row>
    <row r="10876" spans="2:5" x14ac:dyDescent="0.15">
      <c r="B10876" s="1">
        <v>10869</v>
      </c>
      <c r="C10876" s="1" t="s">
        <v>32078</v>
      </c>
      <c r="D10876" s="1" t="s">
        <v>32079</v>
      </c>
      <c r="E10876" s="1" t="s">
        <v>32080</v>
      </c>
    </row>
    <row r="10877" spans="2:5" x14ac:dyDescent="0.15">
      <c r="B10877" s="1">
        <v>10870</v>
      </c>
      <c r="C10877" s="1" t="s">
        <v>32081</v>
      </c>
      <c r="D10877" s="1" t="s">
        <v>32082</v>
      </c>
      <c r="E10877" s="1" t="s">
        <v>32083</v>
      </c>
    </row>
    <row r="10878" spans="2:5" x14ac:dyDescent="0.15">
      <c r="B10878" s="1">
        <v>10871</v>
      </c>
      <c r="C10878" s="1" t="s">
        <v>32084</v>
      </c>
      <c r="D10878" s="1" t="s">
        <v>32085</v>
      </c>
      <c r="E10878" s="1" t="s">
        <v>32086</v>
      </c>
    </row>
    <row r="10879" spans="2:5" x14ac:dyDescent="0.15">
      <c r="B10879" s="1">
        <v>10872</v>
      </c>
      <c r="C10879" s="1" t="s">
        <v>32087</v>
      </c>
      <c r="D10879" s="1" t="s">
        <v>32088</v>
      </c>
      <c r="E10879" s="1" t="s">
        <v>32089</v>
      </c>
    </row>
    <row r="10880" spans="2:5" x14ac:dyDescent="0.15">
      <c r="B10880" s="1">
        <v>10873</v>
      </c>
      <c r="C10880" s="1" t="s">
        <v>32090</v>
      </c>
      <c r="D10880" s="1" t="s">
        <v>32091</v>
      </c>
      <c r="E10880" s="1" t="s">
        <v>32092</v>
      </c>
    </row>
    <row r="10881" spans="2:5" x14ac:dyDescent="0.15">
      <c r="B10881" s="1">
        <v>10874</v>
      </c>
      <c r="C10881" s="1" t="s">
        <v>32093</v>
      </c>
      <c r="D10881" s="1" t="s">
        <v>32094</v>
      </c>
      <c r="E10881" s="1" t="s">
        <v>32095</v>
      </c>
    </row>
    <row r="10882" spans="2:5" x14ac:dyDescent="0.15">
      <c r="B10882" s="1">
        <v>10875</v>
      </c>
      <c r="C10882" s="1" t="s">
        <v>32096</v>
      </c>
      <c r="D10882" s="1" t="s">
        <v>32097</v>
      </c>
      <c r="E10882" s="1" t="s">
        <v>32098</v>
      </c>
    </row>
    <row r="10883" spans="2:5" x14ac:dyDescent="0.15">
      <c r="B10883" s="1">
        <v>10876</v>
      </c>
      <c r="C10883" s="1" t="s">
        <v>32099</v>
      </c>
      <c r="D10883" s="1" t="s">
        <v>32100</v>
      </c>
      <c r="E10883" s="1" t="s">
        <v>32101</v>
      </c>
    </row>
    <row r="10884" spans="2:5" x14ac:dyDescent="0.15">
      <c r="B10884" s="1">
        <v>10877</v>
      </c>
      <c r="C10884" s="1" t="s">
        <v>32102</v>
      </c>
      <c r="D10884" s="1" t="s">
        <v>32103</v>
      </c>
      <c r="E10884" s="1" t="s">
        <v>32104</v>
      </c>
    </row>
    <row r="10885" spans="2:5" x14ac:dyDescent="0.15">
      <c r="B10885" s="1">
        <v>10878</v>
      </c>
      <c r="C10885" s="1" t="s">
        <v>32105</v>
      </c>
      <c r="D10885" s="1" t="s">
        <v>32106</v>
      </c>
      <c r="E10885" s="1" t="s">
        <v>32107</v>
      </c>
    </row>
    <row r="10886" spans="2:5" x14ac:dyDescent="0.15">
      <c r="B10886" s="1">
        <v>10879</v>
      </c>
      <c r="C10886" s="1" t="s">
        <v>32108</v>
      </c>
      <c r="D10886" s="1" t="s">
        <v>32109</v>
      </c>
      <c r="E10886" s="1" t="s">
        <v>32110</v>
      </c>
    </row>
    <row r="10887" spans="2:5" x14ac:dyDescent="0.15">
      <c r="B10887" s="1">
        <v>10880</v>
      </c>
      <c r="C10887" s="1" t="s">
        <v>32111</v>
      </c>
      <c r="D10887" s="1" t="s">
        <v>32112</v>
      </c>
      <c r="E10887" s="1" t="s">
        <v>32113</v>
      </c>
    </row>
    <row r="10888" spans="2:5" x14ac:dyDescent="0.15">
      <c r="B10888" s="1">
        <v>10881</v>
      </c>
      <c r="C10888" s="1" t="s">
        <v>32114</v>
      </c>
      <c r="D10888" s="1" t="s">
        <v>32115</v>
      </c>
      <c r="E10888" s="1" t="s">
        <v>32116</v>
      </c>
    </row>
    <row r="10889" spans="2:5" x14ac:dyDescent="0.15">
      <c r="B10889" s="1">
        <v>10882</v>
      </c>
      <c r="C10889" s="1" t="s">
        <v>32117</v>
      </c>
      <c r="D10889" s="1" t="s">
        <v>32118</v>
      </c>
      <c r="E10889" s="1" t="s">
        <v>32119</v>
      </c>
    </row>
    <row r="10890" spans="2:5" x14ac:dyDescent="0.15">
      <c r="B10890" s="1">
        <v>10883</v>
      </c>
      <c r="C10890" s="1" t="s">
        <v>32120</v>
      </c>
      <c r="D10890" s="1" t="s">
        <v>32121</v>
      </c>
      <c r="E10890" s="1" t="s">
        <v>32122</v>
      </c>
    </row>
    <row r="10891" spans="2:5" x14ac:dyDescent="0.15">
      <c r="B10891" s="1">
        <v>10884</v>
      </c>
      <c r="C10891" s="1" t="s">
        <v>32123</v>
      </c>
      <c r="D10891" s="1" t="s">
        <v>32124</v>
      </c>
      <c r="E10891" s="1" t="s">
        <v>32125</v>
      </c>
    </row>
    <row r="10892" spans="2:5" x14ac:dyDescent="0.15">
      <c r="B10892" s="1">
        <v>10885</v>
      </c>
      <c r="C10892" s="1" t="s">
        <v>32126</v>
      </c>
      <c r="D10892" s="1" t="s">
        <v>32127</v>
      </c>
      <c r="E10892" s="1" t="s">
        <v>32128</v>
      </c>
    </row>
    <row r="10893" spans="2:5" x14ac:dyDescent="0.15">
      <c r="B10893" s="1">
        <v>10886</v>
      </c>
      <c r="C10893" s="1" t="s">
        <v>32129</v>
      </c>
      <c r="D10893" s="1" t="s">
        <v>32130</v>
      </c>
      <c r="E10893" s="1" t="s">
        <v>32131</v>
      </c>
    </row>
    <row r="10894" spans="2:5" x14ac:dyDescent="0.15">
      <c r="B10894" s="1">
        <v>10887</v>
      </c>
      <c r="C10894" s="1" t="s">
        <v>32132</v>
      </c>
      <c r="D10894" s="1" t="s">
        <v>32133</v>
      </c>
      <c r="E10894" s="1" t="s">
        <v>32134</v>
      </c>
    </row>
    <row r="10895" spans="2:5" x14ac:dyDescent="0.15">
      <c r="B10895" s="1">
        <v>10888</v>
      </c>
      <c r="C10895" s="1" t="s">
        <v>32135</v>
      </c>
      <c r="D10895" s="1" t="s">
        <v>32136</v>
      </c>
      <c r="E10895" s="1" t="s">
        <v>32137</v>
      </c>
    </row>
    <row r="10896" spans="2:5" x14ac:dyDescent="0.15">
      <c r="B10896" s="1">
        <v>10889</v>
      </c>
      <c r="C10896" s="1" t="s">
        <v>32138</v>
      </c>
      <c r="D10896" s="1" t="s">
        <v>32139</v>
      </c>
      <c r="E10896" s="1" t="s">
        <v>32140</v>
      </c>
    </row>
    <row r="10897" spans="2:5" x14ac:dyDescent="0.15">
      <c r="B10897" s="1">
        <v>10890</v>
      </c>
      <c r="C10897" s="1" t="s">
        <v>32141</v>
      </c>
      <c r="D10897" s="1" t="s">
        <v>32142</v>
      </c>
      <c r="E10897" s="1" t="s">
        <v>32143</v>
      </c>
    </row>
    <row r="10898" spans="2:5" x14ac:dyDescent="0.15">
      <c r="B10898" s="1">
        <v>10891</v>
      </c>
      <c r="C10898" s="1" t="s">
        <v>32144</v>
      </c>
      <c r="D10898" s="1" t="s">
        <v>32145</v>
      </c>
      <c r="E10898" s="1" t="s">
        <v>32146</v>
      </c>
    </row>
    <row r="10899" spans="2:5" x14ac:dyDescent="0.15">
      <c r="B10899" s="1">
        <v>10892</v>
      </c>
      <c r="C10899" s="1" t="s">
        <v>32147</v>
      </c>
      <c r="D10899" s="1" t="s">
        <v>32148</v>
      </c>
      <c r="E10899" s="1" t="s">
        <v>32149</v>
      </c>
    </row>
    <row r="10900" spans="2:5" x14ac:dyDescent="0.15">
      <c r="B10900" s="1">
        <v>10893</v>
      </c>
      <c r="C10900" s="1" t="s">
        <v>32150</v>
      </c>
      <c r="D10900" s="1" t="s">
        <v>32151</v>
      </c>
      <c r="E10900" s="1" t="s">
        <v>32152</v>
      </c>
    </row>
    <row r="10901" spans="2:5" x14ac:dyDescent="0.15">
      <c r="B10901" s="1">
        <v>10894</v>
      </c>
      <c r="C10901" s="1" t="s">
        <v>32153</v>
      </c>
      <c r="D10901" s="1" t="s">
        <v>32154</v>
      </c>
      <c r="E10901" s="1" t="s">
        <v>32155</v>
      </c>
    </row>
    <row r="10902" spans="2:5" x14ac:dyDescent="0.15">
      <c r="B10902" s="1">
        <v>10895</v>
      </c>
      <c r="C10902" s="1" t="s">
        <v>32156</v>
      </c>
      <c r="D10902" s="1" t="s">
        <v>32157</v>
      </c>
      <c r="E10902" s="1" t="s">
        <v>32158</v>
      </c>
    </row>
    <row r="10903" spans="2:5" x14ac:dyDescent="0.15">
      <c r="B10903" s="1">
        <v>10896</v>
      </c>
      <c r="C10903" s="1" t="s">
        <v>32159</v>
      </c>
      <c r="D10903" s="1" t="s">
        <v>32160</v>
      </c>
      <c r="E10903" s="1" t="s">
        <v>32161</v>
      </c>
    </row>
    <row r="10904" spans="2:5" x14ac:dyDescent="0.15">
      <c r="B10904" s="1">
        <v>10897</v>
      </c>
      <c r="C10904" s="1" t="s">
        <v>32162</v>
      </c>
      <c r="D10904" s="1" t="s">
        <v>32163</v>
      </c>
      <c r="E10904" s="1" t="s">
        <v>32164</v>
      </c>
    </row>
    <row r="10905" spans="2:5" x14ac:dyDescent="0.15">
      <c r="B10905" s="1">
        <v>10898</v>
      </c>
      <c r="C10905" s="1" t="s">
        <v>32165</v>
      </c>
      <c r="D10905" s="1" t="s">
        <v>32166</v>
      </c>
      <c r="E10905" s="1" t="s">
        <v>32167</v>
      </c>
    </row>
    <row r="10906" spans="2:5" x14ac:dyDescent="0.15">
      <c r="B10906" s="1">
        <v>10899</v>
      </c>
      <c r="C10906" s="1" t="s">
        <v>32168</v>
      </c>
      <c r="D10906" s="1" t="s">
        <v>32169</v>
      </c>
      <c r="E10906" s="1" t="s">
        <v>32170</v>
      </c>
    </row>
    <row r="10907" spans="2:5" x14ac:dyDescent="0.15">
      <c r="B10907" s="1">
        <v>10900</v>
      </c>
      <c r="C10907" s="1" t="s">
        <v>32171</v>
      </c>
      <c r="D10907" s="1" t="s">
        <v>32172</v>
      </c>
      <c r="E10907" s="1" t="s">
        <v>32173</v>
      </c>
    </row>
    <row r="10908" spans="2:5" x14ac:dyDescent="0.15">
      <c r="B10908" s="1">
        <v>10901</v>
      </c>
      <c r="C10908" s="1" t="s">
        <v>32174</v>
      </c>
      <c r="D10908" s="1" t="s">
        <v>32175</v>
      </c>
      <c r="E10908" s="1" t="s">
        <v>32176</v>
      </c>
    </row>
    <row r="10909" spans="2:5" x14ac:dyDescent="0.15">
      <c r="B10909" s="1">
        <v>10902</v>
      </c>
      <c r="C10909" s="1" t="s">
        <v>32177</v>
      </c>
      <c r="D10909" s="1" t="s">
        <v>32178</v>
      </c>
      <c r="E10909" s="1" t="s">
        <v>32179</v>
      </c>
    </row>
    <row r="10910" spans="2:5" x14ac:dyDescent="0.15">
      <c r="B10910" s="1">
        <v>10903</v>
      </c>
      <c r="C10910" s="1" t="s">
        <v>32180</v>
      </c>
      <c r="D10910" s="1" t="s">
        <v>32181</v>
      </c>
      <c r="E10910" s="1" t="s">
        <v>32182</v>
      </c>
    </row>
    <row r="10911" spans="2:5" x14ac:dyDescent="0.15">
      <c r="B10911" s="1">
        <v>10904</v>
      </c>
      <c r="C10911" s="1" t="s">
        <v>32183</v>
      </c>
      <c r="D10911" s="1" t="s">
        <v>32184</v>
      </c>
      <c r="E10911" s="1" t="s">
        <v>32185</v>
      </c>
    </row>
    <row r="10912" spans="2:5" x14ac:dyDescent="0.15">
      <c r="B10912" s="1">
        <v>10905</v>
      </c>
      <c r="C10912" s="1" t="s">
        <v>32186</v>
      </c>
      <c r="D10912" s="1" t="s">
        <v>32187</v>
      </c>
      <c r="E10912" s="1" t="s">
        <v>32188</v>
      </c>
    </row>
    <row r="10913" spans="2:5" x14ac:dyDescent="0.15">
      <c r="B10913" s="1">
        <v>10906</v>
      </c>
      <c r="C10913" s="1" t="s">
        <v>32189</v>
      </c>
      <c r="D10913" s="1" t="s">
        <v>32190</v>
      </c>
      <c r="E10913" s="1" t="s">
        <v>32191</v>
      </c>
    </row>
    <row r="10914" spans="2:5" x14ac:dyDescent="0.15">
      <c r="B10914" s="1">
        <v>10907</v>
      </c>
      <c r="C10914" s="1" t="s">
        <v>32192</v>
      </c>
      <c r="D10914" s="1" t="s">
        <v>32193</v>
      </c>
      <c r="E10914" s="1" t="s">
        <v>32194</v>
      </c>
    </row>
    <row r="10915" spans="2:5" x14ac:dyDescent="0.15">
      <c r="B10915" s="1">
        <v>10908</v>
      </c>
      <c r="C10915" s="1" t="s">
        <v>32195</v>
      </c>
      <c r="D10915" s="1" t="s">
        <v>32196</v>
      </c>
      <c r="E10915" s="1" t="s">
        <v>32197</v>
      </c>
    </row>
    <row r="10916" spans="2:5" x14ac:dyDescent="0.15">
      <c r="B10916" s="1">
        <v>10909</v>
      </c>
      <c r="C10916" s="1" t="s">
        <v>32198</v>
      </c>
      <c r="D10916" s="1" t="s">
        <v>32199</v>
      </c>
      <c r="E10916" s="1" t="s">
        <v>32200</v>
      </c>
    </row>
    <row r="10917" spans="2:5" x14ac:dyDescent="0.15">
      <c r="B10917" s="1">
        <v>10910</v>
      </c>
      <c r="C10917" s="1" t="s">
        <v>32201</v>
      </c>
      <c r="D10917" s="1" t="s">
        <v>32202</v>
      </c>
      <c r="E10917" s="1" t="s">
        <v>32203</v>
      </c>
    </row>
    <row r="10918" spans="2:5" x14ac:dyDescent="0.15">
      <c r="B10918" s="1">
        <v>10911</v>
      </c>
      <c r="C10918" s="1" t="s">
        <v>32204</v>
      </c>
      <c r="D10918" s="1" t="s">
        <v>32205</v>
      </c>
      <c r="E10918" s="1" t="s">
        <v>32206</v>
      </c>
    </row>
    <row r="10919" spans="2:5" x14ac:dyDescent="0.15">
      <c r="B10919" s="1">
        <v>10912</v>
      </c>
      <c r="C10919" s="1" t="s">
        <v>32207</v>
      </c>
      <c r="D10919" s="1" t="s">
        <v>32208</v>
      </c>
      <c r="E10919" s="1" t="s">
        <v>32209</v>
      </c>
    </row>
    <row r="10920" spans="2:5" x14ac:dyDescent="0.15">
      <c r="B10920" s="1">
        <v>10913</v>
      </c>
      <c r="C10920" s="1" t="s">
        <v>32210</v>
      </c>
      <c r="D10920" s="1" t="s">
        <v>32211</v>
      </c>
      <c r="E10920" s="1" t="s">
        <v>32212</v>
      </c>
    </row>
    <row r="10921" spans="2:5" x14ac:dyDescent="0.15">
      <c r="B10921" s="1">
        <v>10914</v>
      </c>
      <c r="C10921" s="1" t="s">
        <v>32213</v>
      </c>
      <c r="D10921" s="1" t="s">
        <v>32214</v>
      </c>
      <c r="E10921" s="1" t="s">
        <v>32215</v>
      </c>
    </row>
    <row r="10922" spans="2:5" x14ac:dyDescent="0.15">
      <c r="B10922" s="1">
        <v>10915</v>
      </c>
      <c r="C10922" s="1" t="s">
        <v>32216</v>
      </c>
      <c r="D10922" s="1" t="s">
        <v>32217</v>
      </c>
      <c r="E10922" s="1" t="s">
        <v>32218</v>
      </c>
    </row>
    <row r="10923" spans="2:5" x14ac:dyDescent="0.15">
      <c r="B10923" s="1">
        <v>10916</v>
      </c>
      <c r="C10923" s="1" t="s">
        <v>32219</v>
      </c>
      <c r="D10923" s="1" t="s">
        <v>32220</v>
      </c>
      <c r="E10923" s="1" t="s">
        <v>32221</v>
      </c>
    </row>
    <row r="10924" spans="2:5" x14ac:dyDescent="0.15">
      <c r="B10924" s="1">
        <v>10917</v>
      </c>
      <c r="C10924" s="1" t="s">
        <v>32222</v>
      </c>
      <c r="D10924" s="1" t="s">
        <v>21583</v>
      </c>
      <c r="E10924" s="1" t="s">
        <v>21584</v>
      </c>
    </row>
    <row r="10925" spans="2:5" x14ac:dyDescent="0.15">
      <c r="B10925" s="1">
        <v>10918</v>
      </c>
      <c r="C10925" s="1" t="s">
        <v>32223</v>
      </c>
      <c r="D10925" s="1" t="s">
        <v>32224</v>
      </c>
      <c r="E10925" s="1" t="s">
        <v>32225</v>
      </c>
    </row>
    <row r="10926" spans="2:5" x14ac:dyDescent="0.15">
      <c r="B10926" s="1">
        <v>10919</v>
      </c>
      <c r="C10926" s="1" t="s">
        <v>32226</v>
      </c>
      <c r="D10926" s="1" t="s">
        <v>32227</v>
      </c>
      <c r="E10926" s="1" t="s">
        <v>32228</v>
      </c>
    </row>
    <row r="10927" spans="2:5" x14ac:dyDescent="0.15">
      <c r="B10927" s="1">
        <v>10920</v>
      </c>
      <c r="C10927" s="1" t="s">
        <v>32229</v>
      </c>
      <c r="D10927" s="1" t="s">
        <v>32230</v>
      </c>
      <c r="E10927" s="1" t="s">
        <v>32231</v>
      </c>
    </row>
    <row r="10928" spans="2:5" x14ac:dyDescent="0.15">
      <c r="B10928" s="1">
        <v>10921</v>
      </c>
      <c r="C10928" s="1" t="s">
        <v>32232</v>
      </c>
      <c r="D10928" s="1" t="s">
        <v>32233</v>
      </c>
      <c r="E10928" s="1" t="s">
        <v>32234</v>
      </c>
    </row>
    <row r="10929" spans="2:5" x14ac:dyDescent="0.15">
      <c r="B10929" s="1">
        <v>10922</v>
      </c>
      <c r="C10929" s="1" t="s">
        <v>32235</v>
      </c>
      <c r="D10929" s="1" t="s">
        <v>32236</v>
      </c>
      <c r="E10929" s="1" t="s">
        <v>32237</v>
      </c>
    </row>
    <row r="10930" spans="2:5" x14ac:dyDescent="0.15">
      <c r="B10930" s="1">
        <v>10923</v>
      </c>
      <c r="C10930" s="1" t="s">
        <v>32238</v>
      </c>
      <c r="D10930" s="1" t="s">
        <v>32239</v>
      </c>
      <c r="E10930" s="1" t="s">
        <v>32240</v>
      </c>
    </row>
    <row r="10931" spans="2:5" x14ac:dyDescent="0.15">
      <c r="B10931" s="1">
        <v>10924</v>
      </c>
      <c r="C10931" s="1" t="s">
        <v>32241</v>
      </c>
      <c r="D10931" s="1" t="s">
        <v>32242</v>
      </c>
      <c r="E10931" s="1" t="s">
        <v>32243</v>
      </c>
    </row>
    <row r="10932" spans="2:5" x14ac:dyDescent="0.15">
      <c r="B10932" s="1">
        <v>10925</v>
      </c>
      <c r="C10932" s="1" t="s">
        <v>32244</v>
      </c>
      <c r="D10932" s="1" t="s">
        <v>32245</v>
      </c>
      <c r="E10932" s="1" t="s">
        <v>32246</v>
      </c>
    </row>
    <row r="10933" spans="2:5" x14ac:dyDescent="0.15">
      <c r="B10933" s="1">
        <v>10926</v>
      </c>
      <c r="C10933" s="1" t="s">
        <v>32247</v>
      </c>
      <c r="D10933" s="1" t="s">
        <v>32248</v>
      </c>
      <c r="E10933" s="1" t="s">
        <v>32249</v>
      </c>
    </row>
    <row r="10934" spans="2:5" x14ac:dyDescent="0.15">
      <c r="B10934" s="1">
        <v>10927</v>
      </c>
      <c r="C10934" s="1" t="s">
        <v>32250</v>
      </c>
      <c r="D10934" s="1" t="s">
        <v>32251</v>
      </c>
      <c r="E10934" s="1" t="s">
        <v>32252</v>
      </c>
    </row>
    <row r="10935" spans="2:5" x14ac:dyDescent="0.15">
      <c r="B10935" s="1">
        <v>10928</v>
      </c>
      <c r="C10935" s="1" t="s">
        <v>32253</v>
      </c>
      <c r="D10935" s="1" t="s">
        <v>32254</v>
      </c>
      <c r="E10935" s="1" t="s">
        <v>32255</v>
      </c>
    </row>
    <row r="10936" spans="2:5" x14ac:dyDescent="0.15">
      <c r="B10936" s="1">
        <v>10929</v>
      </c>
      <c r="C10936" s="1" t="s">
        <v>32256</v>
      </c>
      <c r="D10936" s="1" t="s">
        <v>32257</v>
      </c>
      <c r="E10936" s="1" t="s">
        <v>32258</v>
      </c>
    </row>
    <row r="10937" spans="2:5" x14ac:dyDescent="0.15">
      <c r="B10937" s="1">
        <v>10930</v>
      </c>
      <c r="C10937" s="1" t="s">
        <v>32259</v>
      </c>
      <c r="D10937" s="1" t="s">
        <v>32260</v>
      </c>
      <c r="E10937" s="1" t="s">
        <v>32261</v>
      </c>
    </row>
    <row r="10938" spans="2:5" x14ac:dyDescent="0.15">
      <c r="B10938" s="1">
        <v>10931</v>
      </c>
      <c r="C10938" s="1" t="s">
        <v>32262</v>
      </c>
      <c r="D10938" s="1" t="s">
        <v>32263</v>
      </c>
      <c r="E10938" s="1" t="s">
        <v>32264</v>
      </c>
    </row>
    <row r="10939" spans="2:5" x14ac:dyDescent="0.15">
      <c r="B10939" s="1">
        <v>10932</v>
      </c>
      <c r="C10939" s="1" t="s">
        <v>32265</v>
      </c>
      <c r="D10939" s="1" t="s">
        <v>32266</v>
      </c>
      <c r="E10939" s="1" t="s">
        <v>32267</v>
      </c>
    </row>
    <row r="10940" spans="2:5" x14ac:dyDescent="0.15">
      <c r="B10940" s="1">
        <v>10933</v>
      </c>
      <c r="C10940" s="1" t="s">
        <v>32268</v>
      </c>
      <c r="D10940" s="1" t="s">
        <v>32269</v>
      </c>
      <c r="E10940" s="1" t="s">
        <v>32270</v>
      </c>
    </row>
    <row r="10941" spans="2:5" x14ac:dyDescent="0.15">
      <c r="B10941" s="1">
        <v>10934</v>
      </c>
      <c r="C10941" s="1" t="s">
        <v>32271</v>
      </c>
      <c r="D10941" s="1" t="s">
        <v>32272</v>
      </c>
      <c r="E10941" s="1" t="s">
        <v>32273</v>
      </c>
    </row>
    <row r="10942" spans="2:5" x14ac:dyDescent="0.15">
      <c r="B10942" s="1">
        <v>10935</v>
      </c>
      <c r="C10942" s="1" t="s">
        <v>32274</v>
      </c>
      <c r="D10942" s="1" t="s">
        <v>32275</v>
      </c>
      <c r="E10942" s="1" t="s">
        <v>32276</v>
      </c>
    </row>
    <row r="10943" spans="2:5" x14ac:dyDescent="0.15">
      <c r="B10943" s="1">
        <v>10936</v>
      </c>
      <c r="C10943" s="1" t="s">
        <v>32277</v>
      </c>
      <c r="D10943" s="1" t="s">
        <v>32278</v>
      </c>
      <c r="E10943" s="1" t="s">
        <v>32279</v>
      </c>
    </row>
    <row r="10944" spans="2:5" x14ac:dyDescent="0.15">
      <c r="B10944" s="1">
        <v>10937</v>
      </c>
      <c r="C10944" s="1" t="s">
        <v>32280</v>
      </c>
      <c r="D10944" s="1" t="s">
        <v>32281</v>
      </c>
      <c r="E10944" s="1" t="s">
        <v>32282</v>
      </c>
    </row>
    <row r="10945" spans="2:5" x14ac:dyDescent="0.15">
      <c r="B10945" s="1">
        <v>10938</v>
      </c>
      <c r="C10945" s="1" t="s">
        <v>32283</v>
      </c>
      <c r="D10945" s="1" t="s">
        <v>32284</v>
      </c>
      <c r="E10945" s="1" t="s">
        <v>32284</v>
      </c>
    </row>
    <row r="10946" spans="2:5" x14ac:dyDescent="0.15">
      <c r="B10946" s="1">
        <v>10939</v>
      </c>
      <c r="C10946" s="1" t="s">
        <v>32285</v>
      </c>
      <c r="D10946" s="1" t="s">
        <v>32286</v>
      </c>
      <c r="E10946" s="1" t="s">
        <v>32287</v>
      </c>
    </row>
    <row r="10947" spans="2:5" x14ac:dyDescent="0.15">
      <c r="B10947" s="1">
        <v>10940</v>
      </c>
      <c r="C10947" s="1" t="s">
        <v>32288</v>
      </c>
      <c r="D10947" s="1" t="s">
        <v>32289</v>
      </c>
      <c r="E10947" s="1" t="s">
        <v>32290</v>
      </c>
    </row>
    <row r="10948" spans="2:5" x14ac:dyDescent="0.15">
      <c r="B10948" s="1">
        <v>10941</v>
      </c>
      <c r="C10948" s="1" t="s">
        <v>32291</v>
      </c>
      <c r="D10948" s="1" t="s">
        <v>22696</v>
      </c>
      <c r="E10948" s="1" t="s">
        <v>32292</v>
      </c>
    </row>
    <row r="10949" spans="2:5" x14ac:dyDescent="0.15">
      <c r="B10949" s="1">
        <v>10942</v>
      </c>
      <c r="C10949" s="1" t="s">
        <v>32293</v>
      </c>
      <c r="D10949" s="1" t="s">
        <v>32294</v>
      </c>
      <c r="E10949" s="1" t="s">
        <v>32295</v>
      </c>
    </row>
    <row r="10950" spans="2:5" x14ac:dyDescent="0.15">
      <c r="B10950" s="1">
        <v>10943</v>
      </c>
      <c r="C10950" s="1" t="s">
        <v>32296</v>
      </c>
      <c r="D10950" s="1" t="s">
        <v>32297</v>
      </c>
      <c r="E10950" s="1" t="s">
        <v>32298</v>
      </c>
    </row>
    <row r="10951" spans="2:5" x14ac:dyDescent="0.15">
      <c r="B10951" s="1">
        <v>10944</v>
      </c>
      <c r="C10951" s="1" t="s">
        <v>32299</v>
      </c>
      <c r="D10951" s="1" t="s">
        <v>32300</v>
      </c>
      <c r="E10951" s="1" t="s">
        <v>32301</v>
      </c>
    </row>
    <row r="10952" spans="2:5" x14ac:dyDescent="0.15">
      <c r="B10952" s="1">
        <v>10945</v>
      </c>
      <c r="C10952" s="1" t="s">
        <v>32302</v>
      </c>
      <c r="D10952" s="1" t="s">
        <v>32303</v>
      </c>
      <c r="E10952" s="1" t="s">
        <v>32304</v>
      </c>
    </row>
    <row r="10953" spans="2:5" x14ac:dyDescent="0.15">
      <c r="B10953" s="1">
        <v>10946</v>
      </c>
      <c r="C10953" s="1" t="s">
        <v>32305</v>
      </c>
      <c r="D10953" s="1" t="s">
        <v>32306</v>
      </c>
      <c r="E10953" s="1" t="s">
        <v>32307</v>
      </c>
    </row>
    <row r="10954" spans="2:5" x14ac:dyDescent="0.15">
      <c r="B10954" s="1">
        <v>10947</v>
      </c>
      <c r="C10954" s="1" t="s">
        <v>32308</v>
      </c>
      <c r="D10954" s="1" t="s">
        <v>32309</v>
      </c>
      <c r="E10954" s="1" t="s">
        <v>32310</v>
      </c>
    </row>
    <row r="10955" spans="2:5" x14ac:dyDescent="0.15">
      <c r="B10955" s="1">
        <v>10948</v>
      </c>
      <c r="C10955" s="1" t="s">
        <v>32311</v>
      </c>
      <c r="D10955" s="1" t="s">
        <v>32312</v>
      </c>
      <c r="E10955" s="1" t="s">
        <v>32313</v>
      </c>
    </row>
    <row r="10956" spans="2:5" x14ac:dyDescent="0.15">
      <c r="B10956" s="1">
        <v>10949</v>
      </c>
      <c r="C10956" s="1" t="s">
        <v>32314</v>
      </c>
      <c r="D10956" s="1" t="s">
        <v>32315</v>
      </c>
      <c r="E10956" s="1" t="s">
        <v>32316</v>
      </c>
    </row>
    <row r="10957" spans="2:5" x14ac:dyDescent="0.15">
      <c r="B10957" s="1">
        <v>10950</v>
      </c>
      <c r="C10957" s="1" t="s">
        <v>32317</v>
      </c>
      <c r="D10957" s="1" t="s">
        <v>32318</v>
      </c>
      <c r="E10957" s="1" t="s">
        <v>32319</v>
      </c>
    </row>
    <row r="10958" spans="2:5" x14ac:dyDescent="0.15">
      <c r="B10958" s="1">
        <v>10951</v>
      </c>
      <c r="C10958" s="1" t="s">
        <v>32320</v>
      </c>
      <c r="D10958" s="1" t="s">
        <v>32321</v>
      </c>
      <c r="E10958" s="1" t="s">
        <v>32322</v>
      </c>
    </row>
    <row r="10959" spans="2:5" x14ac:dyDescent="0.15">
      <c r="B10959" s="1">
        <v>10952</v>
      </c>
      <c r="C10959" s="1" t="s">
        <v>32323</v>
      </c>
      <c r="D10959" s="1" t="s">
        <v>32324</v>
      </c>
      <c r="E10959" s="1" t="s">
        <v>32325</v>
      </c>
    </row>
    <row r="10960" spans="2:5" x14ac:dyDescent="0.15">
      <c r="B10960" s="1">
        <v>10953</v>
      </c>
      <c r="C10960" s="1" t="s">
        <v>32326</v>
      </c>
      <c r="D10960" s="1" t="s">
        <v>32327</v>
      </c>
      <c r="E10960" s="1" t="s">
        <v>32328</v>
      </c>
    </row>
    <row r="10961" spans="2:5" x14ac:dyDescent="0.15">
      <c r="B10961" s="1">
        <v>10954</v>
      </c>
      <c r="C10961" s="1" t="s">
        <v>32329</v>
      </c>
      <c r="D10961" s="1" t="s">
        <v>32330</v>
      </c>
      <c r="E10961" s="1" t="s">
        <v>32331</v>
      </c>
    </row>
    <row r="10962" spans="2:5" x14ac:dyDescent="0.15">
      <c r="B10962" s="1">
        <v>10955</v>
      </c>
      <c r="C10962" s="1" t="s">
        <v>32332</v>
      </c>
      <c r="D10962" s="1" t="s">
        <v>32333</v>
      </c>
      <c r="E10962" s="1" t="s">
        <v>32334</v>
      </c>
    </row>
    <row r="10963" spans="2:5" x14ac:dyDescent="0.15">
      <c r="B10963" s="1">
        <v>10956</v>
      </c>
      <c r="C10963" s="1" t="s">
        <v>32335</v>
      </c>
      <c r="D10963" s="1" t="s">
        <v>32336</v>
      </c>
      <c r="E10963" s="1" t="s">
        <v>32337</v>
      </c>
    </row>
    <row r="10964" spans="2:5" x14ac:dyDescent="0.15">
      <c r="B10964" s="1">
        <v>10957</v>
      </c>
      <c r="C10964" s="1" t="s">
        <v>32338</v>
      </c>
      <c r="D10964" s="1" t="s">
        <v>32339</v>
      </c>
      <c r="E10964" s="1" t="s">
        <v>32340</v>
      </c>
    </row>
    <row r="10965" spans="2:5" x14ac:dyDescent="0.15">
      <c r="B10965" s="1">
        <v>10958</v>
      </c>
      <c r="C10965" s="1" t="s">
        <v>32341</v>
      </c>
      <c r="D10965" s="1" t="s">
        <v>32342</v>
      </c>
      <c r="E10965" s="1" t="s">
        <v>32343</v>
      </c>
    </row>
    <row r="10966" spans="2:5" x14ac:dyDescent="0.15">
      <c r="B10966" s="1">
        <v>10959</v>
      </c>
      <c r="C10966" s="1" t="s">
        <v>32344</v>
      </c>
      <c r="D10966" s="1" t="s">
        <v>32345</v>
      </c>
      <c r="E10966" s="1" t="s">
        <v>32346</v>
      </c>
    </row>
    <row r="10967" spans="2:5" x14ac:dyDescent="0.15">
      <c r="B10967" s="1">
        <v>10960</v>
      </c>
      <c r="C10967" s="1" t="s">
        <v>32347</v>
      </c>
      <c r="D10967" s="1" t="s">
        <v>32348</v>
      </c>
      <c r="E10967" s="1" t="s">
        <v>32349</v>
      </c>
    </row>
    <row r="10968" spans="2:5" x14ac:dyDescent="0.15">
      <c r="B10968" s="1">
        <v>10961</v>
      </c>
      <c r="C10968" s="1" t="s">
        <v>32350</v>
      </c>
      <c r="D10968" s="1" t="s">
        <v>32351</v>
      </c>
      <c r="E10968" s="1" t="s">
        <v>32352</v>
      </c>
    </row>
    <row r="10969" spans="2:5" x14ac:dyDescent="0.15">
      <c r="B10969" s="1">
        <v>10962</v>
      </c>
      <c r="C10969" s="1" t="s">
        <v>32353</v>
      </c>
      <c r="D10969" s="1" t="s">
        <v>32354</v>
      </c>
      <c r="E10969" s="1" t="s">
        <v>32355</v>
      </c>
    </row>
    <row r="10970" spans="2:5" x14ac:dyDescent="0.15">
      <c r="B10970" s="1">
        <v>10963</v>
      </c>
      <c r="C10970" s="1" t="s">
        <v>32356</v>
      </c>
      <c r="D10970" s="1" t="s">
        <v>32357</v>
      </c>
      <c r="E10970" s="1" t="s">
        <v>32358</v>
      </c>
    </row>
    <row r="10971" spans="2:5" x14ac:dyDescent="0.15">
      <c r="B10971" s="1">
        <v>10964</v>
      </c>
      <c r="C10971" s="1" t="s">
        <v>32359</v>
      </c>
      <c r="D10971" s="1" t="s">
        <v>32360</v>
      </c>
      <c r="E10971" s="1" t="s">
        <v>32361</v>
      </c>
    </row>
    <row r="10972" spans="2:5" x14ac:dyDescent="0.15">
      <c r="B10972" s="1">
        <v>10965</v>
      </c>
      <c r="C10972" s="1" t="s">
        <v>32362</v>
      </c>
      <c r="D10972" s="1" t="s">
        <v>32363</v>
      </c>
      <c r="E10972" s="1" t="s">
        <v>32364</v>
      </c>
    </row>
    <row r="10973" spans="2:5" x14ac:dyDescent="0.15">
      <c r="B10973" s="1">
        <v>10966</v>
      </c>
      <c r="C10973" s="1" t="s">
        <v>32365</v>
      </c>
      <c r="D10973" s="1" t="s">
        <v>32366</v>
      </c>
      <c r="E10973" s="1" t="s">
        <v>32367</v>
      </c>
    </row>
    <row r="10974" spans="2:5" x14ac:dyDescent="0.15">
      <c r="B10974" s="1">
        <v>10967</v>
      </c>
      <c r="C10974" s="1" t="s">
        <v>32368</v>
      </c>
      <c r="D10974" s="1" t="s">
        <v>32369</v>
      </c>
      <c r="E10974" s="1" t="s">
        <v>32370</v>
      </c>
    </row>
    <row r="10975" spans="2:5" x14ac:dyDescent="0.15">
      <c r="B10975" s="1">
        <v>10968</v>
      </c>
      <c r="C10975" s="1" t="s">
        <v>32371</v>
      </c>
      <c r="D10975" s="1" t="s">
        <v>19982</v>
      </c>
      <c r="E10975" s="1" t="s">
        <v>32372</v>
      </c>
    </row>
    <row r="10976" spans="2:5" x14ac:dyDescent="0.15">
      <c r="B10976" s="1">
        <v>10969</v>
      </c>
      <c r="C10976" s="1" t="s">
        <v>32373</v>
      </c>
      <c r="D10976" s="1" t="s">
        <v>32374</v>
      </c>
      <c r="E10976" s="1" t="s">
        <v>32375</v>
      </c>
    </row>
    <row r="10977" spans="2:5" x14ac:dyDescent="0.15">
      <c r="B10977" s="1">
        <v>10970</v>
      </c>
      <c r="C10977" s="1" t="s">
        <v>32376</v>
      </c>
      <c r="D10977" s="1" t="s">
        <v>32377</v>
      </c>
      <c r="E10977" s="1" t="s">
        <v>32378</v>
      </c>
    </row>
    <row r="10978" spans="2:5" x14ac:dyDescent="0.15">
      <c r="B10978" s="1">
        <v>10971</v>
      </c>
      <c r="C10978" s="1" t="s">
        <v>32379</v>
      </c>
      <c r="D10978" s="1" t="s">
        <v>32380</v>
      </c>
      <c r="E10978" s="1" t="s">
        <v>32381</v>
      </c>
    </row>
    <row r="10979" spans="2:5" x14ac:dyDescent="0.15">
      <c r="B10979" s="1">
        <v>10972</v>
      </c>
      <c r="C10979" s="1" t="s">
        <v>32382</v>
      </c>
      <c r="D10979" s="1" t="s">
        <v>32383</v>
      </c>
      <c r="E10979" s="1" t="s">
        <v>32384</v>
      </c>
    </row>
    <row r="10980" spans="2:5" x14ac:dyDescent="0.15">
      <c r="B10980" s="1">
        <v>10973</v>
      </c>
      <c r="C10980" s="1" t="s">
        <v>32385</v>
      </c>
      <c r="D10980" s="1" t="s">
        <v>32386</v>
      </c>
      <c r="E10980" s="1" t="s">
        <v>32387</v>
      </c>
    </row>
    <row r="10981" spans="2:5" x14ac:dyDescent="0.15">
      <c r="B10981" s="1">
        <v>10974</v>
      </c>
      <c r="C10981" s="1" t="s">
        <v>32388</v>
      </c>
      <c r="D10981" s="1" t="s">
        <v>32389</v>
      </c>
      <c r="E10981" s="1" t="s">
        <v>32390</v>
      </c>
    </row>
    <row r="10982" spans="2:5" x14ac:dyDescent="0.15">
      <c r="B10982" s="1">
        <v>10975</v>
      </c>
      <c r="C10982" s="1" t="s">
        <v>32391</v>
      </c>
      <c r="D10982" s="1" t="s">
        <v>32392</v>
      </c>
      <c r="E10982" s="1" t="s">
        <v>32393</v>
      </c>
    </row>
    <row r="10983" spans="2:5" x14ac:dyDescent="0.15">
      <c r="B10983" s="1">
        <v>10976</v>
      </c>
      <c r="C10983" s="1" t="s">
        <v>32394</v>
      </c>
      <c r="D10983" s="1" t="s">
        <v>32395</v>
      </c>
      <c r="E10983" s="1" t="s">
        <v>32396</v>
      </c>
    </row>
    <row r="10984" spans="2:5" x14ac:dyDescent="0.15">
      <c r="B10984" s="1">
        <v>10977</v>
      </c>
      <c r="C10984" s="1" t="s">
        <v>32397</v>
      </c>
      <c r="D10984" s="1" t="s">
        <v>32398</v>
      </c>
      <c r="E10984" s="1" t="s">
        <v>32399</v>
      </c>
    </row>
    <row r="10985" spans="2:5" x14ac:dyDescent="0.15">
      <c r="B10985" s="1">
        <v>10978</v>
      </c>
      <c r="C10985" s="1" t="s">
        <v>32400</v>
      </c>
      <c r="D10985" s="1" t="s">
        <v>32401</v>
      </c>
      <c r="E10985" s="1" t="s">
        <v>32402</v>
      </c>
    </row>
    <row r="10986" spans="2:5" x14ac:dyDescent="0.15">
      <c r="B10986" s="1">
        <v>10979</v>
      </c>
      <c r="C10986" s="1" t="s">
        <v>32403</v>
      </c>
      <c r="D10986" s="1" t="s">
        <v>32404</v>
      </c>
      <c r="E10986" s="1" t="s">
        <v>32405</v>
      </c>
    </row>
    <row r="10987" spans="2:5" x14ac:dyDescent="0.15">
      <c r="B10987" s="1">
        <v>10980</v>
      </c>
      <c r="C10987" s="1" t="s">
        <v>32406</v>
      </c>
      <c r="D10987" s="1" t="s">
        <v>32407</v>
      </c>
      <c r="E10987" s="1" t="s">
        <v>32408</v>
      </c>
    </row>
    <row r="10988" spans="2:5" x14ac:dyDescent="0.15">
      <c r="B10988" s="1">
        <v>10981</v>
      </c>
      <c r="C10988" s="1" t="s">
        <v>32409</v>
      </c>
      <c r="D10988" s="1" t="s">
        <v>32410</v>
      </c>
      <c r="E10988" s="1" t="s">
        <v>32411</v>
      </c>
    </row>
    <row r="10989" spans="2:5" x14ac:dyDescent="0.15">
      <c r="B10989" s="1">
        <v>10982</v>
      </c>
      <c r="C10989" s="1" t="s">
        <v>32412</v>
      </c>
      <c r="D10989" s="1" t="s">
        <v>32413</v>
      </c>
      <c r="E10989" s="1" t="s">
        <v>32414</v>
      </c>
    </row>
    <row r="10990" spans="2:5" x14ac:dyDescent="0.15">
      <c r="B10990" s="1">
        <v>10983</v>
      </c>
      <c r="C10990" s="1" t="s">
        <v>32415</v>
      </c>
      <c r="D10990" s="1" t="s">
        <v>32416</v>
      </c>
      <c r="E10990" s="1" t="s">
        <v>32417</v>
      </c>
    </row>
    <row r="10991" spans="2:5" x14ac:dyDescent="0.15">
      <c r="B10991" s="1">
        <v>10984</v>
      </c>
      <c r="C10991" s="1" t="s">
        <v>32418</v>
      </c>
      <c r="D10991" s="1" t="s">
        <v>32419</v>
      </c>
      <c r="E10991" s="1" t="s">
        <v>32420</v>
      </c>
    </row>
    <row r="10992" spans="2:5" x14ac:dyDescent="0.15">
      <c r="B10992" s="1">
        <v>10985</v>
      </c>
      <c r="C10992" s="1" t="s">
        <v>32421</v>
      </c>
      <c r="D10992" s="1" t="s">
        <v>32422</v>
      </c>
      <c r="E10992" s="1" t="s">
        <v>32423</v>
      </c>
    </row>
    <row r="10993" spans="2:5" x14ac:dyDescent="0.15">
      <c r="B10993" s="1">
        <v>10986</v>
      </c>
      <c r="C10993" s="1" t="s">
        <v>32424</v>
      </c>
      <c r="D10993" s="1" t="s">
        <v>32425</v>
      </c>
      <c r="E10993" s="1" t="s">
        <v>32426</v>
      </c>
    </row>
    <row r="10994" spans="2:5" x14ac:dyDescent="0.15">
      <c r="B10994" s="1">
        <v>10987</v>
      </c>
      <c r="C10994" s="1" t="s">
        <v>32427</v>
      </c>
      <c r="D10994" s="1" t="s">
        <v>32428</v>
      </c>
      <c r="E10994" s="1" t="s">
        <v>32429</v>
      </c>
    </row>
    <row r="10995" spans="2:5" x14ac:dyDescent="0.15">
      <c r="B10995" s="1">
        <v>10988</v>
      </c>
      <c r="C10995" s="1" t="s">
        <v>32430</v>
      </c>
      <c r="D10995" s="1" t="s">
        <v>32431</v>
      </c>
      <c r="E10995" s="1" t="s">
        <v>32432</v>
      </c>
    </row>
    <row r="10996" spans="2:5" x14ac:dyDescent="0.15">
      <c r="B10996" s="1">
        <v>10989</v>
      </c>
      <c r="C10996" s="1" t="s">
        <v>32433</v>
      </c>
      <c r="D10996" s="1" t="s">
        <v>32434</v>
      </c>
      <c r="E10996" s="1" t="s">
        <v>32435</v>
      </c>
    </row>
    <row r="10997" spans="2:5" x14ac:dyDescent="0.15">
      <c r="B10997" s="1">
        <v>10990</v>
      </c>
      <c r="C10997" s="1" t="s">
        <v>32436</v>
      </c>
      <c r="D10997" s="1" t="s">
        <v>32437</v>
      </c>
      <c r="E10997" s="1" t="s">
        <v>32438</v>
      </c>
    </row>
    <row r="10998" spans="2:5" x14ac:dyDescent="0.15">
      <c r="B10998" s="1">
        <v>10991</v>
      </c>
      <c r="C10998" s="1" t="s">
        <v>32439</v>
      </c>
      <c r="D10998" s="1" t="s">
        <v>32440</v>
      </c>
      <c r="E10998" s="1" t="s">
        <v>32441</v>
      </c>
    </row>
    <row r="10999" spans="2:5" x14ac:dyDescent="0.15">
      <c r="B10999" s="1">
        <v>10992</v>
      </c>
      <c r="C10999" s="1" t="s">
        <v>32442</v>
      </c>
      <c r="D10999" s="1" t="s">
        <v>32443</v>
      </c>
      <c r="E10999" s="1" t="s">
        <v>32444</v>
      </c>
    </row>
    <row r="11000" spans="2:5" x14ac:dyDescent="0.15">
      <c r="B11000" s="1">
        <v>10993</v>
      </c>
      <c r="C11000" s="1" t="s">
        <v>32445</v>
      </c>
      <c r="D11000" s="1" t="s">
        <v>32446</v>
      </c>
      <c r="E11000" s="1" t="s">
        <v>32447</v>
      </c>
    </row>
    <row r="11001" spans="2:5" x14ac:dyDescent="0.15">
      <c r="B11001" s="1">
        <v>10994</v>
      </c>
      <c r="C11001" s="1" t="s">
        <v>32448</v>
      </c>
      <c r="D11001" s="1" t="s">
        <v>32449</v>
      </c>
      <c r="E11001" s="1" t="s">
        <v>32450</v>
      </c>
    </row>
    <row r="11002" spans="2:5" x14ac:dyDescent="0.15">
      <c r="B11002" s="1">
        <v>10995</v>
      </c>
      <c r="C11002" s="1" t="s">
        <v>32451</v>
      </c>
      <c r="D11002" s="1" t="s">
        <v>32452</v>
      </c>
      <c r="E11002" s="1" t="s">
        <v>32453</v>
      </c>
    </row>
    <row r="11003" spans="2:5" x14ac:dyDescent="0.15">
      <c r="B11003" s="1">
        <v>10996</v>
      </c>
      <c r="C11003" s="1" t="s">
        <v>32454</v>
      </c>
      <c r="D11003" s="1" t="s">
        <v>32455</v>
      </c>
      <c r="E11003" s="1" t="s">
        <v>32456</v>
      </c>
    </row>
    <row r="11004" spans="2:5" x14ac:dyDescent="0.15">
      <c r="B11004" s="1">
        <v>10997</v>
      </c>
      <c r="C11004" s="1" t="s">
        <v>32457</v>
      </c>
      <c r="D11004" s="1" t="s">
        <v>32458</v>
      </c>
      <c r="E11004" s="1" t="s">
        <v>32459</v>
      </c>
    </row>
    <row r="11005" spans="2:5" x14ac:dyDescent="0.15">
      <c r="B11005" s="1">
        <v>10998</v>
      </c>
      <c r="C11005" s="1" t="s">
        <v>32460</v>
      </c>
      <c r="D11005" s="1" t="s">
        <v>32461</v>
      </c>
      <c r="E11005" s="1" t="s">
        <v>32462</v>
      </c>
    </row>
    <row r="11006" spans="2:5" x14ac:dyDescent="0.15">
      <c r="B11006" s="1">
        <v>10999</v>
      </c>
      <c r="C11006" s="1" t="s">
        <v>32463</v>
      </c>
      <c r="D11006" s="1" t="s">
        <v>43</v>
      </c>
      <c r="E11006" s="1" t="s">
        <v>32464</v>
      </c>
    </row>
    <row r="11007" spans="2:5" x14ac:dyDescent="0.15">
      <c r="B11007" s="1">
        <v>11000</v>
      </c>
      <c r="C11007" s="1" t="s">
        <v>32465</v>
      </c>
      <c r="D11007" s="1" t="s">
        <v>32466</v>
      </c>
      <c r="E11007" s="1" t="s">
        <v>32467</v>
      </c>
    </row>
    <row r="11008" spans="2:5" x14ac:dyDescent="0.15">
      <c r="B11008" s="1">
        <v>11001</v>
      </c>
      <c r="C11008" s="1" t="s">
        <v>32468</v>
      </c>
      <c r="D11008" s="1" t="s">
        <v>32469</v>
      </c>
      <c r="E11008" s="1" t="s">
        <v>32470</v>
      </c>
    </row>
    <row r="11009" spans="2:5" x14ac:dyDescent="0.15">
      <c r="B11009" s="1">
        <v>11002</v>
      </c>
      <c r="C11009" s="1" t="s">
        <v>32471</v>
      </c>
      <c r="D11009" s="1" t="s">
        <v>32472</v>
      </c>
      <c r="E11009" s="1" t="s">
        <v>32473</v>
      </c>
    </row>
    <row r="11010" spans="2:5" x14ac:dyDescent="0.15">
      <c r="B11010" s="1">
        <v>11003</v>
      </c>
      <c r="C11010" s="1" t="s">
        <v>32474</v>
      </c>
      <c r="D11010" s="1" t="s">
        <v>32475</v>
      </c>
      <c r="E11010" s="1" t="s">
        <v>32476</v>
      </c>
    </row>
    <row r="11011" spans="2:5" x14ac:dyDescent="0.15">
      <c r="B11011" s="1">
        <v>11004</v>
      </c>
      <c r="C11011" s="1" t="s">
        <v>32477</v>
      </c>
      <c r="D11011" s="1" t="s">
        <v>32478</v>
      </c>
      <c r="E11011" s="1" t="s">
        <v>32479</v>
      </c>
    </row>
    <row r="11012" spans="2:5" x14ac:dyDescent="0.15">
      <c r="B11012" s="1">
        <v>11005</v>
      </c>
      <c r="C11012" s="1" t="s">
        <v>32480</v>
      </c>
      <c r="D11012" s="1" t="s">
        <v>32481</v>
      </c>
      <c r="E11012" s="1" t="s">
        <v>32482</v>
      </c>
    </row>
    <row r="11013" spans="2:5" x14ac:dyDescent="0.15">
      <c r="B11013" s="1">
        <v>11006</v>
      </c>
      <c r="C11013" s="1" t="s">
        <v>32483</v>
      </c>
      <c r="D11013" s="1" t="s">
        <v>32484</v>
      </c>
      <c r="E11013" s="1" t="s">
        <v>32485</v>
      </c>
    </row>
    <row r="11014" spans="2:5" x14ac:dyDescent="0.15">
      <c r="B11014" s="1">
        <v>11007</v>
      </c>
      <c r="C11014" s="1" t="s">
        <v>32486</v>
      </c>
      <c r="D11014" s="1" t="s">
        <v>32487</v>
      </c>
      <c r="E11014" s="1" t="s">
        <v>32488</v>
      </c>
    </row>
    <row r="11015" spans="2:5" x14ac:dyDescent="0.15">
      <c r="B11015" s="1">
        <v>11008</v>
      </c>
      <c r="C11015" s="1" t="s">
        <v>32489</v>
      </c>
      <c r="D11015" s="1" t="s">
        <v>32490</v>
      </c>
      <c r="E11015" s="1" t="s">
        <v>32491</v>
      </c>
    </row>
    <row r="11016" spans="2:5" x14ac:dyDescent="0.15">
      <c r="B11016" s="1">
        <v>11009</v>
      </c>
      <c r="C11016" s="1" t="s">
        <v>32492</v>
      </c>
      <c r="D11016" s="1" t="s">
        <v>7613</v>
      </c>
      <c r="E11016" s="1" t="s">
        <v>32493</v>
      </c>
    </row>
    <row r="11017" spans="2:5" x14ac:dyDescent="0.15">
      <c r="B11017" s="1">
        <v>11010</v>
      </c>
      <c r="C11017" s="1" t="s">
        <v>32494</v>
      </c>
      <c r="D11017" s="1" t="s">
        <v>32495</v>
      </c>
      <c r="E11017" s="1" t="s">
        <v>32496</v>
      </c>
    </row>
    <row r="11018" spans="2:5" x14ac:dyDescent="0.15">
      <c r="B11018" s="1">
        <v>11011</v>
      </c>
      <c r="C11018" s="1" t="s">
        <v>32497</v>
      </c>
      <c r="D11018" s="1" t="s">
        <v>32498</v>
      </c>
      <c r="E11018" s="1" t="s">
        <v>32499</v>
      </c>
    </row>
    <row r="11019" spans="2:5" x14ac:dyDescent="0.15">
      <c r="B11019" s="1">
        <v>11012</v>
      </c>
      <c r="C11019" s="1" t="s">
        <v>32500</v>
      </c>
      <c r="D11019" s="1" t="s">
        <v>32501</v>
      </c>
      <c r="E11019" s="1" t="s">
        <v>32502</v>
      </c>
    </row>
    <row r="11020" spans="2:5" x14ac:dyDescent="0.15">
      <c r="B11020" s="1">
        <v>11013</v>
      </c>
      <c r="C11020" s="1" t="s">
        <v>32503</v>
      </c>
      <c r="D11020" s="1" t="s">
        <v>32504</v>
      </c>
      <c r="E11020" s="1" t="s">
        <v>32505</v>
      </c>
    </row>
    <row r="11021" spans="2:5" x14ac:dyDescent="0.15">
      <c r="B11021" s="1">
        <v>11014</v>
      </c>
      <c r="C11021" s="1" t="s">
        <v>32506</v>
      </c>
      <c r="D11021" s="1" t="s">
        <v>5112</v>
      </c>
      <c r="E11021" s="1" t="s">
        <v>32507</v>
      </c>
    </row>
    <row r="11022" spans="2:5" x14ac:dyDescent="0.15">
      <c r="B11022" s="1">
        <v>11015</v>
      </c>
      <c r="C11022" s="1" t="s">
        <v>32508</v>
      </c>
      <c r="D11022" s="1" t="s">
        <v>32509</v>
      </c>
      <c r="E11022" s="1" t="s">
        <v>32510</v>
      </c>
    </row>
    <row r="11023" spans="2:5" x14ac:dyDescent="0.15">
      <c r="B11023" s="1">
        <v>11016</v>
      </c>
      <c r="C11023" s="1" t="s">
        <v>32511</v>
      </c>
      <c r="D11023" s="1" t="s">
        <v>16794</v>
      </c>
      <c r="E11023" s="1" t="s">
        <v>32512</v>
      </c>
    </row>
    <row r="11024" spans="2:5" x14ac:dyDescent="0.15">
      <c r="B11024" s="1">
        <v>11017</v>
      </c>
      <c r="C11024" s="1" t="s">
        <v>32513</v>
      </c>
      <c r="D11024" s="1" t="s">
        <v>32514</v>
      </c>
      <c r="E11024" s="1" t="s">
        <v>32515</v>
      </c>
    </row>
    <row r="11025" spans="2:5" x14ac:dyDescent="0.15">
      <c r="B11025" s="1">
        <v>11018</v>
      </c>
      <c r="C11025" s="1" t="s">
        <v>32516</v>
      </c>
      <c r="D11025" s="1" t="s">
        <v>32517</v>
      </c>
      <c r="E11025" s="1" t="s">
        <v>32518</v>
      </c>
    </row>
    <row r="11026" spans="2:5" x14ac:dyDescent="0.15">
      <c r="B11026" s="1">
        <v>11019</v>
      </c>
      <c r="C11026" s="1" t="s">
        <v>32519</v>
      </c>
      <c r="D11026" s="1" t="s">
        <v>32520</v>
      </c>
      <c r="E11026" s="1" t="s">
        <v>32521</v>
      </c>
    </row>
    <row r="11027" spans="2:5" x14ac:dyDescent="0.15">
      <c r="B11027" s="1">
        <v>11020</v>
      </c>
      <c r="C11027" s="1" t="s">
        <v>32522</v>
      </c>
      <c r="D11027" s="1" t="s">
        <v>32523</v>
      </c>
      <c r="E11027" s="1" t="s">
        <v>32524</v>
      </c>
    </row>
    <row r="11028" spans="2:5" x14ac:dyDescent="0.15">
      <c r="B11028" s="1">
        <v>11021</v>
      </c>
      <c r="C11028" s="1" t="s">
        <v>32525</v>
      </c>
      <c r="D11028" s="1" t="s">
        <v>32526</v>
      </c>
      <c r="E11028" s="1" t="s">
        <v>32527</v>
      </c>
    </row>
    <row r="11029" spans="2:5" x14ac:dyDescent="0.15">
      <c r="B11029" s="1">
        <v>11022</v>
      </c>
      <c r="C11029" s="1" t="s">
        <v>32528</v>
      </c>
      <c r="D11029" s="1" t="s">
        <v>32529</v>
      </c>
      <c r="E11029" s="1" t="s">
        <v>32530</v>
      </c>
    </row>
    <row r="11030" spans="2:5" x14ac:dyDescent="0.15">
      <c r="B11030" s="1">
        <v>11023</v>
      </c>
      <c r="C11030" s="1" t="s">
        <v>32531</v>
      </c>
      <c r="D11030" s="1" t="s">
        <v>32532</v>
      </c>
      <c r="E11030" s="1" t="s">
        <v>32533</v>
      </c>
    </row>
    <row r="11031" spans="2:5" x14ac:dyDescent="0.15">
      <c r="B11031" s="1">
        <v>11024</v>
      </c>
      <c r="C11031" s="1" t="s">
        <v>32534</v>
      </c>
      <c r="D11031" s="1" t="s">
        <v>32535</v>
      </c>
      <c r="E11031" s="1" t="s">
        <v>32536</v>
      </c>
    </row>
    <row r="11032" spans="2:5" x14ac:dyDescent="0.15">
      <c r="B11032" s="1">
        <v>11025</v>
      </c>
      <c r="C11032" s="1" t="s">
        <v>32537</v>
      </c>
      <c r="D11032" s="1" t="s">
        <v>32538</v>
      </c>
      <c r="E11032" s="1" t="s">
        <v>32539</v>
      </c>
    </row>
    <row r="11033" spans="2:5" x14ac:dyDescent="0.15">
      <c r="B11033" s="1">
        <v>11026</v>
      </c>
      <c r="C11033" s="1" t="s">
        <v>32540</v>
      </c>
      <c r="D11033" s="1" t="s">
        <v>32541</v>
      </c>
      <c r="E11033" s="1" t="s">
        <v>32542</v>
      </c>
    </row>
    <row r="11034" spans="2:5" x14ac:dyDescent="0.15">
      <c r="B11034" s="1">
        <v>11027</v>
      </c>
      <c r="C11034" s="1" t="s">
        <v>32543</v>
      </c>
      <c r="D11034" s="1" t="s">
        <v>32544</v>
      </c>
      <c r="E11034" s="1" t="s">
        <v>32545</v>
      </c>
    </row>
    <row r="11035" spans="2:5" x14ac:dyDescent="0.15">
      <c r="B11035" s="1">
        <v>11028</v>
      </c>
      <c r="C11035" s="1" t="s">
        <v>32546</v>
      </c>
      <c r="D11035" s="1" t="s">
        <v>32547</v>
      </c>
      <c r="E11035" s="1" t="s">
        <v>32548</v>
      </c>
    </row>
    <row r="11036" spans="2:5" x14ac:dyDescent="0.15">
      <c r="B11036" s="1">
        <v>11029</v>
      </c>
      <c r="C11036" s="1" t="s">
        <v>32549</v>
      </c>
      <c r="D11036" s="1" t="s">
        <v>32550</v>
      </c>
      <c r="E11036" s="1" t="s">
        <v>32551</v>
      </c>
    </row>
    <row r="11037" spans="2:5" x14ac:dyDescent="0.15">
      <c r="B11037" s="1">
        <v>11030</v>
      </c>
      <c r="C11037" s="1" t="s">
        <v>32552</v>
      </c>
      <c r="D11037" s="1" t="s">
        <v>32553</v>
      </c>
      <c r="E11037" s="1" t="s">
        <v>32554</v>
      </c>
    </row>
    <row r="11038" spans="2:5" x14ac:dyDescent="0.15">
      <c r="B11038" s="1">
        <v>11031</v>
      </c>
      <c r="C11038" s="1" t="s">
        <v>32555</v>
      </c>
      <c r="D11038" s="1" t="s">
        <v>32556</v>
      </c>
      <c r="E11038" s="1" t="s">
        <v>32557</v>
      </c>
    </row>
    <row r="11039" spans="2:5" x14ac:dyDescent="0.15">
      <c r="B11039" s="1">
        <v>11032</v>
      </c>
      <c r="C11039" s="1" t="s">
        <v>32558</v>
      </c>
      <c r="D11039" s="1" t="s">
        <v>32559</v>
      </c>
      <c r="E11039" s="1" t="s">
        <v>32560</v>
      </c>
    </row>
    <row r="11040" spans="2:5" x14ac:dyDescent="0.15">
      <c r="B11040" s="1">
        <v>11033</v>
      </c>
      <c r="C11040" s="1" t="s">
        <v>32561</v>
      </c>
      <c r="D11040" s="1" t="s">
        <v>32562</v>
      </c>
      <c r="E11040" s="1" t="s">
        <v>32563</v>
      </c>
    </row>
    <row r="11041" spans="2:5" x14ac:dyDescent="0.15">
      <c r="B11041" s="1">
        <v>11034</v>
      </c>
      <c r="C11041" s="1" t="s">
        <v>32564</v>
      </c>
      <c r="D11041" s="1" t="s">
        <v>32565</v>
      </c>
      <c r="E11041" s="1" t="s">
        <v>32566</v>
      </c>
    </row>
    <row r="11042" spans="2:5" x14ac:dyDescent="0.15">
      <c r="B11042" s="1">
        <v>11035</v>
      </c>
      <c r="C11042" s="1" t="s">
        <v>32567</v>
      </c>
      <c r="D11042" s="1" t="s">
        <v>32568</v>
      </c>
      <c r="E11042" s="1" t="s">
        <v>32569</v>
      </c>
    </row>
    <row r="11043" spans="2:5" x14ac:dyDescent="0.15">
      <c r="B11043" s="1">
        <v>11036</v>
      </c>
      <c r="C11043" s="1" t="s">
        <v>32570</v>
      </c>
      <c r="D11043" s="1" t="s">
        <v>32571</v>
      </c>
      <c r="E11043" s="1" t="s">
        <v>32572</v>
      </c>
    </row>
    <row r="11044" spans="2:5" x14ac:dyDescent="0.15">
      <c r="B11044" s="1">
        <v>11037</v>
      </c>
      <c r="C11044" s="1" t="s">
        <v>32573</v>
      </c>
      <c r="D11044" s="1" t="s">
        <v>32574</v>
      </c>
      <c r="E11044" s="1" t="s">
        <v>32575</v>
      </c>
    </row>
    <row r="11045" spans="2:5" x14ac:dyDescent="0.15">
      <c r="B11045" s="1">
        <v>11038</v>
      </c>
      <c r="C11045" s="1" t="s">
        <v>32576</v>
      </c>
      <c r="D11045" s="1" t="s">
        <v>32577</v>
      </c>
      <c r="E11045" s="1" t="s">
        <v>32578</v>
      </c>
    </row>
    <row r="11046" spans="2:5" x14ac:dyDescent="0.15">
      <c r="B11046" s="1">
        <v>11039</v>
      </c>
      <c r="C11046" s="1" t="s">
        <v>32579</v>
      </c>
      <c r="D11046" s="1" t="s">
        <v>32580</v>
      </c>
      <c r="E11046" s="1" t="s">
        <v>32581</v>
      </c>
    </row>
    <row r="11047" spans="2:5" x14ac:dyDescent="0.15">
      <c r="B11047" s="1">
        <v>11040</v>
      </c>
      <c r="C11047" s="1" t="s">
        <v>32582</v>
      </c>
      <c r="D11047" s="1" t="s">
        <v>32583</v>
      </c>
      <c r="E11047" s="1" t="s">
        <v>32584</v>
      </c>
    </row>
    <row r="11048" spans="2:5" x14ac:dyDescent="0.15">
      <c r="B11048" s="1">
        <v>11041</v>
      </c>
      <c r="C11048" s="1" t="s">
        <v>32585</v>
      </c>
      <c r="D11048" s="1" t="s">
        <v>32586</v>
      </c>
      <c r="E11048" s="1" t="s">
        <v>32587</v>
      </c>
    </row>
    <row r="11049" spans="2:5" x14ac:dyDescent="0.15">
      <c r="B11049" s="1">
        <v>11042</v>
      </c>
      <c r="C11049" s="1" t="s">
        <v>32588</v>
      </c>
      <c r="D11049" s="1" t="s">
        <v>32589</v>
      </c>
      <c r="E11049" s="1" t="s">
        <v>32590</v>
      </c>
    </row>
    <row r="11050" spans="2:5" x14ac:dyDescent="0.15">
      <c r="B11050" s="1">
        <v>11043</v>
      </c>
      <c r="C11050" s="1" t="s">
        <v>32591</v>
      </c>
      <c r="D11050" s="1" t="s">
        <v>32592</v>
      </c>
      <c r="E11050" s="1" t="s">
        <v>32593</v>
      </c>
    </row>
    <row r="11051" spans="2:5" x14ac:dyDescent="0.15">
      <c r="B11051" s="1">
        <v>11044</v>
      </c>
      <c r="C11051" s="1" t="s">
        <v>32594</v>
      </c>
      <c r="D11051" s="1" t="s">
        <v>32595</v>
      </c>
      <c r="E11051" s="1" t="s">
        <v>32596</v>
      </c>
    </row>
    <row r="11052" spans="2:5" x14ac:dyDescent="0.15">
      <c r="B11052" s="1">
        <v>11045</v>
      </c>
      <c r="C11052" s="1" t="s">
        <v>32597</v>
      </c>
      <c r="D11052" s="1" t="s">
        <v>32598</v>
      </c>
      <c r="E11052" s="1" t="s">
        <v>32599</v>
      </c>
    </row>
    <row r="11053" spans="2:5" x14ac:dyDescent="0.15">
      <c r="B11053" s="1">
        <v>11046</v>
      </c>
      <c r="C11053" s="1" t="s">
        <v>32600</v>
      </c>
      <c r="D11053" s="1" t="s">
        <v>32601</v>
      </c>
      <c r="E11053" s="1" t="s">
        <v>32602</v>
      </c>
    </row>
    <row r="11054" spans="2:5" x14ac:dyDescent="0.15">
      <c r="B11054" s="1">
        <v>11047</v>
      </c>
      <c r="C11054" s="1" t="s">
        <v>32603</v>
      </c>
      <c r="D11054" s="1" t="s">
        <v>32604</v>
      </c>
      <c r="E11054" s="1" t="s">
        <v>32605</v>
      </c>
    </row>
    <row r="11055" spans="2:5" x14ac:dyDescent="0.15">
      <c r="B11055" s="1">
        <v>11048</v>
      </c>
      <c r="C11055" s="1" t="s">
        <v>32606</v>
      </c>
      <c r="D11055" s="1" t="s">
        <v>32607</v>
      </c>
      <c r="E11055" s="1" t="s">
        <v>32608</v>
      </c>
    </row>
    <row r="11056" spans="2:5" x14ac:dyDescent="0.15">
      <c r="B11056" s="1">
        <v>11049</v>
      </c>
      <c r="C11056" s="1" t="s">
        <v>32609</v>
      </c>
      <c r="D11056" s="1" t="s">
        <v>32610</v>
      </c>
      <c r="E11056" s="1" t="s">
        <v>32611</v>
      </c>
    </row>
    <row r="11057" spans="2:5" x14ac:dyDescent="0.15">
      <c r="B11057" s="1">
        <v>11050</v>
      </c>
      <c r="C11057" s="1" t="s">
        <v>32612</v>
      </c>
      <c r="D11057" s="1" t="s">
        <v>32613</v>
      </c>
      <c r="E11057" s="1" t="s">
        <v>32614</v>
      </c>
    </row>
    <row r="11058" spans="2:5" x14ac:dyDescent="0.15">
      <c r="B11058" s="1">
        <v>11051</v>
      </c>
      <c r="C11058" s="1" t="s">
        <v>32615</v>
      </c>
      <c r="D11058" s="1" t="s">
        <v>32616</v>
      </c>
      <c r="E11058" s="1" t="s">
        <v>32617</v>
      </c>
    </row>
    <row r="11059" spans="2:5" x14ac:dyDescent="0.15">
      <c r="B11059" s="1">
        <v>11052</v>
      </c>
      <c r="C11059" s="1" t="s">
        <v>32618</v>
      </c>
      <c r="D11059" s="1" t="s">
        <v>32619</v>
      </c>
      <c r="E11059" s="1" t="s">
        <v>32620</v>
      </c>
    </row>
    <row r="11060" spans="2:5" x14ac:dyDescent="0.15">
      <c r="B11060" s="1">
        <v>11053</v>
      </c>
      <c r="C11060" s="1" t="s">
        <v>32621</v>
      </c>
      <c r="D11060" s="1" t="s">
        <v>32622</v>
      </c>
      <c r="E11060" s="1" t="s">
        <v>32623</v>
      </c>
    </row>
    <row r="11061" spans="2:5" x14ac:dyDescent="0.15">
      <c r="B11061" s="1">
        <v>11054</v>
      </c>
      <c r="C11061" s="1" t="s">
        <v>32624</v>
      </c>
      <c r="D11061" s="1" t="s">
        <v>32625</v>
      </c>
      <c r="E11061" s="1" t="s">
        <v>32626</v>
      </c>
    </row>
    <row r="11062" spans="2:5" x14ac:dyDescent="0.15">
      <c r="B11062" s="1">
        <v>11055</v>
      </c>
      <c r="C11062" s="1" t="s">
        <v>32627</v>
      </c>
      <c r="D11062" s="1" t="s">
        <v>32628</v>
      </c>
      <c r="E11062" s="1" t="s">
        <v>32629</v>
      </c>
    </row>
    <row r="11063" spans="2:5" x14ac:dyDescent="0.15">
      <c r="B11063" s="1">
        <v>11056</v>
      </c>
      <c r="C11063" s="1" t="s">
        <v>32630</v>
      </c>
      <c r="D11063" s="1" t="s">
        <v>32631</v>
      </c>
      <c r="E11063" s="1" t="s">
        <v>32632</v>
      </c>
    </row>
    <row r="11064" spans="2:5" x14ac:dyDescent="0.15">
      <c r="B11064" s="1">
        <v>11057</v>
      </c>
      <c r="C11064" s="1" t="s">
        <v>32633</v>
      </c>
      <c r="D11064" s="1" t="s">
        <v>32634</v>
      </c>
      <c r="E11064" s="1" t="s">
        <v>32635</v>
      </c>
    </row>
    <row r="11065" spans="2:5" x14ac:dyDescent="0.15">
      <c r="B11065" s="1">
        <v>11058</v>
      </c>
      <c r="C11065" s="1" t="s">
        <v>32636</v>
      </c>
      <c r="D11065" s="1" t="s">
        <v>32637</v>
      </c>
      <c r="E11065" s="1" t="s">
        <v>32638</v>
      </c>
    </row>
    <row r="11066" spans="2:5" x14ac:dyDescent="0.15">
      <c r="B11066" s="1">
        <v>11059</v>
      </c>
      <c r="C11066" s="1" t="s">
        <v>32639</v>
      </c>
      <c r="D11066" s="1" t="s">
        <v>32640</v>
      </c>
      <c r="E11066" s="1" t="s">
        <v>32641</v>
      </c>
    </row>
    <row r="11067" spans="2:5" x14ac:dyDescent="0.15">
      <c r="B11067" s="1">
        <v>11060</v>
      </c>
      <c r="C11067" s="1" t="s">
        <v>32642</v>
      </c>
      <c r="D11067" s="1" t="s">
        <v>32643</v>
      </c>
      <c r="E11067" s="1" t="s">
        <v>32644</v>
      </c>
    </row>
    <row r="11068" spans="2:5" x14ac:dyDescent="0.15">
      <c r="B11068" s="1">
        <v>11061</v>
      </c>
      <c r="C11068" s="1" t="s">
        <v>32645</v>
      </c>
      <c r="D11068" s="1" t="s">
        <v>32646</v>
      </c>
      <c r="E11068" s="1" t="s">
        <v>32647</v>
      </c>
    </row>
    <row r="11069" spans="2:5" x14ac:dyDescent="0.15">
      <c r="B11069" s="1">
        <v>11062</v>
      </c>
      <c r="C11069" s="1" t="s">
        <v>32648</v>
      </c>
      <c r="D11069" s="1" t="s">
        <v>43</v>
      </c>
      <c r="E11069" s="1" t="s">
        <v>32649</v>
      </c>
    </row>
    <row r="11070" spans="2:5" x14ac:dyDescent="0.15">
      <c r="B11070" s="1">
        <v>11063</v>
      </c>
      <c r="C11070" s="1" t="s">
        <v>32650</v>
      </c>
      <c r="D11070" s="1" t="s">
        <v>32651</v>
      </c>
      <c r="E11070" s="1" t="s">
        <v>32652</v>
      </c>
    </row>
    <row r="11071" spans="2:5" x14ac:dyDescent="0.15">
      <c r="B11071" s="1">
        <v>11064</v>
      </c>
      <c r="C11071" s="1" t="s">
        <v>32653</v>
      </c>
      <c r="D11071" s="1" t="s">
        <v>32654</v>
      </c>
      <c r="E11071" s="1" t="s">
        <v>32655</v>
      </c>
    </row>
    <row r="11072" spans="2:5" x14ac:dyDescent="0.15">
      <c r="B11072" s="1">
        <v>11065</v>
      </c>
      <c r="C11072" s="1" t="s">
        <v>32656</v>
      </c>
      <c r="D11072" s="1" t="s">
        <v>32657</v>
      </c>
      <c r="E11072" s="1" t="s">
        <v>32658</v>
      </c>
    </row>
    <row r="11073" spans="2:5" x14ac:dyDescent="0.15">
      <c r="B11073" s="1">
        <v>11066</v>
      </c>
      <c r="C11073" s="1" t="s">
        <v>32659</v>
      </c>
      <c r="D11073" s="1" t="s">
        <v>32660</v>
      </c>
      <c r="E11073" s="1" t="s">
        <v>32661</v>
      </c>
    </row>
    <row r="11074" spans="2:5" x14ac:dyDescent="0.15">
      <c r="B11074" s="1">
        <v>11067</v>
      </c>
      <c r="C11074" s="1" t="s">
        <v>32662</v>
      </c>
      <c r="D11074" s="1" t="s">
        <v>32663</v>
      </c>
      <c r="E11074" s="1" t="s">
        <v>32664</v>
      </c>
    </row>
    <row r="11075" spans="2:5" x14ac:dyDescent="0.15">
      <c r="B11075" s="1">
        <v>11068</v>
      </c>
      <c r="C11075" s="1" t="s">
        <v>32665</v>
      </c>
      <c r="D11075" s="1" t="s">
        <v>32666</v>
      </c>
      <c r="E11075" s="1" t="s">
        <v>32667</v>
      </c>
    </row>
    <row r="11076" spans="2:5" x14ac:dyDescent="0.15">
      <c r="B11076" s="1">
        <v>11069</v>
      </c>
      <c r="C11076" s="1" t="s">
        <v>32668</v>
      </c>
      <c r="D11076" s="1" t="s">
        <v>32669</v>
      </c>
      <c r="E11076" s="1" t="s">
        <v>32670</v>
      </c>
    </row>
    <row r="11077" spans="2:5" x14ac:dyDescent="0.15">
      <c r="B11077" s="1">
        <v>11070</v>
      </c>
      <c r="C11077" s="1" t="s">
        <v>32671</v>
      </c>
      <c r="D11077" s="1" t="s">
        <v>32672</v>
      </c>
      <c r="E11077" s="1" t="s">
        <v>32673</v>
      </c>
    </row>
    <row r="11078" spans="2:5" x14ac:dyDescent="0.15">
      <c r="B11078" s="1">
        <v>11071</v>
      </c>
      <c r="C11078" s="1" t="s">
        <v>32674</v>
      </c>
      <c r="D11078" s="1" t="s">
        <v>32675</v>
      </c>
      <c r="E11078" s="1" t="s">
        <v>32676</v>
      </c>
    </row>
    <row r="11079" spans="2:5" x14ac:dyDescent="0.15">
      <c r="B11079" s="1">
        <v>11072</v>
      </c>
      <c r="C11079" s="1" t="s">
        <v>32677</v>
      </c>
      <c r="D11079" s="1" t="s">
        <v>32678</v>
      </c>
      <c r="E11079" s="1" t="s">
        <v>32679</v>
      </c>
    </row>
    <row r="11080" spans="2:5" x14ac:dyDescent="0.15">
      <c r="B11080" s="1">
        <v>11073</v>
      </c>
      <c r="C11080" s="1" t="s">
        <v>32680</v>
      </c>
      <c r="D11080" s="1" t="s">
        <v>32681</v>
      </c>
      <c r="E11080" s="1" t="s">
        <v>22691</v>
      </c>
    </row>
    <row r="11081" spans="2:5" x14ac:dyDescent="0.15">
      <c r="B11081" s="1">
        <v>11074</v>
      </c>
      <c r="C11081" s="1" t="s">
        <v>32682</v>
      </c>
      <c r="D11081" s="1" t="s">
        <v>32683</v>
      </c>
      <c r="E11081" s="1" t="s">
        <v>32684</v>
      </c>
    </row>
    <row r="11082" spans="2:5" x14ac:dyDescent="0.15">
      <c r="B11082" s="1">
        <v>11075</v>
      </c>
      <c r="C11082" s="1" t="s">
        <v>32685</v>
      </c>
      <c r="D11082" s="1" t="s">
        <v>32686</v>
      </c>
      <c r="E11082" s="1" t="s">
        <v>32687</v>
      </c>
    </row>
    <row r="11083" spans="2:5" x14ac:dyDescent="0.15">
      <c r="B11083" s="1">
        <v>11076</v>
      </c>
      <c r="C11083" s="1" t="s">
        <v>32688</v>
      </c>
      <c r="D11083" s="1" t="s">
        <v>32689</v>
      </c>
      <c r="E11083" s="1" t="s">
        <v>32690</v>
      </c>
    </row>
    <row r="11084" spans="2:5" x14ac:dyDescent="0.15">
      <c r="B11084" s="1">
        <v>11077</v>
      </c>
      <c r="C11084" s="1" t="s">
        <v>32691</v>
      </c>
      <c r="D11084" s="1" t="s">
        <v>43</v>
      </c>
      <c r="E11084" s="1" t="s">
        <v>32692</v>
      </c>
    </row>
    <row r="11085" spans="2:5" x14ac:dyDescent="0.15">
      <c r="B11085" s="1">
        <v>11078</v>
      </c>
      <c r="C11085" s="1" t="s">
        <v>32693</v>
      </c>
      <c r="D11085" s="1" t="s">
        <v>32694</v>
      </c>
      <c r="E11085" s="1" t="s">
        <v>32695</v>
      </c>
    </row>
    <row r="11086" spans="2:5" x14ac:dyDescent="0.15">
      <c r="B11086" s="1">
        <v>11079</v>
      </c>
      <c r="C11086" s="1" t="s">
        <v>32696</v>
      </c>
      <c r="D11086" s="1" t="s">
        <v>32697</v>
      </c>
      <c r="E11086" s="1" t="s">
        <v>32698</v>
      </c>
    </row>
    <row r="11087" spans="2:5" x14ac:dyDescent="0.15">
      <c r="B11087" s="1">
        <v>11080</v>
      </c>
      <c r="C11087" s="1" t="s">
        <v>32699</v>
      </c>
      <c r="D11087" s="1" t="s">
        <v>32700</v>
      </c>
      <c r="E11087" s="1" t="s">
        <v>32701</v>
      </c>
    </row>
    <row r="11088" spans="2:5" x14ac:dyDescent="0.15">
      <c r="B11088" s="1">
        <v>11081</v>
      </c>
      <c r="C11088" s="1" t="s">
        <v>32702</v>
      </c>
      <c r="D11088" s="1" t="s">
        <v>32703</v>
      </c>
      <c r="E11088" s="1" t="s">
        <v>32704</v>
      </c>
    </row>
    <row r="11089" spans="2:5" x14ac:dyDescent="0.15">
      <c r="B11089" s="1">
        <v>11082</v>
      </c>
      <c r="C11089" s="1" t="s">
        <v>32705</v>
      </c>
      <c r="D11089" s="1" t="s">
        <v>32706</v>
      </c>
      <c r="E11089" s="1" t="s">
        <v>32707</v>
      </c>
    </row>
    <row r="11090" spans="2:5" x14ac:dyDescent="0.15">
      <c r="B11090" s="1">
        <v>11083</v>
      </c>
      <c r="C11090" s="1" t="s">
        <v>32708</v>
      </c>
      <c r="D11090" s="1" t="s">
        <v>32709</v>
      </c>
      <c r="E11090" s="1" t="s">
        <v>32710</v>
      </c>
    </row>
    <row r="11091" spans="2:5" x14ac:dyDescent="0.15">
      <c r="B11091" s="1">
        <v>11084</v>
      </c>
      <c r="C11091" s="1" t="s">
        <v>32711</v>
      </c>
      <c r="D11091" s="1" t="s">
        <v>32712</v>
      </c>
      <c r="E11091" s="1" t="s">
        <v>32713</v>
      </c>
    </row>
    <row r="11092" spans="2:5" x14ac:dyDescent="0.15">
      <c r="B11092" s="1">
        <v>11085</v>
      </c>
      <c r="C11092" s="1" t="s">
        <v>32714</v>
      </c>
      <c r="D11092" s="1" t="s">
        <v>32715</v>
      </c>
      <c r="E11092" s="1" t="s">
        <v>32716</v>
      </c>
    </row>
    <row r="11093" spans="2:5" x14ac:dyDescent="0.15">
      <c r="B11093" s="1">
        <v>11086</v>
      </c>
      <c r="C11093" s="1" t="s">
        <v>32717</v>
      </c>
      <c r="D11093" s="1" t="s">
        <v>32718</v>
      </c>
      <c r="E11093" s="1" t="s">
        <v>32719</v>
      </c>
    </row>
    <row r="11094" spans="2:5" x14ac:dyDescent="0.15">
      <c r="B11094" s="1">
        <v>11087</v>
      </c>
      <c r="C11094" s="1" t="s">
        <v>32720</v>
      </c>
      <c r="D11094" s="1" t="s">
        <v>32721</v>
      </c>
      <c r="E11094" s="1" t="s">
        <v>32722</v>
      </c>
    </row>
    <row r="11095" spans="2:5" x14ac:dyDescent="0.15">
      <c r="B11095" s="1">
        <v>11088</v>
      </c>
      <c r="C11095" s="1" t="s">
        <v>32723</v>
      </c>
      <c r="D11095" s="1" t="s">
        <v>23277</v>
      </c>
      <c r="E11095" s="1" t="s">
        <v>32724</v>
      </c>
    </row>
    <row r="11096" spans="2:5" x14ac:dyDescent="0.15">
      <c r="B11096" s="1">
        <v>11089</v>
      </c>
      <c r="C11096" s="1" t="s">
        <v>32725</v>
      </c>
      <c r="D11096" s="1" t="s">
        <v>32726</v>
      </c>
      <c r="E11096" s="1" t="s">
        <v>32727</v>
      </c>
    </row>
    <row r="11097" spans="2:5" x14ac:dyDescent="0.15">
      <c r="B11097" s="1">
        <v>11090</v>
      </c>
      <c r="C11097" s="1" t="s">
        <v>32728</v>
      </c>
      <c r="D11097" s="1" t="s">
        <v>32729</v>
      </c>
      <c r="E11097" s="1" t="s">
        <v>32730</v>
      </c>
    </row>
    <row r="11098" spans="2:5" x14ac:dyDescent="0.15">
      <c r="B11098" s="1">
        <v>11091</v>
      </c>
      <c r="C11098" s="1" t="s">
        <v>32731</v>
      </c>
      <c r="D11098" s="1" t="s">
        <v>43</v>
      </c>
      <c r="E11098" s="1" t="s">
        <v>32732</v>
      </c>
    </row>
    <row r="11099" spans="2:5" x14ac:dyDescent="0.15">
      <c r="B11099" s="1">
        <v>11092</v>
      </c>
      <c r="C11099" s="1" t="s">
        <v>32733</v>
      </c>
      <c r="D11099" s="1" t="s">
        <v>32734</v>
      </c>
      <c r="E11099" s="1" t="s">
        <v>32735</v>
      </c>
    </row>
    <row r="11100" spans="2:5" x14ac:dyDescent="0.15">
      <c r="B11100" s="1">
        <v>11093</v>
      </c>
      <c r="C11100" s="1" t="s">
        <v>32736</v>
      </c>
      <c r="D11100" s="1" t="s">
        <v>32737</v>
      </c>
      <c r="E11100" s="1" t="s">
        <v>32738</v>
      </c>
    </row>
    <row r="11101" spans="2:5" x14ac:dyDescent="0.15">
      <c r="B11101" s="1">
        <v>11094</v>
      </c>
      <c r="C11101" s="1" t="s">
        <v>32739</v>
      </c>
      <c r="D11101" s="1" t="s">
        <v>32740</v>
      </c>
      <c r="E11101" s="1" t="s">
        <v>32741</v>
      </c>
    </row>
    <row r="11102" spans="2:5" x14ac:dyDescent="0.15">
      <c r="B11102" s="1">
        <v>11095</v>
      </c>
      <c r="C11102" s="1" t="s">
        <v>32742</v>
      </c>
      <c r="D11102" s="1" t="s">
        <v>32743</v>
      </c>
      <c r="E11102" s="1" t="s">
        <v>32744</v>
      </c>
    </row>
    <row r="11103" spans="2:5" x14ac:dyDescent="0.15">
      <c r="B11103" s="1">
        <v>11096</v>
      </c>
      <c r="C11103" s="1" t="s">
        <v>32745</v>
      </c>
      <c r="D11103" s="1" t="s">
        <v>32746</v>
      </c>
      <c r="E11103" s="1" t="s">
        <v>32747</v>
      </c>
    </row>
    <row r="11104" spans="2:5" x14ac:dyDescent="0.15">
      <c r="B11104" s="1">
        <v>11097</v>
      </c>
      <c r="C11104" s="1" t="s">
        <v>32748</v>
      </c>
      <c r="D11104" s="1" t="s">
        <v>32749</v>
      </c>
      <c r="E11104" s="1" t="s">
        <v>32750</v>
      </c>
    </row>
    <row r="11105" spans="2:5" x14ac:dyDescent="0.15">
      <c r="B11105" s="1">
        <v>11098</v>
      </c>
      <c r="C11105" s="1" t="s">
        <v>32751</v>
      </c>
      <c r="D11105" s="1" t="s">
        <v>32752</v>
      </c>
      <c r="E11105" s="1" t="s">
        <v>32753</v>
      </c>
    </row>
    <row r="11106" spans="2:5" x14ac:dyDescent="0.15">
      <c r="B11106" s="1">
        <v>11099</v>
      </c>
      <c r="C11106" s="1" t="s">
        <v>32754</v>
      </c>
      <c r="D11106" s="1" t="s">
        <v>32755</v>
      </c>
      <c r="E11106" s="1" t="s">
        <v>32756</v>
      </c>
    </row>
    <row r="11107" spans="2:5" x14ac:dyDescent="0.15">
      <c r="B11107" s="1">
        <v>11100</v>
      </c>
      <c r="C11107" s="1" t="s">
        <v>32757</v>
      </c>
      <c r="D11107" s="1" t="s">
        <v>32758</v>
      </c>
      <c r="E11107" s="1" t="s">
        <v>32759</v>
      </c>
    </row>
    <row r="11108" spans="2:5" x14ac:dyDescent="0.15">
      <c r="B11108" s="1">
        <v>11101</v>
      </c>
      <c r="C11108" s="1" t="s">
        <v>32760</v>
      </c>
      <c r="D11108" s="1" t="s">
        <v>32761</v>
      </c>
      <c r="E11108" s="1" t="s">
        <v>32762</v>
      </c>
    </row>
    <row r="11109" spans="2:5" x14ac:dyDescent="0.15">
      <c r="B11109" s="1">
        <v>11102</v>
      </c>
      <c r="C11109" s="1" t="s">
        <v>32763</v>
      </c>
      <c r="D11109" s="1" t="s">
        <v>32764</v>
      </c>
      <c r="E11109" s="1" t="s">
        <v>32765</v>
      </c>
    </row>
    <row r="11110" spans="2:5" x14ac:dyDescent="0.15">
      <c r="B11110" s="1">
        <v>11103</v>
      </c>
      <c r="C11110" s="1" t="s">
        <v>32766</v>
      </c>
      <c r="D11110" s="1" t="s">
        <v>32767</v>
      </c>
      <c r="E11110" s="1" t="s">
        <v>32768</v>
      </c>
    </row>
    <row r="11111" spans="2:5" x14ac:dyDescent="0.15">
      <c r="B11111" s="1">
        <v>11104</v>
      </c>
      <c r="C11111" s="1" t="s">
        <v>32769</v>
      </c>
      <c r="D11111" s="1" t="s">
        <v>32770</v>
      </c>
      <c r="E11111" s="1" t="s">
        <v>32771</v>
      </c>
    </row>
    <row r="11112" spans="2:5" x14ac:dyDescent="0.15">
      <c r="B11112" s="1">
        <v>11105</v>
      </c>
      <c r="C11112" s="1" t="s">
        <v>32772</v>
      </c>
      <c r="D11112" s="1" t="s">
        <v>32773</v>
      </c>
      <c r="E11112" s="1" t="s">
        <v>32774</v>
      </c>
    </row>
    <row r="11113" spans="2:5" x14ac:dyDescent="0.15">
      <c r="B11113" s="1">
        <v>11106</v>
      </c>
      <c r="C11113" s="1" t="s">
        <v>32775</v>
      </c>
      <c r="D11113" s="1" t="s">
        <v>32776</v>
      </c>
      <c r="E11113" s="1" t="s">
        <v>32777</v>
      </c>
    </row>
    <row r="11114" spans="2:5" x14ac:dyDescent="0.15">
      <c r="B11114" s="1">
        <v>11107</v>
      </c>
      <c r="C11114" s="1" t="s">
        <v>32778</v>
      </c>
      <c r="D11114" s="1" t="s">
        <v>32779</v>
      </c>
      <c r="E11114" s="1" t="s">
        <v>32780</v>
      </c>
    </row>
    <row r="11115" spans="2:5" x14ac:dyDescent="0.15">
      <c r="B11115" s="1">
        <v>11108</v>
      </c>
      <c r="C11115" s="1" t="s">
        <v>32781</v>
      </c>
      <c r="D11115" s="1" t="s">
        <v>32782</v>
      </c>
      <c r="E11115" s="1" t="s">
        <v>32783</v>
      </c>
    </row>
    <row r="11116" spans="2:5" x14ac:dyDescent="0.15">
      <c r="B11116" s="1">
        <v>11109</v>
      </c>
      <c r="C11116" s="1" t="s">
        <v>32784</v>
      </c>
      <c r="D11116" s="1" t="s">
        <v>32785</v>
      </c>
      <c r="E11116" s="1" t="s">
        <v>32786</v>
      </c>
    </row>
    <row r="11117" spans="2:5" x14ac:dyDescent="0.15">
      <c r="B11117" s="1">
        <v>11110</v>
      </c>
      <c r="C11117" s="1" t="s">
        <v>32787</v>
      </c>
      <c r="D11117" s="1" t="s">
        <v>32788</v>
      </c>
      <c r="E11117" s="1" t="s">
        <v>32789</v>
      </c>
    </row>
    <row r="11118" spans="2:5" x14ac:dyDescent="0.15">
      <c r="B11118" s="1">
        <v>11111</v>
      </c>
      <c r="C11118" s="1" t="s">
        <v>32790</v>
      </c>
      <c r="D11118" s="1" t="s">
        <v>32791</v>
      </c>
      <c r="E11118" s="1" t="s">
        <v>32792</v>
      </c>
    </row>
    <row r="11119" spans="2:5" x14ac:dyDescent="0.15">
      <c r="B11119" s="1">
        <v>11112</v>
      </c>
      <c r="C11119" s="1" t="s">
        <v>32793</v>
      </c>
      <c r="D11119" s="1" t="s">
        <v>32794</v>
      </c>
      <c r="E11119" s="1" t="s">
        <v>22069</v>
      </c>
    </row>
    <row r="11120" spans="2:5" x14ac:dyDescent="0.15">
      <c r="B11120" s="1">
        <v>11113</v>
      </c>
      <c r="C11120" s="1" t="s">
        <v>32795</v>
      </c>
      <c r="D11120" s="1" t="s">
        <v>32796</v>
      </c>
      <c r="E11120" s="1" t="s">
        <v>32797</v>
      </c>
    </row>
    <row r="11121" spans="2:5" x14ac:dyDescent="0.15">
      <c r="B11121" s="1">
        <v>11114</v>
      </c>
      <c r="C11121" s="1" t="s">
        <v>32798</v>
      </c>
      <c r="D11121" s="1" t="s">
        <v>32799</v>
      </c>
      <c r="E11121" s="1" t="s">
        <v>32800</v>
      </c>
    </row>
    <row r="11122" spans="2:5" x14ac:dyDescent="0.15">
      <c r="B11122" s="1">
        <v>11115</v>
      </c>
      <c r="C11122" s="1" t="s">
        <v>32801</v>
      </c>
      <c r="D11122" s="1" t="s">
        <v>32802</v>
      </c>
      <c r="E11122" s="1" t="s">
        <v>32803</v>
      </c>
    </row>
    <row r="11123" spans="2:5" x14ac:dyDescent="0.15">
      <c r="B11123" s="1">
        <v>11116</v>
      </c>
      <c r="C11123" s="1" t="s">
        <v>32804</v>
      </c>
      <c r="D11123" s="1" t="s">
        <v>32805</v>
      </c>
      <c r="E11123" s="1" t="s">
        <v>32806</v>
      </c>
    </row>
    <row r="11124" spans="2:5" x14ac:dyDescent="0.15">
      <c r="B11124" s="1">
        <v>11117</v>
      </c>
      <c r="C11124" s="1" t="s">
        <v>32807</v>
      </c>
      <c r="D11124" s="1" t="s">
        <v>32808</v>
      </c>
      <c r="E11124" s="1" t="s">
        <v>32809</v>
      </c>
    </row>
    <row r="11125" spans="2:5" x14ac:dyDescent="0.15">
      <c r="B11125" s="1">
        <v>11118</v>
      </c>
      <c r="C11125" s="1" t="s">
        <v>32810</v>
      </c>
      <c r="D11125" s="1" t="s">
        <v>32811</v>
      </c>
      <c r="E11125" s="1" t="s">
        <v>32812</v>
      </c>
    </row>
    <row r="11126" spans="2:5" x14ac:dyDescent="0.15">
      <c r="B11126" s="1">
        <v>11119</v>
      </c>
      <c r="C11126" s="1" t="s">
        <v>32813</v>
      </c>
      <c r="D11126" s="1" t="s">
        <v>32814</v>
      </c>
      <c r="E11126" s="1" t="s">
        <v>32815</v>
      </c>
    </row>
    <row r="11127" spans="2:5" x14ac:dyDescent="0.15">
      <c r="B11127" s="1">
        <v>11120</v>
      </c>
      <c r="C11127" s="1" t="s">
        <v>32816</v>
      </c>
      <c r="D11127" s="1" t="s">
        <v>32817</v>
      </c>
      <c r="E11127" s="1" t="s">
        <v>32818</v>
      </c>
    </row>
    <row r="11128" spans="2:5" x14ac:dyDescent="0.15">
      <c r="B11128" s="1">
        <v>11121</v>
      </c>
      <c r="C11128" s="1" t="s">
        <v>32819</v>
      </c>
      <c r="D11128" s="1" t="s">
        <v>32820</v>
      </c>
      <c r="E11128" s="1" t="s">
        <v>32821</v>
      </c>
    </row>
    <row r="11129" spans="2:5" x14ac:dyDescent="0.15">
      <c r="B11129" s="1">
        <v>11122</v>
      </c>
      <c r="C11129" s="1" t="s">
        <v>32822</v>
      </c>
      <c r="D11129" s="1" t="s">
        <v>32823</v>
      </c>
      <c r="E11129" s="1" t="s">
        <v>32824</v>
      </c>
    </row>
    <row r="11130" spans="2:5" x14ac:dyDescent="0.15">
      <c r="B11130" s="1">
        <v>11123</v>
      </c>
      <c r="C11130" s="1" t="s">
        <v>32825</v>
      </c>
      <c r="D11130" s="1" t="s">
        <v>32826</v>
      </c>
      <c r="E11130" s="1" t="s">
        <v>32827</v>
      </c>
    </row>
    <row r="11131" spans="2:5" x14ac:dyDescent="0.15">
      <c r="B11131" s="1">
        <v>11124</v>
      </c>
      <c r="C11131" s="1" t="s">
        <v>32828</v>
      </c>
      <c r="D11131" s="1" t="s">
        <v>32829</v>
      </c>
      <c r="E11131" s="1" t="s">
        <v>32830</v>
      </c>
    </row>
    <row r="11132" spans="2:5" x14ac:dyDescent="0.15">
      <c r="B11132" s="1">
        <v>11125</v>
      </c>
      <c r="C11132" s="1" t="s">
        <v>32831</v>
      </c>
      <c r="D11132" s="1" t="s">
        <v>32832</v>
      </c>
      <c r="E11132" s="1" t="s">
        <v>32833</v>
      </c>
    </row>
    <row r="11133" spans="2:5" x14ac:dyDescent="0.15">
      <c r="B11133" s="1">
        <v>11126</v>
      </c>
      <c r="C11133" s="1" t="s">
        <v>32834</v>
      </c>
      <c r="D11133" s="1" t="s">
        <v>32835</v>
      </c>
      <c r="E11133" s="1" t="s">
        <v>32836</v>
      </c>
    </row>
    <row r="11134" spans="2:5" x14ac:dyDescent="0.15">
      <c r="B11134" s="1">
        <v>11127</v>
      </c>
      <c r="C11134" s="1" t="s">
        <v>32837</v>
      </c>
      <c r="D11134" s="1" t="s">
        <v>32838</v>
      </c>
      <c r="E11134" s="1" t="s">
        <v>32839</v>
      </c>
    </row>
    <row r="11135" spans="2:5" x14ac:dyDescent="0.15">
      <c r="B11135" s="1">
        <v>11128</v>
      </c>
      <c r="C11135" s="1" t="s">
        <v>32840</v>
      </c>
      <c r="D11135" s="1" t="s">
        <v>32841</v>
      </c>
      <c r="E11135" s="1" t="s">
        <v>32842</v>
      </c>
    </row>
    <row r="11136" spans="2:5" x14ac:dyDescent="0.15">
      <c r="B11136" s="1">
        <v>11129</v>
      </c>
      <c r="C11136" s="1" t="s">
        <v>32843</v>
      </c>
      <c r="D11136" s="1" t="s">
        <v>32844</v>
      </c>
      <c r="E11136" s="1" t="s">
        <v>32845</v>
      </c>
    </row>
    <row r="11137" spans="2:5" x14ac:dyDescent="0.15">
      <c r="B11137" s="1">
        <v>11130</v>
      </c>
      <c r="C11137" s="1" t="s">
        <v>32846</v>
      </c>
      <c r="D11137" s="1" t="s">
        <v>32847</v>
      </c>
      <c r="E11137" s="1" t="s">
        <v>32848</v>
      </c>
    </row>
    <row r="11138" spans="2:5" x14ac:dyDescent="0.15">
      <c r="B11138" s="1">
        <v>11131</v>
      </c>
      <c r="C11138" s="1" t="s">
        <v>32849</v>
      </c>
      <c r="D11138" s="1" t="s">
        <v>32850</v>
      </c>
      <c r="E11138" s="1" t="s">
        <v>32851</v>
      </c>
    </row>
    <row r="11139" spans="2:5" x14ac:dyDescent="0.15">
      <c r="B11139" s="1">
        <v>11132</v>
      </c>
      <c r="C11139" s="1" t="s">
        <v>32852</v>
      </c>
      <c r="D11139" s="1" t="s">
        <v>32853</v>
      </c>
      <c r="E11139" s="1" t="s">
        <v>32854</v>
      </c>
    </row>
    <row r="11140" spans="2:5" x14ac:dyDescent="0.15">
      <c r="B11140" s="1">
        <v>11133</v>
      </c>
      <c r="C11140" s="1" t="s">
        <v>32855</v>
      </c>
      <c r="D11140" s="1" t="s">
        <v>32856</v>
      </c>
      <c r="E11140" s="1" t="s">
        <v>32857</v>
      </c>
    </row>
    <row r="11141" spans="2:5" x14ac:dyDescent="0.15">
      <c r="B11141" s="1">
        <v>11134</v>
      </c>
      <c r="C11141" s="1" t="s">
        <v>32858</v>
      </c>
      <c r="D11141" s="1" t="s">
        <v>32859</v>
      </c>
      <c r="E11141" s="1" t="s">
        <v>32860</v>
      </c>
    </row>
    <row r="11142" spans="2:5" x14ac:dyDescent="0.15">
      <c r="B11142" s="1">
        <v>11135</v>
      </c>
      <c r="C11142" s="1" t="s">
        <v>32861</v>
      </c>
      <c r="D11142" s="1" t="s">
        <v>32862</v>
      </c>
      <c r="E11142" s="1" t="s">
        <v>32863</v>
      </c>
    </row>
    <row r="11143" spans="2:5" x14ac:dyDescent="0.15">
      <c r="B11143" s="1">
        <v>11136</v>
      </c>
      <c r="C11143" s="1" t="s">
        <v>32864</v>
      </c>
      <c r="D11143" s="1" t="s">
        <v>32865</v>
      </c>
      <c r="E11143" s="1" t="s">
        <v>32866</v>
      </c>
    </row>
    <row r="11144" spans="2:5" x14ac:dyDescent="0.15">
      <c r="B11144" s="1">
        <v>11137</v>
      </c>
      <c r="C11144" s="1" t="s">
        <v>32867</v>
      </c>
      <c r="D11144" s="1" t="s">
        <v>32868</v>
      </c>
      <c r="E11144" s="1" t="s">
        <v>32869</v>
      </c>
    </row>
    <row r="11145" spans="2:5" x14ac:dyDescent="0.15">
      <c r="B11145" s="1">
        <v>11138</v>
      </c>
      <c r="C11145" s="1" t="s">
        <v>8</v>
      </c>
      <c r="D11145" s="1" t="s">
        <v>32870</v>
      </c>
      <c r="E11145" s="1" t="s">
        <v>32871</v>
      </c>
    </row>
    <row r="11146" spans="2:5" x14ac:dyDescent="0.15">
      <c r="B11146" s="1">
        <v>11139</v>
      </c>
      <c r="C11146" s="1" t="s">
        <v>32872</v>
      </c>
      <c r="D11146" s="1" t="s">
        <v>32873</v>
      </c>
      <c r="E11146" s="1" t="s">
        <v>32874</v>
      </c>
    </row>
    <row r="11147" spans="2:5" x14ac:dyDescent="0.15">
      <c r="B11147" s="1">
        <v>11140</v>
      </c>
      <c r="C11147" s="1" t="s">
        <v>32875</v>
      </c>
      <c r="D11147" s="1" t="s">
        <v>32876</v>
      </c>
      <c r="E11147" s="1" t="s">
        <v>32877</v>
      </c>
    </row>
    <row r="11148" spans="2:5" x14ac:dyDescent="0.15">
      <c r="B11148" s="1">
        <v>11141</v>
      </c>
      <c r="C11148" s="1" t="s">
        <v>32878</v>
      </c>
      <c r="D11148" s="1" t="s">
        <v>32879</v>
      </c>
      <c r="E11148" s="1" t="s">
        <v>32880</v>
      </c>
    </row>
    <row r="11149" spans="2:5" x14ac:dyDescent="0.15">
      <c r="B11149" s="1">
        <v>11142</v>
      </c>
      <c r="C11149" s="1" t="s">
        <v>32881</v>
      </c>
      <c r="D11149" s="1" t="s">
        <v>32882</v>
      </c>
      <c r="E11149" s="1" t="s">
        <v>32883</v>
      </c>
    </row>
    <row r="11150" spans="2:5" x14ac:dyDescent="0.15">
      <c r="B11150" s="1">
        <v>11143</v>
      </c>
      <c r="C11150" s="1" t="s">
        <v>32884</v>
      </c>
      <c r="D11150" s="1" t="s">
        <v>32885</v>
      </c>
      <c r="E11150" s="1" t="s">
        <v>32886</v>
      </c>
    </row>
    <row r="11151" spans="2:5" x14ac:dyDescent="0.15">
      <c r="B11151" s="1">
        <v>11144</v>
      </c>
      <c r="C11151" s="1" t="s">
        <v>32887</v>
      </c>
      <c r="D11151" s="1" t="s">
        <v>32888</v>
      </c>
      <c r="E11151" s="1" t="s">
        <v>32889</v>
      </c>
    </row>
    <row r="11152" spans="2:5" x14ac:dyDescent="0.15">
      <c r="B11152" s="1">
        <v>11145</v>
      </c>
      <c r="C11152" s="1" t="s">
        <v>32890</v>
      </c>
      <c r="D11152" s="1" t="s">
        <v>32891</v>
      </c>
      <c r="E11152" s="1" t="s">
        <v>32892</v>
      </c>
    </row>
    <row r="11153" spans="2:5" x14ac:dyDescent="0.15">
      <c r="B11153" s="1">
        <v>11146</v>
      </c>
      <c r="C11153" s="1" t="s">
        <v>32893</v>
      </c>
      <c r="D11153" s="1" t="s">
        <v>32894</v>
      </c>
      <c r="E11153" s="1" t="s">
        <v>32895</v>
      </c>
    </row>
    <row r="11154" spans="2:5" x14ac:dyDescent="0.15">
      <c r="B11154" s="1">
        <v>11147</v>
      </c>
      <c r="C11154" s="1" t="s">
        <v>32896</v>
      </c>
      <c r="D11154" s="1" t="s">
        <v>32897</v>
      </c>
      <c r="E11154" s="1" t="s">
        <v>32898</v>
      </c>
    </row>
    <row r="11155" spans="2:5" x14ac:dyDescent="0.15">
      <c r="B11155" s="1">
        <v>11148</v>
      </c>
      <c r="C11155" s="1" t="s">
        <v>32899</v>
      </c>
      <c r="D11155" s="1" t="s">
        <v>32900</v>
      </c>
      <c r="E11155" s="1" t="s">
        <v>32901</v>
      </c>
    </row>
    <row r="11156" spans="2:5" x14ac:dyDescent="0.15">
      <c r="B11156" s="1">
        <v>11149</v>
      </c>
      <c r="C11156" s="1" t="s">
        <v>32902</v>
      </c>
      <c r="D11156" s="1" t="s">
        <v>32903</v>
      </c>
      <c r="E11156" s="1" t="s">
        <v>32904</v>
      </c>
    </row>
    <row r="11157" spans="2:5" x14ac:dyDescent="0.15">
      <c r="B11157" s="1">
        <v>11150</v>
      </c>
      <c r="C11157" s="1" t="s">
        <v>32905</v>
      </c>
      <c r="D11157" s="1" t="s">
        <v>32906</v>
      </c>
      <c r="E11157" s="1" t="s">
        <v>32907</v>
      </c>
    </row>
    <row r="11158" spans="2:5" x14ac:dyDescent="0.15">
      <c r="B11158" s="1">
        <v>11151</v>
      </c>
      <c r="C11158" s="1" t="s">
        <v>32908</v>
      </c>
      <c r="D11158" s="1" t="s">
        <v>32909</v>
      </c>
      <c r="E11158" s="1" t="s">
        <v>32910</v>
      </c>
    </row>
    <row r="11159" spans="2:5" x14ac:dyDescent="0.15">
      <c r="B11159" s="1">
        <v>11152</v>
      </c>
      <c r="C11159" s="1" t="s">
        <v>32911</v>
      </c>
      <c r="D11159" s="1" t="s">
        <v>32912</v>
      </c>
      <c r="E11159" s="1" t="s">
        <v>32913</v>
      </c>
    </row>
    <row r="11160" spans="2:5" x14ac:dyDescent="0.15">
      <c r="B11160" s="1">
        <v>11153</v>
      </c>
      <c r="C11160" s="1" t="s">
        <v>32914</v>
      </c>
      <c r="D11160" s="1" t="s">
        <v>32915</v>
      </c>
      <c r="E11160" s="1" t="s">
        <v>32916</v>
      </c>
    </row>
    <row r="11161" spans="2:5" x14ac:dyDescent="0.15">
      <c r="B11161" s="1">
        <v>11154</v>
      </c>
      <c r="C11161" s="1" t="s">
        <v>32917</v>
      </c>
      <c r="D11161" s="1" t="s">
        <v>32918</v>
      </c>
      <c r="E11161" s="1" t="s">
        <v>32919</v>
      </c>
    </row>
    <row r="11162" spans="2:5" x14ac:dyDescent="0.15">
      <c r="B11162" s="1">
        <v>11155</v>
      </c>
      <c r="C11162" s="1" t="s">
        <v>32920</v>
      </c>
      <c r="D11162" s="1" t="s">
        <v>32921</v>
      </c>
      <c r="E11162" s="1" t="s">
        <v>32922</v>
      </c>
    </row>
    <row r="11163" spans="2:5" x14ac:dyDescent="0.15">
      <c r="B11163" s="1">
        <v>11156</v>
      </c>
      <c r="C11163" s="1" t="s">
        <v>32923</v>
      </c>
      <c r="D11163" s="1" t="s">
        <v>32924</v>
      </c>
      <c r="E11163" s="1" t="s">
        <v>32925</v>
      </c>
    </row>
    <row r="11164" spans="2:5" x14ac:dyDescent="0.15">
      <c r="B11164" s="1">
        <v>11157</v>
      </c>
      <c r="C11164" s="1" t="s">
        <v>32926</v>
      </c>
      <c r="D11164" s="1" t="s">
        <v>32927</v>
      </c>
      <c r="E11164" s="1" t="s">
        <v>32928</v>
      </c>
    </row>
    <row r="11165" spans="2:5" x14ac:dyDescent="0.15">
      <c r="B11165" s="1">
        <v>11158</v>
      </c>
      <c r="C11165" s="1" t="s">
        <v>32929</v>
      </c>
      <c r="D11165" s="1" t="s">
        <v>32930</v>
      </c>
      <c r="E11165" s="1" t="s">
        <v>32931</v>
      </c>
    </row>
    <row r="11166" spans="2:5" x14ac:dyDescent="0.15">
      <c r="B11166" s="1">
        <v>11159</v>
      </c>
      <c r="C11166" s="1" t="s">
        <v>32932</v>
      </c>
      <c r="D11166" s="1" t="s">
        <v>32933</v>
      </c>
      <c r="E11166" s="1" t="s">
        <v>32934</v>
      </c>
    </row>
    <row r="11167" spans="2:5" x14ac:dyDescent="0.15">
      <c r="B11167" s="1">
        <v>11160</v>
      </c>
      <c r="C11167" s="1" t="s">
        <v>32935</v>
      </c>
      <c r="D11167" s="1" t="s">
        <v>32936</v>
      </c>
      <c r="E11167" s="1" t="s">
        <v>32937</v>
      </c>
    </row>
    <row r="11168" spans="2:5" x14ac:dyDescent="0.15">
      <c r="B11168" s="1">
        <v>11161</v>
      </c>
      <c r="C11168" s="1" t="s">
        <v>32938</v>
      </c>
      <c r="D11168" s="1" t="s">
        <v>32939</v>
      </c>
      <c r="E11168" s="1" t="s">
        <v>32940</v>
      </c>
    </row>
    <row r="11169" spans="2:5" x14ac:dyDescent="0.15">
      <c r="B11169" s="1">
        <v>11162</v>
      </c>
      <c r="C11169" s="1" t="s">
        <v>32941</v>
      </c>
      <c r="D11169" s="1" t="s">
        <v>32942</v>
      </c>
      <c r="E11169" s="1" t="s">
        <v>32943</v>
      </c>
    </row>
    <row r="11170" spans="2:5" x14ac:dyDescent="0.15">
      <c r="B11170" s="1">
        <v>11163</v>
      </c>
      <c r="C11170" s="1" t="s">
        <v>32944</v>
      </c>
      <c r="D11170" s="1" t="s">
        <v>32945</v>
      </c>
      <c r="E11170" s="1" t="s">
        <v>32946</v>
      </c>
    </row>
    <row r="11171" spans="2:5" x14ac:dyDescent="0.15">
      <c r="B11171" s="1">
        <v>11164</v>
      </c>
      <c r="C11171" s="1" t="s">
        <v>32947</v>
      </c>
      <c r="D11171" s="1" t="s">
        <v>32948</v>
      </c>
      <c r="E11171" s="1" t="s">
        <v>32949</v>
      </c>
    </row>
    <row r="11172" spans="2:5" x14ac:dyDescent="0.15">
      <c r="B11172" s="1">
        <v>11165</v>
      </c>
      <c r="C11172" s="1" t="s">
        <v>32950</v>
      </c>
      <c r="D11172" s="1" t="s">
        <v>32951</v>
      </c>
      <c r="E11172" s="1" t="s">
        <v>32952</v>
      </c>
    </row>
    <row r="11173" spans="2:5" x14ac:dyDescent="0.15">
      <c r="B11173" s="1">
        <v>11166</v>
      </c>
      <c r="C11173" s="1" t="s">
        <v>32953</v>
      </c>
      <c r="D11173" s="1" t="s">
        <v>32954</v>
      </c>
      <c r="E11173" s="1" t="s">
        <v>32955</v>
      </c>
    </row>
    <row r="11174" spans="2:5" x14ac:dyDescent="0.15">
      <c r="B11174" s="1">
        <v>11167</v>
      </c>
      <c r="C11174" s="1" t="s">
        <v>32956</v>
      </c>
      <c r="D11174" s="1" t="s">
        <v>32957</v>
      </c>
      <c r="E11174" s="1" t="s">
        <v>32958</v>
      </c>
    </row>
    <row r="11175" spans="2:5" x14ac:dyDescent="0.15">
      <c r="B11175" s="1">
        <v>11168</v>
      </c>
      <c r="C11175" s="1" t="s">
        <v>32959</v>
      </c>
      <c r="D11175" s="1" t="s">
        <v>32960</v>
      </c>
      <c r="E11175" s="1" t="s">
        <v>32961</v>
      </c>
    </row>
    <row r="11176" spans="2:5" x14ac:dyDescent="0.15">
      <c r="B11176" s="1">
        <v>11169</v>
      </c>
      <c r="C11176" s="1" t="s">
        <v>32962</v>
      </c>
      <c r="D11176" s="1" t="s">
        <v>32963</v>
      </c>
      <c r="E11176" s="1" t="s">
        <v>32964</v>
      </c>
    </row>
    <row r="11177" spans="2:5" x14ac:dyDescent="0.15">
      <c r="B11177" s="1">
        <v>11170</v>
      </c>
      <c r="C11177" s="1" t="s">
        <v>32965</v>
      </c>
      <c r="D11177" s="1" t="s">
        <v>32966</v>
      </c>
      <c r="E11177" s="1" t="s">
        <v>32967</v>
      </c>
    </row>
    <row r="11178" spans="2:5" x14ac:dyDescent="0.15">
      <c r="B11178" s="1">
        <v>11171</v>
      </c>
      <c r="C11178" s="1" t="s">
        <v>32968</v>
      </c>
      <c r="D11178" s="1" t="s">
        <v>32969</v>
      </c>
      <c r="E11178" s="1" t="s">
        <v>32970</v>
      </c>
    </row>
    <row r="11179" spans="2:5" x14ac:dyDescent="0.15">
      <c r="B11179" s="1">
        <v>11172</v>
      </c>
      <c r="C11179" s="1" t="s">
        <v>32971</v>
      </c>
      <c r="D11179" s="1" t="s">
        <v>32972</v>
      </c>
      <c r="E11179" s="1" t="s">
        <v>32973</v>
      </c>
    </row>
    <row r="11180" spans="2:5" x14ac:dyDescent="0.15">
      <c r="B11180" s="1">
        <v>11173</v>
      </c>
      <c r="C11180" s="1" t="s">
        <v>32974</v>
      </c>
      <c r="D11180" s="1" t="s">
        <v>32975</v>
      </c>
      <c r="E11180" s="1" t="s">
        <v>32976</v>
      </c>
    </row>
    <row r="11181" spans="2:5" x14ac:dyDescent="0.15">
      <c r="B11181" s="1">
        <v>11174</v>
      </c>
      <c r="C11181" s="1" t="s">
        <v>32977</v>
      </c>
      <c r="D11181" s="1" t="s">
        <v>32978</v>
      </c>
      <c r="E11181" s="1" t="s">
        <v>32979</v>
      </c>
    </row>
    <row r="11182" spans="2:5" x14ac:dyDescent="0.15">
      <c r="B11182" s="1">
        <v>11175</v>
      </c>
      <c r="C11182" s="1" t="s">
        <v>32980</v>
      </c>
      <c r="D11182" s="1" t="s">
        <v>32981</v>
      </c>
      <c r="E11182" s="1" t="s">
        <v>32982</v>
      </c>
    </row>
    <row r="11183" spans="2:5" x14ac:dyDescent="0.15">
      <c r="B11183" s="1">
        <v>11176</v>
      </c>
      <c r="C11183" s="1" t="s">
        <v>32983</v>
      </c>
      <c r="D11183" s="1" t="s">
        <v>32984</v>
      </c>
      <c r="E11183" s="1" t="s">
        <v>32985</v>
      </c>
    </row>
    <row r="11184" spans="2:5" x14ac:dyDescent="0.15">
      <c r="B11184" s="1">
        <v>11177</v>
      </c>
      <c r="C11184" s="1" t="s">
        <v>32986</v>
      </c>
      <c r="D11184" s="1" t="s">
        <v>32987</v>
      </c>
      <c r="E11184" s="1" t="s">
        <v>32988</v>
      </c>
    </row>
    <row r="11185" spans="2:5" x14ac:dyDescent="0.15">
      <c r="B11185" s="1">
        <v>11178</v>
      </c>
      <c r="C11185" s="1" t="s">
        <v>32989</v>
      </c>
      <c r="D11185" s="1" t="s">
        <v>32990</v>
      </c>
      <c r="E11185" s="1" t="s">
        <v>32991</v>
      </c>
    </row>
    <row r="11186" spans="2:5" x14ac:dyDescent="0.15">
      <c r="B11186" s="1">
        <v>11179</v>
      </c>
      <c r="C11186" s="1" t="s">
        <v>32992</v>
      </c>
      <c r="D11186" s="1" t="s">
        <v>32993</v>
      </c>
      <c r="E11186" s="1" t="s">
        <v>32994</v>
      </c>
    </row>
    <row r="11187" spans="2:5" x14ac:dyDescent="0.15">
      <c r="B11187" s="1">
        <v>11180</v>
      </c>
      <c r="C11187" s="1" t="s">
        <v>32995</v>
      </c>
      <c r="D11187" s="1" t="s">
        <v>32996</v>
      </c>
      <c r="E11187" s="1" t="s">
        <v>32997</v>
      </c>
    </row>
    <row r="11188" spans="2:5" x14ac:dyDescent="0.15">
      <c r="B11188" s="1">
        <v>11181</v>
      </c>
      <c r="C11188" s="1" t="s">
        <v>32998</v>
      </c>
      <c r="D11188" s="1" t="s">
        <v>32999</v>
      </c>
      <c r="E11188" s="1" t="s">
        <v>33000</v>
      </c>
    </row>
    <row r="11189" spans="2:5" x14ac:dyDescent="0.15">
      <c r="B11189" s="1">
        <v>11182</v>
      </c>
      <c r="C11189" s="1" t="s">
        <v>33001</v>
      </c>
      <c r="D11189" s="1" t="s">
        <v>33002</v>
      </c>
      <c r="E11189" s="1" t="s">
        <v>33003</v>
      </c>
    </row>
    <row r="11190" spans="2:5" x14ac:dyDescent="0.15">
      <c r="B11190" s="1">
        <v>11183</v>
      </c>
      <c r="C11190" s="1" t="s">
        <v>33004</v>
      </c>
      <c r="D11190" s="1" t="s">
        <v>33005</v>
      </c>
      <c r="E11190" s="1" t="s">
        <v>33006</v>
      </c>
    </row>
    <row r="11191" spans="2:5" x14ac:dyDescent="0.15">
      <c r="B11191" s="1">
        <v>11184</v>
      </c>
      <c r="C11191" s="1" t="s">
        <v>33007</v>
      </c>
      <c r="D11191" s="1" t="s">
        <v>33008</v>
      </c>
      <c r="E11191" s="1" t="s">
        <v>33009</v>
      </c>
    </row>
    <row r="11192" spans="2:5" x14ac:dyDescent="0.15">
      <c r="B11192" s="1">
        <v>11185</v>
      </c>
      <c r="C11192" s="1" t="s">
        <v>33010</v>
      </c>
      <c r="D11192" s="1" t="s">
        <v>33011</v>
      </c>
      <c r="E11192" s="1" t="s">
        <v>33012</v>
      </c>
    </row>
    <row r="11193" spans="2:5" x14ac:dyDescent="0.15">
      <c r="B11193" s="1">
        <v>11186</v>
      </c>
      <c r="C11193" s="1" t="s">
        <v>33013</v>
      </c>
      <c r="D11193" s="1" t="s">
        <v>33014</v>
      </c>
      <c r="E11193" s="1" t="s">
        <v>33015</v>
      </c>
    </row>
    <row r="11194" spans="2:5" x14ac:dyDescent="0.15">
      <c r="B11194" s="1">
        <v>11187</v>
      </c>
      <c r="C11194" s="1" t="s">
        <v>33016</v>
      </c>
      <c r="D11194" s="1" t="s">
        <v>33017</v>
      </c>
      <c r="E11194" s="1" t="s">
        <v>33018</v>
      </c>
    </row>
    <row r="11195" spans="2:5" x14ac:dyDescent="0.15">
      <c r="B11195" s="1">
        <v>11188</v>
      </c>
      <c r="C11195" s="1" t="s">
        <v>33019</v>
      </c>
      <c r="D11195" s="1" t="s">
        <v>33020</v>
      </c>
      <c r="E11195" s="1" t="s">
        <v>33021</v>
      </c>
    </row>
    <row r="11196" spans="2:5" x14ac:dyDescent="0.15">
      <c r="B11196" s="1">
        <v>11189</v>
      </c>
      <c r="C11196" s="1" t="s">
        <v>33022</v>
      </c>
      <c r="D11196" s="1" t="s">
        <v>33023</v>
      </c>
      <c r="E11196" s="1" t="s">
        <v>33024</v>
      </c>
    </row>
    <row r="11197" spans="2:5" x14ac:dyDescent="0.15">
      <c r="B11197" s="1">
        <v>11190</v>
      </c>
      <c r="C11197" s="1" t="s">
        <v>33025</v>
      </c>
      <c r="D11197" s="1" t="s">
        <v>33026</v>
      </c>
      <c r="E11197" s="1" t="s">
        <v>33027</v>
      </c>
    </row>
    <row r="11198" spans="2:5" x14ac:dyDescent="0.15">
      <c r="B11198" s="1">
        <v>11191</v>
      </c>
      <c r="C11198" s="1" t="s">
        <v>33028</v>
      </c>
      <c r="D11198" s="1" t="s">
        <v>33029</v>
      </c>
      <c r="E11198" s="1" t="s">
        <v>33030</v>
      </c>
    </row>
    <row r="11199" spans="2:5" x14ac:dyDescent="0.15">
      <c r="B11199" s="1">
        <v>11192</v>
      </c>
      <c r="C11199" s="1" t="s">
        <v>33031</v>
      </c>
      <c r="D11199" s="1" t="s">
        <v>33032</v>
      </c>
      <c r="E11199" s="1" t="s">
        <v>33033</v>
      </c>
    </row>
    <row r="11200" spans="2:5" x14ac:dyDescent="0.15">
      <c r="B11200" s="1">
        <v>11193</v>
      </c>
      <c r="C11200" s="1" t="s">
        <v>33034</v>
      </c>
      <c r="D11200" s="1" t="s">
        <v>31432</v>
      </c>
      <c r="E11200" s="1" t="s">
        <v>33035</v>
      </c>
    </row>
    <row r="11201" spans="2:5" x14ac:dyDescent="0.15">
      <c r="B11201" s="1">
        <v>11194</v>
      </c>
      <c r="C11201" s="1" t="s">
        <v>33036</v>
      </c>
      <c r="D11201" s="1" t="s">
        <v>33037</v>
      </c>
      <c r="E11201" s="1" t="s">
        <v>33038</v>
      </c>
    </row>
    <row r="11202" spans="2:5" x14ac:dyDescent="0.15">
      <c r="B11202" s="1">
        <v>11195</v>
      </c>
      <c r="C11202" s="1" t="s">
        <v>33039</v>
      </c>
      <c r="D11202" s="1" t="s">
        <v>33040</v>
      </c>
      <c r="E11202" s="1" t="s">
        <v>33041</v>
      </c>
    </row>
    <row r="11203" spans="2:5" x14ac:dyDescent="0.15">
      <c r="B11203" s="1">
        <v>11196</v>
      </c>
      <c r="C11203" s="1" t="s">
        <v>33042</v>
      </c>
      <c r="D11203" s="1" t="s">
        <v>33043</v>
      </c>
      <c r="E11203" s="1" t="s">
        <v>33044</v>
      </c>
    </row>
    <row r="11204" spans="2:5" x14ac:dyDescent="0.15">
      <c r="B11204" s="1">
        <v>11197</v>
      </c>
      <c r="C11204" s="1" t="s">
        <v>33045</v>
      </c>
      <c r="D11204" s="1" t="s">
        <v>33046</v>
      </c>
      <c r="E11204" s="1" t="s">
        <v>33047</v>
      </c>
    </row>
    <row r="11205" spans="2:5" x14ac:dyDescent="0.15">
      <c r="B11205" s="1">
        <v>11198</v>
      </c>
      <c r="C11205" s="1" t="s">
        <v>33048</v>
      </c>
      <c r="D11205" s="1" t="s">
        <v>33049</v>
      </c>
      <c r="E11205" s="1" t="s">
        <v>33050</v>
      </c>
    </row>
    <row r="11206" spans="2:5" x14ac:dyDescent="0.15">
      <c r="B11206" s="1">
        <v>11199</v>
      </c>
      <c r="C11206" s="1" t="s">
        <v>33051</v>
      </c>
      <c r="D11206" s="1" t="s">
        <v>33052</v>
      </c>
      <c r="E11206" s="1" t="s">
        <v>33053</v>
      </c>
    </row>
    <row r="11207" spans="2:5" x14ac:dyDescent="0.15">
      <c r="B11207" s="1">
        <v>11200</v>
      </c>
      <c r="C11207" s="1" t="s">
        <v>33054</v>
      </c>
      <c r="D11207" s="1" t="s">
        <v>33055</v>
      </c>
      <c r="E11207" s="1" t="s">
        <v>33056</v>
      </c>
    </row>
    <row r="11208" spans="2:5" x14ac:dyDescent="0.15">
      <c r="B11208" s="1">
        <v>11201</v>
      </c>
      <c r="C11208" s="1" t="s">
        <v>33057</v>
      </c>
      <c r="D11208" s="1" t="s">
        <v>33058</v>
      </c>
      <c r="E11208" s="1" t="s">
        <v>33059</v>
      </c>
    </row>
    <row r="11209" spans="2:5" x14ac:dyDescent="0.15">
      <c r="B11209" s="1">
        <v>11202</v>
      </c>
      <c r="C11209" s="1" t="s">
        <v>33060</v>
      </c>
      <c r="D11209" s="1" t="s">
        <v>33061</v>
      </c>
      <c r="E11209" s="1" t="s">
        <v>33062</v>
      </c>
    </row>
    <row r="11210" spans="2:5" x14ac:dyDescent="0.15">
      <c r="B11210" s="1">
        <v>11203</v>
      </c>
      <c r="C11210" s="1" t="s">
        <v>33063</v>
      </c>
      <c r="D11210" s="1" t="s">
        <v>33064</v>
      </c>
      <c r="E11210" s="1" t="s">
        <v>33065</v>
      </c>
    </row>
    <row r="11211" spans="2:5" x14ac:dyDescent="0.15">
      <c r="B11211" s="1">
        <v>11204</v>
      </c>
      <c r="C11211" s="1" t="s">
        <v>33066</v>
      </c>
      <c r="D11211" s="1" t="s">
        <v>33067</v>
      </c>
      <c r="E11211" s="1" t="s">
        <v>33068</v>
      </c>
    </row>
    <row r="11212" spans="2:5" x14ac:dyDescent="0.15">
      <c r="B11212" s="1">
        <v>11205</v>
      </c>
      <c r="C11212" s="1" t="s">
        <v>33069</v>
      </c>
      <c r="D11212" s="1" t="s">
        <v>33070</v>
      </c>
      <c r="E11212" s="1" t="s">
        <v>33071</v>
      </c>
    </row>
    <row r="11213" spans="2:5" x14ac:dyDescent="0.15">
      <c r="B11213" s="1">
        <v>11206</v>
      </c>
      <c r="C11213" s="1" t="s">
        <v>33072</v>
      </c>
      <c r="D11213" s="1" t="s">
        <v>33073</v>
      </c>
      <c r="E11213" s="1" t="s">
        <v>33074</v>
      </c>
    </row>
    <row r="11214" spans="2:5" x14ac:dyDescent="0.15">
      <c r="B11214" s="1">
        <v>11207</v>
      </c>
      <c r="C11214" s="1" t="s">
        <v>33075</v>
      </c>
      <c r="D11214" s="1" t="s">
        <v>33076</v>
      </c>
      <c r="E11214" s="1" t="s">
        <v>33077</v>
      </c>
    </row>
    <row r="11215" spans="2:5" x14ac:dyDescent="0.15">
      <c r="B11215" s="1">
        <v>11208</v>
      </c>
      <c r="C11215" s="1" t="s">
        <v>33078</v>
      </c>
      <c r="D11215" s="1" t="s">
        <v>33079</v>
      </c>
      <c r="E11215" s="1" t="s">
        <v>33080</v>
      </c>
    </row>
    <row r="11216" spans="2:5" x14ac:dyDescent="0.15">
      <c r="B11216" s="1">
        <v>11209</v>
      </c>
      <c r="C11216" s="1" t="s">
        <v>33081</v>
      </c>
      <c r="D11216" s="1" t="s">
        <v>33082</v>
      </c>
      <c r="E11216" s="1" t="s">
        <v>33083</v>
      </c>
    </row>
    <row r="11217" spans="2:5" x14ac:dyDescent="0.15">
      <c r="B11217" s="1">
        <v>11210</v>
      </c>
      <c r="C11217" s="1" t="s">
        <v>33084</v>
      </c>
      <c r="D11217" s="1" t="s">
        <v>33085</v>
      </c>
      <c r="E11217" s="1" t="s">
        <v>33086</v>
      </c>
    </row>
    <row r="11218" spans="2:5" x14ac:dyDescent="0.15">
      <c r="B11218" s="1">
        <v>11211</v>
      </c>
      <c r="C11218" s="1" t="s">
        <v>33087</v>
      </c>
      <c r="D11218" s="1" t="s">
        <v>33088</v>
      </c>
      <c r="E11218" s="1" t="s">
        <v>33088</v>
      </c>
    </row>
    <row r="11219" spans="2:5" x14ac:dyDescent="0.15">
      <c r="B11219" s="1">
        <v>11212</v>
      </c>
      <c r="C11219" s="1" t="s">
        <v>33089</v>
      </c>
      <c r="D11219" s="1" t="s">
        <v>33090</v>
      </c>
      <c r="E11219" s="1" t="s">
        <v>33091</v>
      </c>
    </row>
    <row r="11220" spans="2:5" x14ac:dyDescent="0.15">
      <c r="B11220" s="1">
        <v>11213</v>
      </c>
      <c r="C11220" s="1" t="s">
        <v>33092</v>
      </c>
      <c r="D11220" s="1" t="s">
        <v>33093</v>
      </c>
      <c r="E11220" s="1" t="s">
        <v>33094</v>
      </c>
    </row>
    <row r="11221" spans="2:5" x14ac:dyDescent="0.15">
      <c r="B11221" s="1">
        <v>11214</v>
      </c>
      <c r="C11221" s="1" t="s">
        <v>33095</v>
      </c>
      <c r="D11221" s="1" t="s">
        <v>33096</v>
      </c>
      <c r="E11221" s="1" t="s">
        <v>33097</v>
      </c>
    </row>
    <row r="11222" spans="2:5" x14ac:dyDescent="0.15">
      <c r="B11222" s="1">
        <v>11215</v>
      </c>
      <c r="C11222" s="1" t="s">
        <v>33098</v>
      </c>
      <c r="D11222" s="1" t="s">
        <v>33099</v>
      </c>
      <c r="E11222" s="1" t="s">
        <v>33100</v>
      </c>
    </row>
    <row r="11223" spans="2:5" x14ac:dyDescent="0.15">
      <c r="B11223" s="1">
        <v>11216</v>
      </c>
      <c r="C11223" s="1" t="s">
        <v>33101</v>
      </c>
      <c r="D11223" s="1" t="s">
        <v>33102</v>
      </c>
      <c r="E11223" s="1" t="s">
        <v>33103</v>
      </c>
    </row>
    <row r="11224" spans="2:5" x14ac:dyDescent="0.15">
      <c r="B11224" s="1">
        <v>11217</v>
      </c>
      <c r="C11224" s="1" t="s">
        <v>33104</v>
      </c>
      <c r="D11224" s="1" t="s">
        <v>33105</v>
      </c>
      <c r="E11224" s="1" t="s">
        <v>33106</v>
      </c>
    </row>
    <row r="11225" spans="2:5" x14ac:dyDescent="0.15">
      <c r="B11225" s="1">
        <v>11218</v>
      </c>
      <c r="C11225" s="1" t="s">
        <v>33107</v>
      </c>
      <c r="D11225" s="1" t="s">
        <v>33108</v>
      </c>
      <c r="E11225" s="1" t="s">
        <v>33109</v>
      </c>
    </row>
    <row r="11226" spans="2:5" x14ac:dyDescent="0.15">
      <c r="B11226" s="1">
        <v>11219</v>
      </c>
      <c r="C11226" s="1" t="s">
        <v>33110</v>
      </c>
      <c r="D11226" s="1" t="s">
        <v>33111</v>
      </c>
      <c r="E11226" s="1" t="s">
        <v>33112</v>
      </c>
    </row>
    <row r="11227" spans="2:5" x14ac:dyDescent="0.15">
      <c r="B11227" s="1">
        <v>11220</v>
      </c>
      <c r="C11227" s="1" t="s">
        <v>33113</v>
      </c>
      <c r="D11227" s="1" t="s">
        <v>33114</v>
      </c>
      <c r="E11227" s="1" t="s">
        <v>33115</v>
      </c>
    </row>
    <row r="11228" spans="2:5" x14ac:dyDescent="0.15">
      <c r="B11228" s="1">
        <v>11221</v>
      </c>
      <c r="C11228" s="1" t="s">
        <v>33116</v>
      </c>
      <c r="D11228" s="1" t="s">
        <v>33117</v>
      </c>
      <c r="E11228" s="1" t="s">
        <v>33118</v>
      </c>
    </row>
    <row r="11229" spans="2:5" x14ac:dyDescent="0.15">
      <c r="B11229" s="1">
        <v>11222</v>
      </c>
      <c r="C11229" s="1" t="s">
        <v>33119</v>
      </c>
      <c r="D11229" s="1" t="s">
        <v>33120</v>
      </c>
      <c r="E11229" s="1" t="s">
        <v>33121</v>
      </c>
    </row>
    <row r="11230" spans="2:5" x14ac:dyDescent="0.15">
      <c r="B11230" s="1">
        <v>11223</v>
      </c>
      <c r="C11230" s="1" t="s">
        <v>33122</v>
      </c>
      <c r="D11230" s="1" t="s">
        <v>33123</v>
      </c>
      <c r="E11230" s="1" t="s">
        <v>33124</v>
      </c>
    </row>
    <row r="11231" spans="2:5" x14ac:dyDescent="0.15">
      <c r="B11231" s="1">
        <v>11224</v>
      </c>
      <c r="C11231" s="1" t="s">
        <v>33125</v>
      </c>
      <c r="D11231" s="1" t="s">
        <v>33126</v>
      </c>
      <c r="E11231" s="1" t="s">
        <v>33127</v>
      </c>
    </row>
    <row r="11232" spans="2:5" x14ac:dyDescent="0.15">
      <c r="B11232" s="1">
        <v>11225</v>
      </c>
      <c r="C11232" s="1" t="s">
        <v>33128</v>
      </c>
      <c r="D11232" s="1" t="s">
        <v>33129</v>
      </c>
      <c r="E11232" s="1" t="s">
        <v>33130</v>
      </c>
    </row>
    <row r="11233" spans="2:5" x14ac:dyDescent="0.15">
      <c r="B11233" s="1">
        <v>11226</v>
      </c>
      <c r="C11233" s="1" t="s">
        <v>33131</v>
      </c>
      <c r="D11233" s="1" t="s">
        <v>33132</v>
      </c>
      <c r="E11233" s="1" t="s">
        <v>33133</v>
      </c>
    </row>
    <row r="11234" spans="2:5" x14ac:dyDescent="0.15">
      <c r="B11234" s="1">
        <v>11227</v>
      </c>
      <c r="C11234" s="1" t="s">
        <v>33134</v>
      </c>
      <c r="D11234" s="1" t="s">
        <v>33135</v>
      </c>
      <c r="E11234" s="1" t="s">
        <v>33136</v>
      </c>
    </row>
    <row r="11235" spans="2:5" x14ac:dyDescent="0.15">
      <c r="B11235" s="1">
        <v>11228</v>
      </c>
      <c r="C11235" s="1" t="s">
        <v>33137</v>
      </c>
      <c r="D11235" s="1" t="s">
        <v>33138</v>
      </c>
      <c r="E11235" s="1" t="s">
        <v>33139</v>
      </c>
    </row>
    <row r="11236" spans="2:5" x14ac:dyDescent="0.15">
      <c r="B11236" s="1">
        <v>11229</v>
      </c>
      <c r="C11236" s="1" t="s">
        <v>33140</v>
      </c>
      <c r="D11236" s="1" t="s">
        <v>33141</v>
      </c>
      <c r="E11236" s="1" t="s">
        <v>33142</v>
      </c>
    </row>
    <row r="11237" spans="2:5" x14ac:dyDescent="0.15">
      <c r="B11237" s="1">
        <v>11230</v>
      </c>
      <c r="C11237" s="1" t="s">
        <v>33143</v>
      </c>
      <c r="D11237" s="1" t="s">
        <v>33144</v>
      </c>
      <c r="E11237" s="1" t="s">
        <v>33145</v>
      </c>
    </row>
    <row r="11238" spans="2:5" x14ac:dyDescent="0.15">
      <c r="B11238" s="1">
        <v>11231</v>
      </c>
      <c r="C11238" s="1" t="s">
        <v>33146</v>
      </c>
      <c r="D11238" s="1" t="s">
        <v>33147</v>
      </c>
      <c r="E11238" s="1" t="s">
        <v>33148</v>
      </c>
    </row>
    <row r="11239" spans="2:5" x14ac:dyDescent="0.15">
      <c r="B11239" s="1">
        <v>11232</v>
      </c>
      <c r="C11239" s="1" t="s">
        <v>33149</v>
      </c>
      <c r="D11239" s="1" t="s">
        <v>33150</v>
      </c>
      <c r="E11239" s="1" t="s">
        <v>33151</v>
      </c>
    </row>
    <row r="11240" spans="2:5" x14ac:dyDescent="0.15">
      <c r="B11240" s="1">
        <v>11233</v>
      </c>
      <c r="C11240" s="1" t="s">
        <v>33152</v>
      </c>
      <c r="D11240" s="1" t="s">
        <v>33153</v>
      </c>
      <c r="E11240" s="1" t="s">
        <v>33154</v>
      </c>
    </row>
    <row r="11241" spans="2:5" x14ac:dyDescent="0.15">
      <c r="B11241" s="1">
        <v>11234</v>
      </c>
      <c r="C11241" s="1" t="s">
        <v>33155</v>
      </c>
      <c r="D11241" s="1" t="s">
        <v>33156</v>
      </c>
      <c r="E11241" s="1" t="s">
        <v>33157</v>
      </c>
    </row>
    <row r="11242" spans="2:5" x14ac:dyDescent="0.15">
      <c r="B11242" s="1">
        <v>11235</v>
      </c>
      <c r="C11242" s="1" t="s">
        <v>33158</v>
      </c>
      <c r="D11242" s="1" t="s">
        <v>33159</v>
      </c>
      <c r="E11242" s="1" t="s">
        <v>33160</v>
      </c>
    </row>
    <row r="11243" spans="2:5" x14ac:dyDescent="0.15">
      <c r="B11243" s="1">
        <v>11236</v>
      </c>
      <c r="C11243" s="1" t="s">
        <v>33161</v>
      </c>
      <c r="D11243" s="1" t="s">
        <v>33162</v>
      </c>
      <c r="E11243" s="1" t="s">
        <v>33163</v>
      </c>
    </row>
    <row r="11244" spans="2:5" x14ac:dyDescent="0.15">
      <c r="B11244" s="1">
        <v>11237</v>
      </c>
      <c r="C11244" s="1" t="s">
        <v>33164</v>
      </c>
      <c r="D11244" s="1" t="s">
        <v>33165</v>
      </c>
      <c r="E11244" s="1" t="s">
        <v>33166</v>
      </c>
    </row>
    <row r="11245" spans="2:5" x14ac:dyDescent="0.15">
      <c r="B11245" s="1">
        <v>11238</v>
      </c>
      <c r="C11245" s="1" t="s">
        <v>33167</v>
      </c>
      <c r="D11245" s="1" t="s">
        <v>33168</v>
      </c>
      <c r="E11245" s="1" t="s">
        <v>33169</v>
      </c>
    </row>
    <row r="11246" spans="2:5" x14ac:dyDescent="0.15">
      <c r="B11246" s="1">
        <v>11239</v>
      </c>
      <c r="C11246" s="1" t="s">
        <v>33170</v>
      </c>
      <c r="D11246" s="1" t="s">
        <v>33171</v>
      </c>
      <c r="E11246" s="1" t="s">
        <v>33172</v>
      </c>
    </row>
    <row r="11247" spans="2:5" x14ac:dyDescent="0.15">
      <c r="B11247" s="1">
        <v>11240</v>
      </c>
      <c r="C11247" s="1" t="s">
        <v>33173</v>
      </c>
      <c r="D11247" s="1" t="s">
        <v>33174</v>
      </c>
      <c r="E11247" s="1" t="s">
        <v>33175</v>
      </c>
    </row>
    <row r="11248" spans="2:5" x14ac:dyDescent="0.15">
      <c r="B11248" s="1">
        <v>11241</v>
      </c>
      <c r="C11248" s="1" t="s">
        <v>33176</v>
      </c>
      <c r="D11248" s="1" t="s">
        <v>33177</v>
      </c>
      <c r="E11248" s="1" t="s">
        <v>33178</v>
      </c>
    </row>
    <row r="11249" spans="2:5" x14ac:dyDescent="0.15">
      <c r="B11249" s="1">
        <v>11242</v>
      </c>
      <c r="C11249" s="1" t="s">
        <v>33179</v>
      </c>
      <c r="D11249" s="1" t="s">
        <v>33180</v>
      </c>
      <c r="E11249" s="1" t="s">
        <v>33181</v>
      </c>
    </row>
    <row r="11250" spans="2:5" x14ac:dyDescent="0.15">
      <c r="B11250" s="1">
        <v>11243</v>
      </c>
      <c r="C11250" s="1" t="s">
        <v>33182</v>
      </c>
      <c r="D11250" s="1" t="s">
        <v>33183</v>
      </c>
      <c r="E11250" s="1" t="s">
        <v>33184</v>
      </c>
    </row>
    <row r="11251" spans="2:5" x14ac:dyDescent="0.15">
      <c r="B11251" s="1">
        <v>11244</v>
      </c>
      <c r="C11251" s="1" t="s">
        <v>33185</v>
      </c>
      <c r="D11251" s="1" t="s">
        <v>33186</v>
      </c>
      <c r="E11251" s="1" t="s">
        <v>33187</v>
      </c>
    </row>
    <row r="11252" spans="2:5" x14ac:dyDescent="0.15">
      <c r="B11252" s="1">
        <v>11245</v>
      </c>
      <c r="C11252" s="1" t="s">
        <v>33188</v>
      </c>
      <c r="D11252" s="1" t="s">
        <v>33189</v>
      </c>
      <c r="E11252" s="1" t="s">
        <v>33190</v>
      </c>
    </row>
    <row r="11253" spans="2:5" x14ac:dyDescent="0.15">
      <c r="B11253" s="1">
        <v>11246</v>
      </c>
      <c r="C11253" s="1" t="s">
        <v>33191</v>
      </c>
      <c r="D11253" s="1" t="s">
        <v>33192</v>
      </c>
      <c r="E11253" s="1" t="s">
        <v>33193</v>
      </c>
    </row>
    <row r="11254" spans="2:5" x14ac:dyDescent="0.15">
      <c r="B11254" s="1">
        <v>11247</v>
      </c>
      <c r="C11254" s="1" t="s">
        <v>33194</v>
      </c>
      <c r="D11254" s="1" t="s">
        <v>33195</v>
      </c>
      <c r="E11254" s="1" t="s">
        <v>33196</v>
      </c>
    </row>
    <row r="11255" spans="2:5" x14ac:dyDescent="0.15">
      <c r="B11255" s="1">
        <v>11248</v>
      </c>
      <c r="C11255" s="1" t="s">
        <v>33197</v>
      </c>
      <c r="D11255" s="1" t="s">
        <v>33198</v>
      </c>
      <c r="E11255" s="1" t="s">
        <v>33199</v>
      </c>
    </row>
    <row r="11256" spans="2:5" x14ac:dyDescent="0.15">
      <c r="B11256" s="1">
        <v>11249</v>
      </c>
      <c r="C11256" s="1" t="s">
        <v>33200</v>
      </c>
      <c r="D11256" s="1" t="s">
        <v>23638</v>
      </c>
      <c r="E11256" s="1" t="s">
        <v>33201</v>
      </c>
    </row>
    <row r="11257" spans="2:5" x14ac:dyDescent="0.15">
      <c r="B11257" s="1">
        <v>11250</v>
      </c>
      <c r="C11257" s="1" t="s">
        <v>33202</v>
      </c>
      <c r="D11257" s="1" t="s">
        <v>32604</v>
      </c>
      <c r="E11257" s="1" t="s">
        <v>32605</v>
      </c>
    </row>
    <row r="11258" spans="2:5" x14ac:dyDescent="0.15">
      <c r="B11258" s="1">
        <v>11251</v>
      </c>
      <c r="C11258" s="1" t="s">
        <v>33203</v>
      </c>
      <c r="D11258" s="1" t="s">
        <v>33204</v>
      </c>
      <c r="E11258" s="1" t="s">
        <v>33205</v>
      </c>
    </row>
    <row r="11259" spans="2:5" x14ac:dyDescent="0.15">
      <c r="B11259" s="1">
        <v>11252</v>
      </c>
      <c r="C11259" s="1" t="s">
        <v>33206</v>
      </c>
      <c r="D11259" s="1" t="s">
        <v>33207</v>
      </c>
      <c r="E11259" s="1" t="s">
        <v>33208</v>
      </c>
    </row>
    <row r="11260" spans="2:5" x14ac:dyDescent="0.15">
      <c r="B11260" s="1">
        <v>11253</v>
      </c>
      <c r="C11260" s="1" t="s">
        <v>33209</v>
      </c>
      <c r="D11260" s="1" t="s">
        <v>33210</v>
      </c>
      <c r="E11260" s="1" t="s">
        <v>33211</v>
      </c>
    </row>
    <row r="11261" spans="2:5" x14ac:dyDescent="0.15">
      <c r="B11261" s="1">
        <v>11254</v>
      </c>
      <c r="C11261" s="1" t="s">
        <v>33212</v>
      </c>
      <c r="D11261" s="1" t="s">
        <v>33213</v>
      </c>
      <c r="E11261" s="1" t="s">
        <v>33214</v>
      </c>
    </row>
    <row r="11262" spans="2:5" x14ac:dyDescent="0.15">
      <c r="B11262" s="1">
        <v>11255</v>
      </c>
      <c r="C11262" s="1" t="s">
        <v>33215</v>
      </c>
      <c r="D11262" s="1" t="s">
        <v>33216</v>
      </c>
      <c r="E11262" s="1" t="s">
        <v>33217</v>
      </c>
    </row>
    <row r="11263" spans="2:5" x14ac:dyDescent="0.15">
      <c r="B11263" s="1">
        <v>11256</v>
      </c>
      <c r="C11263" s="1" t="s">
        <v>33218</v>
      </c>
      <c r="D11263" s="1" t="s">
        <v>33219</v>
      </c>
      <c r="E11263" s="1" t="s">
        <v>33220</v>
      </c>
    </row>
    <row r="11264" spans="2:5" x14ac:dyDescent="0.15">
      <c r="B11264" s="1">
        <v>11257</v>
      </c>
      <c r="C11264" s="1" t="s">
        <v>33221</v>
      </c>
      <c r="D11264" s="1" t="s">
        <v>33222</v>
      </c>
      <c r="E11264" s="1" t="s">
        <v>33223</v>
      </c>
    </row>
    <row r="11265" spans="2:5" x14ac:dyDescent="0.15">
      <c r="B11265" s="1">
        <v>11258</v>
      </c>
      <c r="C11265" s="1" t="s">
        <v>33224</v>
      </c>
      <c r="D11265" s="1" t="s">
        <v>33225</v>
      </c>
      <c r="E11265" s="1" t="s">
        <v>33226</v>
      </c>
    </row>
    <row r="11266" spans="2:5" x14ac:dyDescent="0.15">
      <c r="B11266" s="1">
        <v>11259</v>
      </c>
      <c r="C11266" s="1" t="s">
        <v>33227</v>
      </c>
      <c r="D11266" s="1" t="s">
        <v>33228</v>
      </c>
      <c r="E11266" s="1" t="s">
        <v>33229</v>
      </c>
    </row>
    <row r="11267" spans="2:5" x14ac:dyDescent="0.15">
      <c r="B11267" s="1">
        <v>11260</v>
      </c>
      <c r="C11267" s="1" t="s">
        <v>33230</v>
      </c>
      <c r="D11267" s="1" t="s">
        <v>33231</v>
      </c>
      <c r="E11267" s="1" t="s">
        <v>33232</v>
      </c>
    </row>
    <row r="11268" spans="2:5" x14ac:dyDescent="0.15">
      <c r="B11268" s="1">
        <v>11261</v>
      </c>
      <c r="C11268" s="1" t="s">
        <v>33233</v>
      </c>
      <c r="D11268" s="1" t="s">
        <v>33234</v>
      </c>
      <c r="E11268" s="1" t="s">
        <v>33235</v>
      </c>
    </row>
    <row r="11269" spans="2:5" x14ac:dyDescent="0.15">
      <c r="B11269" s="1">
        <v>11262</v>
      </c>
      <c r="C11269" s="1" t="s">
        <v>33236</v>
      </c>
      <c r="D11269" s="1" t="s">
        <v>33237</v>
      </c>
      <c r="E11269" s="1" t="s">
        <v>33238</v>
      </c>
    </row>
    <row r="11270" spans="2:5" x14ac:dyDescent="0.15">
      <c r="B11270" s="1">
        <v>11263</v>
      </c>
      <c r="C11270" s="1" t="s">
        <v>33239</v>
      </c>
      <c r="D11270" s="1" t="s">
        <v>33240</v>
      </c>
      <c r="E11270" s="1" t="s">
        <v>33241</v>
      </c>
    </row>
    <row r="11271" spans="2:5" x14ac:dyDescent="0.15">
      <c r="B11271" s="1">
        <v>11264</v>
      </c>
      <c r="C11271" s="1" t="s">
        <v>33242</v>
      </c>
      <c r="D11271" s="1" t="s">
        <v>33243</v>
      </c>
      <c r="E11271" s="1" t="s">
        <v>33244</v>
      </c>
    </row>
    <row r="11272" spans="2:5" x14ac:dyDescent="0.15">
      <c r="B11272" s="1">
        <v>11265</v>
      </c>
      <c r="C11272" s="1" t="s">
        <v>33245</v>
      </c>
      <c r="D11272" s="1" t="s">
        <v>33246</v>
      </c>
      <c r="E11272" s="1" t="s">
        <v>33247</v>
      </c>
    </row>
    <row r="11273" spans="2:5" x14ac:dyDescent="0.15">
      <c r="B11273" s="1">
        <v>11266</v>
      </c>
      <c r="C11273" s="1" t="s">
        <v>33248</v>
      </c>
      <c r="D11273" s="1" t="s">
        <v>33249</v>
      </c>
      <c r="E11273" s="1" t="s">
        <v>33250</v>
      </c>
    </row>
    <row r="11274" spans="2:5" x14ac:dyDescent="0.15">
      <c r="B11274" s="1">
        <v>11267</v>
      </c>
      <c r="C11274" s="1" t="s">
        <v>33251</v>
      </c>
      <c r="D11274" s="1" t="s">
        <v>33252</v>
      </c>
      <c r="E11274" s="1" t="s">
        <v>33253</v>
      </c>
    </row>
    <row r="11275" spans="2:5" x14ac:dyDescent="0.15">
      <c r="B11275" s="1">
        <v>11268</v>
      </c>
      <c r="C11275" s="1" t="s">
        <v>33254</v>
      </c>
      <c r="D11275" s="1" t="s">
        <v>33255</v>
      </c>
      <c r="E11275" s="1" t="s">
        <v>33256</v>
      </c>
    </row>
    <row r="11276" spans="2:5" x14ac:dyDescent="0.15">
      <c r="B11276" s="1">
        <v>11269</v>
      </c>
      <c r="C11276" s="1" t="s">
        <v>33257</v>
      </c>
      <c r="D11276" s="1" t="s">
        <v>33258</v>
      </c>
      <c r="E11276" s="1" t="s">
        <v>33259</v>
      </c>
    </row>
    <row r="11277" spans="2:5" x14ac:dyDescent="0.15">
      <c r="B11277" s="1">
        <v>11270</v>
      </c>
      <c r="C11277" s="1" t="s">
        <v>33260</v>
      </c>
      <c r="D11277" s="1" t="s">
        <v>43</v>
      </c>
      <c r="E11277" s="1" t="s">
        <v>33261</v>
      </c>
    </row>
    <row r="11278" spans="2:5" x14ac:dyDescent="0.15">
      <c r="B11278" s="1">
        <v>11271</v>
      </c>
      <c r="C11278" s="1" t="s">
        <v>33262</v>
      </c>
      <c r="D11278" s="1" t="s">
        <v>33263</v>
      </c>
      <c r="E11278" s="1" t="s">
        <v>33264</v>
      </c>
    </row>
    <row r="11279" spans="2:5" x14ac:dyDescent="0.15">
      <c r="B11279" s="1">
        <v>11272</v>
      </c>
      <c r="C11279" s="1" t="s">
        <v>33265</v>
      </c>
      <c r="D11279" s="1" t="s">
        <v>33266</v>
      </c>
      <c r="E11279" s="1" t="s">
        <v>33267</v>
      </c>
    </row>
    <row r="11280" spans="2:5" x14ac:dyDescent="0.15">
      <c r="B11280" s="1">
        <v>11273</v>
      </c>
      <c r="C11280" s="1" t="s">
        <v>33268</v>
      </c>
      <c r="D11280" s="1" t="s">
        <v>11697</v>
      </c>
      <c r="E11280" s="1" t="s">
        <v>11698</v>
      </c>
    </row>
    <row r="11281" spans="2:5" x14ac:dyDescent="0.15">
      <c r="B11281" s="1">
        <v>11274</v>
      </c>
      <c r="C11281" s="1" t="s">
        <v>33269</v>
      </c>
      <c r="D11281" s="1" t="s">
        <v>33270</v>
      </c>
      <c r="E11281" s="1" t="s">
        <v>33271</v>
      </c>
    </row>
    <row r="11282" spans="2:5" x14ac:dyDescent="0.15">
      <c r="B11282" s="1">
        <v>11275</v>
      </c>
      <c r="C11282" s="1" t="s">
        <v>33272</v>
      </c>
      <c r="D11282" s="1" t="s">
        <v>33273</v>
      </c>
      <c r="E11282" s="1" t="s">
        <v>33274</v>
      </c>
    </row>
    <row r="11283" spans="2:5" x14ac:dyDescent="0.15">
      <c r="B11283" s="1">
        <v>11276</v>
      </c>
      <c r="C11283" s="1" t="s">
        <v>33275</v>
      </c>
      <c r="D11283" s="1" t="s">
        <v>33276</v>
      </c>
      <c r="E11283" s="1" t="s">
        <v>33277</v>
      </c>
    </row>
    <row r="11284" spans="2:5" x14ac:dyDescent="0.15">
      <c r="B11284" s="1">
        <v>11277</v>
      </c>
      <c r="C11284" s="1" t="s">
        <v>33278</v>
      </c>
      <c r="D11284" s="1" t="s">
        <v>33279</v>
      </c>
      <c r="E11284" s="1" t="s">
        <v>33280</v>
      </c>
    </row>
    <row r="11285" spans="2:5" x14ac:dyDescent="0.15">
      <c r="B11285" s="1">
        <v>11278</v>
      </c>
      <c r="C11285" s="1" t="s">
        <v>33281</v>
      </c>
      <c r="D11285" s="1" t="s">
        <v>33282</v>
      </c>
      <c r="E11285" s="1" t="s">
        <v>33283</v>
      </c>
    </row>
    <row r="11286" spans="2:5" x14ac:dyDescent="0.15">
      <c r="B11286" s="1">
        <v>11279</v>
      </c>
      <c r="C11286" s="1" t="s">
        <v>33284</v>
      </c>
      <c r="D11286" s="1" t="s">
        <v>33285</v>
      </c>
      <c r="E11286" s="1" t="s">
        <v>33286</v>
      </c>
    </row>
    <row r="11287" spans="2:5" x14ac:dyDescent="0.15">
      <c r="B11287" s="1">
        <v>11280</v>
      </c>
      <c r="C11287" s="1" t="s">
        <v>33287</v>
      </c>
      <c r="D11287" s="1" t="s">
        <v>33288</v>
      </c>
      <c r="E11287" s="1" t="s">
        <v>33289</v>
      </c>
    </row>
    <row r="11288" spans="2:5" x14ac:dyDescent="0.15">
      <c r="B11288" s="1">
        <v>11281</v>
      </c>
      <c r="C11288" s="1" t="s">
        <v>33290</v>
      </c>
      <c r="D11288" s="1" t="s">
        <v>33291</v>
      </c>
      <c r="E11288" s="1" t="s">
        <v>33292</v>
      </c>
    </row>
    <row r="11289" spans="2:5" x14ac:dyDescent="0.15">
      <c r="B11289" s="1">
        <v>11282</v>
      </c>
      <c r="C11289" s="1" t="s">
        <v>33293</v>
      </c>
      <c r="D11289" s="1" t="s">
        <v>33294</v>
      </c>
      <c r="E11289" s="1" t="s">
        <v>33295</v>
      </c>
    </row>
    <row r="11290" spans="2:5" x14ac:dyDescent="0.15">
      <c r="B11290" s="1">
        <v>11283</v>
      </c>
      <c r="C11290" s="1" t="s">
        <v>33296</v>
      </c>
      <c r="D11290" s="1" t="s">
        <v>33297</v>
      </c>
      <c r="E11290" s="1" t="s">
        <v>33298</v>
      </c>
    </row>
    <row r="11291" spans="2:5" x14ac:dyDescent="0.15">
      <c r="B11291" s="1">
        <v>11284</v>
      </c>
      <c r="C11291" s="1" t="s">
        <v>33299</v>
      </c>
      <c r="D11291" s="1" t="s">
        <v>33300</v>
      </c>
      <c r="E11291" s="1" t="s">
        <v>33301</v>
      </c>
    </row>
    <row r="11292" spans="2:5" x14ac:dyDescent="0.15">
      <c r="B11292" s="1">
        <v>11285</v>
      </c>
      <c r="C11292" s="1" t="s">
        <v>33302</v>
      </c>
      <c r="D11292" s="1" t="s">
        <v>33303</v>
      </c>
      <c r="E11292" s="1" t="s">
        <v>33304</v>
      </c>
    </row>
    <row r="11293" spans="2:5" x14ac:dyDescent="0.15">
      <c r="B11293" s="1">
        <v>11286</v>
      </c>
      <c r="C11293" s="1" t="s">
        <v>33305</v>
      </c>
      <c r="D11293" s="1" t="s">
        <v>33306</v>
      </c>
      <c r="E11293" s="1" t="s">
        <v>33307</v>
      </c>
    </row>
    <row r="11294" spans="2:5" x14ac:dyDescent="0.15">
      <c r="B11294" s="1">
        <v>11287</v>
      </c>
      <c r="C11294" s="1" t="s">
        <v>33308</v>
      </c>
      <c r="D11294" s="1" t="s">
        <v>33309</v>
      </c>
      <c r="E11294" s="1" t="s">
        <v>33310</v>
      </c>
    </row>
    <row r="11295" spans="2:5" x14ac:dyDescent="0.15">
      <c r="B11295" s="1">
        <v>11288</v>
      </c>
      <c r="C11295" s="1" t="s">
        <v>33311</v>
      </c>
      <c r="D11295" s="1" t="s">
        <v>33312</v>
      </c>
      <c r="E11295" s="1" t="s">
        <v>33313</v>
      </c>
    </row>
    <row r="11296" spans="2:5" x14ac:dyDescent="0.15">
      <c r="B11296" s="1">
        <v>11289</v>
      </c>
      <c r="C11296" s="1" t="s">
        <v>33314</v>
      </c>
      <c r="D11296" s="1" t="s">
        <v>33315</v>
      </c>
      <c r="E11296" s="1" t="s">
        <v>33316</v>
      </c>
    </row>
    <row r="11297" spans="2:5" x14ac:dyDescent="0.15">
      <c r="B11297" s="1">
        <v>11290</v>
      </c>
      <c r="C11297" s="1" t="s">
        <v>33317</v>
      </c>
      <c r="D11297" s="1" t="s">
        <v>33318</v>
      </c>
      <c r="E11297" s="1" t="s">
        <v>33319</v>
      </c>
    </row>
    <row r="11298" spans="2:5" x14ac:dyDescent="0.15">
      <c r="B11298" s="1">
        <v>11291</v>
      </c>
      <c r="C11298" s="1" t="s">
        <v>33320</v>
      </c>
      <c r="D11298" s="1" t="s">
        <v>33321</v>
      </c>
      <c r="E11298" s="1" t="s">
        <v>33322</v>
      </c>
    </row>
    <row r="11299" spans="2:5" x14ac:dyDescent="0.15">
      <c r="B11299" s="1">
        <v>11292</v>
      </c>
      <c r="C11299" s="1" t="s">
        <v>33323</v>
      </c>
      <c r="D11299" s="1" t="s">
        <v>33324</v>
      </c>
      <c r="E11299" s="1" t="s">
        <v>33325</v>
      </c>
    </row>
    <row r="11300" spans="2:5" x14ac:dyDescent="0.15">
      <c r="B11300" s="1">
        <v>11293</v>
      </c>
      <c r="C11300" s="1" t="s">
        <v>33326</v>
      </c>
      <c r="D11300" s="1" t="s">
        <v>33327</v>
      </c>
      <c r="E11300" s="1" t="s">
        <v>33328</v>
      </c>
    </row>
    <row r="11301" spans="2:5" x14ac:dyDescent="0.15">
      <c r="B11301" s="1">
        <v>11294</v>
      </c>
      <c r="C11301" s="1" t="s">
        <v>33329</v>
      </c>
      <c r="D11301" s="1" t="s">
        <v>33330</v>
      </c>
      <c r="E11301" s="1" t="s">
        <v>33331</v>
      </c>
    </row>
    <row r="11302" spans="2:5" x14ac:dyDescent="0.15">
      <c r="B11302" s="1">
        <v>11295</v>
      </c>
      <c r="C11302" s="1" t="s">
        <v>33332</v>
      </c>
      <c r="D11302" s="1" t="s">
        <v>33333</v>
      </c>
      <c r="E11302" s="1" t="s">
        <v>33334</v>
      </c>
    </row>
    <row r="11303" spans="2:5" x14ac:dyDescent="0.15">
      <c r="B11303" s="1">
        <v>11296</v>
      </c>
      <c r="C11303" s="1" t="s">
        <v>33335</v>
      </c>
      <c r="D11303" s="1" t="s">
        <v>33336</v>
      </c>
      <c r="E11303" s="1" t="s">
        <v>33337</v>
      </c>
    </row>
    <row r="11304" spans="2:5" x14ac:dyDescent="0.15">
      <c r="B11304" s="1">
        <v>11297</v>
      </c>
      <c r="C11304" s="1" t="s">
        <v>33338</v>
      </c>
      <c r="D11304" s="1" t="s">
        <v>33339</v>
      </c>
      <c r="E11304" s="1" t="s">
        <v>33340</v>
      </c>
    </row>
    <row r="11305" spans="2:5" x14ac:dyDescent="0.15">
      <c r="B11305" s="1">
        <v>11298</v>
      </c>
      <c r="C11305" s="1" t="s">
        <v>33341</v>
      </c>
      <c r="D11305" s="1" t="s">
        <v>33342</v>
      </c>
      <c r="E11305" s="1" t="s">
        <v>33343</v>
      </c>
    </row>
    <row r="11306" spans="2:5" x14ac:dyDescent="0.15">
      <c r="B11306" s="1">
        <v>11299</v>
      </c>
      <c r="C11306" s="1" t="s">
        <v>33344</v>
      </c>
      <c r="D11306" s="1" t="s">
        <v>33345</v>
      </c>
      <c r="E11306" s="1" t="s">
        <v>33346</v>
      </c>
    </row>
    <row r="11307" spans="2:5" x14ac:dyDescent="0.15">
      <c r="B11307" s="1">
        <v>11300</v>
      </c>
      <c r="C11307" s="1" t="s">
        <v>33347</v>
      </c>
      <c r="D11307" s="1" t="s">
        <v>33348</v>
      </c>
      <c r="E11307" s="1" t="s">
        <v>33349</v>
      </c>
    </row>
    <row r="11308" spans="2:5" x14ac:dyDescent="0.15">
      <c r="B11308" s="1">
        <v>11301</v>
      </c>
      <c r="C11308" s="1" t="s">
        <v>33350</v>
      </c>
      <c r="D11308" s="1" t="s">
        <v>33351</v>
      </c>
      <c r="E11308" s="1" t="s">
        <v>33352</v>
      </c>
    </row>
    <row r="11309" spans="2:5" x14ac:dyDescent="0.15">
      <c r="B11309" s="1">
        <v>11302</v>
      </c>
      <c r="C11309" s="1" t="s">
        <v>33353</v>
      </c>
      <c r="D11309" s="1" t="s">
        <v>33354</v>
      </c>
      <c r="E11309" s="1" t="s">
        <v>33355</v>
      </c>
    </row>
    <row r="11310" spans="2:5" x14ac:dyDescent="0.15">
      <c r="B11310" s="1">
        <v>11303</v>
      </c>
      <c r="C11310" s="1" t="s">
        <v>33356</v>
      </c>
      <c r="D11310" s="1" t="s">
        <v>33357</v>
      </c>
      <c r="E11310" s="1" t="s">
        <v>33357</v>
      </c>
    </row>
    <row r="11311" spans="2:5" x14ac:dyDescent="0.15">
      <c r="B11311" s="1">
        <v>11304</v>
      </c>
      <c r="C11311" s="1" t="s">
        <v>33358</v>
      </c>
      <c r="D11311" s="1" t="s">
        <v>33359</v>
      </c>
      <c r="E11311" s="1" t="s">
        <v>33360</v>
      </c>
    </row>
    <row r="11312" spans="2:5" x14ac:dyDescent="0.15">
      <c r="B11312" s="1">
        <v>11305</v>
      </c>
      <c r="C11312" s="1" t="s">
        <v>33361</v>
      </c>
      <c r="D11312" s="1" t="s">
        <v>33362</v>
      </c>
      <c r="E11312" s="1" t="s">
        <v>33363</v>
      </c>
    </row>
    <row r="11313" spans="2:5" x14ac:dyDescent="0.15">
      <c r="B11313" s="1">
        <v>11306</v>
      </c>
      <c r="C11313" s="1" t="s">
        <v>33364</v>
      </c>
      <c r="D11313" s="1" t="s">
        <v>33365</v>
      </c>
      <c r="E11313" s="1" t="s">
        <v>33366</v>
      </c>
    </row>
    <row r="11314" spans="2:5" x14ac:dyDescent="0.15">
      <c r="B11314" s="1">
        <v>11307</v>
      </c>
      <c r="C11314" s="1" t="s">
        <v>33367</v>
      </c>
      <c r="D11314" s="1" t="s">
        <v>33368</v>
      </c>
      <c r="E11314" s="1" t="s">
        <v>33369</v>
      </c>
    </row>
    <row r="11315" spans="2:5" x14ac:dyDescent="0.15">
      <c r="B11315" s="1">
        <v>11308</v>
      </c>
      <c r="C11315" s="1" t="s">
        <v>33370</v>
      </c>
      <c r="D11315" s="1" t="s">
        <v>33371</v>
      </c>
      <c r="E11315" s="1" t="s">
        <v>33372</v>
      </c>
    </row>
    <row r="11316" spans="2:5" x14ac:dyDescent="0.15">
      <c r="B11316" s="1">
        <v>11309</v>
      </c>
      <c r="C11316" s="1" t="s">
        <v>33373</v>
      </c>
      <c r="D11316" s="1" t="s">
        <v>33374</v>
      </c>
      <c r="E11316" s="1" t="s">
        <v>33375</v>
      </c>
    </row>
    <row r="11317" spans="2:5" x14ac:dyDescent="0.15">
      <c r="B11317" s="1">
        <v>11310</v>
      </c>
      <c r="C11317" s="1" t="s">
        <v>33376</v>
      </c>
      <c r="D11317" s="1" t="s">
        <v>33377</v>
      </c>
      <c r="E11317" s="1" t="s">
        <v>33378</v>
      </c>
    </row>
    <row r="11318" spans="2:5" x14ac:dyDescent="0.15">
      <c r="B11318" s="1">
        <v>11311</v>
      </c>
      <c r="C11318" s="1" t="s">
        <v>33379</v>
      </c>
      <c r="D11318" s="1" t="s">
        <v>33380</v>
      </c>
      <c r="E11318" s="1" t="s">
        <v>33381</v>
      </c>
    </row>
    <row r="11319" spans="2:5" x14ac:dyDescent="0.15">
      <c r="B11319" s="1">
        <v>11312</v>
      </c>
      <c r="C11319" s="1" t="s">
        <v>33382</v>
      </c>
      <c r="D11319" s="1" t="s">
        <v>33383</v>
      </c>
      <c r="E11319" s="1" t="s">
        <v>33384</v>
      </c>
    </row>
    <row r="11320" spans="2:5" x14ac:dyDescent="0.15">
      <c r="B11320" s="1">
        <v>11313</v>
      </c>
      <c r="C11320" s="1" t="s">
        <v>33385</v>
      </c>
      <c r="D11320" s="1" t="s">
        <v>10902</v>
      </c>
      <c r="E11320" s="1" t="s">
        <v>12652</v>
      </c>
    </row>
    <row r="11321" spans="2:5" x14ac:dyDescent="0.15">
      <c r="B11321" s="1">
        <v>11314</v>
      </c>
      <c r="C11321" s="1" t="s">
        <v>33386</v>
      </c>
      <c r="D11321" s="1" t="s">
        <v>33387</v>
      </c>
      <c r="E11321" s="1" t="s">
        <v>33388</v>
      </c>
    </row>
    <row r="11322" spans="2:5" x14ac:dyDescent="0.15">
      <c r="B11322" s="1">
        <v>11315</v>
      </c>
      <c r="C11322" s="1" t="s">
        <v>33389</v>
      </c>
      <c r="D11322" s="1" t="s">
        <v>33390</v>
      </c>
      <c r="E11322" s="1" t="s">
        <v>33391</v>
      </c>
    </row>
    <row r="11323" spans="2:5" x14ac:dyDescent="0.15">
      <c r="B11323" s="1">
        <v>11316</v>
      </c>
      <c r="C11323" s="1" t="s">
        <v>33392</v>
      </c>
      <c r="D11323" s="1" t="s">
        <v>33393</v>
      </c>
      <c r="E11323" s="1" t="s">
        <v>33394</v>
      </c>
    </row>
    <row r="11324" spans="2:5" x14ac:dyDescent="0.15">
      <c r="B11324" s="1">
        <v>11317</v>
      </c>
      <c r="C11324" s="1" t="s">
        <v>33395</v>
      </c>
      <c r="D11324" s="1" t="s">
        <v>33396</v>
      </c>
      <c r="E11324" s="1" t="s">
        <v>33397</v>
      </c>
    </row>
    <row r="11325" spans="2:5" x14ac:dyDescent="0.15">
      <c r="B11325" s="1">
        <v>11318</v>
      </c>
      <c r="C11325" s="1" t="s">
        <v>33398</v>
      </c>
      <c r="D11325" s="1" t="s">
        <v>33399</v>
      </c>
      <c r="E11325" s="1" t="s">
        <v>33400</v>
      </c>
    </row>
    <row r="11326" spans="2:5" x14ac:dyDescent="0.15">
      <c r="B11326" s="1">
        <v>11319</v>
      </c>
      <c r="C11326" s="1" t="s">
        <v>33401</v>
      </c>
      <c r="D11326" s="1" t="s">
        <v>33402</v>
      </c>
      <c r="E11326" s="1" t="s">
        <v>33403</v>
      </c>
    </row>
    <row r="11327" spans="2:5" x14ac:dyDescent="0.15">
      <c r="B11327" s="1">
        <v>11320</v>
      </c>
      <c r="C11327" s="1" t="s">
        <v>33404</v>
      </c>
      <c r="D11327" s="1" t="s">
        <v>33405</v>
      </c>
      <c r="E11327" s="1" t="s">
        <v>33406</v>
      </c>
    </row>
    <row r="11328" spans="2:5" x14ac:dyDescent="0.15">
      <c r="B11328" s="1">
        <v>11321</v>
      </c>
      <c r="C11328" s="1" t="s">
        <v>33407</v>
      </c>
      <c r="D11328" s="1" t="s">
        <v>33408</v>
      </c>
      <c r="E11328" s="1" t="s">
        <v>33409</v>
      </c>
    </row>
    <row r="11329" spans="2:5" x14ac:dyDescent="0.15">
      <c r="B11329" s="1">
        <v>11322</v>
      </c>
      <c r="C11329" s="1" t="s">
        <v>33410</v>
      </c>
      <c r="D11329" s="1" t="s">
        <v>33411</v>
      </c>
      <c r="E11329" s="1" t="s">
        <v>33412</v>
      </c>
    </row>
    <row r="11330" spans="2:5" x14ac:dyDescent="0.15">
      <c r="B11330" s="1">
        <v>11323</v>
      </c>
      <c r="C11330" s="1" t="s">
        <v>33413</v>
      </c>
      <c r="D11330" s="1" t="s">
        <v>33414</v>
      </c>
      <c r="E11330" s="1" t="s">
        <v>33415</v>
      </c>
    </row>
    <row r="11331" spans="2:5" x14ac:dyDescent="0.15">
      <c r="B11331" s="1">
        <v>11324</v>
      </c>
      <c r="C11331" s="1" t="s">
        <v>33416</v>
      </c>
      <c r="D11331" s="1" t="s">
        <v>33417</v>
      </c>
      <c r="E11331" s="1" t="s">
        <v>33418</v>
      </c>
    </row>
    <row r="11332" spans="2:5" x14ac:dyDescent="0.15">
      <c r="B11332" s="1">
        <v>11325</v>
      </c>
      <c r="C11332" s="1" t="s">
        <v>33419</v>
      </c>
      <c r="D11332" s="1" t="s">
        <v>33420</v>
      </c>
      <c r="E11332" s="1" t="s">
        <v>33420</v>
      </c>
    </row>
    <row r="11333" spans="2:5" x14ac:dyDescent="0.15">
      <c r="B11333" s="1">
        <v>11326</v>
      </c>
      <c r="C11333" s="1" t="s">
        <v>33421</v>
      </c>
      <c r="D11333" s="1" t="s">
        <v>33422</v>
      </c>
      <c r="E11333" s="1" t="s">
        <v>33423</v>
      </c>
    </row>
    <row r="11334" spans="2:5" x14ac:dyDescent="0.15">
      <c r="B11334" s="1">
        <v>11327</v>
      </c>
      <c r="C11334" s="1" t="s">
        <v>33424</v>
      </c>
      <c r="D11334" s="1" t="s">
        <v>33425</v>
      </c>
      <c r="E11334" s="1" t="s">
        <v>33426</v>
      </c>
    </row>
    <row r="11335" spans="2:5" x14ac:dyDescent="0.15">
      <c r="B11335" s="1">
        <v>11328</v>
      </c>
      <c r="C11335" s="1" t="s">
        <v>33427</v>
      </c>
      <c r="D11335" s="1" t="s">
        <v>33428</v>
      </c>
      <c r="E11335" s="1" t="s">
        <v>33429</v>
      </c>
    </row>
    <row r="11336" spans="2:5" x14ac:dyDescent="0.15">
      <c r="B11336" s="1">
        <v>11329</v>
      </c>
      <c r="C11336" s="1" t="s">
        <v>33430</v>
      </c>
      <c r="D11336" s="1" t="s">
        <v>33431</v>
      </c>
      <c r="E11336" s="1" t="s">
        <v>33432</v>
      </c>
    </row>
    <row r="11337" spans="2:5" x14ac:dyDescent="0.15">
      <c r="B11337" s="1">
        <v>11330</v>
      </c>
      <c r="C11337" s="1" t="s">
        <v>33433</v>
      </c>
      <c r="D11337" s="1" t="s">
        <v>33434</v>
      </c>
      <c r="E11337" s="1" t="s">
        <v>33435</v>
      </c>
    </row>
    <row r="11338" spans="2:5" x14ac:dyDescent="0.15">
      <c r="B11338" s="1">
        <v>11331</v>
      </c>
      <c r="C11338" s="1" t="s">
        <v>33436</v>
      </c>
      <c r="D11338" s="1" t="s">
        <v>33437</v>
      </c>
      <c r="E11338" s="1" t="s">
        <v>33438</v>
      </c>
    </row>
    <row r="11339" spans="2:5" x14ac:dyDescent="0.15">
      <c r="B11339" s="1">
        <v>11332</v>
      </c>
      <c r="C11339" s="1" t="s">
        <v>33439</v>
      </c>
      <c r="D11339" s="1" t="s">
        <v>12760</v>
      </c>
      <c r="E11339" s="1" t="s">
        <v>33440</v>
      </c>
    </row>
    <row r="11340" spans="2:5" x14ac:dyDescent="0.15">
      <c r="B11340" s="1">
        <v>11333</v>
      </c>
      <c r="C11340" s="1" t="s">
        <v>33441</v>
      </c>
      <c r="D11340" s="1" t="s">
        <v>33442</v>
      </c>
      <c r="E11340" s="1" t="s">
        <v>33443</v>
      </c>
    </row>
    <row r="11341" spans="2:5" x14ac:dyDescent="0.15">
      <c r="B11341" s="1">
        <v>11334</v>
      </c>
      <c r="C11341" s="1" t="s">
        <v>33444</v>
      </c>
      <c r="D11341" s="1" t="s">
        <v>33445</v>
      </c>
      <c r="E11341" s="1" t="s">
        <v>33446</v>
      </c>
    </row>
    <row r="11342" spans="2:5" x14ac:dyDescent="0.15">
      <c r="B11342" s="1">
        <v>11335</v>
      </c>
      <c r="C11342" s="1" t="s">
        <v>33447</v>
      </c>
      <c r="D11342" s="1" t="s">
        <v>33448</v>
      </c>
      <c r="E11342" s="1" t="s">
        <v>33449</v>
      </c>
    </row>
    <row r="11343" spans="2:5" x14ac:dyDescent="0.15">
      <c r="B11343" s="1">
        <v>11336</v>
      </c>
      <c r="C11343" s="1" t="s">
        <v>33450</v>
      </c>
      <c r="D11343" s="1" t="s">
        <v>33451</v>
      </c>
      <c r="E11343" s="1" t="s">
        <v>33452</v>
      </c>
    </row>
    <row r="11344" spans="2:5" x14ac:dyDescent="0.15">
      <c r="B11344" s="1">
        <v>11337</v>
      </c>
      <c r="C11344" s="1" t="s">
        <v>33453</v>
      </c>
      <c r="D11344" s="1" t="s">
        <v>33454</v>
      </c>
      <c r="E11344" s="1" t="s">
        <v>33455</v>
      </c>
    </row>
    <row r="11345" spans="2:5" x14ac:dyDescent="0.15">
      <c r="B11345" s="1">
        <v>11338</v>
      </c>
      <c r="C11345" s="1" t="s">
        <v>33456</v>
      </c>
      <c r="D11345" s="1" t="s">
        <v>33457</v>
      </c>
      <c r="E11345" s="1" t="s">
        <v>33458</v>
      </c>
    </row>
    <row r="11346" spans="2:5" x14ac:dyDescent="0.15">
      <c r="B11346" s="1">
        <v>11339</v>
      </c>
      <c r="C11346" s="1" t="s">
        <v>33459</v>
      </c>
      <c r="D11346" s="1" t="s">
        <v>33460</v>
      </c>
      <c r="E11346" s="1" t="s">
        <v>33461</v>
      </c>
    </row>
    <row r="11347" spans="2:5" x14ac:dyDescent="0.15">
      <c r="B11347" s="1">
        <v>11340</v>
      </c>
      <c r="C11347" s="1" t="s">
        <v>33462</v>
      </c>
      <c r="D11347" s="1" t="s">
        <v>33463</v>
      </c>
      <c r="E11347" s="1" t="s">
        <v>33464</v>
      </c>
    </row>
    <row r="11348" spans="2:5" x14ac:dyDescent="0.15">
      <c r="B11348" s="1">
        <v>11341</v>
      </c>
      <c r="C11348" s="1" t="s">
        <v>33465</v>
      </c>
      <c r="D11348" s="1" t="s">
        <v>33466</v>
      </c>
      <c r="E11348" s="1" t="s">
        <v>33467</v>
      </c>
    </row>
    <row r="11349" spans="2:5" x14ac:dyDescent="0.15">
      <c r="B11349" s="1">
        <v>11342</v>
      </c>
      <c r="C11349" s="1" t="s">
        <v>33468</v>
      </c>
      <c r="D11349" s="1" t="s">
        <v>33469</v>
      </c>
      <c r="E11349" s="1" t="s">
        <v>33470</v>
      </c>
    </row>
    <row r="11350" spans="2:5" x14ac:dyDescent="0.15">
      <c r="B11350" s="1">
        <v>11343</v>
      </c>
      <c r="C11350" s="1" t="s">
        <v>33471</v>
      </c>
      <c r="D11350" s="1" t="s">
        <v>33472</v>
      </c>
      <c r="E11350" s="1" t="s">
        <v>33473</v>
      </c>
    </row>
    <row r="11351" spans="2:5" x14ac:dyDescent="0.15">
      <c r="B11351" s="1">
        <v>11344</v>
      </c>
      <c r="C11351" s="1" t="s">
        <v>33474</v>
      </c>
      <c r="D11351" s="1" t="s">
        <v>16190</v>
      </c>
      <c r="E11351" s="1" t="s">
        <v>33475</v>
      </c>
    </row>
    <row r="11352" spans="2:5" x14ac:dyDescent="0.15">
      <c r="B11352" s="1">
        <v>11345</v>
      </c>
      <c r="C11352" s="1" t="s">
        <v>33476</v>
      </c>
      <c r="D11352" s="1" t="s">
        <v>33477</v>
      </c>
      <c r="E11352" s="1" t="s">
        <v>33478</v>
      </c>
    </row>
    <row r="11353" spans="2:5" x14ac:dyDescent="0.15">
      <c r="B11353" s="1">
        <v>11346</v>
      </c>
      <c r="C11353" s="1" t="s">
        <v>33479</v>
      </c>
      <c r="D11353" s="1" t="s">
        <v>33480</v>
      </c>
      <c r="E11353" s="1" t="s">
        <v>33481</v>
      </c>
    </row>
    <row r="11354" spans="2:5" x14ac:dyDescent="0.15">
      <c r="B11354" s="1">
        <v>11347</v>
      </c>
      <c r="C11354" s="1" t="s">
        <v>33482</v>
      </c>
      <c r="D11354" s="1" t="s">
        <v>33483</v>
      </c>
      <c r="E11354" s="1" t="s">
        <v>33484</v>
      </c>
    </row>
    <row r="11355" spans="2:5" x14ac:dyDescent="0.15">
      <c r="B11355" s="1">
        <v>11348</v>
      </c>
      <c r="C11355" s="1" t="s">
        <v>33485</v>
      </c>
      <c r="D11355" s="1" t="s">
        <v>33486</v>
      </c>
      <c r="E11355" s="1" t="s">
        <v>33487</v>
      </c>
    </row>
    <row r="11356" spans="2:5" x14ac:dyDescent="0.15">
      <c r="B11356" s="1">
        <v>11349</v>
      </c>
      <c r="C11356" s="1" t="s">
        <v>33488</v>
      </c>
      <c r="D11356" s="1" t="s">
        <v>33489</v>
      </c>
      <c r="E11356" s="1" t="s">
        <v>33490</v>
      </c>
    </row>
    <row r="11357" spans="2:5" x14ac:dyDescent="0.15">
      <c r="B11357" s="1">
        <v>11350</v>
      </c>
      <c r="C11357" s="1" t="s">
        <v>33491</v>
      </c>
      <c r="D11357" s="1" t="s">
        <v>33492</v>
      </c>
      <c r="E11357" s="1" t="s">
        <v>33493</v>
      </c>
    </row>
    <row r="11358" spans="2:5" x14ac:dyDescent="0.15">
      <c r="B11358" s="1">
        <v>11351</v>
      </c>
      <c r="C11358" s="1" t="s">
        <v>33494</v>
      </c>
      <c r="D11358" s="1" t="s">
        <v>33495</v>
      </c>
      <c r="E11358" s="1" t="s">
        <v>33496</v>
      </c>
    </row>
    <row r="11359" spans="2:5" x14ac:dyDescent="0.15">
      <c r="B11359" s="1">
        <v>11352</v>
      </c>
      <c r="C11359" s="1" t="s">
        <v>33497</v>
      </c>
      <c r="D11359" s="1" t="s">
        <v>33498</v>
      </c>
      <c r="E11359" s="1" t="s">
        <v>33499</v>
      </c>
    </row>
    <row r="11360" spans="2:5" x14ac:dyDescent="0.15">
      <c r="B11360" s="1">
        <v>11353</v>
      </c>
      <c r="C11360" s="1" t="s">
        <v>33500</v>
      </c>
      <c r="D11360" s="1" t="s">
        <v>33501</v>
      </c>
      <c r="E11360" s="1" t="s">
        <v>33502</v>
      </c>
    </row>
    <row r="11361" spans="2:5" x14ac:dyDescent="0.15">
      <c r="B11361" s="1">
        <v>11354</v>
      </c>
      <c r="C11361" s="1" t="s">
        <v>33503</v>
      </c>
      <c r="D11361" s="1" t="s">
        <v>33504</v>
      </c>
      <c r="E11361" s="1" t="s">
        <v>33505</v>
      </c>
    </row>
    <row r="11362" spans="2:5" x14ac:dyDescent="0.15">
      <c r="B11362" s="1">
        <v>11355</v>
      </c>
      <c r="C11362" s="1" t="s">
        <v>33506</v>
      </c>
      <c r="D11362" s="1" t="s">
        <v>43</v>
      </c>
      <c r="E11362" s="1" t="s">
        <v>33507</v>
      </c>
    </row>
    <row r="11363" spans="2:5" x14ac:dyDescent="0.15">
      <c r="B11363" s="1">
        <v>11356</v>
      </c>
      <c r="C11363" s="1" t="s">
        <v>33508</v>
      </c>
      <c r="D11363" s="1" t="s">
        <v>33509</v>
      </c>
      <c r="E11363" s="1" t="s">
        <v>33510</v>
      </c>
    </row>
    <row r="11364" spans="2:5" x14ac:dyDescent="0.15">
      <c r="B11364" s="1">
        <v>11357</v>
      </c>
      <c r="C11364" s="1" t="s">
        <v>33511</v>
      </c>
      <c r="D11364" s="1" t="s">
        <v>33512</v>
      </c>
      <c r="E11364" s="1" t="s">
        <v>33513</v>
      </c>
    </row>
    <row r="11365" spans="2:5" x14ac:dyDescent="0.15">
      <c r="B11365" s="1">
        <v>11358</v>
      </c>
      <c r="C11365" s="1" t="s">
        <v>33514</v>
      </c>
      <c r="D11365" s="1" t="s">
        <v>33515</v>
      </c>
      <c r="E11365" s="1" t="s">
        <v>33516</v>
      </c>
    </row>
    <row r="11366" spans="2:5" x14ac:dyDescent="0.15">
      <c r="B11366" s="1">
        <v>11359</v>
      </c>
      <c r="C11366" s="1" t="s">
        <v>33517</v>
      </c>
      <c r="D11366" s="1" t="s">
        <v>33518</v>
      </c>
      <c r="E11366" s="1" t="s">
        <v>33519</v>
      </c>
    </row>
    <row r="11367" spans="2:5" x14ac:dyDescent="0.15">
      <c r="B11367" s="1">
        <v>11360</v>
      </c>
      <c r="C11367" s="1" t="s">
        <v>33520</v>
      </c>
      <c r="D11367" s="1" t="s">
        <v>4415</v>
      </c>
      <c r="E11367" s="1" t="s">
        <v>22384</v>
      </c>
    </row>
    <row r="11368" spans="2:5" x14ac:dyDescent="0.15">
      <c r="B11368" s="1">
        <v>11361</v>
      </c>
      <c r="C11368" s="1" t="s">
        <v>33521</v>
      </c>
      <c r="D11368" s="1" t="s">
        <v>33522</v>
      </c>
      <c r="E11368" s="1" t="s">
        <v>33523</v>
      </c>
    </row>
    <row r="11369" spans="2:5" x14ac:dyDescent="0.15">
      <c r="B11369" s="1">
        <v>11362</v>
      </c>
      <c r="C11369" s="1" t="s">
        <v>33524</v>
      </c>
      <c r="D11369" s="1" t="s">
        <v>33525</v>
      </c>
      <c r="E11369" s="1" t="s">
        <v>33526</v>
      </c>
    </row>
    <row r="11370" spans="2:5" x14ac:dyDescent="0.15">
      <c r="B11370" s="1">
        <v>11363</v>
      </c>
      <c r="C11370" s="1" t="s">
        <v>33527</v>
      </c>
      <c r="D11370" s="1" t="s">
        <v>33528</v>
      </c>
      <c r="E11370" s="1" t="s">
        <v>33529</v>
      </c>
    </row>
    <row r="11371" spans="2:5" x14ac:dyDescent="0.15">
      <c r="B11371" s="1">
        <v>11364</v>
      </c>
      <c r="C11371" s="1" t="s">
        <v>33530</v>
      </c>
      <c r="D11371" s="1" t="s">
        <v>33531</v>
      </c>
      <c r="E11371" s="1" t="s">
        <v>33532</v>
      </c>
    </row>
    <row r="11372" spans="2:5" x14ac:dyDescent="0.15">
      <c r="B11372" s="1">
        <v>11365</v>
      </c>
      <c r="C11372" s="1" t="s">
        <v>33533</v>
      </c>
      <c r="D11372" s="1" t="s">
        <v>33534</v>
      </c>
      <c r="E11372" s="1" t="s">
        <v>33535</v>
      </c>
    </row>
    <row r="11373" spans="2:5" x14ac:dyDescent="0.15">
      <c r="B11373" s="1">
        <v>11366</v>
      </c>
      <c r="C11373" s="1" t="s">
        <v>33536</v>
      </c>
      <c r="D11373" s="1" t="s">
        <v>33537</v>
      </c>
      <c r="E11373" s="1" t="s">
        <v>33538</v>
      </c>
    </row>
    <row r="11374" spans="2:5" x14ac:dyDescent="0.15">
      <c r="B11374" s="1">
        <v>11367</v>
      </c>
      <c r="C11374" s="1" t="s">
        <v>33539</v>
      </c>
      <c r="D11374" s="1" t="s">
        <v>33540</v>
      </c>
      <c r="E11374" s="1" t="s">
        <v>33541</v>
      </c>
    </row>
    <row r="11375" spans="2:5" x14ac:dyDescent="0.15">
      <c r="B11375" s="1">
        <v>11368</v>
      </c>
      <c r="C11375" s="1" t="s">
        <v>33542</v>
      </c>
      <c r="D11375" s="1" t="s">
        <v>33543</v>
      </c>
      <c r="E11375" s="1" t="s">
        <v>33544</v>
      </c>
    </row>
    <row r="11376" spans="2:5" x14ac:dyDescent="0.15">
      <c r="B11376" s="1">
        <v>11369</v>
      </c>
      <c r="C11376" s="1" t="s">
        <v>33545</v>
      </c>
      <c r="D11376" s="1" t="s">
        <v>43</v>
      </c>
      <c r="E11376" s="1" t="s">
        <v>33546</v>
      </c>
    </row>
    <row r="11377" spans="2:5" x14ac:dyDescent="0.15">
      <c r="B11377" s="1">
        <v>11370</v>
      </c>
      <c r="C11377" s="1" t="s">
        <v>33547</v>
      </c>
      <c r="D11377" s="1" t="s">
        <v>33548</v>
      </c>
      <c r="E11377" s="1" t="s">
        <v>33549</v>
      </c>
    </row>
    <row r="11378" spans="2:5" x14ac:dyDescent="0.15">
      <c r="B11378" s="1">
        <v>11371</v>
      </c>
      <c r="C11378" s="1" t="s">
        <v>33550</v>
      </c>
      <c r="D11378" s="1" t="s">
        <v>33551</v>
      </c>
      <c r="E11378" s="1" t="s">
        <v>33552</v>
      </c>
    </row>
    <row r="11379" spans="2:5" x14ac:dyDescent="0.15">
      <c r="B11379" s="1">
        <v>11372</v>
      </c>
      <c r="C11379" s="1" t="s">
        <v>33553</v>
      </c>
      <c r="D11379" s="1" t="s">
        <v>2308</v>
      </c>
      <c r="E11379" s="1" t="s">
        <v>33554</v>
      </c>
    </row>
    <row r="11380" spans="2:5" x14ac:dyDescent="0.15">
      <c r="B11380" s="1">
        <v>11373</v>
      </c>
      <c r="C11380" s="1" t="s">
        <v>33555</v>
      </c>
      <c r="D11380" s="1" t="s">
        <v>33556</v>
      </c>
      <c r="E11380" s="1" t="s">
        <v>33557</v>
      </c>
    </row>
    <row r="11381" spans="2:5" x14ac:dyDescent="0.15">
      <c r="B11381" s="1">
        <v>11374</v>
      </c>
      <c r="C11381" s="1" t="s">
        <v>33558</v>
      </c>
      <c r="D11381" s="1" t="s">
        <v>33559</v>
      </c>
      <c r="E11381" s="1" t="s">
        <v>33560</v>
      </c>
    </row>
    <row r="11382" spans="2:5" x14ac:dyDescent="0.15">
      <c r="B11382" s="1">
        <v>11375</v>
      </c>
      <c r="C11382" s="1" t="s">
        <v>33561</v>
      </c>
      <c r="D11382" s="1" t="s">
        <v>33562</v>
      </c>
      <c r="E11382" s="1" t="s">
        <v>33563</v>
      </c>
    </row>
    <row r="11383" spans="2:5" x14ac:dyDescent="0.15">
      <c r="B11383" s="1">
        <v>11376</v>
      </c>
      <c r="C11383" s="1" t="s">
        <v>33564</v>
      </c>
      <c r="D11383" s="1" t="s">
        <v>33565</v>
      </c>
      <c r="E11383" s="1" t="s">
        <v>33566</v>
      </c>
    </row>
    <row r="11384" spans="2:5" x14ac:dyDescent="0.15">
      <c r="B11384" s="1">
        <v>11377</v>
      </c>
      <c r="C11384" s="1" t="s">
        <v>33567</v>
      </c>
      <c r="D11384" s="1" t="s">
        <v>33568</v>
      </c>
      <c r="E11384" s="1" t="s">
        <v>33569</v>
      </c>
    </row>
    <row r="11385" spans="2:5" x14ac:dyDescent="0.15">
      <c r="B11385" s="1">
        <v>11378</v>
      </c>
      <c r="C11385" s="1" t="s">
        <v>33570</v>
      </c>
      <c r="D11385" s="1" t="s">
        <v>33571</v>
      </c>
      <c r="E11385" s="1" t="s">
        <v>33572</v>
      </c>
    </row>
    <row r="11386" spans="2:5" x14ac:dyDescent="0.15">
      <c r="B11386" s="1">
        <v>11379</v>
      </c>
      <c r="C11386" s="1" t="s">
        <v>33573</v>
      </c>
      <c r="D11386" s="1" t="s">
        <v>33574</v>
      </c>
      <c r="E11386" s="1" t="s">
        <v>33575</v>
      </c>
    </row>
    <row r="11387" spans="2:5" x14ac:dyDescent="0.15">
      <c r="B11387" s="1">
        <v>11380</v>
      </c>
      <c r="C11387" s="1" t="s">
        <v>33576</v>
      </c>
      <c r="D11387" s="1" t="s">
        <v>33577</v>
      </c>
      <c r="E11387" s="1" t="s">
        <v>33578</v>
      </c>
    </row>
    <row r="11388" spans="2:5" x14ac:dyDescent="0.15">
      <c r="B11388" s="1">
        <v>11381</v>
      </c>
      <c r="C11388" s="1" t="s">
        <v>33579</v>
      </c>
      <c r="D11388" s="1" t="s">
        <v>33580</v>
      </c>
      <c r="E11388" s="1" t="s">
        <v>33581</v>
      </c>
    </row>
    <row r="11389" spans="2:5" x14ac:dyDescent="0.15">
      <c r="B11389" s="1">
        <v>11382</v>
      </c>
      <c r="C11389" s="1" t="s">
        <v>33582</v>
      </c>
      <c r="D11389" s="1" t="s">
        <v>33583</v>
      </c>
      <c r="E11389" s="1" t="s">
        <v>33584</v>
      </c>
    </row>
    <row r="11390" spans="2:5" x14ac:dyDescent="0.15">
      <c r="B11390" s="1">
        <v>11383</v>
      </c>
      <c r="C11390" s="1" t="s">
        <v>33585</v>
      </c>
      <c r="D11390" s="1" t="s">
        <v>33586</v>
      </c>
      <c r="E11390" s="1" t="s">
        <v>33587</v>
      </c>
    </row>
    <row r="11391" spans="2:5" x14ac:dyDescent="0.15">
      <c r="B11391" s="1">
        <v>11384</v>
      </c>
      <c r="C11391" s="1" t="s">
        <v>33588</v>
      </c>
      <c r="D11391" s="1" t="s">
        <v>33589</v>
      </c>
      <c r="E11391" s="1" t="s">
        <v>33590</v>
      </c>
    </row>
    <row r="11392" spans="2:5" x14ac:dyDescent="0.15">
      <c r="B11392" s="1">
        <v>11385</v>
      </c>
      <c r="C11392" s="1" t="s">
        <v>33591</v>
      </c>
      <c r="D11392" s="1" t="s">
        <v>33592</v>
      </c>
      <c r="E11392" s="1" t="s">
        <v>33593</v>
      </c>
    </row>
    <row r="11393" spans="2:5" x14ac:dyDescent="0.15">
      <c r="B11393" s="1">
        <v>11386</v>
      </c>
      <c r="C11393" s="1" t="s">
        <v>33594</v>
      </c>
      <c r="D11393" s="1" t="s">
        <v>33595</v>
      </c>
      <c r="E11393" s="1" t="s">
        <v>33596</v>
      </c>
    </row>
    <row r="11394" spans="2:5" x14ac:dyDescent="0.15">
      <c r="B11394" s="1">
        <v>11387</v>
      </c>
      <c r="C11394" s="1" t="s">
        <v>33597</v>
      </c>
      <c r="D11394" s="1" t="s">
        <v>33598</v>
      </c>
      <c r="E11394" s="1" t="s">
        <v>33599</v>
      </c>
    </row>
    <row r="11395" spans="2:5" x14ac:dyDescent="0.15">
      <c r="B11395" s="1">
        <v>11388</v>
      </c>
      <c r="C11395" s="1" t="s">
        <v>33600</v>
      </c>
      <c r="D11395" s="1" t="s">
        <v>33601</v>
      </c>
      <c r="E11395" s="1" t="s">
        <v>33602</v>
      </c>
    </row>
    <row r="11396" spans="2:5" x14ac:dyDescent="0.15">
      <c r="B11396" s="1">
        <v>11389</v>
      </c>
      <c r="C11396" s="1" t="s">
        <v>33603</v>
      </c>
      <c r="D11396" s="1" t="s">
        <v>33604</v>
      </c>
      <c r="E11396" s="1" t="s">
        <v>33605</v>
      </c>
    </row>
    <row r="11397" spans="2:5" x14ac:dyDescent="0.15">
      <c r="B11397" s="1">
        <v>11390</v>
      </c>
      <c r="C11397" s="1" t="s">
        <v>33606</v>
      </c>
      <c r="D11397" s="1" t="s">
        <v>33607</v>
      </c>
      <c r="E11397" s="1" t="s">
        <v>33608</v>
      </c>
    </row>
    <row r="11398" spans="2:5" x14ac:dyDescent="0.15">
      <c r="B11398" s="1">
        <v>11391</v>
      </c>
      <c r="C11398" s="1" t="s">
        <v>33609</v>
      </c>
      <c r="D11398" s="1" t="s">
        <v>33610</v>
      </c>
      <c r="E11398" s="1" t="s">
        <v>33611</v>
      </c>
    </row>
    <row r="11399" spans="2:5" x14ac:dyDescent="0.15">
      <c r="B11399" s="1">
        <v>11392</v>
      </c>
      <c r="C11399" s="1" t="s">
        <v>33612</v>
      </c>
      <c r="D11399" s="1" t="s">
        <v>33613</v>
      </c>
      <c r="E11399" s="1" t="s">
        <v>33614</v>
      </c>
    </row>
    <row r="11400" spans="2:5" x14ac:dyDescent="0.15">
      <c r="B11400" s="1">
        <v>11393</v>
      </c>
      <c r="C11400" s="1" t="s">
        <v>33615</v>
      </c>
      <c r="D11400" s="1" t="s">
        <v>33616</v>
      </c>
      <c r="E11400" s="1" t="s">
        <v>33617</v>
      </c>
    </row>
    <row r="11401" spans="2:5" x14ac:dyDescent="0.15">
      <c r="B11401" s="1">
        <v>11394</v>
      </c>
      <c r="C11401" s="1" t="s">
        <v>33618</v>
      </c>
      <c r="D11401" s="1" t="s">
        <v>33619</v>
      </c>
      <c r="E11401" s="1" t="s">
        <v>33620</v>
      </c>
    </row>
    <row r="11402" spans="2:5" x14ac:dyDescent="0.15">
      <c r="B11402" s="1">
        <v>11395</v>
      </c>
      <c r="C11402" s="1" t="s">
        <v>33621</v>
      </c>
      <c r="D11402" s="1" t="s">
        <v>33622</v>
      </c>
      <c r="E11402" s="1" t="s">
        <v>33623</v>
      </c>
    </row>
    <row r="11403" spans="2:5" x14ac:dyDescent="0.15">
      <c r="B11403" s="1">
        <v>11396</v>
      </c>
      <c r="C11403" s="1" t="s">
        <v>33624</v>
      </c>
      <c r="D11403" s="1" t="s">
        <v>33625</v>
      </c>
      <c r="E11403" s="1" t="s">
        <v>33626</v>
      </c>
    </row>
    <row r="11404" spans="2:5" x14ac:dyDescent="0.15">
      <c r="B11404" s="1">
        <v>11397</v>
      </c>
      <c r="C11404" s="1" t="s">
        <v>33627</v>
      </c>
      <c r="D11404" s="1" t="s">
        <v>33628</v>
      </c>
      <c r="E11404" s="1" t="s">
        <v>33629</v>
      </c>
    </row>
    <row r="11405" spans="2:5" x14ac:dyDescent="0.15">
      <c r="B11405" s="1">
        <v>11398</v>
      </c>
      <c r="C11405" s="1" t="s">
        <v>33630</v>
      </c>
      <c r="D11405" s="1" t="s">
        <v>33631</v>
      </c>
      <c r="E11405" s="1" t="s">
        <v>33632</v>
      </c>
    </row>
    <row r="11406" spans="2:5" x14ac:dyDescent="0.15">
      <c r="B11406" s="1">
        <v>11399</v>
      </c>
      <c r="C11406" s="1" t="s">
        <v>33633</v>
      </c>
      <c r="D11406" s="1" t="s">
        <v>33634</v>
      </c>
      <c r="E11406" s="1" t="s">
        <v>33635</v>
      </c>
    </row>
    <row r="11407" spans="2:5" x14ac:dyDescent="0.15">
      <c r="B11407" s="1">
        <v>11400</v>
      </c>
      <c r="C11407" s="1" t="s">
        <v>33636</v>
      </c>
      <c r="D11407" s="1" t="s">
        <v>33637</v>
      </c>
      <c r="E11407" s="1" t="s">
        <v>33638</v>
      </c>
    </row>
    <row r="11408" spans="2:5" x14ac:dyDescent="0.15">
      <c r="B11408" s="1">
        <v>11401</v>
      </c>
      <c r="C11408" s="1" t="s">
        <v>33639</v>
      </c>
      <c r="D11408" s="1" t="s">
        <v>33640</v>
      </c>
      <c r="E11408" s="1" t="s">
        <v>33641</v>
      </c>
    </row>
    <row r="11409" spans="2:5" x14ac:dyDescent="0.15">
      <c r="B11409" s="1">
        <v>11402</v>
      </c>
      <c r="C11409" s="1" t="s">
        <v>33642</v>
      </c>
      <c r="D11409" s="1" t="s">
        <v>33643</v>
      </c>
      <c r="E11409" s="1" t="s">
        <v>33644</v>
      </c>
    </row>
    <row r="11410" spans="2:5" x14ac:dyDescent="0.15">
      <c r="B11410" s="1">
        <v>11403</v>
      </c>
      <c r="C11410" s="1" t="s">
        <v>33645</v>
      </c>
      <c r="D11410" s="1" t="s">
        <v>33646</v>
      </c>
      <c r="E11410" s="1" t="s">
        <v>33647</v>
      </c>
    </row>
    <row r="11411" spans="2:5" x14ac:dyDescent="0.15">
      <c r="B11411" s="1">
        <v>11404</v>
      </c>
      <c r="C11411" s="1" t="s">
        <v>33648</v>
      </c>
      <c r="D11411" s="1" t="s">
        <v>33649</v>
      </c>
      <c r="E11411" s="1" t="s">
        <v>33650</v>
      </c>
    </row>
    <row r="11412" spans="2:5" x14ac:dyDescent="0.15">
      <c r="B11412" s="1">
        <v>11405</v>
      </c>
      <c r="C11412" s="1" t="s">
        <v>33651</v>
      </c>
      <c r="D11412" s="1" t="s">
        <v>33652</v>
      </c>
      <c r="E11412" s="1" t="s">
        <v>33653</v>
      </c>
    </row>
    <row r="11413" spans="2:5" x14ac:dyDescent="0.15">
      <c r="B11413" s="1">
        <v>11406</v>
      </c>
      <c r="C11413" s="1" t="s">
        <v>33654</v>
      </c>
      <c r="D11413" s="1" t="s">
        <v>33655</v>
      </c>
      <c r="E11413" s="1" t="s">
        <v>33656</v>
      </c>
    </row>
    <row r="11414" spans="2:5" x14ac:dyDescent="0.15">
      <c r="B11414" s="1">
        <v>11407</v>
      </c>
      <c r="C11414" s="1" t="s">
        <v>33657</v>
      </c>
      <c r="D11414" s="1" t="s">
        <v>33658</v>
      </c>
      <c r="E11414" s="1" t="s">
        <v>33659</v>
      </c>
    </row>
    <row r="11415" spans="2:5" x14ac:dyDescent="0.15">
      <c r="B11415" s="1">
        <v>11408</v>
      </c>
      <c r="C11415" s="1" t="s">
        <v>33660</v>
      </c>
      <c r="D11415" s="1" t="s">
        <v>33661</v>
      </c>
      <c r="E11415" s="1" t="s">
        <v>33662</v>
      </c>
    </row>
    <row r="11416" spans="2:5" x14ac:dyDescent="0.15">
      <c r="B11416" s="1">
        <v>11409</v>
      </c>
      <c r="C11416" s="1" t="s">
        <v>33663</v>
      </c>
      <c r="D11416" s="1" t="s">
        <v>33664</v>
      </c>
      <c r="E11416" s="1" t="s">
        <v>33665</v>
      </c>
    </row>
    <row r="11417" spans="2:5" x14ac:dyDescent="0.15">
      <c r="B11417" s="1">
        <v>11410</v>
      </c>
      <c r="C11417" s="1" t="s">
        <v>33666</v>
      </c>
      <c r="D11417" s="1" t="s">
        <v>33667</v>
      </c>
      <c r="E11417" s="1" t="s">
        <v>33668</v>
      </c>
    </row>
    <row r="11418" spans="2:5" x14ac:dyDescent="0.15">
      <c r="B11418" s="1">
        <v>11411</v>
      </c>
      <c r="C11418" s="1" t="s">
        <v>33669</v>
      </c>
      <c r="D11418" s="1" t="s">
        <v>33670</v>
      </c>
      <c r="E11418" s="1" t="s">
        <v>33671</v>
      </c>
    </row>
    <row r="11419" spans="2:5" x14ac:dyDescent="0.15">
      <c r="B11419" s="1">
        <v>11412</v>
      </c>
      <c r="C11419" s="1" t="s">
        <v>33672</v>
      </c>
      <c r="D11419" s="1" t="s">
        <v>33673</v>
      </c>
      <c r="E11419" s="1" t="s">
        <v>33674</v>
      </c>
    </row>
    <row r="11420" spans="2:5" x14ac:dyDescent="0.15">
      <c r="B11420" s="1">
        <v>11413</v>
      </c>
      <c r="C11420" s="1" t="s">
        <v>33675</v>
      </c>
      <c r="D11420" s="1" t="s">
        <v>33676</v>
      </c>
      <c r="E11420" s="1" t="s">
        <v>33677</v>
      </c>
    </row>
    <row r="11421" spans="2:5" x14ac:dyDescent="0.15">
      <c r="B11421" s="1">
        <v>11414</v>
      </c>
      <c r="C11421" s="1" t="s">
        <v>33678</v>
      </c>
      <c r="D11421" s="1" t="s">
        <v>28582</v>
      </c>
      <c r="E11421" s="1" t="s">
        <v>33679</v>
      </c>
    </row>
    <row r="11422" spans="2:5" x14ac:dyDescent="0.15">
      <c r="B11422" s="1">
        <v>11415</v>
      </c>
      <c r="C11422" s="1" t="s">
        <v>33680</v>
      </c>
      <c r="D11422" s="1" t="s">
        <v>33681</v>
      </c>
      <c r="E11422" s="1" t="s">
        <v>33682</v>
      </c>
    </row>
    <row r="11423" spans="2:5" x14ac:dyDescent="0.15">
      <c r="B11423" s="1">
        <v>11416</v>
      </c>
      <c r="C11423" s="1" t="s">
        <v>33683</v>
      </c>
      <c r="D11423" s="1" t="s">
        <v>33684</v>
      </c>
      <c r="E11423" s="1" t="s">
        <v>33685</v>
      </c>
    </row>
    <row r="11424" spans="2:5" x14ac:dyDescent="0.15">
      <c r="B11424" s="1">
        <v>11417</v>
      </c>
      <c r="C11424" s="1" t="s">
        <v>33686</v>
      </c>
      <c r="D11424" s="1" t="s">
        <v>33687</v>
      </c>
      <c r="E11424" s="1" t="s">
        <v>33688</v>
      </c>
    </row>
    <row r="11425" spans="2:5" x14ac:dyDescent="0.15">
      <c r="B11425" s="1">
        <v>11418</v>
      </c>
      <c r="C11425" s="1" t="s">
        <v>33689</v>
      </c>
      <c r="D11425" s="1" t="s">
        <v>33690</v>
      </c>
      <c r="E11425" s="1" t="s">
        <v>33691</v>
      </c>
    </row>
    <row r="11426" spans="2:5" x14ac:dyDescent="0.15">
      <c r="B11426" s="1">
        <v>11419</v>
      </c>
      <c r="C11426" s="1" t="s">
        <v>33692</v>
      </c>
      <c r="D11426" s="1" t="s">
        <v>33693</v>
      </c>
      <c r="E11426" s="1" t="s">
        <v>33694</v>
      </c>
    </row>
    <row r="11427" spans="2:5" x14ac:dyDescent="0.15">
      <c r="B11427" s="1">
        <v>11420</v>
      </c>
      <c r="C11427" s="1" t="s">
        <v>33695</v>
      </c>
      <c r="D11427" s="1" t="s">
        <v>33696</v>
      </c>
      <c r="E11427" s="1" t="s">
        <v>33697</v>
      </c>
    </row>
    <row r="11428" spans="2:5" x14ac:dyDescent="0.15">
      <c r="B11428" s="1">
        <v>11421</v>
      </c>
      <c r="C11428" s="1" t="s">
        <v>33698</v>
      </c>
      <c r="D11428" s="1" t="s">
        <v>33699</v>
      </c>
      <c r="E11428" s="1" t="s">
        <v>33700</v>
      </c>
    </row>
    <row r="11429" spans="2:5" x14ac:dyDescent="0.15">
      <c r="B11429" s="1">
        <v>11422</v>
      </c>
      <c r="C11429" s="1" t="s">
        <v>33701</v>
      </c>
      <c r="D11429" s="1" t="s">
        <v>33702</v>
      </c>
      <c r="E11429" s="1" t="s">
        <v>33703</v>
      </c>
    </row>
    <row r="11430" spans="2:5" x14ac:dyDescent="0.15">
      <c r="B11430" s="1">
        <v>11423</v>
      </c>
      <c r="C11430" s="1" t="s">
        <v>33704</v>
      </c>
      <c r="D11430" s="1" t="s">
        <v>33705</v>
      </c>
      <c r="E11430" s="1" t="s">
        <v>33706</v>
      </c>
    </row>
    <row r="11431" spans="2:5" x14ac:dyDescent="0.15">
      <c r="B11431" s="1">
        <v>11424</v>
      </c>
      <c r="C11431" s="1" t="s">
        <v>33707</v>
      </c>
      <c r="D11431" s="1" t="s">
        <v>33708</v>
      </c>
      <c r="E11431" s="1" t="s">
        <v>33709</v>
      </c>
    </row>
    <row r="11432" spans="2:5" x14ac:dyDescent="0.15">
      <c r="B11432" s="1">
        <v>11425</v>
      </c>
      <c r="C11432" s="1" t="s">
        <v>33710</v>
      </c>
      <c r="D11432" s="1" t="s">
        <v>33711</v>
      </c>
      <c r="E11432" s="1" t="s">
        <v>33712</v>
      </c>
    </row>
    <row r="11433" spans="2:5" x14ac:dyDescent="0.15">
      <c r="B11433" s="1">
        <v>11426</v>
      </c>
      <c r="C11433" s="1" t="s">
        <v>33713</v>
      </c>
      <c r="D11433" s="1" t="s">
        <v>33714</v>
      </c>
      <c r="E11433" s="1" t="s">
        <v>33715</v>
      </c>
    </row>
    <row r="11434" spans="2:5" x14ac:dyDescent="0.15">
      <c r="B11434" s="1">
        <v>11427</v>
      </c>
      <c r="C11434" s="1" t="s">
        <v>33716</v>
      </c>
      <c r="D11434" s="1" t="s">
        <v>33717</v>
      </c>
      <c r="E11434" s="1" t="s">
        <v>33718</v>
      </c>
    </row>
    <row r="11435" spans="2:5" x14ac:dyDescent="0.15">
      <c r="B11435" s="1">
        <v>11428</v>
      </c>
      <c r="C11435" s="1" t="s">
        <v>33719</v>
      </c>
      <c r="D11435" s="1" t="s">
        <v>33720</v>
      </c>
      <c r="E11435" s="1" t="s">
        <v>33721</v>
      </c>
    </row>
    <row r="11436" spans="2:5" x14ac:dyDescent="0.15">
      <c r="B11436" s="1">
        <v>11429</v>
      </c>
      <c r="C11436" s="1" t="s">
        <v>33722</v>
      </c>
      <c r="D11436" s="1" t="s">
        <v>33723</v>
      </c>
      <c r="E11436" s="1" t="s">
        <v>33724</v>
      </c>
    </row>
    <row r="11437" spans="2:5" x14ac:dyDescent="0.15">
      <c r="B11437" s="1">
        <v>11430</v>
      </c>
      <c r="C11437" s="1" t="s">
        <v>33725</v>
      </c>
      <c r="D11437" s="1" t="s">
        <v>3659</v>
      </c>
      <c r="E11437" s="1" t="s">
        <v>33726</v>
      </c>
    </row>
    <row r="11438" spans="2:5" x14ac:dyDescent="0.15">
      <c r="B11438" s="1">
        <v>11431</v>
      </c>
      <c r="C11438" s="1" t="s">
        <v>33727</v>
      </c>
      <c r="D11438" s="1" t="s">
        <v>33728</v>
      </c>
      <c r="E11438" s="1" t="s">
        <v>33729</v>
      </c>
    </row>
    <row r="11439" spans="2:5" x14ac:dyDescent="0.15">
      <c r="B11439" s="1">
        <v>11432</v>
      </c>
      <c r="C11439" s="1" t="s">
        <v>33730</v>
      </c>
      <c r="D11439" s="1" t="s">
        <v>33731</v>
      </c>
      <c r="E11439" s="1" t="s">
        <v>33732</v>
      </c>
    </row>
    <row r="11440" spans="2:5" x14ac:dyDescent="0.15">
      <c r="B11440" s="1">
        <v>11433</v>
      </c>
      <c r="C11440" s="1" t="s">
        <v>33733</v>
      </c>
      <c r="D11440" s="1" t="s">
        <v>33734</v>
      </c>
      <c r="E11440" s="1" t="s">
        <v>33735</v>
      </c>
    </row>
    <row r="11441" spans="2:5" x14ac:dyDescent="0.15">
      <c r="B11441" s="1">
        <v>11434</v>
      </c>
      <c r="C11441" s="1" t="s">
        <v>33736</v>
      </c>
      <c r="D11441" s="1" t="s">
        <v>33737</v>
      </c>
      <c r="E11441" s="1" t="s">
        <v>33738</v>
      </c>
    </row>
    <row r="11442" spans="2:5" x14ac:dyDescent="0.15">
      <c r="B11442" s="1">
        <v>11435</v>
      </c>
      <c r="C11442" s="1" t="s">
        <v>33739</v>
      </c>
      <c r="D11442" s="1" t="s">
        <v>33740</v>
      </c>
      <c r="E11442" s="1" t="s">
        <v>33741</v>
      </c>
    </row>
    <row r="11443" spans="2:5" x14ac:dyDescent="0.15">
      <c r="B11443" s="1">
        <v>11436</v>
      </c>
      <c r="C11443" s="1" t="s">
        <v>33742</v>
      </c>
      <c r="D11443" s="1" t="s">
        <v>33743</v>
      </c>
      <c r="E11443" s="1" t="s">
        <v>33744</v>
      </c>
    </row>
    <row r="11444" spans="2:5" x14ac:dyDescent="0.15">
      <c r="B11444" s="1">
        <v>11437</v>
      </c>
      <c r="C11444" s="1" t="s">
        <v>33745</v>
      </c>
      <c r="D11444" s="1" t="s">
        <v>33746</v>
      </c>
      <c r="E11444" s="1" t="s">
        <v>33747</v>
      </c>
    </row>
    <row r="11445" spans="2:5" x14ac:dyDescent="0.15">
      <c r="B11445" s="1">
        <v>11438</v>
      </c>
      <c r="C11445" s="1" t="s">
        <v>33748</v>
      </c>
      <c r="D11445" s="1" t="s">
        <v>33749</v>
      </c>
      <c r="E11445" s="1" t="s">
        <v>33750</v>
      </c>
    </row>
    <row r="11446" spans="2:5" x14ac:dyDescent="0.15">
      <c r="B11446" s="1">
        <v>11439</v>
      </c>
      <c r="C11446" s="1" t="s">
        <v>33751</v>
      </c>
      <c r="D11446" s="1" t="s">
        <v>33752</v>
      </c>
      <c r="E11446" s="1" t="s">
        <v>33753</v>
      </c>
    </row>
    <row r="11447" spans="2:5" x14ac:dyDescent="0.15">
      <c r="B11447" s="1">
        <v>11440</v>
      </c>
      <c r="C11447" s="1" t="s">
        <v>33754</v>
      </c>
      <c r="D11447" s="1" t="s">
        <v>33755</v>
      </c>
      <c r="E11447" s="1" t="s">
        <v>33756</v>
      </c>
    </row>
    <row r="11448" spans="2:5" x14ac:dyDescent="0.15">
      <c r="B11448" s="1">
        <v>11441</v>
      </c>
      <c r="C11448" s="1" t="s">
        <v>33757</v>
      </c>
      <c r="D11448" s="1" t="s">
        <v>33758</v>
      </c>
      <c r="E11448" s="1" t="s">
        <v>33759</v>
      </c>
    </row>
    <row r="11449" spans="2:5" x14ac:dyDescent="0.15">
      <c r="B11449" s="1">
        <v>11442</v>
      </c>
      <c r="C11449" s="1" t="s">
        <v>33760</v>
      </c>
      <c r="D11449" s="1" t="s">
        <v>33761</v>
      </c>
      <c r="E11449" s="1" t="s">
        <v>33762</v>
      </c>
    </row>
    <row r="11450" spans="2:5" x14ac:dyDescent="0.15">
      <c r="B11450" s="1">
        <v>11443</v>
      </c>
      <c r="C11450" s="1" t="s">
        <v>33763</v>
      </c>
      <c r="D11450" s="1" t="s">
        <v>33764</v>
      </c>
      <c r="E11450" s="1" t="s">
        <v>33765</v>
      </c>
    </row>
    <row r="11451" spans="2:5" x14ac:dyDescent="0.15">
      <c r="B11451" s="1">
        <v>11444</v>
      </c>
      <c r="C11451" s="1" t="s">
        <v>33766</v>
      </c>
      <c r="D11451" s="1" t="s">
        <v>33767</v>
      </c>
      <c r="E11451" s="1" t="s">
        <v>33768</v>
      </c>
    </row>
    <row r="11452" spans="2:5" x14ac:dyDescent="0.15">
      <c r="B11452" s="1">
        <v>11445</v>
      </c>
      <c r="C11452" s="1" t="s">
        <v>33769</v>
      </c>
      <c r="D11452" s="1" t="s">
        <v>33770</v>
      </c>
      <c r="E11452" s="1" t="s">
        <v>33771</v>
      </c>
    </row>
    <row r="11453" spans="2:5" x14ac:dyDescent="0.15">
      <c r="B11453" s="1">
        <v>11446</v>
      </c>
      <c r="C11453" s="1" t="s">
        <v>33772</v>
      </c>
      <c r="D11453" s="1" t="s">
        <v>33773</v>
      </c>
      <c r="E11453" s="1" t="s">
        <v>33774</v>
      </c>
    </row>
    <row r="11454" spans="2:5" x14ac:dyDescent="0.15">
      <c r="B11454" s="1">
        <v>11447</v>
      </c>
      <c r="C11454" s="1" t="s">
        <v>33775</v>
      </c>
      <c r="D11454" s="1" t="s">
        <v>33776</v>
      </c>
      <c r="E11454" s="1" t="s">
        <v>33777</v>
      </c>
    </row>
    <row r="11455" spans="2:5" x14ac:dyDescent="0.15">
      <c r="B11455" s="1">
        <v>11448</v>
      </c>
      <c r="C11455" s="1" t="s">
        <v>33778</v>
      </c>
      <c r="D11455" s="1" t="s">
        <v>33779</v>
      </c>
      <c r="E11455" s="1" t="s">
        <v>33780</v>
      </c>
    </row>
    <row r="11456" spans="2:5" x14ac:dyDescent="0.15">
      <c r="B11456" s="1">
        <v>11449</v>
      </c>
      <c r="C11456" s="1" t="s">
        <v>33781</v>
      </c>
      <c r="D11456" s="1" t="s">
        <v>33782</v>
      </c>
      <c r="E11456" s="1" t="s">
        <v>33783</v>
      </c>
    </row>
    <row r="11457" spans="2:5" x14ac:dyDescent="0.15">
      <c r="B11457" s="1">
        <v>11450</v>
      </c>
      <c r="C11457" s="1" t="s">
        <v>33784</v>
      </c>
      <c r="D11457" s="1" t="s">
        <v>33785</v>
      </c>
      <c r="E11457" s="1" t="s">
        <v>33786</v>
      </c>
    </row>
    <row r="11458" spans="2:5" x14ac:dyDescent="0.15">
      <c r="B11458" s="1">
        <v>11451</v>
      </c>
      <c r="C11458" s="1" t="s">
        <v>33787</v>
      </c>
      <c r="D11458" s="1" t="s">
        <v>33788</v>
      </c>
      <c r="E11458" s="1" t="s">
        <v>33789</v>
      </c>
    </row>
    <row r="11459" spans="2:5" x14ac:dyDescent="0.15">
      <c r="B11459" s="1">
        <v>11452</v>
      </c>
      <c r="C11459" s="1" t="s">
        <v>33790</v>
      </c>
      <c r="D11459" s="1" t="s">
        <v>33791</v>
      </c>
      <c r="E11459" s="1" t="s">
        <v>33792</v>
      </c>
    </row>
    <row r="11460" spans="2:5" x14ac:dyDescent="0.15">
      <c r="B11460" s="1">
        <v>11453</v>
      </c>
      <c r="C11460" s="1" t="s">
        <v>33793</v>
      </c>
      <c r="D11460" s="1" t="s">
        <v>33794</v>
      </c>
      <c r="E11460" s="1" t="s">
        <v>1625</v>
      </c>
    </row>
    <row r="11461" spans="2:5" x14ac:dyDescent="0.15">
      <c r="B11461" s="1">
        <v>11454</v>
      </c>
      <c r="C11461" s="1" t="s">
        <v>33795</v>
      </c>
      <c r="D11461" s="1" t="s">
        <v>33796</v>
      </c>
      <c r="E11461" s="1" t="s">
        <v>33797</v>
      </c>
    </row>
    <row r="11462" spans="2:5" x14ac:dyDescent="0.15">
      <c r="B11462" s="1">
        <v>11455</v>
      </c>
      <c r="C11462" s="1" t="s">
        <v>33798</v>
      </c>
      <c r="D11462" s="1" t="s">
        <v>33799</v>
      </c>
      <c r="E11462" s="1" t="s">
        <v>33800</v>
      </c>
    </row>
    <row r="11463" spans="2:5" x14ac:dyDescent="0.15">
      <c r="B11463" s="1">
        <v>11456</v>
      </c>
      <c r="C11463" s="1" t="s">
        <v>33801</v>
      </c>
      <c r="D11463" s="1" t="s">
        <v>33802</v>
      </c>
      <c r="E11463" s="1" t="s">
        <v>33803</v>
      </c>
    </row>
    <row r="11464" spans="2:5" x14ac:dyDescent="0.15">
      <c r="B11464" s="1">
        <v>11457</v>
      </c>
      <c r="C11464" s="1" t="s">
        <v>33804</v>
      </c>
      <c r="D11464" s="1" t="s">
        <v>33805</v>
      </c>
      <c r="E11464" s="1" t="s">
        <v>33806</v>
      </c>
    </row>
    <row r="11465" spans="2:5" x14ac:dyDescent="0.15">
      <c r="B11465" s="1">
        <v>11458</v>
      </c>
      <c r="C11465" s="1" t="s">
        <v>33807</v>
      </c>
      <c r="D11465" s="1" t="s">
        <v>33808</v>
      </c>
      <c r="E11465" s="1" t="s">
        <v>33809</v>
      </c>
    </row>
    <row r="11466" spans="2:5" x14ac:dyDescent="0.15">
      <c r="B11466" s="1">
        <v>11459</v>
      </c>
      <c r="C11466" s="1" t="s">
        <v>33810</v>
      </c>
      <c r="D11466" s="1" t="s">
        <v>33811</v>
      </c>
      <c r="E11466" s="1" t="s">
        <v>33812</v>
      </c>
    </row>
    <row r="11467" spans="2:5" x14ac:dyDescent="0.15">
      <c r="B11467" s="1">
        <v>11460</v>
      </c>
      <c r="C11467" s="1" t="s">
        <v>33813</v>
      </c>
      <c r="D11467" s="1" t="s">
        <v>33814</v>
      </c>
      <c r="E11467" s="1" t="s">
        <v>33813</v>
      </c>
    </row>
    <row r="11468" spans="2:5" x14ac:dyDescent="0.15">
      <c r="B11468" s="1">
        <v>11461</v>
      </c>
      <c r="C11468" s="1" t="s">
        <v>33815</v>
      </c>
      <c r="D11468" s="1" t="s">
        <v>33816</v>
      </c>
      <c r="E11468" s="1" t="s">
        <v>33815</v>
      </c>
    </row>
    <row r="11469" spans="2:5" x14ac:dyDescent="0.15">
      <c r="B11469" s="1">
        <v>11462</v>
      </c>
      <c r="C11469" s="1" t="s">
        <v>33817</v>
      </c>
      <c r="D11469" s="1" t="s">
        <v>33818</v>
      </c>
      <c r="E11469" s="1" t="s">
        <v>33819</v>
      </c>
    </row>
    <row r="11470" spans="2:5" x14ac:dyDescent="0.15">
      <c r="B11470" s="1">
        <v>11463</v>
      </c>
      <c r="C11470" s="1" t="s">
        <v>33820</v>
      </c>
      <c r="D11470" s="1" t="s">
        <v>33821</v>
      </c>
      <c r="E11470" s="1" t="s">
        <v>33822</v>
      </c>
    </row>
    <row r="11471" spans="2:5" x14ac:dyDescent="0.15">
      <c r="B11471" s="1">
        <v>11464</v>
      </c>
      <c r="C11471" s="1" t="s">
        <v>33823</v>
      </c>
      <c r="D11471" s="1" t="s">
        <v>33824</v>
      </c>
      <c r="E11471" s="1" t="s">
        <v>33388</v>
      </c>
    </row>
    <row r="11472" spans="2:5" x14ac:dyDescent="0.15">
      <c r="B11472" s="1">
        <v>11465</v>
      </c>
      <c r="C11472" s="1" t="s">
        <v>33825</v>
      </c>
      <c r="D11472" s="1" t="s">
        <v>33826</v>
      </c>
      <c r="E11472" s="1" t="s">
        <v>33827</v>
      </c>
    </row>
    <row r="11473" spans="2:5" x14ac:dyDescent="0.15">
      <c r="B11473" s="1">
        <v>11466</v>
      </c>
      <c r="C11473" s="1" t="s">
        <v>33828</v>
      </c>
      <c r="D11473" s="1" t="s">
        <v>33829</v>
      </c>
      <c r="E11473" s="1" t="s">
        <v>33830</v>
      </c>
    </row>
    <row r="11474" spans="2:5" x14ac:dyDescent="0.15">
      <c r="B11474" s="1">
        <v>11467</v>
      </c>
      <c r="C11474" s="1" t="s">
        <v>33831</v>
      </c>
      <c r="D11474" s="1" t="s">
        <v>33832</v>
      </c>
      <c r="E11474" s="1" t="s">
        <v>33833</v>
      </c>
    </row>
    <row r="11475" spans="2:5" x14ac:dyDescent="0.15">
      <c r="B11475" s="1">
        <v>11468</v>
      </c>
      <c r="C11475" s="1" t="s">
        <v>33834</v>
      </c>
      <c r="D11475" s="1" t="s">
        <v>33835</v>
      </c>
      <c r="E11475" s="1" t="s">
        <v>33836</v>
      </c>
    </row>
    <row r="11476" spans="2:5" x14ac:dyDescent="0.15">
      <c r="B11476" s="1">
        <v>11469</v>
      </c>
      <c r="C11476" s="1" t="s">
        <v>33837</v>
      </c>
      <c r="D11476" s="1" t="s">
        <v>33838</v>
      </c>
      <c r="E11476" s="1" t="s">
        <v>33839</v>
      </c>
    </row>
    <row r="11477" spans="2:5" x14ac:dyDescent="0.15">
      <c r="B11477" s="1">
        <v>11470</v>
      </c>
      <c r="C11477" s="1" t="s">
        <v>33840</v>
      </c>
      <c r="D11477" s="1" t="s">
        <v>33841</v>
      </c>
      <c r="E11477" s="1" t="s">
        <v>33842</v>
      </c>
    </row>
    <row r="11478" spans="2:5" x14ac:dyDescent="0.15">
      <c r="B11478" s="1">
        <v>11471</v>
      </c>
      <c r="C11478" s="1" t="s">
        <v>33843</v>
      </c>
      <c r="D11478" s="1" t="s">
        <v>33844</v>
      </c>
      <c r="E11478" s="1" t="s">
        <v>33845</v>
      </c>
    </row>
    <row r="11479" spans="2:5" x14ac:dyDescent="0.15">
      <c r="B11479" s="1">
        <v>11472</v>
      </c>
      <c r="C11479" s="1" t="s">
        <v>33846</v>
      </c>
      <c r="D11479" s="1" t="s">
        <v>33847</v>
      </c>
      <c r="E11479" s="1" t="s">
        <v>33848</v>
      </c>
    </row>
    <row r="11480" spans="2:5" x14ac:dyDescent="0.15">
      <c r="B11480" s="1">
        <v>11473</v>
      </c>
      <c r="C11480" s="1" t="s">
        <v>33849</v>
      </c>
      <c r="D11480" s="1" t="s">
        <v>33850</v>
      </c>
      <c r="E11480" s="1" t="s">
        <v>33851</v>
      </c>
    </row>
    <row r="11481" spans="2:5" x14ac:dyDescent="0.15">
      <c r="B11481" s="1">
        <v>11474</v>
      </c>
      <c r="C11481" s="1" t="s">
        <v>33852</v>
      </c>
      <c r="D11481" s="1" t="s">
        <v>33853</v>
      </c>
      <c r="E11481" s="1" t="s">
        <v>33854</v>
      </c>
    </row>
    <row r="11482" spans="2:5" x14ac:dyDescent="0.15">
      <c r="B11482" s="1">
        <v>11475</v>
      </c>
      <c r="C11482" s="1" t="s">
        <v>33855</v>
      </c>
      <c r="D11482" s="1" t="s">
        <v>33856</v>
      </c>
      <c r="E11482" s="1" t="s">
        <v>33857</v>
      </c>
    </row>
    <row r="11483" spans="2:5" x14ac:dyDescent="0.15">
      <c r="B11483" s="1">
        <v>11476</v>
      </c>
      <c r="C11483" s="1" t="s">
        <v>33858</v>
      </c>
      <c r="D11483" s="1" t="s">
        <v>33859</v>
      </c>
      <c r="E11483" s="1" t="s">
        <v>33860</v>
      </c>
    </row>
    <row r="11484" spans="2:5" x14ac:dyDescent="0.15">
      <c r="B11484" s="1">
        <v>11477</v>
      </c>
      <c r="C11484" s="1" t="s">
        <v>33861</v>
      </c>
      <c r="D11484" s="1" t="s">
        <v>33862</v>
      </c>
      <c r="E11484" s="1" t="s">
        <v>33863</v>
      </c>
    </row>
    <row r="11485" spans="2:5" x14ac:dyDescent="0.15">
      <c r="B11485" s="1">
        <v>11478</v>
      </c>
      <c r="C11485" s="1" t="s">
        <v>33864</v>
      </c>
      <c r="D11485" s="1" t="s">
        <v>33865</v>
      </c>
      <c r="E11485" s="1" t="s">
        <v>33866</v>
      </c>
    </row>
    <row r="11486" spans="2:5" x14ac:dyDescent="0.15">
      <c r="B11486" s="1">
        <v>11479</v>
      </c>
      <c r="C11486" s="1" t="s">
        <v>33867</v>
      </c>
      <c r="D11486" s="1" t="s">
        <v>33868</v>
      </c>
      <c r="E11486" s="1" t="s">
        <v>33869</v>
      </c>
    </row>
    <row r="11487" spans="2:5" x14ac:dyDescent="0.15">
      <c r="B11487" s="1">
        <v>11480</v>
      </c>
      <c r="C11487" s="1" t="s">
        <v>33870</v>
      </c>
      <c r="D11487" s="1" t="s">
        <v>33871</v>
      </c>
      <c r="E11487" s="1" t="s">
        <v>33872</v>
      </c>
    </row>
    <row r="11488" spans="2:5" x14ac:dyDescent="0.15">
      <c r="B11488" s="1">
        <v>11481</v>
      </c>
      <c r="C11488" s="1" t="s">
        <v>33873</v>
      </c>
      <c r="D11488" s="1" t="s">
        <v>33874</v>
      </c>
      <c r="E11488" s="1" t="s">
        <v>33875</v>
      </c>
    </row>
    <row r="11489" spans="2:5" x14ac:dyDescent="0.15">
      <c r="B11489" s="1">
        <v>11482</v>
      </c>
      <c r="C11489" s="1" t="s">
        <v>33876</v>
      </c>
      <c r="D11489" s="1" t="s">
        <v>33877</v>
      </c>
      <c r="E11489" s="1" t="s">
        <v>33878</v>
      </c>
    </row>
    <row r="11490" spans="2:5" x14ac:dyDescent="0.15">
      <c r="B11490" s="1">
        <v>11483</v>
      </c>
      <c r="C11490" s="1" t="s">
        <v>33879</v>
      </c>
      <c r="D11490" s="1" t="s">
        <v>33880</v>
      </c>
      <c r="E11490" s="1" t="s">
        <v>33881</v>
      </c>
    </row>
    <row r="11491" spans="2:5" x14ac:dyDescent="0.15">
      <c r="B11491" s="1">
        <v>11484</v>
      </c>
      <c r="C11491" s="1" t="s">
        <v>33882</v>
      </c>
      <c r="D11491" s="1" t="s">
        <v>33883</v>
      </c>
      <c r="E11491" s="1" t="s">
        <v>33884</v>
      </c>
    </row>
    <row r="11492" spans="2:5" x14ac:dyDescent="0.15">
      <c r="B11492" s="1">
        <v>11485</v>
      </c>
      <c r="C11492" s="1" t="s">
        <v>33885</v>
      </c>
      <c r="D11492" s="1" t="s">
        <v>33886</v>
      </c>
      <c r="E11492" s="1" t="s">
        <v>33887</v>
      </c>
    </row>
    <row r="11493" spans="2:5" x14ac:dyDescent="0.15">
      <c r="B11493" s="1">
        <v>11486</v>
      </c>
      <c r="C11493" s="1" t="s">
        <v>33888</v>
      </c>
      <c r="D11493" s="1" t="s">
        <v>33889</v>
      </c>
      <c r="E11493" s="1" t="s">
        <v>33890</v>
      </c>
    </row>
    <row r="11494" spans="2:5" x14ac:dyDescent="0.15">
      <c r="B11494" s="1">
        <v>11487</v>
      </c>
      <c r="C11494" s="1" t="s">
        <v>33891</v>
      </c>
      <c r="D11494" s="1" t="s">
        <v>33892</v>
      </c>
      <c r="E11494" s="1" t="s">
        <v>33893</v>
      </c>
    </row>
    <row r="11495" spans="2:5" x14ac:dyDescent="0.15">
      <c r="B11495" s="1">
        <v>11488</v>
      </c>
      <c r="C11495" s="1" t="s">
        <v>33894</v>
      </c>
      <c r="D11495" s="1" t="s">
        <v>33895</v>
      </c>
      <c r="E11495" s="1" t="s">
        <v>33896</v>
      </c>
    </row>
    <row r="11496" spans="2:5" x14ac:dyDescent="0.15">
      <c r="B11496" s="1">
        <v>11489</v>
      </c>
      <c r="C11496" s="1" t="s">
        <v>33897</v>
      </c>
      <c r="D11496" s="1" t="s">
        <v>33898</v>
      </c>
      <c r="E11496" s="1" t="s">
        <v>33899</v>
      </c>
    </row>
    <row r="11497" spans="2:5" x14ac:dyDescent="0.15">
      <c r="B11497" s="1">
        <v>11490</v>
      </c>
      <c r="C11497" s="1" t="s">
        <v>33900</v>
      </c>
      <c r="D11497" s="1" t="s">
        <v>33901</v>
      </c>
      <c r="E11497" s="1" t="s">
        <v>33902</v>
      </c>
    </row>
    <row r="11498" spans="2:5" x14ac:dyDescent="0.15">
      <c r="B11498" s="1">
        <v>11491</v>
      </c>
      <c r="C11498" s="1" t="s">
        <v>33903</v>
      </c>
      <c r="D11498" s="1" t="s">
        <v>33904</v>
      </c>
      <c r="E11498" s="1" t="s">
        <v>33905</v>
      </c>
    </row>
    <row r="11499" spans="2:5" x14ac:dyDescent="0.15">
      <c r="B11499" s="1">
        <v>11492</v>
      </c>
      <c r="C11499" s="1" t="s">
        <v>33906</v>
      </c>
      <c r="D11499" s="1" t="s">
        <v>33907</v>
      </c>
      <c r="E11499" s="1" t="s">
        <v>33908</v>
      </c>
    </row>
    <row r="11500" spans="2:5" x14ac:dyDescent="0.15">
      <c r="B11500" s="1">
        <v>11493</v>
      </c>
      <c r="C11500" s="1" t="s">
        <v>33909</v>
      </c>
      <c r="D11500" s="1" t="s">
        <v>33910</v>
      </c>
      <c r="E11500" s="1" t="s">
        <v>33911</v>
      </c>
    </row>
    <row r="11501" spans="2:5" x14ac:dyDescent="0.15">
      <c r="B11501" s="1">
        <v>11494</v>
      </c>
      <c r="C11501" s="1" t="s">
        <v>33912</v>
      </c>
      <c r="D11501" s="1" t="s">
        <v>33913</v>
      </c>
      <c r="E11501" s="1" t="s">
        <v>33914</v>
      </c>
    </row>
    <row r="11502" spans="2:5" x14ac:dyDescent="0.15">
      <c r="B11502" s="1">
        <v>11495</v>
      </c>
      <c r="C11502" s="1" t="s">
        <v>33915</v>
      </c>
      <c r="D11502" s="1" t="s">
        <v>43</v>
      </c>
      <c r="E11502" s="1" t="s">
        <v>33916</v>
      </c>
    </row>
    <row r="11503" spans="2:5" x14ac:dyDescent="0.15">
      <c r="B11503" s="1">
        <v>11496</v>
      </c>
      <c r="C11503" s="1" t="s">
        <v>33917</v>
      </c>
      <c r="D11503" s="1" t="s">
        <v>33918</v>
      </c>
      <c r="E11503" s="1" t="s">
        <v>33919</v>
      </c>
    </row>
    <row r="11504" spans="2:5" x14ac:dyDescent="0.15">
      <c r="B11504" s="1">
        <v>11497</v>
      </c>
      <c r="C11504" s="1" t="s">
        <v>33920</v>
      </c>
      <c r="D11504" s="1" t="s">
        <v>33921</v>
      </c>
      <c r="E11504" s="1" t="s">
        <v>33922</v>
      </c>
    </row>
    <row r="11505" spans="2:5" x14ac:dyDescent="0.15">
      <c r="B11505" s="1">
        <v>11498</v>
      </c>
      <c r="C11505" s="1" t="s">
        <v>33923</v>
      </c>
      <c r="D11505" s="1" t="s">
        <v>33924</v>
      </c>
      <c r="E11505" s="1" t="s">
        <v>33925</v>
      </c>
    </row>
    <row r="11506" spans="2:5" x14ac:dyDescent="0.15">
      <c r="B11506" s="1">
        <v>11499</v>
      </c>
      <c r="C11506" s="1" t="s">
        <v>33926</v>
      </c>
      <c r="D11506" s="1" t="s">
        <v>33927</v>
      </c>
      <c r="E11506" s="1" t="s">
        <v>33928</v>
      </c>
    </row>
    <row r="11507" spans="2:5" x14ac:dyDescent="0.15">
      <c r="B11507" s="1">
        <v>11500</v>
      </c>
      <c r="C11507" s="1" t="s">
        <v>33929</v>
      </c>
      <c r="D11507" s="1" t="s">
        <v>33930</v>
      </c>
      <c r="E11507" s="1" t="s">
        <v>33931</v>
      </c>
    </row>
    <row r="11508" spans="2:5" x14ac:dyDescent="0.15">
      <c r="B11508" s="1">
        <v>11501</v>
      </c>
      <c r="C11508" s="1" t="s">
        <v>33932</v>
      </c>
      <c r="D11508" s="1" t="s">
        <v>33933</v>
      </c>
      <c r="E11508" s="1" t="s">
        <v>33934</v>
      </c>
    </row>
    <row r="11509" spans="2:5" x14ac:dyDescent="0.15">
      <c r="B11509" s="1">
        <v>11502</v>
      </c>
      <c r="C11509" s="1" t="s">
        <v>33935</v>
      </c>
      <c r="D11509" s="1" t="s">
        <v>33936</v>
      </c>
      <c r="E11509" s="1" t="s">
        <v>33937</v>
      </c>
    </row>
    <row r="11510" spans="2:5" x14ac:dyDescent="0.15">
      <c r="B11510" s="1">
        <v>11503</v>
      </c>
      <c r="C11510" s="1" t="s">
        <v>33938</v>
      </c>
      <c r="D11510" s="1" t="s">
        <v>33939</v>
      </c>
      <c r="E11510" s="1" t="s">
        <v>33940</v>
      </c>
    </row>
    <row r="11511" spans="2:5" x14ac:dyDescent="0.15">
      <c r="B11511" s="1">
        <v>11504</v>
      </c>
      <c r="C11511" s="1" t="s">
        <v>33941</v>
      </c>
      <c r="D11511" s="1" t="s">
        <v>33942</v>
      </c>
      <c r="E11511" s="1" t="s">
        <v>33943</v>
      </c>
    </row>
    <row r="11512" spans="2:5" x14ac:dyDescent="0.15">
      <c r="B11512" s="1">
        <v>11505</v>
      </c>
      <c r="C11512" s="1" t="s">
        <v>33944</v>
      </c>
      <c r="D11512" s="1" t="s">
        <v>33945</v>
      </c>
      <c r="E11512" s="1" t="s">
        <v>33946</v>
      </c>
    </row>
    <row r="11513" spans="2:5" x14ac:dyDescent="0.15">
      <c r="B11513" s="1">
        <v>11506</v>
      </c>
      <c r="C11513" s="1" t="s">
        <v>33947</v>
      </c>
      <c r="D11513" s="1" t="s">
        <v>33948</v>
      </c>
      <c r="E11513" s="1" t="s">
        <v>33949</v>
      </c>
    </row>
    <row r="11514" spans="2:5" x14ac:dyDescent="0.15">
      <c r="B11514" s="1">
        <v>11507</v>
      </c>
      <c r="C11514" s="1" t="s">
        <v>33950</v>
      </c>
      <c r="D11514" s="1" t="s">
        <v>33951</v>
      </c>
      <c r="E11514" s="1" t="s">
        <v>33952</v>
      </c>
    </row>
    <row r="11515" spans="2:5" x14ac:dyDescent="0.15">
      <c r="B11515" s="1">
        <v>11508</v>
      </c>
      <c r="C11515" s="1" t="s">
        <v>33953</v>
      </c>
      <c r="D11515" s="1" t="s">
        <v>33954</v>
      </c>
      <c r="E11515" s="1" t="s">
        <v>33955</v>
      </c>
    </row>
    <row r="11516" spans="2:5" x14ac:dyDescent="0.15">
      <c r="B11516" s="1">
        <v>11509</v>
      </c>
      <c r="C11516" s="1" t="s">
        <v>33956</v>
      </c>
      <c r="D11516" s="1" t="s">
        <v>33957</v>
      </c>
      <c r="E11516" s="1" t="s">
        <v>33958</v>
      </c>
    </row>
    <row r="11517" spans="2:5" x14ac:dyDescent="0.15">
      <c r="B11517" s="1">
        <v>11510</v>
      </c>
      <c r="C11517" s="1" t="s">
        <v>33959</v>
      </c>
      <c r="D11517" s="1" t="s">
        <v>33960</v>
      </c>
      <c r="E11517" s="1" t="s">
        <v>33961</v>
      </c>
    </row>
    <row r="11518" spans="2:5" x14ac:dyDescent="0.15">
      <c r="B11518" s="1">
        <v>11511</v>
      </c>
      <c r="C11518" s="1" t="s">
        <v>33962</v>
      </c>
      <c r="D11518" s="1" t="s">
        <v>33963</v>
      </c>
      <c r="E11518" s="1" t="s">
        <v>33964</v>
      </c>
    </row>
    <row r="11519" spans="2:5" x14ac:dyDescent="0.15">
      <c r="B11519" s="1">
        <v>11512</v>
      </c>
      <c r="C11519" s="1" t="s">
        <v>33965</v>
      </c>
      <c r="D11519" s="1" t="s">
        <v>33966</v>
      </c>
      <c r="E11519" s="1" t="s">
        <v>33967</v>
      </c>
    </row>
    <row r="11520" spans="2:5" x14ac:dyDescent="0.15">
      <c r="B11520" s="1">
        <v>11513</v>
      </c>
      <c r="C11520" s="1" t="s">
        <v>33968</v>
      </c>
      <c r="D11520" s="1" t="s">
        <v>43</v>
      </c>
      <c r="E11520" s="1" t="s">
        <v>33969</v>
      </c>
    </row>
    <row r="11521" spans="2:5" x14ac:dyDescent="0.15">
      <c r="B11521" s="1">
        <v>11514</v>
      </c>
      <c r="C11521" s="1" t="s">
        <v>33970</v>
      </c>
      <c r="D11521" s="1" t="s">
        <v>33971</v>
      </c>
      <c r="E11521" s="1" t="s">
        <v>33972</v>
      </c>
    </row>
    <row r="11522" spans="2:5" x14ac:dyDescent="0.15">
      <c r="B11522" s="1">
        <v>11515</v>
      </c>
      <c r="C11522" s="1" t="s">
        <v>33973</v>
      </c>
      <c r="D11522" s="1" t="s">
        <v>33974</v>
      </c>
      <c r="E11522" s="1" t="s">
        <v>33975</v>
      </c>
    </row>
    <row r="11523" spans="2:5" x14ac:dyDescent="0.15">
      <c r="B11523" s="1">
        <v>11516</v>
      </c>
      <c r="C11523" s="1" t="s">
        <v>33976</v>
      </c>
      <c r="D11523" s="1" t="s">
        <v>33977</v>
      </c>
      <c r="E11523" s="1" t="s">
        <v>33978</v>
      </c>
    </row>
    <row r="11524" spans="2:5" x14ac:dyDescent="0.15">
      <c r="B11524" s="1">
        <v>11517</v>
      </c>
      <c r="C11524" s="1" t="s">
        <v>33979</v>
      </c>
      <c r="D11524" s="1" t="s">
        <v>33980</v>
      </c>
      <c r="E11524" s="1" t="s">
        <v>33981</v>
      </c>
    </row>
    <row r="11525" spans="2:5" x14ac:dyDescent="0.15">
      <c r="B11525" s="1">
        <v>11518</v>
      </c>
      <c r="C11525" s="1" t="s">
        <v>33982</v>
      </c>
      <c r="D11525" s="1" t="s">
        <v>33983</v>
      </c>
      <c r="E11525" s="1" t="s">
        <v>33984</v>
      </c>
    </row>
    <row r="11526" spans="2:5" x14ac:dyDescent="0.15">
      <c r="B11526" s="1">
        <v>11519</v>
      </c>
      <c r="C11526" s="1" t="s">
        <v>33985</v>
      </c>
      <c r="D11526" s="1" t="s">
        <v>33986</v>
      </c>
      <c r="E11526" s="1" t="s">
        <v>33987</v>
      </c>
    </row>
    <row r="11527" spans="2:5" x14ac:dyDescent="0.15">
      <c r="B11527" s="1">
        <v>11520</v>
      </c>
      <c r="C11527" s="1" t="s">
        <v>33988</v>
      </c>
      <c r="D11527" s="1" t="s">
        <v>33989</v>
      </c>
      <c r="E11527" s="1" t="s">
        <v>33990</v>
      </c>
    </row>
    <row r="11528" spans="2:5" x14ac:dyDescent="0.15">
      <c r="B11528" s="1">
        <v>11521</v>
      </c>
      <c r="C11528" s="1" t="s">
        <v>33991</v>
      </c>
      <c r="D11528" s="1" t="s">
        <v>33992</v>
      </c>
      <c r="E11528" s="1" t="s">
        <v>33993</v>
      </c>
    </row>
    <row r="11529" spans="2:5" x14ac:dyDescent="0.15">
      <c r="B11529" s="1">
        <v>11522</v>
      </c>
      <c r="C11529" s="1" t="s">
        <v>33994</v>
      </c>
      <c r="D11529" s="1" t="s">
        <v>33995</v>
      </c>
      <c r="E11529" s="1" t="s">
        <v>33996</v>
      </c>
    </row>
    <row r="11530" spans="2:5" x14ac:dyDescent="0.15">
      <c r="B11530" s="1">
        <v>11523</v>
      </c>
      <c r="C11530" s="1" t="s">
        <v>33997</v>
      </c>
      <c r="D11530" s="1" t="s">
        <v>33998</v>
      </c>
      <c r="E11530" s="1" t="s">
        <v>33999</v>
      </c>
    </row>
    <row r="11531" spans="2:5" x14ac:dyDescent="0.15">
      <c r="B11531" s="1">
        <v>11524</v>
      </c>
      <c r="C11531" s="1" t="s">
        <v>34000</v>
      </c>
      <c r="D11531" s="1" t="s">
        <v>34001</v>
      </c>
      <c r="E11531" s="1" t="s">
        <v>34002</v>
      </c>
    </row>
    <row r="11532" spans="2:5" x14ac:dyDescent="0.15">
      <c r="B11532" s="1">
        <v>11525</v>
      </c>
      <c r="C11532" s="1" t="s">
        <v>34003</v>
      </c>
      <c r="D11532" s="1" t="s">
        <v>34004</v>
      </c>
      <c r="E11532" s="1" t="s">
        <v>34005</v>
      </c>
    </row>
    <row r="11533" spans="2:5" x14ac:dyDescent="0.15">
      <c r="B11533" s="1">
        <v>11526</v>
      </c>
      <c r="C11533" s="1" t="s">
        <v>34006</v>
      </c>
      <c r="D11533" s="1" t="s">
        <v>34007</v>
      </c>
      <c r="E11533" s="1" t="s">
        <v>34008</v>
      </c>
    </row>
    <row r="11534" spans="2:5" x14ac:dyDescent="0.15">
      <c r="B11534" s="1">
        <v>11527</v>
      </c>
      <c r="C11534" s="1" t="s">
        <v>34009</v>
      </c>
      <c r="D11534" s="1" t="s">
        <v>34010</v>
      </c>
      <c r="E11534" s="1" t="s">
        <v>34011</v>
      </c>
    </row>
    <row r="11535" spans="2:5" x14ac:dyDescent="0.15">
      <c r="B11535" s="1">
        <v>11528</v>
      </c>
      <c r="C11535" s="1" t="s">
        <v>34012</v>
      </c>
      <c r="D11535" s="1" t="s">
        <v>34013</v>
      </c>
      <c r="E11535" s="1" t="s">
        <v>34014</v>
      </c>
    </row>
    <row r="11536" spans="2:5" x14ac:dyDescent="0.15">
      <c r="B11536" s="1">
        <v>11529</v>
      </c>
      <c r="C11536" s="1" t="s">
        <v>34015</v>
      </c>
      <c r="D11536" s="1" t="s">
        <v>34016</v>
      </c>
      <c r="E11536" s="1" t="s">
        <v>34017</v>
      </c>
    </row>
    <row r="11537" spans="2:5" x14ac:dyDescent="0.15">
      <c r="B11537" s="1">
        <v>11530</v>
      </c>
      <c r="C11537" s="1" t="s">
        <v>34018</v>
      </c>
      <c r="D11537" s="1" t="s">
        <v>421</v>
      </c>
      <c r="E11537" s="1" t="s">
        <v>34019</v>
      </c>
    </row>
    <row r="11538" spans="2:5" x14ac:dyDescent="0.15">
      <c r="B11538" s="1">
        <v>11531</v>
      </c>
      <c r="C11538" s="1" t="s">
        <v>34020</v>
      </c>
      <c r="D11538" s="1" t="s">
        <v>34021</v>
      </c>
      <c r="E11538" s="1" t="s">
        <v>34022</v>
      </c>
    </row>
    <row r="11539" spans="2:5" x14ac:dyDescent="0.15">
      <c r="B11539" s="1">
        <v>11532</v>
      </c>
      <c r="C11539" s="1" t="s">
        <v>34023</v>
      </c>
      <c r="D11539" s="1" t="s">
        <v>34024</v>
      </c>
      <c r="E11539" s="1" t="s">
        <v>34025</v>
      </c>
    </row>
    <row r="11540" spans="2:5" x14ac:dyDescent="0.15">
      <c r="B11540" s="1">
        <v>11533</v>
      </c>
      <c r="C11540" s="1" t="s">
        <v>34026</v>
      </c>
      <c r="D11540" s="1" t="s">
        <v>34027</v>
      </c>
      <c r="E11540" s="1" t="s">
        <v>34028</v>
      </c>
    </row>
    <row r="11541" spans="2:5" x14ac:dyDescent="0.15">
      <c r="B11541" s="1">
        <v>11534</v>
      </c>
      <c r="C11541" s="1" t="s">
        <v>34029</v>
      </c>
      <c r="D11541" s="1" t="s">
        <v>34030</v>
      </c>
      <c r="E11541" s="1" t="s">
        <v>34031</v>
      </c>
    </row>
    <row r="11542" spans="2:5" x14ac:dyDescent="0.15">
      <c r="B11542" s="1">
        <v>11535</v>
      </c>
      <c r="C11542" s="1" t="s">
        <v>34032</v>
      </c>
      <c r="D11542" s="1" t="s">
        <v>34033</v>
      </c>
      <c r="E11542" s="1" t="s">
        <v>34034</v>
      </c>
    </row>
    <row r="11543" spans="2:5" x14ac:dyDescent="0.15">
      <c r="B11543" s="1">
        <v>11536</v>
      </c>
      <c r="C11543" s="1" t="s">
        <v>34035</v>
      </c>
      <c r="D11543" s="1" t="s">
        <v>34036</v>
      </c>
      <c r="E11543" s="1" t="s">
        <v>34037</v>
      </c>
    </row>
    <row r="11544" spans="2:5" x14ac:dyDescent="0.15">
      <c r="B11544" s="1">
        <v>11537</v>
      </c>
      <c r="C11544" s="1" t="s">
        <v>34038</v>
      </c>
      <c r="D11544" s="1" t="s">
        <v>34039</v>
      </c>
      <c r="E11544" s="1" t="s">
        <v>34040</v>
      </c>
    </row>
    <row r="11545" spans="2:5" x14ac:dyDescent="0.15">
      <c r="B11545" s="1">
        <v>11538</v>
      </c>
      <c r="C11545" s="1" t="s">
        <v>34041</v>
      </c>
      <c r="D11545" s="1" t="s">
        <v>34042</v>
      </c>
      <c r="E11545" s="1" t="s">
        <v>34043</v>
      </c>
    </row>
    <row r="11546" spans="2:5" x14ac:dyDescent="0.15">
      <c r="B11546" s="1">
        <v>11539</v>
      </c>
      <c r="C11546" s="1" t="s">
        <v>34044</v>
      </c>
      <c r="D11546" s="1" t="s">
        <v>34045</v>
      </c>
      <c r="E11546" s="1" t="s">
        <v>34046</v>
      </c>
    </row>
    <row r="11547" spans="2:5" x14ac:dyDescent="0.15">
      <c r="B11547" s="1">
        <v>11540</v>
      </c>
      <c r="C11547" s="1" t="s">
        <v>34047</v>
      </c>
      <c r="D11547" s="1" t="s">
        <v>34048</v>
      </c>
      <c r="E11547" s="1" t="s">
        <v>34049</v>
      </c>
    </row>
    <row r="11548" spans="2:5" x14ac:dyDescent="0.15">
      <c r="B11548" s="1">
        <v>11541</v>
      </c>
      <c r="C11548" s="1" t="s">
        <v>34050</v>
      </c>
      <c r="D11548" s="1" t="s">
        <v>34051</v>
      </c>
      <c r="E11548" s="1" t="s">
        <v>34052</v>
      </c>
    </row>
    <row r="11549" spans="2:5" x14ac:dyDescent="0.15">
      <c r="B11549" s="1">
        <v>11542</v>
      </c>
      <c r="C11549" s="1" t="s">
        <v>34053</v>
      </c>
      <c r="D11549" s="1" t="s">
        <v>34054</v>
      </c>
      <c r="E11549" s="1" t="s">
        <v>34055</v>
      </c>
    </row>
    <row r="11550" spans="2:5" x14ac:dyDescent="0.15">
      <c r="B11550" s="1">
        <v>11543</v>
      </c>
      <c r="C11550" s="1" t="s">
        <v>34056</v>
      </c>
      <c r="D11550" s="1" t="s">
        <v>34057</v>
      </c>
      <c r="E11550" s="1" t="s">
        <v>34058</v>
      </c>
    </row>
    <row r="11551" spans="2:5" x14ac:dyDescent="0.15">
      <c r="B11551" s="1">
        <v>11544</v>
      </c>
      <c r="C11551" s="1" t="s">
        <v>34059</v>
      </c>
      <c r="D11551" s="1" t="s">
        <v>34060</v>
      </c>
      <c r="E11551" s="1" t="s">
        <v>34061</v>
      </c>
    </row>
    <row r="11552" spans="2:5" x14ac:dyDescent="0.15">
      <c r="B11552" s="1">
        <v>11545</v>
      </c>
      <c r="C11552" s="1" t="s">
        <v>34062</v>
      </c>
      <c r="D11552" s="1" t="s">
        <v>34063</v>
      </c>
      <c r="E11552" s="1" t="s">
        <v>34064</v>
      </c>
    </row>
    <row r="11553" spans="2:5" x14ac:dyDescent="0.15">
      <c r="B11553" s="1">
        <v>11546</v>
      </c>
      <c r="C11553" s="1" t="s">
        <v>34065</v>
      </c>
      <c r="D11553" s="1" t="s">
        <v>34066</v>
      </c>
      <c r="E11553" s="1" t="s">
        <v>34067</v>
      </c>
    </row>
    <row r="11554" spans="2:5" x14ac:dyDescent="0.15">
      <c r="B11554" s="1">
        <v>11547</v>
      </c>
      <c r="C11554" s="1" t="s">
        <v>34068</v>
      </c>
      <c r="D11554" s="1" t="s">
        <v>34069</v>
      </c>
      <c r="E11554" s="1" t="s">
        <v>34070</v>
      </c>
    </row>
    <row r="11555" spans="2:5" x14ac:dyDescent="0.15">
      <c r="B11555" s="1">
        <v>11548</v>
      </c>
      <c r="C11555" s="1" t="s">
        <v>34071</v>
      </c>
      <c r="D11555" s="1" t="s">
        <v>34072</v>
      </c>
      <c r="E11555" s="1" t="s">
        <v>34073</v>
      </c>
    </row>
    <row r="11556" spans="2:5" x14ac:dyDescent="0.15">
      <c r="B11556" s="1">
        <v>11549</v>
      </c>
      <c r="C11556" s="1" t="s">
        <v>34074</v>
      </c>
      <c r="D11556" s="1" t="s">
        <v>34075</v>
      </c>
      <c r="E11556" s="1" t="s">
        <v>34076</v>
      </c>
    </row>
    <row r="11557" spans="2:5" x14ac:dyDescent="0.15">
      <c r="B11557" s="1">
        <v>11550</v>
      </c>
      <c r="C11557" s="1" t="s">
        <v>34077</v>
      </c>
      <c r="D11557" s="1" t="s">
        <v>32458</v>
      </c>
      <c r="E11557" s="1" t="s">
        <v>32459</v>
      </c>
    </row>
    <row r="11558" spans="2:5" x14ac:dyDescent="0.15">
      <c r="B11558" s="1">
        <v>11551</v>
      </c>
      <c r="C11558" s="1" t="s">
        <v>34078</v>
      </c>
      <c r="D11558" s="1" t="s">
        <v>34079</v>
      </c>
      <c r="E11558" s="1" t="s">
        <v>34080</v>
      </c>
    </row>
    <row r="11559" spans="2:5" x14ac:dyDescent="0.15">
      <c r="B11559" s="1">
        <v>11552</v>
      </c>
      <c r="C11559" s="1" t="s">
        <v>34081</v>
      </c>
      <c r="D11559" s="1" t="s">
        <v>34082</v>
      </c>
      <c r="E11559" s="1" t="s">
        <v>34083</v>
      </c>
    </row>
    <row r="11560" spans="2:5" x14ac:dyDescent="0.15">
      <c r="B11560" s="1">
        <v>11553</v>
      </c>
      <c r="C11560" s="1" t="s">
        <v>34084</v>
      </c>
      <c r="D11560" s="1" t="s">
        <v>34085</v>
      </c>
      <c r="E11560" s="1" t="s">
        <v>34086</v>
      </c>
    </row>
    <row r="11561" spans="2:5" x14ac:dyDescent="0.15">
      <c r="B11561" s="1">
        <v>11554</v>
      </c>
      <c r="C11561" s="1" t="s">
        <v>34087</v>
      </c>
      <c r="D11561" s="1" t="s">
        <v>34088</v>
      </c>
      <c r="E11561" s="1" t="s">
        <v>34089</v>
      </c>
    </row>
    <row r="11562" spans="2:5" x14ac:dyDescent="0.15">
      <c r="B11562" s="1">
        <v>11555</v>
      </c>
      <c r="C11562" s="1" t="s">
        <v>34090</v>
      </c>
      <c r="D11562" s="1" t="s">
        <v>34091</v>
      </c>
      <c r="E11562" s="1" t="s">
        <v>34092</v>
      </c>
    </row>
    <row r="11563" spans="2:5" x14ac:dyDescent="0.15">
      <c r="B11563" s="1">
        <v>11556</v>
      </c>
      <c r="C11563" s="1" t="s">
        <v>34093</v>
      </c>
      <c r="D11563" s="1" t="s">
        <v>34094</v>
      </c>
      <c r="E11563" s="1" t="s">
        <v>34095</v>
      </c>
    </row>
    <row r="11564" spans="2:5" x14ac:dyDescent="0.15">
      <c r="B11564" s="1">
        <v>11557</v>
      </c>
      <c r="C11564" s="1" t="s">
        <v>34096</v>
      </c>
      <c r="D11564" s="1" t="s">
        <v>34097</v>
      </c>
      <c r="E11564" s="1" t="s">
        <v>34098</v>
      </c>
    </row>
    <row r="11565" spans="2:5" x14ac:dyDescent="0.15">
      <c r="B11565" s="1">
        <v>11558</v>
      </c>
      <c r="C11565" s="1" t="s">
        <v>34099</v>
      </c>
      <c r="D11565" s="1" t="s">
        <v>34100</v>
      </c>
      <c r="E11565" s="1" t="s">
        <v>34101</v>
      </c>
    </row>
    <row r="11566" spans="2:5" x14ac:dyDescent="0.15">
      <c r="B11566" s="1">
        <v>11559</v>
      </c>
      <c r="C11566" s="1" t="s">
        <v>34102</v>
      </c>
      <c r="D11566" s="1" t="s">
        <v>34103</v>
      </c>
      <c r="E11566" s="1" t="s">
        <v>34104</v>
      </c>
    </row>
    <row r="11567" spans="2:5" x14ac:dyDescent="0.15">
      <c r="B11567" s="1">
        <v>11560</v>
      </c>
      <c r="C11567" s="1" t="s">
        <v>34105</v>
      </c>
      <c r="D11567" s="1" t="s">
        <v>34106</v>
      </c>
      <c r="E11567" s="1" t="s">
        <v>34107</v>
      </c>
    </row>
    <row r="11568" spans="2:5" x14ac:dyDescent="0.15">
      <c r="B11568" s="1">
        <v>11561</v>
      </c>
      <c r="C11568" s="1" t="s">
        <v>34108</v>
      </c>
      <c r="D11568" s="1" t="s">
        <v>34109</v>
      </c>
      <c r="E11568" s="1" t="s">
        <v>34110</v>
      </c>
    </row>
    <row r="11569" spans="2:5" x14ac:dyDescent="0.15">
      <c r="B11569" s="1">
        <v>11562</v>
      </c>
      <c r="C11569" s="1" t="s">
        <v>34111</v>
      </c>
      <c r="D11569" s="1" t="s">
        <v>34112</v>
      </c>
      <c r="E11569" s="1" t="s">
        <v>34113</v>
      </c>
    </row>
    <row r="11570" spans="2:5" x14ac:dyDescent="0.15">
      <c r="B11570" s="1">
        <v>11563</v>
      </c>
      <c r="C11570" s="1" t="s">
        <v>34114</v>
      </c>
      <c r="D11570" s="1" t="s">
        <v>34115</v>
      </c>
      <c r="E11570" s="1" t="s">
        <v>34116</v>
      </c>
    </row>
    <row r="11571" spans="2:5" x14ac:dyDescent="0.15">
      <c r="B11571" s="1">
        <v>11564</v>
      </c>
      <c r="C11571" s="1" t="s">
        <v>34117</v>
      </c>
      <c r="D11571" s="1" t="s">
        <v>34118</v>
      </c>
      <c r="E11571" s="1" t="s">
        <v>34119</v>
      </c>
    </row>
    <row r="11572" spans="2:5" x14ac:dyDescent="0.15">
      <c r="B11572" s="1">
        <v>11565</v>
      </c>
      <c r="C11572" s="1" t="s">
        <v>34120</v>
      </c>
      <c r="D11572" s="1" t="s">
        <v>34121</v>
      </c>
      <c r="E11572" s="1" t="s">
        <v>34122</v>
      </c>
    </row>
    <row r="11573" spans="2:5" x14ac:dyDescent="0.15">
      <c r="B11573" s="1">
        <v>11566</v>
      </c>
      <c r="C11573" s="1" t="s">
        <v>34123</v>
      </c>
      <c r="D11573" s="1" t="s">
        <v>34124</v>
      </c>
      <c r="E11573" s="1" t="s">
        <v>34125</v>
      </c>
    </row>
    <row r="11574" spans="2:5" x14ac:dyDescent="0.15">
      <c r="B11574" s="1">
        <v>11567</v>
      </c>
      <c r="C11574" s="1" t="s">
        <v>34126</v>
      </c>
      <c r="D11574" s="1" t="s">
        <v>34127</v>
      </c>
      <c r="E11574" s="1" t="s">
        <v>34128</v>
      </c>
    </row>
    <row r="11575" spans="2:5" x14ac:dyDescent="0.15">
      <c r="B11575" s="1">
        <v>11568</v>
      </c>
      <c r="C11575" s="1" t="s">
        <v>34129</v>
      </c>
      <c r="D11575" s="1" t="s">
        <v>34130</v>
      </c>
      <c r="E11575" s="1" t="s">
        <v>34131</v>
      </c>
    </row>
    <row r="11576" spans="2:5" x14ac:dyDescent="0.15">
      <c r="B11576" s="1">
        <v>11569</v>
      </c>
      <c r="C11576" s="1" t="s">
        <v>34132</v>
      </c>
      <c r="D11576" s="1" t="s">
        <v>34133</v>
      </c>
      <c r="E11576" s="1" t="s">
        <v>34134</v>
      </c>
    </row>
    <row r="11577" spans="2:5" x14ac:dyDescent="0.15">
      <c r="B11577" s="1">
        <v>11570</v>
      </c>
      <c r="C11577" s="1" t="s">
        <v>34135</v>
      </c>
      <c r="D11577" s="1" t="s">
        <v>34136</v>
      </c>
      <c r="E11577" s="1" t="s">
        <v>34137</v>
      </c>
    </row>
    <row r="11578" spans="2:5" x14ac:dyDescent="0.15">
      <c r="B11578" s="1">
        <v>11571</v>
      </c>
      <c r="C11578" s="1" t="s">
        <v>34138</v>
      </c>
      <c r="D11578" s="1" t="s">
        <v>34139</v>
      </c>
      <c r="E11578" s="1" t="s">
        <v>34140</v>
      </c>
    </row>
    <row r="11579" spans="2:5" x14ac:dyDescent="0.15">
      <c r="B11579" s="1">
        <v>11572</v>
      </c>
      <c r="C11579" s="1" t="s">
        <v>34141</v>
      </c>
      <c r="D11579" s="1" t="s">
        <v>34142</v>
      </c>
      <c r="E11579" s="1" t="s">
        <v>34143</v>
      </c>
    </row>
    <row r="11580" spans="2:5" x14ac:dyDescent="0.15">
      <c r="B11580" s="1">
        <v>11573</v>
      </c>
      <c r="C11580" s="1" t="s">
        <v>34144</v>
      </c>
      <c r="D11580" s="1" t="s">
        <v>34145</v>
      </c>
      <c r="E11580" s="1" t="s">
        <v>34146</v>
      </c>
    </row>
    <row r="11581" spans="2:5" x14ac:dyDescent="0.15">
      <c r="B11581" s="1">
        <v>11574</v>
      </c>
      <c r="C11581" s="1" t="s">
        <v>34147</v>
      </c>
      <c r="D11581" s="1" t="s">
        <v>34148</v>
      </c>
      <c r="E11581" s="1" t="s">
        <v>34149</v>
      </c>
    </row>
    <row r="11582" spans="2:5" x14ac:dyDescent="0.15">
      <c r="B11582" s="1">
        <v>11575</v>
      </c>
      <c r="C11582" s="1" t="s">
        <v>34150</v>
      </c>
      <c r="D11582" s="1" t="s">
        <v>34151</v>
      </c>
      <c r="E11582" s="1" t="s">
        <v>34152</v>
      </c>
    </row>
    <row r="11583" spans="2:5" x14ac:dyDescent="0.15">
      <c r="B11583" s="1">
        <v>11576</v>
      </c>
      <c r="C11583" s="1" t="s">
        <v>34153</v>
      </c>
      <c r="D11583" s="1" t="s">
        <v>34154</v>
      </c>
      <c r="E11583" s="1" t="s">
        <v>34155</v>
      </c>
    </row>
    <row r="11584" spans="2:5" x14ac:dyDescent="0.15">
      <c r="B11584" s="1">
        <v>11577</v>
      </c>
      <c r="C11584" s="1" t="s">
        <v>34156</v>
      </c>
      <c r="D11584" s="1" t="s">
        <v>34157</v>
      </c>
      <c r="E11584" s="1" t="s">
        <v>34158</v>
      </c>
    </row>
    <row r="11585" spans="2:5" x14ac:dyDescent="0.15">
      <c r="B11585" s="1">
        <v>11578</v>
      </c>
      <c r="C11585" s="1" t="s">
        <v>34159</v>
      </c>
      <c r="D11585" s="1" t="s">
        <v>34160</v>
      </c>
      <c r="E11585" s="1" t="s">
        <v>34161</v>
      </c>
    </row>
    <row r="11586" spans="2:5" x14ac:dyDescent="0.15">
      <c r="B11586" s="1">
        <v>11579</v>
      </c>
      <c r="C11586" s="1" t="s">
        <v>34162</v>
      </c>
      <c r="D11586" s="1" t="s">
        <v>34163</v>
      </c>
      <c r="E11586" s="1" t="s">
        <v>34164</v>
      </c>
    </row>
    <row r="11587" spans="2:5" x14ac:dyDescent="0.15">
      <c r="B11587" s="1">
        <v>11580</v>
      </c>
      <c r="C11587" s="1" t="s">
        <v>34165</v>
      </c>
      <c r="D11587" s="1" t="s">
        <v>34166</v>
      </c>
      <c r="E11587" s="1" t="s">
        <v>34167</v>
      </c>
    </row>
    <row r="11588" spans="2:5" x14ac:dyDescent="0.15">
      <c r="B11588" s="1">
        <v>11581</v>
      </c>
      <c r="C11588" s="1" t="s">
        <v>34168</v>
      </c>
      <c r="D11588" s="1" t="s">
        <v>34169</v>
      </c>
      <c r="E11588" s="1" t="s">
        <v>34170</v>
      </c>
    </row>
    <row r="11589" spans="2:5" x14ac:dyDescent="0.15">
      <c r="B11589" s="1">
        <v>11582</v>
      </c>
      <c r="C11589" s="1" t="s">
        <v>34171</v>
      </c>
      <c r="D11589" s="1" t="s">
        <v>34172</v>
      </c>
      <c r="E11589" s="1" t="s">
        <v>34173</v>
      </c>
    </row>
    <row r="11590" spans="2:5" x14ac:dyDescent="0.15">
      <c r="B11590" s="1">
        <v>11583</v>
      </c>
      <c r="C11590" s="1" t="s">
        <v>34174</v>
      </c>
      <c r="D11590" s="1" t="s">
        <v>34175</v>
      </c>
      <c r="E11590" s="1" t="s">
        <v>34176</v>
      </c>
    </row>
    <row r="11591" spans="2:5" x14ac:dyDescent="0.15">
      <c r="B11591" s="1">
        <v>11584</v>
      </c>
      <c r="C11591" s="1" t="s">
        <v>34177</v>
      </c>
      <c r="D11591" s="1" t="s">
        <v>34178</v>
      </c>
      <c r="E11591" s="1" t="s">
        <v>34179</v>
      </c>
    </row>
    <row r="11592" spans="2:5" x14ac:dyDescent="0.15">
      <c r="B11592" s="1">
        <v>11585</v>
      </c>
      <c r="C11592" s="1" t="s">
        <v>34180</v>
      </c>
      <c r="D11592" s="1" t="s">
        <v>34181</v>
      </c>
      <c r="E11592" s="1" t="s">
        <v>34182</v>
      </c>
    </row>
    <row r="11593" spans="2:5" x14ac:dyDescent="0.15">
      <c r="B11593" s="1">
        <v>11586</v>
      </c>
      <c r="C11593" s="1" t="s">
        <v>34183</v>
      </c>
      <c r="D11593" s="1" t="s">
        <v>34184</v>
      </c>
      <c r="E11593" s="1" t="s">
        <v>34185</v>
      </c>
    </row>
    <row r="11594" spans="2:5" x14ac:dyDescent="0.15">
      <c r="B11594" s="1">
        <v>11587</v>
      </c>
      <c r="C11594" s="1" t="s">
        <v>34186</v>
      </c>
      <c r="D11594" s="1" t="s">
        <v>34187</v>
      </c>
      <c r="E11594" s="1" t="s">
        <v>34188</v>
      </c>
    </row>
    <row r="11595" spans="2:5" x14ac:dyDescent="0.15">
      <c r="B11595" s="1">
        <v>11588</v>
      </c>
      <c r="C11595" s="1" t="s">
        <v>34189</v>
      </c>
      <c r="D11595" s="1" t="s">
        <v>34190</v>
      </c>
      <c r="E11595" s="1" t="s">
        <v>34191</v>
      </c>
    </row>
    <row r="11596" spans="2:5" x14ac:dyDescent="0.15">
      <c r="B11596" s="1">
        <v>11589</v>
      </c>
      <c r="C11596" s="1" t="s">
        <v>34192</v>
      </c>
      <c r="D11596" s="1" t="s">
        <v>34193</v>
      </c>
      <c r="E11596" s="1" t="s">
        <v>34194</v>
      </c>
    </row>
    <row r="11597" spans="2:5" x14ac:dyDescent="0.15">
      <c r="B11597" s="1">
        <v>11590</v>
      </c>
      <c r="C11597" s="1" t="s">
        <v>34195</v>
      </c>
      <c r="D11597" s="1" t="s">
        <v>34196</v>
      </c>
      <c r="E11597" s="1" t="s">
        <v>34197</v>
      </c>
    </row>
    <row r="11598" spans="2:5" x14ac:dyDescent="0.15">
      <c r="B11598" s="1">
        <v>11591</v>
      </c>
      <c r="C11598" s="1" t="s">
        <v>34198</v>
      </c>
      <c r="D11598" s="1" t="s">
        <v>34199</v>
      </c>
      <c r="E11598" s="1" t="s">
        <v>34200</v>
      </c>
    </row>
    <row r="11599" spans="2:5" x14ac:dyDescent="0.15">
      <c r="B11599" s="1">
        <v>11592</v>
      </c>
      <c r="C11599" s="1" t="s">
        <v>34201</v>
      </c>
      <c r="D11599" s="1" t="s">
        <v>34202</v>
      </c>
      <c r="E11599" s="1" t="s">
        <v>34203</v>
      </c>
    </row>
    <row r="11600" spans="2:5" x14ac:dyDescent="0.15">
      <c r="B11600" s="1">
        <v>11593</v>
      </c>
      <c r="C11600" s="1" t="s">
        <v>34204</v>
      </c>
      <c r="D11600" s="1" t="s">
        <v>34205</v>
      </c>
      <c r="E11600" s="1" t="s">
        <v>34206</v>
      </c>
    </row>
    <row r="11601" spans="2:5" x14ac:dyDescent="0.15">
      <c r="B11601" s="1">
        <v>11594</v>
      </c>
      <c r="C11601" s="1" t="s">
        <v>34207</v>
      </c>
      <c r="D11601" s="1" t="s">
        <v>34208</v>
      </c>
      <c r="E11601" s="1" t="s">
        <v>34209</v>
      </c>
    </row>
    <row r="11602" spans="2:5" x14ac:dyDescent="0.15">
      <c r="B11602" s="1">
        <v>11595</v>
      </c>
      <c r="C11602" s="1" t="s">
        <v>34210</v>
      </c>
      <c r="D11602" s="1" t="s">
        <v>34211</v>
      </c>
      <c r="E11602" s="1" t="s">
        <v>34212</v>
      </c>
    </row>
    <row r="11603" spans="2:5" x14ac:dyDescent="0.15">
      <c r="B11603" s="1">
        <v>11596</v>
      </c>
      <c r="C11603" s="1" t="s">
        <v>34213</v>
      </c>
      <c r="D11603" s="1" t="s">
        <v>34214</v>
      </c>
      <c r="E11603" s="1" t="s">
        <v>34215</v>
      </c>
    </row>
    <row r="11604" spans="2:5" x14ac:dyDescent="0.15">
      <c r="B11604" s="1">
        <v>11597</v>
      </c>
      <c r="C11604" s="1" t="s">
        <v>34216</v>
      </c>
      <c r="D11604" s="1" t="s">
        <v>34217</v>
      </c>
      <c r="E11604" s="1" t="s">
        <v>34218</v>
      </c>
    </row>
    <row r="11605" spans="2:5" x14ac:dyDescent="0.15">
      <c r="B11605" s="1">
        <v>11598</v>
      </c>
      <c r="C11605" s="1" t="s">
        <v>34219</v>
      </c>
      <c r="D11605" s="1" t="s">
        <v>34220</v>
      </c>
      <c r="E11605" s="1" t="s">
        <v>34221</v>
      </c>
    </row>
    <row r="11606" spans="2:5" x14ac:dyDescent="0.15">
      <c r="B11606" s="1">
        <v>11599</v>
      </c>
      <c r="C11606" s="1" t="s">
        <v>34222</v>
      </c>
      <c r="D11606" s="1" t="s">
        <v>11130</v>
      </c>
      <c r="E11606" s="1" t="s">
        <v>11131</v>
      </c>
    </row>
    <row r="11607" spans="2:5" x14ac:dyDescent="0.15">
      <c r="B11607" s="1">
        <v>11600</v>
      </c>
      <c r="C11607" s="1" t="s">
        <v>34223</v>
      </c>
      <c r="D11607" s="1" t="s">
        <v>34224</v>
      </c>
      <c r="E11607" s="1" t="s">
        <v>34225</v>
      </c>
    </row>
    <row r="11608" spans="2:5" x14ac:dyDescent="0.15">
      <c r="B11608" s="1">
        <v>11601</v>
      </c>
      <c r="C11608" s="1" t="s">
        <v>34226</v>
      </c>
      <c r="D11608" s="1" t="s">
        <v>34227</v>
      </c>
      <c r="E11608" s="1" t="s">
        <v>34228</v>
      </c>
    </row>
    <row r="11609" spans="2:5" x14ac:dyDescent="0.15">
      <c r="B11609" s="1">
        <v>11602</v>
      </c>
      <c r="C11609" s="1" t="s">
        <v>34229</v>
      </c>
      <c r="D11609" s="1" t="s">
        <v>34230</v>
      </c>
      <c r="E11609" s="1" t="s">
        <v>34231</v>
      </c>
    </row>
    <row r="11610" spans="2:5" x14ac:dyDescent="0.15">
      <c r="B11610" s="1">
        <v>11603</v>
      </c>
      <c r="C11610" s="1" t="s">
        <v>34232</v>
      </c>
      <c r="D11610" s="1" t="s">
        <v>34233</v>
      </c>
      <c r="E11610" s="1" t="s">
        <v>34234</v>
      </c>
    </row>
    <row r="11611" spans="2:5" x14ac:dyDescent="0.15">
      <c r="B11611" s="1">
        <v>11604</v>
      </c>
      <c r="C11611" s="1" t="s">
        <v>34235</v>
      </c>
      <c r="D11611" s="1" t="s">
        <v>34236</v>
      </c>
      <c r="E11611" s="1" t="s">
        <v>34237</v>
      </c>
    </row>
    <row r="11612" spans="2:5" x14ac:dyDescent="0.15">
      <c r="B11612" s="1">
        <v>11605</v>
      </c>
      <c r="C11612" s="1" t="s">
        <v>34238</v>
      </c>
      <c r="D11612" s="1" t="s">
        <v>34239</v>
      </c>
      <c r="E11612" s="1" t="s">
        <v>34240</v>
      </c>
    </row>
    <row r="11613" spans="2:5" x14ac:dyDescent="0.15">
      <c r="B11613" s="1">
        <v>11606</v>
      </c>
      <c r="C11613" s="1" t="s">
        <v>34241</v>
      </c>
      <c r="D11613" s="1" t="s">
        <v>34242</v>
      </c>
      <c r="E11613" s="1" t="s">
        <v>34243</v>
      </c>
    </row>
    <row r="11614" spans="2:5" x14ac:dyDescent="0.15">
      <c r="B11614" s="1">
        <v>11607</v>
      </c>
      <c r="C11614" s="1" t="s">
        <v>34244</v>
      </c>
      <c r="D11614" s="1" t="s">
        <v>34245</v>
      </c>
      <c r="E11614" s="1" t="s">
        <v>34246</v>
      </c>
    </row>
    <row r="11615" spans="2:5" x14ac:dyDescent="0.15">
      <c r="B11615" s="1">
        <v>11608</v>
      </c>
      <c r="C11615" s="1" t="s">
        <v>34247</v>
      </c>
      <c r="D11615" s="1" t="s">
        <v>34248</v>
      </c>
      <c r="E11615" s="1" t="s">
        <v>34249</v>
      </c>
    </row>
    <row r="11616" spans="2:5" x14ac:dyDescent="0.15">
      <c r="B11616" s="1">
        <v>11609</v>
      </c>
      <c r="C11616" s="1" t="s">
        <v>34250</v>
      </c>
      <c r="D11616" s="1" t="s">
        <v>34251</v>
      </c>
      <c r="E11616" s="1" t="s">
        <v>34252</v>
      </c>
    </row>
    <row r="11617" spans="2:5" x14ac:dyDescent="0.15">
      <c r="B11617" s="1">
        <v>11610</v>
      </c>
      <c r="C11617" s="1" t="s">
        <v>34253</v>
      </c>
      <c r="D11617" s="1" t="s">
        <v>34254</v>
      </c>
      <c r="E11617" s="1" t="s">
        <v>34255</v>
      </c>
    </row>
    <row r="11618" spans="2:5" x14ac:dyDescent="0.15">
      <c r="B11618" s="1">
        <v>11611</v>
      </c>
      <c r="C11618" s="1" t="s">
        <v>34256</v>
      </c>
      <c r="D11618" s="1" t="s">
        <v>34257</v>
      </c>
      <c r="E11618" s="1" t="s">
        <v>34258</v>
      </c>
    </row>
    <row r="11619" spans="2:5" x14ac:dyDescent="0.15">
      <c r="B11619" s="1">
        <v>11612</v>
      </c>
      <c r="C11619" s="1" t="s">
        <v>34259</v>
      </c>
      <c r="D11619" s="1" t="s">
        <v>34260</v>
      </c>
      <c r="E11619" s="1" t="s">
        <v>34261</v>
      </c>
    </row>
    <row r="11620" spans="2:5" x14ac:dyDescent="0.15">
      <c r="B11620" s="1">
        <v>11613</v>
      </c>
      <c r="C11620" s="1" t="s">
        <v>34262</v>
      </c>
      <c r="D11620" s="1" t="s">
        <v>34263</v>
      </c>
      <c r="E11620" s="1" t="s">
        <v>34264</v>
      </c>
    </row>
    <row r="11621" spans="2:5" x14ac:dyDescent="0.15">
      <c r="B11621" s="1">
        <v>11614</v>
      </c>
      <c r="C11621" s="1" t="s">
        <v>34265</v>
      </c>
      <c r="D11621" s="1" t="s">
        <v>34266</v>
      </c>
      <c r="E11621" s="1" t="s">
        <v>34267</v>
      </c>
    </row>
    <row r="11622" spans="2:5" x14ac:dyDescent="0.15">
      <c r="B11622" s="1">
        <v>11615</v>
      </c>
      <c r="C11622" s="1" t="s">
        <v>34268</v>
      </c>
      <c r="D11622" s="1" t="s">
        <v>34269</v>
      </c>
      <c r="E11622" s="1" t="s">
        <v>34270</v>
      </c>
    </row>
    <row r="11623" spans="2:5" x14ac:dyDescent="0.15">
      <c r="B11623" s="1">
        <v>11616</v>
      </c>
      <c r="C11623" s="1" t="s">
        <v>34271</v>
      </c>
      <c r="D11623" s="1" t="s">
        <v>34272</v>
      </c>
      <c r="E11623" s="1" t="s">
        <v>34273</v>
      </c>
    </row>
    <row r="11624" spans="2:5" x14ac:dyDescent="0.15">
      <c r="B11624" s="1">
        <v>11617</v>
      </c>
      <c r="C11624" s="1" t="s">
        <v>34274</v>
      </c>
      <c r="D11624" s="1" t="s">
        <v>34275</v>
      </c>
      <c r="E11624" s="1" t="s">
        <v>34276</v>
      </c>
    </row>
    <row r="11625" spans="2:5" x14ac:dyDescent="0.15">
      <c r="B11625" s="1">
        <v>11618</v>
      </c>
      <c r="C11625" s="1" t="s">
        <v>34277</v>
      </c>
      <c r="D11625" s="1" t="s">
        <v>34278</v>
      </c>
      <c r="E11625" s="1" t="s">
        <v>34279</v>
      </c>
    </row>
    <row r="11626" spans="2:5" x14ac:dyDescent="0.15">
      <c r="B11626" s="1">
        <v>11619</v>
      </c>
      <c r="C11626" s="1" t="s">
        <v>34280</v>
      </c>
      <c r="D11626" s="1" t="s">
        <v>34281</v>
      </c>
      <c r="E11626" s="1" t="s">
        <v>34282</v>
      </c>
    </row>
    <row r="11627" spans="2:5" x14ac:dyDescent="0.15">
      <c r="B11627" s="1">
        <v>11620</v>
      </c>
      <c r="C11627" s="1" t="s">
        <v>34283</v>
      </c>
      <c r="D11627" s="1" t="s">
        <v>34284</v>
      </c>
      <c r="E11627" s="1" t="s">
        <v>34285</v>
      </c>
    </row>
    <row r="11628" spans="2:5" x14ac:dyDescent="0.15">
      <c r="B11628" s="1">
        <v>11621</v>
      </c>
      <c r="C11628" s="1" t="s">
        <v>34286</v>
      </c>
      <c r="D11628" s="1" t="s">
        <v>34287</v>
      </c>
      <c r="E11628" s="1" t="s">
        <v>34288</v>
      </c>
    </row>
    <row r="11629" spans="2:5" x14ac:dyDescent="0.15">
      <c r="B11629" s="1">
        <v>11622</v>
      </c>
      <c r="C11629" s="1" t="s">
        <v>34289</v>
      </c>
      <c r="D11629" s="1" t="s">
        <v>34290</v>
      </c>
      <c r="E11629" s="1" t="s">
        <v>34291</v>
      </c>
    </row>
    <row r="11630" spans="2:5" x14ac:dyDescent="0.15">
      <c r="B11630" s="1">
        <v>11623</v>
      </c>
      <c r="C11630" s="1" t="s">
        <v>34292</v>
      </c>
      <c r="D11630" s="1" t="s">
        <v>34293</v>
      </c>
      <c r="E11630" s="1" t="s">
        <v>34294</v>
      </c>
    </row>
    <row r="11631" spans="2:5" x14ac:dyDescent="0.15">
      <c r="B11631" s="1">
        <v>11624</v>
      </c>
      <c r="C11631" s="1" t="s">
        <v>34295</v>
      </c>
      <c r="D11631" s="1" t="s">
        <v>34296</v>
      </c>
      <c r="E11631" s="1" t="s">
        <v>34297</v>
      </c>
    </row>
    <row r="11632" spans="2:5" x14ac:dyDescent="0.15">
      <c r="B11632" s="1">
        <v>11625</v>
      </c>
      <c r="C11632" s="1" t="s">
        <v>34298</v>
      </c>
      <c r="D11632" s="1" t="s">
        <v>34299</v>
      </c>
      <c r="E11632" s="1" t="s">
        <v>34300</v>
      </c>
    </row>
    <row r="11633" spans="2:5" x14ac:dyDescent="0.15">
      <c r="B11633" s="1">
        <v>11626</v>
      </c>
      <c r="C11633" s="1" t="s">
        <v>34301</v>
      </c>
      <c r="D11633" s="1" t="s">
        <v>34302</v>
      </c>
      <c r="E11633" s="1" t="s">
        <v>34303</v>
      </c>
    </row>
    <row r="11634" spans="2:5" x14ac:dyDescent="0.15">
      <c r="B11634" s="1">
        <v>11627</v>
      </c>
      <c r="C11634" s="1" t="s">
        <v>34304</v>
      </c>
      <c r="D11634" s="1" t="s">
        <v>34305</v>
      </c>
      <c r="E11634" s="1" t="s">
        <v>34306</v>
      </c>
    </row>
    <row r="11635" spans="2:5" x14ac:dyDescent="0.15">
      <c r="B11635" s="1">
        <v>11628</v>
      </c>
      <c r="C11635" s="1" t="s">
        <v>34307</v>
      </c>
      <c r="D11635" s="1" t="s">
        <v>34308</v>
      </c>
      <c r="E11635" s="1" t="s">
        <v>34309</v>
      </c>
    </row>
    <row r="11636" spans="2:5" x14ac:dyDescent="0.15">
      <c r="B11636" s="1">
        <v>11629</v>
      </c>
      <c r="C11636" s="1" t="s">
        <v>34310</v>
      </c>
      <c r="D11636" s="1" t="s">
        <v>34311</v>
      </c>
      <c r="E11636" s="1" t="s">
        <v>34312</v>
      </c>
    </row>
    <row r="11637" spans="2:5" x14ac:dyDescent="0.15">
      <c r="B11637" s="1">
        <v>11630</v>
      </c>
      <c r="C11637" s="1" t="s">
        <v>34313</v>
      </c>
      <c r="D11637" s="1" t="s">
        <v>34314</v>
      </c>
      <c r="E11637" s="1" t="s">
        <v>34315</v>
      </c>
    </row>
    <row r="11638" spans="2:5" x14ac:dyDescent="0.15">
      <c r="B11638" s="1">
        <v>11631</v>
      </c>
      <c r="C11638" s="1" t="s">
        <v>34316</v>
      </c>
      <c r="D11638" s="1" t="s">
        <v>34317</v>
      </c>
      <c r="E11638" s="1" t="s">
        <v>34318</v>
      </c>
    </row>
    <row r="11639" spans="2:5" x14ac:dyDescent="0.15">
      <c r="B11639" s="1">
        <v>11632</v>
      </c>
      <c r="C11639" s="1" t="s">
        <v>34319</v>
      </c>
      <c r="D11639" s="1" t="s">
        <v>34320</v>
      </c>
      <c r="E11639" s="1" t="s">
        <v>34321</v>
      </c>
    </row>
    <row r="11640" spans="2:5" x14ac:dyDescent="0.15">
      <c r="B11640" s="1">
        <v>11633</v>
      </c>
      <c r="C11640" s="1" t="s">
        <v>34322</v>
      </c>
      <c r="D11640" s="1" t="s">
        <v>34323</v>
      </c>
      <c r="E11640" s="1" t="s">
        <v>34324</v>
      </c>
    </row>
    <row r="11641" spans="2:5" x14ac:dyDescent="0.15">
      <c r="B11641" s="1">
        <v>11634</v>
      </c>
      <c r="C11641" s="1" t="s">
        <v>34325</v>
      </c>
      <c r="D11641" s="1" t="s">
        <v>43</v>
      </c>
      <c r="E11641" s="1" t="s">
        <v>34326</v>
      </c>
    </row>
    <row r="11642" spans="2:5" x14ac:dyDescent="0.15">
      <c r="B11642" s="1">
        <v>11635</v>
      </c>
      <c r="C11642" s="1" t="s">
        <v>34327</v>
      </c>
      <c r="D11642" s="1" t="s">
        <v>34328</v>
      </c>
      <c r="E11642" s="1" t="s">
        <v>34329</v>
      </c>
    </row>
    <row r="11643" spans="2:5" x14ac:dyDescent="0.15">
      <c r="B11643" s="1">
        <v>11636</v>
      </c>
      <c r="C11643" s="1" t="s">
        <v>34330</v>
      </c>
      <c r="D11643" s="1" t="s">
        <v>34331</v>
      </c>
      <c r="E11643" s="1" t="s">
        <v>34332</v>
      </c>
    </row>
    <row r="11644" spans="2:5" x14ac:dyDescent="0.15">
      <c r="B11644" s="1">
        <v>11637</v>
      </c>
      <c r="C11644" s="1" t="s">
        <v>34333</v>
      </c>
      <c r="D11644" s="1" t="s">
        <v>34334</v>
      </c>
      <c r="E11644" s="1" t="s">
        <v>34335</v>
      </c>
    </row>
    <row r="11645" spans="2:5" x14ac:dyDescent="0.15">
      <c r="B11645" s="1">
        <v>11638</v>
      </c>
      <c r="C11645" s="1" t="s">
        <v>34336</v>
      </c>
      <c r="D11645" s="1" t="s">
        <v>34337</v>
      </c>
      <c r="E11645" s="1" t="s">
        <v>34338</v>
      </c>
    </row>
    <row r="11646" spans="2:5" x14ac:dyDescent="0.15">
      <c r="B11646" s="1">
        <v>11639</v>
      </c>
      <c r="C11646" s="1" t="s">
        <v>34339</v>
      </c>
      <c r="D11646" s="1" t="s">
        <v>34340</v>
      </c>
      <c r="E11646" s="1" t="s">
        <v>34341</v>
      </c>
    </row>
    <row r="11647" spans="2:5" x14ac:dyDescent="0.15">
      <c r="B11647" s="1">
        <v>11640</v>
      </c>
      <c r="C11647" s="1" t="s">
        <v>34342</v>
      </c>
      <c r="D11647" s="1" t="s">
        <v>34343</v>
      </c>
      <c r="E11647" s="1" t="s">
        <v>34344</v>
      </c>
    </row>
    <row r="11648" spans="2:5" x14ac:dyDescent="0.15">
      <c r="B11648" s="1">
        <v>11641</v>
      </c>
      <c r="C11648" s="1" t="s">
        <v>34345</v>
      </c>
      <c r="D11648" s="1" t="s">
        <v>34346</v>
      </c>
      <c r="E11648" s="1" t="s">
        <v>34347</v>
      </c>
    </row>
    <row r="11649" spans="2:5" x14ac:dyDescent="0.15">
      <c r="B11649" s="1">
        <v>11642</v>
      </c>
      <c r="C11649" s="1" t="s">
        <v>34348</v>
      </c>
      <c r="D11649" s="1" t="s">
        <v>34349</v>
      </c>
      <c r="E11649" s="1" t="s">
        <v>34350</v>
      </c>
    </row>
    <row r="11650" spans="2:5" x14ac:dyDescent="0.15">
      <c r="B11650" s="1">
        <v>11643</v>
      </c>
      <c r="C11650" s="1" t="s">
        <v>34351</v>
      </c>
      <c r="D11650" s="1" t="s">
        <v>34352</v>
      </c>
      <c r="E11650" s="1" t="s">
        <v>34353</v>
      </c>
    </row>
    <row r="11651" spans="2:5" x14ac:dyDescent="0.15">
      <c r="B11651" s="1">
        <v>11644</v>
      </c>
      <c r="C11651" s="1" t="s">
        <v>34354</v>
      </c>
      <c r="D11651" s="1" t="s">
        <v>34355</v>
      </c>
      <c r="E11651" s="1" t="s">
        <v>34356</v>
      </c>
    </row>
    <row r="11652" spans="2:5" x14ac:dyDescent="0.15">
      <c r="B11652" s="1">
        <v>11645</v>
      </c>
      <c r="C11652" s="1" t="s">
        <v>34357</v>
      </c>
      <c r="D11652" s="1" t="s">
        <v>43</v>
      </c>
      <c r="E11652" s="1" t="s">
        <v>34358</v>
      </c>
    </row>
    <row r="11653" spans="2:5" x14ac:dyDescent="0.15">
      <c r="B11653" s="1">
        <v>11646</v>
      </c>
      <c r="C11653" s="1" t="s">
        <v>34359</v>
      </c>
      <c r="D11653" s="1" t="s">
        <v>34360</v>
      </c>
      <c r="E11653" s="1" t="s">
        <v>34361</v>
      </c>
    </row>
    <row r="11654" spans="2:5" x14ac:dyDescent="0.15">
      <c r="B11654" s="1">
        <v>11647</v>
      </c>
      <c r="C11654" s="1" t="s">
        <v>34362</v>
      </c>
      <c r="D11654" s="1" t="s">
        <v>5792</v>
      </c>
      <c r="E11654" s="1" t="s">
        <v>34363</v>
      </c>
    </row>
    <row r="11655" spans="2:5" x14ac:dyDescent="0.15">
      <c r="B11655" s="1">
        <v>11648</v>
      </c>
      <c r="C11655" s="1" t="s">
        <v>34364</v>
      </c>
      <c r="D11655" s="1" t="s">
        <v>34365</v>
      </c>
      <c r="E11655" s="1" t="s">
        <v>34366</v>
      </c>
    </row>
    <row r="11656" spans="2:5" x14ac:dyDescent="0.15">
      <c r="B11656" s="1">
        <v>11649</v>
      </c>
      <c r="C11656" s="1" t="s">
        <v>34367</v>
      </c>
      <c r="D11656" s="1" t="s">
        <v>34368</v>
      </c>
      <c r="E11656" s="1" t="s">
        <v>34369</v>
      </c>
    </row>
    <row r="11657" spans="2:5" x14ac:dyDescent="0.15">
      <c r="B11657" s="1">
        <v>11650</v>
      </c>
      <c r="C11657" s="1" t="s">
        <v>34370</v>
      </c>
      <c r="D11657" s="1" t="s">
        <v>34371</v>
      </c>
      <c r="E11657" s="1" t="s">
        <v>34372</v>
      </c>
    </row>
    <row r="11658" spans="2:5" x14ac:dyDescent="0.15">
      <c r="B11658" s="1">
        <v>11651</v>
      </c>
      <c r="C11658" s="1" t="s">
        <v>34373</v>
      </c>
      <c r="D11658" s="1" t="s">
        <v>34374</v>
      </c>
      <c r="E11658" s="1" t="s">
        <v>34375</v>
      </c>
    </row>
    <row r="11659" spans="2:5" x14ac:dyDescent="0.15">
      <c r="B11659" s="1">
        <v>11652</v>
      </c>
      <c r="C11659" s="1" t="s">
        <v>34376</v>
      </c>
      <c r="D11659" s="1" t="s">
        <v>34377</v>
      </c>
      <c r="E11659" s="1" t="s">
        <v>34378</v>
      </c>
    </row>
    <row r="11660" spans="2:5" x14ac:dyDescent="0.15">
      <c r="B11660" s="1">
        <v>11653</v>
      </c>
      <c r="C11660" s="1" t="s">
        <v>34379</v>
      </c>
      <c r="D11660" s="1" t="s">
        <v>34380</v>
      </c>
      <c r="E11660" s="1" t="s">
        <v>34381</v>
      </c>
    </row>
    <row r="11661" spans="2:5" x14ac:dyDescent="0.15">
      <c r="B11661" s="1">
        <v>11654</v>
      </c>
      <c r="C11661" s="1" t="s">
        <v>34382</v>
      </c>
      <c r="D11661" s="1" t="s">
        <v>34383</v>
      </c>
      <c r="E11661" s="1" t="s">
        <v>34384</v>
      </c>
    </row>
    <row r="11662" spans="2:5" x14ac:dyDescent="0.15">
      <c r="B11662" s="1">
        <v>11655</v>
      </c>
      <c r="C11662" s="1" t="s">
        <v>34385</v>
      </c>
      <c r="D11662" s="1" t="s">
        <v>34386</v>
      </c>
      <c r="E11662" s="1" t="s">
        <v>34387</v>
      </c>
    </row>
    <row r="11663" spans="2:5" x14ac:dyDescent="0.15">
      <c r="B11663" s="1">
        <v>11656</v>
      </c>
      <c r="C11663" s="1" t="s">
        <v>34388</v>
      </c>
      <c r="D11663" s="1" t="s">
        <v>34389</v>
      </c>
      <c r="E11663" s="1" t="s">
        <v>34390</v>
      </c>
    </row>
    <row r="11664" spans="2:5" x14ac:dyDescent="0.15">
      <c r="B11664" s="1">
        <v>11657</v>
      </c>
      <c r="C11664" s="1" t="s">
        <v>34391</v>
      </c>
      <c r="D11664" s="1" t="s">
        <v>34392</v>
      </c>
      <c r="E11664" s="1" t="s">
        <v>34393</v>
      </c>
    </row>
    <row r="11665" spans="2:5" x14ac:dyDescent="0.15">
      <c r="B11665" s="1">
        <v>11658</v>
      </c>
      <c r="C11665" s="1" t="s">
        <v>34394</v>
      </c>
      <c r="D11665" s="1" t="s">
        <v>34395</v>
      </c>
      <c r="E11665" s="1" t="s">
        <v>34396</v>
      </c>
    </row>
    <row r="11666" spans="2:5" x14ac:dyDescent="0.15">
      <c r="B11666" s="1">
        <v>11659</v>
      </c>
      <c r="C11666" s="1" t="s">
        <v>34397</v>
      </c>
      <c r="D11666" s="1" t="s">
        <v>34398</v>
      </c>
      <c r="E11666" s="1" t="s">
        <v>34399</v>
      </c>
    </row>
    <row r="11667" spans="2:5" x14ac:dyDescent="0.15">
      <c r="B11667" s="1">
        <v>11660</v>
      </c>
      <c r="C11667" s="1" t="s">
        <v>34400</v>
      </c>
      <c r="D11667" s="1" t="s">
        <v>34401</v>
      </c>
      <c r="E11667" s="1" t="s">
        <v>34402</v>
      </c>
    </row>
    <row r="11668" spans="2:5" x14ac:dyDescent="0.15">
      <c r="B11668" s="1">
        <v>11661</v>
      </c>
      <c r="C11668" s="1" t="s">
        <v>34403</v>
      </c>
      <c r="D11668" s="1" t="s">
        <v>34404</v>
      </c>
      <c r="E11668" s="1" t="s">
        <v>34405</v>
      </c>
    </row>
    <row r="11669" spans="2:5" x14ac:dyDescent="0.15">
      <c r="B11669" s="1">
        <v>11662</v>
      </c>
      <c r="C11669" s="1" t="s">
        <v>34406</v>
      </c>
      <c r="D11669" s="1" t="s">
        <v>34407</v>
      </c>
      <c r="E11669" s="1" t="s">
        <v>34408</v>
      </c>
    </row>
    <row r="11670" spans="2:5" x14ac:dyDescent="0.15">
      <c r="B11670" s="1">
        <v>11663</v>
      </c>
      <c r="C11670" s="1" t="s">
        <v>34409</v>
      </c>
      <c r="D11670" s="1" t="s">
        <v>34410</v>
      </c>
      <c r="E11670" s="1" t="s">
        <v>34411</v>
      </c>
    </row>
    <row r="11671" spans="2:5" x14ac:dyDescent="0.15">
      <c r="B11671" s="1">
        <v>11664</v>
      </c>
      <c r="C11671" s="1" t="s">
        <v>34412</v>
      </c>
      <c r="D11671" s="1" t="s">
        <v>34413</v>
      </c>
      <c r="E11671" s="1" t="s">
        <v>34414</v>
      </c>
    </row>
    <row r="11672" spans="2:5" x14ac:dyDescent="0.15">
      <c r="B11672" s="1">
        <v>11665</v>
      </c>
      <c r="C11672" s="1" t="s">
        <v>34415</v>
      </c>
      <c r="D11672" s="1" t="s">
        <v>34416</v>
      </c>
      <c r="E11672" s="1" t="s">
        <v>34417</v>
      </c>
    </row>
    <row r="11673" spans="2:5" x14ac:dyDescent="0.15">
      <c r="B11673" s="1">
        <v>11666</v>
      </c>
      <c r="C11673" s="1" t="s">
        <v>34418</v>
      </c>
      <c r="D11673" s="1" t="s">
        <v>34419</v>
      </c>
      <c r="E11673" s="1" t="s">
        <v>34420</v>
      </c>
    </row>
    <row r="11674" spans="2:5" x14ac:dyDescent="0.15">
      <c r="B11674" s="1">
        <v>11667</v>
      </c>
      <c r="C11674" s="1" t="s">
        <v>34421</v>
      </c>
      <c r="D11674" s="1" t="s">
        <v>34422</v>
      </c>
      <c r="E11674" s="1" t="s">
        <v>34423</v>
      </c>
    </row>
    <row r="11675" spans="2:5" x14ac:dyDescent="0.15">
      <c r="B11675" s="1">
        <v>11668</v>
      </c>
      <c r="C11675" s="1" t="s">
        <v>34424</v>
      </c>
      <c r="D11675" s="1" t="s">
        <v>34425</v>
      </c>
      <c r="E11675" s="1" t="s">
        <v>34426</v>
      </c>
    </row>
    <row r="11676" spans="2:5" x14ac:dyDescent="0.15">
      <c r="B11676" s="1">
        <v>11669</v>
      </c>
      <c r="C11676" s="1" t="s">
        <v>34427</v>
      </c>
      <c r="D11676" s="1" t="s">
        <v>4721</v>
      </c>
      <c r="E11676" s="1" t="s">
        <v>34428</v>
      </c>
    </row>
    <row r="11677" spans="2:5" x14ac:dyDescent="0.15">
      <c r="B11677" s="1">
        <v>11670</v>
      </c>
      <c r="C11677" s="1" t="s">
        <v>34429</v>
      </c>
      <c r="D11677" s="1" t="s">
        <v>34430</v>
      </c>
      <c r="E11677" s="1" t="s">
        <v>34431</v>
      </c>
    </row>
    <row r="11678" spans="2:5" x14ac:dyDescent="0.15">
      <c r="B11678" s="1">
        <v>11671</v>
      </c>
      <c r="C11678" s="1" t="s">
        <v>34432</v>
      </c>
      <c r="D11678" s="1" t="s">
        <v>34433</v>
      </c>
      <c r="E11678" s="1" t="s">
        <v>34434</v>
      </c>
    </row>
    <row r="11679" spans="2:5" x14ac:dyDescent="0.15">
      <c r="B11679" s="1">
        <v>11672</v>
      </c>
      <c r="C11679" s="1" t="s">
        <v>34435</v>
      </c>
      <c r="D11679" s="1" t="s">
        <v>34436</v>
      </c>
      <c r="E11679" s="1" t="s">
        <v>34437</v>
      </c>
    </row>
    <row r="11680" spans="2:5" x14ac:dyDescent="0.15">
      <c r="B11680" s="1">
        <v>11673</v>
      </c>
      <c r="C11680" s="1" t="s">
        <v>34438</v>
      </c>
      <c r="D11680" s="1" t="s">
        <v>34439</v>
      </c>
      <c r="E11680" s="1" t="s">
        <v>34440</v>
      </c>
    </row>
    <row r="11681" spans="2:5" x14ac:dyDescent="0.15">
      <c r="B11681" s="1">
        <v>11674</v>
      </c>
      <c r="C11681" s="1" t="s">
        <v>34441</v>
      </c>
      <c r="D11681" s="1" t="s">
        <v>34442</v>
      </c>
      <c r="E11681" s="1" t="s">
        <v>34443</v>
      </c>
    </row>
    <row r="11682" spans="2:5" x14ac:dyDescent="0.15">
      <c r="B11682" s="1">
        <v>11675</v>
      </c>
      <c r="C11682" s="1" t="s">
        <v>34444</v>
      </c>
      <c r="D11682" s="1" t="s">
        <v>34445</v>
      </c>
      <c r="E11682" s="1" t="s">
        <v>34446</v>
      </c>
    </row>
    <row r="11683" spans="2:5" x14ac:dyDescent="0.15">
      <c r="B11683" s="1">
        <v>11676</v>
      </c>
      <c r="C11683" s="1" t="s">
        <v>34447</v>
      </c>
      <c r="D11683" s="1" t="s">
        <v>34448</v>
      </c>
      <c r="E11683" s="1" t="s">
        <v>34449</v>
      </c>
    </row>
    <row r="11684" spans="2:5" x14ac:dyDescent="0.15">
      <c r="B11684" s="1">
        <v>11677</v>
      </c>
      <c r="C11684" s="1" t="s">
        <v>34450</v>
      </c>
      <c r="D11684" s="1" t="s">
        <v>34451</v>
      </c>
      <c r="E11684" s="1" t="s">
        <v>34452</v>
      </c>
    </row>
    <row r="11685" spans="2:5" x14ac:dyDescent="0.15">
      <c r="B11685" s="1">
        <v>11678</v>
      </c>
      <c r="C11685" s="1" t="s">
        <v>34453</v>
      </c>
      <c r="D11685" s="1" t="s">
        <v>34454</v>
      </c>
      <c r="E11685" s="1" t="s">
        <v>34455</v>
      </c>
    </row>
    <row r="11686" spans="2:5" x14ac:dyDescent="0.15">
      <c r="B11686" s="1">
        <v>11679</v>
      </c>
      <c r="C11686" s="1" t="s">
        <v>34456</v>
      </c>
      <c r="D11686" s="1" t="s">
        <v>34457</v>
      </c>
      <c r="E11686" s="1" t="s">
        <v>34458</v>
      </c>
    </row>
    <row r="11687" spans="2:5" x14ac:dyDescent="0.15">
      <c r="B11687" s="1">
        <v>11680</v>
      </c>
      <c r="C11687" s="1" t="s">
        <v>34459</v>
      </c>
      <c r="D11687" s="1" t="s">
        <v>34460</v>
      </c>
      <c r="E11687" s="1" t="s">
        <v>34461</v>
      </c>
    </row>
    <row r="11688" spans="2:5" x14ac:dyDescent="0.15">
      <c r="B11688" s="1">
        <v>11681</v>
      </c>
      <c r="C11688" s="1" t="s">
        <v>34462</v>
      </c>
      <c r="D11688" s="1" t="s">
        <v>34463</v>
      </c>
      <c r="E11688" s="1" t="s">
        <v>34464</v>
      </c>
    </row>
    <row r="11689" spans="2:5" x14ac:dyDescent="0.15">
      <c r="B11689" s="1">
        <v>11682</v>
      </c>
      <c r="C11689" s="1" t="s">
        <v>34465</v>
      </c>
      <c r="D11689" s="1" t="s">
        <v>34466</v>
      </c>
      <c r="E11689" s="1" t="s">
        <v>34467</v>
      </c>
    </row>
    <row r="11690" spans="2:5" x14ac:dyDescent="0.15">
      <c r="B11690" s="1">
        <v>11683</v>
      </c>
      <c r="C11690" s="1" t="s">
        <v>34468</v>
      </c>
      <c r="D11690" s="1" t="s">
        <v>34469</v>
      </c>
      <c r="E11690" s="1" t="s">
        <v>34470</v>
      </c>
    </row>
    <row r="11691" spans="2:5" x14ac:dyDescent="0.15">
      <c r="B11691" s="1">
        <v>11684</v>
      </c>
      <c r="C11691" s="1" t="s">
        <v>34471</v>
      </c>
      <c r="D11691" s="1" t="s">
        <v>34472</v>
      </c>
      <c r="E11691" s="1" t="s">
        <v>34473</v>
      </c>
    </row>
    <row r="11692" spans="2:5" x14ac:dyDescent="0.15">
      <c r="B11692" s="1">
        <v>11685</v>
      </c>
      <c r="C11692" s="1" t="s">
        <v>34474</v>
      </c>
      <c r="D11692" s="1" t="s">
        <v>34475</v>
      </c>
      <c r="E11692" s="1" t="s">
        <v>34476</v>
      </c>
    </row>
    <row r="11693" spans="2:5" x14ac:dyDescent="0.15">
      <c r="B11693" s="1">
        <v>11686</v>
      </c>
      <c r="C11693" s="1" t="s">
        <v>34477</v>
      </c>
      <c r="D11693" s="1" t="s">
        <v>34478</v>
      </c>
      <c r="E11693" s="1" t="s">
        <v>34479</v>
      </c>
    </row>
    <row r="11694" spans="2:5" x14ac:dyDescent="0.15">
      <c r="B11694" s="1">
        <v>11687</v>
      </c>
      <c r="C11694" s="1" t="s">
        <v>34480</v>
      </c>
      <c r="D11694" s="1" t="s">
        <v>34481</v>
      </c>
      <c r="E11694" s="1" t="s">
        <v>34482</v>
      </c>
    </row>
    <row r="11695" spans="2:5" x14ac:dyDescent="0.15">
      <c r="B11695" s="1">
        <v>11688</v>
      </c>
      <c r="C11695" s="1" t="s">
        <v>34483</v>
      </c>
      <c r="D11695" s="1" t="s">
        <v>34484</v>
      </c>
      <c r="E11695" s="1" t="s">
        <v>34485</v>
      </c>
    </row>
    <row r="11696" spans="2:5" x14ac:dyDescent="0.15">
      <c r="B11696" s="1">
        <v>11689</v>
      </c>
      <c r="C11696" s="1" t="s">
        <v>34486</v>
      </c>
      <c r="D11696" s="1" t="s">
        <v>697</v>
      </c>
      <c r="E11696" s="1" t="s">
        <v>698</v>
      </c>
    </row>
    <row r="11697" spans="2:5" x14ac:dyDescent="0.15">
      <c r="B11697" s="1">
        <v>11690</v>
      </c>
      <c r="C11697" s="1" t="s">
        <v>34487</v>
      </c>
      <c r="D11697" s="1" t="s">
        <v>34488</v>
      </c>
      <c r="E11697" s="1" t="s">
        <v>34489</v>
      </c>
    </row>
    <row r="11698" spans="2:5" x14ac:dyDescent="0.15">
      <c r="B11698" s="1">
        <v>11691</v>
      </c>
      <c r="C11698" s="1" t="s">
        <v>34490</v>
      </c>
      <c r="D11698" s="1" t="s">
        <v>34491</v>
      </c>
      <c r="E11698" s="1" t="s">
        <v>34492</v>
      </c>
    </row>
    <row r="11699" spans="2:5" x14ac:dyDescent="0.15">
      <c r="B11699" s="1">
        <v>11692</v>
      </c>
      <c r="C11699" s="1" t="s">
        <v>34493</v>
      </c>
      <c r="D11699" s="1" t="s">
        <v>34494</v>
      </c>
      <c r="E11699" s="1" t="s">
        <v>34495</v>
      </c>
    </row>
    <row r="11700" spans="2:5" x14ac:dyDescent="0.15">
      <c r="B11700" s="1">
        <v>11693</v>
      </c>
      <c r="C11700" s="1" t="s">
        <v>34496</v>
      </c>
      <c r="D11700" s="1" t="s">
        <v>34497</v>
      </c>
      <c r="E11700" s="1" t="s">
        <v>34498</v>
      </c>
    </row>
    <row r="11701" spans="2:5" x14ac:dyDescent="0.15">
      <c r="B11701" s="1">
        <v>11694</v>
      </c>
      <c r="C11701" s="1" t="s">
        <v>34499</v>
      </c>
      <c r="D11701" s="1" t="s">
        <v>34500</v>
      </c>
      <c r="E11701" s="1" t="s">
        <v>34501</v>
      </c>
    </row>
    <row r="11702" spans="2:5" x14ac:dyDescent="0.15">
      <c r="B11702" s="1">
        <v>11695</v>
      </c>
      <c r="C11702" s="1" t="s">
        <v>34502</v>
      </c>
      <c r="D11702" s="1" t="s">
        <v>34503</v>
      </c>
      <c r="E11702" s="1" t="s">
        <v>34504</v>
      </c>
    </row>
    <row r="11703" spans="2:5" x14ac:dyDescent="0.15">
      <c r="B11703" s="1">
        <v>11696</v>
      </c>
      <c r="C11703" s="1" t="s">
        <v>34505</v>
      </c>
      <c r="D11703" s="1" t="s">
        <v>34506</v>
      </c>
      <c r="E11703" s="1" t="s">
        <v>34507</v>
      </c>
    </row>
    <row r="11704" spans="2:5" x14ac:dyDescent="0.15">
      <c r="B11704" s="1">
        <v>11697</v>
      </c>
      <c r="C11704" s="1" t="s">
        <v>34508</v>
      </c>
      <c r="D11704" s="1" t="s">
        <v>34509</v>
      </c>
      <c r="E11704" s="1" t="s">
        <v>34510</v>
      </c>
    </row>
    <row r="11705" spans="2:5" x14ac:dyDescent="0.15">
      <c r="B11705" s="1">
        <v>11698</v>
      </c>
      <c r="C11705" s="1" t="s">
        <v>34511</v>
      </c>
      <c r="D11705" s="1" t="s">
        <v>34512</v>
      </c>
      <c r="E11705" s="1" t="s">
        <v>34513</v>
      </c>
    </row>
    <row r="11706" spans="2:5" x14ac:dyDescent="0.15">
      <c r="B11706" s="1">
        <v>11699</v>
      </c>
      <c r="C11706" s="1" t="s">
        <v>34514</v>
      </c>
      <c r="D11706" s="1" t="s">
        <v>34515</v>
      </c>
      <c r="E11706" s="1" t="s">
        <v>34516</v>
      </c>
    </row>
    <row r="11707" spans="2:5" x14ac:dyDescent="0.15">
      <c r="B11707" s="1">
        <v>11700</v>
      </c>
      <c r="C11707" s="1" t="s">
        <v>34517</v>
      </c>
      <c r="D11707" s="1" t="s">
        <v>34518</v>
      </c>
      <c r="E11707" s="1" t="s">
        <v>34519</v>
      </c>
    </row>
    <row r="11708" spans="2:5" x14ac:dyDescent="0.15">
      <c r="B11708" s="1">
        <v>11701</v>
      </c>
      <c r="C11708" s="1" t="s">
        <v>34520</v>
      </c>
      <c r="D11708" s="1" t="s">
        <v>34521</v>
      </c>
      <c r="E11708" s="1" t="s">
        <v>34522</v>
      </c>
    </row>
    <row r="11709" spans="2:5" x14ac:dyDescent="0.15">
      <c r="B11709" s="1">
        <v>11702</v>
      </c>
      <c r="C11709" s="1" t="s">
        <v>34523</v>
      </c>
      <c r="D11709" s="1" t="s">
        <v>34524</v>
      </c>
      <c r="E11709" s="1" t="s">
        <v>34525</v>
      </c>
    </row>
    <row r="11710" spans="2:5" x14ac:dyDescent="0.15">
      <c r="B11710" s="1">
        <v>11703</v>
      </c>
      <c r="C11710" s="1" t="s">
        <v>34526</v>
      </c>
      <c r="D11710" s="1" t="s">
        <v>34527</v>
      </c>
      <c r="E11710" s="1" t="s">
        <v>34528</v>
      </c>
    </row>
    <row r="11711" spans="2:5" x14ac:dyDescent="0.15">
      <c r="B11711" s="1">
        <v>11704</v>
      </c>
      <c r="C11711" s="1" t="s">
        <v>34529</v>
      </c>
      <c r="D11711" s="1" t="s">
        <v>34530</v>
      </c>
      <c r="E11711" s="1" t="s">
        <v>34531</v>
      </c>
    </row>
    <row r="11712" spans="2:5" x14ac:dyDescent="0.15">
      <c r="B11712" s="1">
        <v>11705</v>
      </c>
      <c r="C11712" s="1" t="s">
        <v>34532</v>
      </c>
      <c r="D11712" s="1" t="s">
        <v>34533</v>
      </c>
      <c r="E11712" s="1" t="s">
        <v>34534</v>
      </c>
    </row>
    <row r="11713" spans="2:5" x14ac:dyDescent="0.15">
      <c r="B11713" s="1">
        <v>11706</v>
      </c>
      <c r="C11713" s="1" t="s">
        <v>34535</v>
      </c>
      <c r="D11713" s="1" t="s">
        <v>34536</v>
      </c>
      <c r="E11713" s="1" t="s">
        <v>34537</v>
      </c>
    </row>
    <row r="11714" spans="2:5" x14ac:dyDescent="0.15">
      <c r="B11714" s="1">
        <v>11707</v>
      </c>
      <c r="C11714" s="1" t="s">
        <v>34538</v>
      </c>
      <c r="D11714" s="1" t="s">
        <v>34539</v>
      </c>
      <c r="E11714" s="1" t="s">
        <v>34540</v>
      </c>
    </row>
    <row r="11715" spans="2:5" x14ac:dyDescent="0.15">
      <c r="B11715" s="1">
        <v>11708</v>
      </c>
      <c r="C11715" s="1" t="s">
        <v>34541</v>
      </c>
      <c r="D11715" s="1" t="s">
        <v>34542</v>
      </c>
      <c r="E11715" s="1" t="s">
        <v>34543</v>
      </c>
    </row>
    <row r="11716" spans="2:5" x14ac:dyDescent="0.15">
      <c r="B11716" s="1">
        <v>11709</v>
      </c>
      <c r="C11716" s="1" t="s">
        <v>34544</v>
      </c>
      <c r="D11716" s="1" t="s">
        <v>34545</v>
      </c>
      <c r="E11716" s="1" t="s">
        <v>34546</v>
      </c>
    </row>
    <row r="11717" spans="2:5" x14ac:dyDescent="0.15">
      <c r="B11717" s="1">
        <v>11710</v>
      </c>
      <c r="C11717" s="1" t="s">
        <v>34547</v>
      </c>
      <c r="D11717" s="1" t="s">
        <v>34548</v>
      </c>
      <c r="E11717" s="1" t="s">
        <v>34549</v>
      </c>
    </row>
    <row r="11718" spans="2:5" x14ac:dyDescent="0.15">
      <c r="B11718" s="1">
        <v>11711</v>
      </c>
      <c r="C11718" s="1" t="s">
        <v>34550</v>
      </c>
      <c r="D11718" s="1" t="s">
        <v>34551</v>
      </c>
      <c r="E11718" s="1" t="s">
        <v>34552</v>
      </c>
    </row>
    <row r="11719" spans="2:5" x14ac:dyDescent="0.15">
      <c r="B11719" s="1">
        <v>11712</v>
      </c>
      <c r="C11719" s="1" t="s">
        <v>34553</v>
      </c>
      <c r="D11719" s="1" t="s">
        <v>34554</v>
      </c>
      <c r="E11719" s="1" t="s">
        <v>34555</v>
      </c>
    </row>
    <row r="11720" spans="2:5" x14ac:dyDescent="0.15">
      <c r="B11720" s="1">
        <v>11713</v>
      </c>
      <c r="C11720" s="1" t="s">
        <v>34556</v>
      </c>
      <c r="D11720" s="1" t="s">
        <v>34557</v>
      </c>
      <c r="E11720" s="1" t="s">
        <v>34558</v>
      </c>
    </row>
    <row r="11721" spans="2:5" x14ac:dyDescent="0.15">
      <c r="B11721" s="1">
        <v>11714</v>
      </c>
      <c r="C11721" s="1" t="s">
        <v>34559</v>
      </c>
      <c r="D11721" s="1" t="s">
        <v>34560</v>
      </c>
      <c r="E11721" s="1" t="s">
        <v>34561</v>
      </c>
    </row>
    <row r="11722" spans="2:5" x14ac:dyDescent="0.15">
      <c r="B11722" s="1">
        <v>11715</v>
      </c>
      <c r="C11722" s="1" t="s">
        <v>34562</v>
      </c>
      <c r="D11722" s="1" t="s">
        <v>34563</v>
      </c>
      <c r="E11722" s="1" t="s">
        <v>34564</v>
      </c>
    </row>
    <row r="11723" spans="2:5" x14ac:dyDescent="0.15">
      <c r="B11723" s="1">
        <v>11716</v>
      </c>
      <c r="C11723" s="1" t="s">
        <v>34565</v>
      </c>
      <c r="D11723" s="1" t="s">
        <v>34566</v>
      </c>
      <c r="E11723" s="1" t="s">
        <v>34567</v>
      </c>
    </row>
    <row r="11724" spans="2:5" x14ac:dyDescent="0.15">
      <c r="B11724" s="1">
        <v>11717</v>
      </c>
      <c r="C11724" s="1" t="s">
        <v>34568</v>
      </c>
      <c r="D11724" s="1" t="s">
        <v>34569</v>
      </c>
      <c r="E11724" s="1" t="s">
        <v>34570</v>
      </c>
    </row>
    <row r="11725" spans="2:5" x14ac:dyDescent="0.15">
      <c r="B11725" s="1">
        <v>11718</v>
      </c>
      <c r="C11725" s="1" t="s">
        <v>34571</v>
      </c>
      <c r="D11725" s="1" t="s">
        <v>34572</v>
      </c>
      <c r="E11725" s="1" t="s">
        <v>34573</v>
      </c>
    </row>
    <row r="11726" spans="2:5" x14ac:dyDescent="0.15">
      <c r="B11726" s="1">
        <v>11719</v>
      </c>
      <c r="C11726" s="1" t="s">
        <v>34574</v>
      </c>
      <c r="D11726" s="1" t="s">
        <v>34575</v>
      </c>
      <c r="E11726" s="1" t="s">
        <v>34576</v>
      </c>
    </row>
    <row r="11727" spans="2:5" x14ac:dyDescent="0.15">
      <c r="B11727" s="1">
        <v>11720</v>
      </c>
      <c r="C11727" s="1" t="s">
        <v>34577</v>
      </c>
      <c r="D11727" s="1" t="s">
        <v>34578</v>
      </c>
      <c r="E11727" s="1" t="s">
        <v>34579</v>
      </c>
    </row>
    <row r="11728" spans="2:5" x14ac:dyDescent="0.15">
      <c r="B11728" s="1">
        <v>11721</v>
      </c>
      <c r="C11728" s="1" t="s">
        <v>34580</v>
      </c>
      <c r="D11728" s="1" t="s">
        <v>34581</v>
      </c>
      <c r="E11728" s="1" t="s">
        <v>34582</v>
      </c>
    </row>
    <row r="11729" spans="2:5" x14ac:dyDescent="0.15">
      <c r="B11729" s="1">
        <v>11722</v>
      </c>
      <c r="C11729" s="1" t="s">
        <v>34583</v>
      </c>
      <c r="D11729" s="1" t="s">
        <v>34584</v>
      </c>
      <c r="E11729" s="1" t="s">
        <v>34585</v>
      </c>
    </row>
    <row r="11730" spans="2:5" x14ac:dyDescent="0.15">
      <c r="B11730" s="1">
        <v>11723</v>
      </c>
      <c r="C11730" s="1" t="s">
        <v>34586</v>
      </c>
      <c r="D11730" s="1" t="s">
        <v>34587</v>
      </c>
      <c r="E11730" s="1" t="s">
        <v>34588</v>
      </c>
    </row>
    <row r="11731" spans="2:5" x14ac:dyDescent="0.15">
      <c r="B11731" s="1">
        <v>11724</v>
      </c>
      <c r="C11731" s="1" t="s">
        <v>34589</v>
      </c>
      <c r="D11731" s="1" t="s">
        <v>34590</v>
      </c>
      <c r="E11731" s="1" t="s">
        <v>34591</v>
      </c>
    </row>
    <row r="11732" spans="2:5" x14ac:dyDescent="0.15">
      <c r="B11732" s="1">
        <v>11725</v>
      </c>
      <c r="C11732" s="1" t="s">
        <v>34592</v>
      </c>
      <c r="D11732" s="1" t="s">
        <v>34593</v>
      </c>
      <c r="E11732" s="1" t="s">
        <v>34594</v>
      </c>
    </row>
    <row r="11733" spans="2:5" x14ac:dyDescent="0.15">
      <c r="B11733" s="1">
        <v>11726</v>
      </c>
      <c r="C11733" s="1" t="s">
        <v>34595</v>
      </c>
      <c r="D11733" s="1" t="s">
        <v>6632</v>
      </c>
      <c r="E11733" s="1" t="s">
        <v>34596</v>
      </c>
    </row>
    <row r="11734" spans="2:5" x14ac:dyDescent="0.15">
      <c r="B11734" s="1">
        <v>11727</v>
      </c>
      <c r="C11734" s="1" t="s">
        <v>34597</v>
      </c>
      <c r="D11734" s="1" t="s">
        <v>34598</v>
      </c>
      <c r="E11734" s="1" t="s">
        <v>34599</v>
      </c>
    </row>
    <row r="11735" spans="2:5" x14ac:dyDescent="0.15">
      <c r="B11735" s="1">
        <v>11728</v>
      </c>
      <c r="C11735" s="1" t="s">
        <v>34600</v>
      </c>
      <c r="D11735" s="1" t="s">
        <v>34601</v>
      </c>
      <c r="E11735" s="1" t="s">
        <v>34602</v>
      </c>
    </row>
    <row r="11736" spans="2:5" x14ac:dyDescent="0.15">
      <c r="B11736" s="1">
        <v>11729</v>
      </c>
      <c r="C11736" s="1" t="s">
        <v>34603</v>
      </c>
      <c r="D11736" s="1" t="s">
        <v>34604</v>
      </c>
      <c r="E11736" s="1" t="s">
        <v>34605</v>
      </c>
    </row>
    <row r="11737" spans="2:5" x14ac:dyDescent="0.15">
      <c r="B11737" s="1">
        <v>11730</v>
      </c>
      <c r="C11737" s="1" t="s">
        <v>34606</v>
      </c>
      <c r="D11737" s="1" t="s">
        <v>34607</v>
      </c>
      <c r="E11737" s="1" t="s">
        <v>34608</v>
      </c>
    </row>
    <row r="11738" spans="2:5" x14ac:dyDescent="0.15">
      <c r="B11738" s="1">
        <v>11731</v>
      </c>
      <c r="C11738" s="1" t="s">
        <v>34609</v>
      </c>
      <c r="D11738" s="1" t="s">
        <v>34610</v>
      </c>
      <c r="E11738" s="1" t="s">
        <v>34611</v>
      </c>
    </row>
    <row r="11739" spans="2:5" x14ac:dyDescent="0.15">
      <c r="B11739" s="1">
        <v>11732</v>
      </c>
      <c r="C11739" s="1" t="s">
        <v>34612</v>
      </c>
      <c r="D11739" s="1" t="s">
        <v>34613</v>
      </c>
      <c r="E11739" s="1" t="s">
        <v>34614</v>
      </c>
    </row>
    <row r="11740" spans="2:5" x14ac:dyDescent="0.15">
      <c r="B11740" s="1">
        <v>11733</v>
      </c>
      <c r="C11740" s="1" t="s">
        <v>34615</v>
      </c>
      <c r="D11740" s="1" t="s">
        <v>34616</v>
      </c>
      <c r="E11740" s="1" t="s">
        <v>34617</v>
      </c>
    </row>
    <row r="11741" spans="2:5" x14ac:dyDescent="0.15">
      <c r="B11741" s="1">
        <v>11734</v>
      </c>
      <c r="C11741" s="1" t="s">
        <v>34618</v>
      </c>
      <c r="D11741" s="1" t="s">
        <v>34619</v>
      </c>
      <c r="E11741" s="1" t="s">
        <v>34620</v>
      </c>
    </row>
    <row r="11742" spans="2:5" x14ac:dyDescent="0.15">
      <c r="B11742" s="1">
        <v>11735</v>
      </c>
      <c r="C11742" s="1" t="s">
        <v>34621</v>
      </c>
      <c r="D11742" s="1" t="s">
        <v>34622</v>
      </c>
      <c r="E11742" s="1" t="s">
        <v>34623</v>
      </c>
    </row>
    <row r="11743" spans="2:5" x14ac:dyDescent="0.15">
      <c r="B11743" s="1">
        <v>11736</v>
      </c>
      <c r="C11743" s="1" t="s">
        <v>34624</v>
      </c>
      <c r="D11743" s="1" t="s">
        <v>34625</v>
      </c>
      <c r="E11743" s="1" t="s">
        <v>34626</v>
      </c>
    </row>
    <row r="11744" spans="2:5" x14ac:dyDescent="0.15">
      <c r="B11744" s="1">
        <v>11737</v>
      </c>
      <c r="C11744" s="1" t="s">
        <v>34627</v>
      </c>
      <c r="D11744" s="1" t="s">
        <v>34628</v>
      </c>
      <c r="E11744" s="1" t="s">
        <v>34629</v>
      </c>
    </row>
    <row r="11745" spans="2:5" x14ac:dyDescent="0.15">
      <c r="B11745" s="1">
        <v>11738</v>
      </c>
      <c r="C11745" s="1" t="s">
        <v>34630</v>
      </c>
      <c r="D11745" s="1" t="s">
        <v>34631</v>
      </c>
      <c r="E11745" s="1" t="s">
        <v>34632</v>
      </c>
    </row>
    <row r="11746" spans="2:5" x14ac:dyDescent="0.15">
      <c r="B11746" s="1">
        <v>11739</v>
      </c>
      <c r="C11746" s="1" t="s">
        <v>34633</v>
      </c>
      <c r="D11746" s="1" t="s">
        <v>34634</v>
      </c>
      <c r="E11746" s="1" t="s">
        <v>34635</v>
      </c>
    </row>
    <row r="11747" spans="2:5" x14ac:dyDescent="0.15">
      <c r="B11747" s="1">
        <v>11740</v>
      </c>
      <c r="C11747" s="1" t="s">
        <v>34636</v>
      </c>
      <c r="D11747" s="1" t="s">
        <v>34637</v>
      </c>
      <c r="E11747" s="1" t="s">
        <v>34638</v>
      </c>
    </row>
    <row r="11748" spans="2:5" x14ac:dyDescent="0.15">
      <c r="B11748" s="1">
        <v>11741</v>
      </c>
      <c r="C11748" s="1" t="s">
        <v>34639</v>
      </c>
      <c r="D11748" s="1" t="s">
        <v>34640</v>
      </c>
      <c r="E11748" s="1" t="s">
        <v>34641</v>
      </c>
    </row>
    <row r="11749" spans="2:5" x14ac:dyDescent="0.15">
      <c r="B11749" s="1">
        <v>11742</v>
      </c>
      <c r="C11749" s="1" t="s">
        <v>34642</v>
      </c>
      <c r="D11749" s="1" t="s">
        <v>34643</v>
      </c>
      <c r="E11749" s="1" t="s">
        <v>34644</v>
      </c>
    </row>
    <row r="11750" spans="2:5" x14ac:dyDescent="0.15">
      <c r="B11750" s="1">
        <v>11743</v>
      </c>
      <c r="C11750" s="1" t="s">
        <v>34645</v>
      </c>
      <c r="D11750" s="1" t="s">
        <v>34646</v>
      </c>
      <c r="E11750" s="1" t="s">
        <v>34647</v>
      </c>
    </row>
    <row r="11751" spans="2:5" x14ac:dyDescent="0.15">
      <c r="B11751" s="1">
        <v>11744</v>
      </c>
      <c r="C11751" s="1" t="s">
        <v>34648</v>
      </c>
      <c r="D11751" s="1" t="s">
        <v>34649</v>
      </c>
      <c r="E11751" s="1" t="s">
        <v>34650</v>
      </c>
    </row>
    <row r="11752" spans="2:5" x14ac:dyDescent="0.15">
      <c r="B11752" s="1">
        <v>11745</v>
      </c>
      <c r="C11752" s="1" t="s">
        <v>34651</v>
      </c>
      <c r="D11752" s="1" t="s">
        <v>34652</v>
      </c>
      <c r="E11752" s="1" t="s">
        <v>34653</v>
      </c>
    </row>
    <row r="11753" spans="2:5" x14ac:dyDescent="0.15">
      <c r="B11753" s="1">
        <v>11746</v>
      </c>
      <c r="C11753" s="1" t="s">
        <v>34654</v>
      </c>
      <c r="D11753" s="1" t="s">
        <v>34655</v>
      </c>
      <c r="E11753" s="1" t="s">
        <v>34656</v>
      </c>
    </row>
    <row r="11754" spans="2:5" x14ac:dyDescent="0.15">
      <c r="B11754" s="1">
        <v>11747</v>
      </c>
      <c r="C11754" s="1" t="s">
        <v>34657</v>
      </c>
      <c r="D11754" s="1" t="s">
        <v>34658</v>
      </c>
      <c r="E11754" s="1" t="s">
        <v>34659</v>
      </c>
    </row>
    <row r="11755" spans="2:5" x14ac:dyDescent="0.15">
      <c r="B11755" s="1">
        <v>11748</v>
      </c>
      <c r="C11755" s="1" t="s">
        <v>34660</v>
      </c>
      <c r="D11755" s="1" t="s">
        <v>34661</v>
      </c>
      <c r="E11755" s="1" t="s">
        <v>34662</v>
      </c>
    </row>
    <row r="11756" spans="2:5" x14ac:dyDescent="0.15">
      <c r="B11756" s="1">
        <v>11749</v>
      </c>
      <c r="C11756" s="1" t="s">
        <v>34663</v>
      </c>
      <c r="D11756" s="1" t="s">
        <v>34664</v>
      </c>
      <c r="E11756" s="1" t="s">
        <v>34665</v>
      </c>
    </row>
    <row r="11757" spans="2:5" x14ac:dyDescent="0.15">
      <c r="B11757" s="1">
        <v>11750</v>
      </c>
      <c r="C11757" s="1" t="s">
        <v>34666</v>
      </c>
      <c r="D11757" s="1" t="s">
        <v>34667</v>
      </c>
      <c r="E11757" s="1" t="s">
        <v>34668</v>
      </c>
    </row>
    <row r="11758" spans="2:5" x14ac:dyDescent="0.15">
      <c r="B11758" s="1">
        <v>11751</v>
      </c>
      <c r="C11758" s="1" t="s">
        <v>34669</v>
      </c>
      <c r="D11758" s="1" t="s">
        <v>34670</v>
      </c>
      <c r="E11758" s="1" t="s">
        <v>34671</v>
      </c>
    </row>
    <row r="11759" spans="2:5" x14ac:dyDescent="0.15">
      <c r="B11759" s="1">
        <v>11752</v>
      </c>
      <c r="C11759" s="1" t="s">
        <v>34672</v>
      </c>
      <c r="D11759" s="1" t="s">
        <v>34673</v>
      </c>
      <c r="E11759" s="1" t="s">
        <v>34674</v>
      </c>
    </row>
    <row r="11760" spans="2:5" x14ac:dyDescent="0.15">
      <c r="B11760" s="1">
        <v>11753</v>
      </c>
      <c r="C11760" s="1" t="s">
        <v>34675</v>
      </c>
      <c r="D11760" s="1" t="s">
        <v>34676</v>
      </c>
      <c r="E11760" s="1" t="s">
        <v>34677</v>
      </c>
    </row>
    <row r="11761" spans="2:5" x14ac:dyDescent="0.15">
      <c r="B11761" s="1">
        <v>11754</v>
      </c>
      <c r="C11761" s="1" t="s">
        <v>34678</v>
      </c>
      <c r="D11761" s="1" t="s">
        <v>34679</v>
      </c>
      <c r="E11761" s="1" t="s">
        <v>34680</v>
      </c>
    </row>
    <row r="11762" spans="2:5" x14ac:dyDescent="0.15">
      <c r="B11762" s="1">
        <v>11755</v>
      </c>
      <c r="C11762" s="1" t="s">
        <v>34681</v>
      </c>
      <c r="D11762" s="1" t="s">
        <v>34682</v>
      </c>
      <c r="E11762" s="1" t="s">
        <v>34683</v>
      </c>
    </row>
    <row r="11763" spans="2:5" x14ac:dyDescent="0.15">
      <c r="B11763" s="1">
        <v>11756</v>
      </c>
      <c r="C11763" s="1" t="s">
        <v>34684</v>
      </c>
      <c r="D11763" s="1" t="s">
        <v>34685</v>
      </c>
      <c r="E11763" s="1" t="s">
        <v>34686</v>
      </c>
    </row>
    <row r="11764" spans="2:5" x14ac:dyDescent="0.15">
      <c r="B11764" s="1">
        <v>11757</v>
      </c>
      <c r="C11764" s="1" t="s">
        <v>34687</v>
      </c>
      <c r="D11764" s="1" t="s">
        <v>34688</v>
      </c>
      <c r="E11764" s="1" t="s">
        <v>34689</v>
      </c>
    </row>
    <row r="11765" spans="2:5" x14ac:dyDescent="0.15">
      <c r="B11765" s="1">
        <v>11758</v>
      </c>
      <c r="C11765" s="1" t="s">
        <v>34690</v>
      </c>
      <c r="D11765" s="1" t="s">
        <v>34691</v>
      </c>
      <c r="E11765" s="1" t="s">
        <v>34692</v>
      </c>
    </row>
    <row r="11766" spans="2:5" x14ac:dyDescent="0.15">
      <c r="B11766" s="1">
        <v>11759</v>
      </c>
      <c r="C11766" s="1" t="s">
        <v>34693</v>
      </c>
      <c r="D11766" s="1" t="s">
        <v>34694</v>
      </c>
      <c r="E11766" s="1" t="s">
        <v>34695</v>
      </c>
    </row>
    <row r="11767" spans="2:5" x14ac:dyDescent="0.15">
      <c r="B11767" s="1">
        <v>11760</v>
      </c>
      <c r="C11767" s="1" t="s">
        <v>34696</v>
      </c>
      <c r="D11767" s="1" t="s">
        <v>34697</v>
      </c>
      <c r="E11767" s="1" t="s">
        <v>34698</v>
      </c>
    </row>
    <row r="11768" spans="2:5" x14ac:dyDescent="0.15">
      <c r="B11768" s="1">
        <v>11761</v>
      </c>
      <c r="C11768" s="1" t="s">
        <v>34699</v>
      </c>
      <c r="D11768" s="1" t="s">
        <v>34700</v>
      </c>
      <c r="E11768" s="1" t="s">
        <v>34701</v>
      </c>
    </row>
    <row r="11769" spans="2:5" x14ac:dyDescent="0.15">
      <c r="B11769" s="1">
        <v>11762</v>
      </c>
      <c r="C11769" s="1" t="s">
        <v>34702</v>
      </c>
      <c r="D11769" s="1" t="s">
        <v>34703</v>
      </c>
      <c r="E11769" s="1" t="s">
        <v>34704</v>
      </c>
    </row>
    <row r="11770" spans="2:5" x14ac:dyDescent="0.15">
      <c r="B11770" s="1">
        <v>11763</v>
      </c>
      <c r="C11770" s="1" t="s">
        <v>34705</v>
      </c>
      <c r="D11770" s="1" t="s">
        <v>34706</v>
      </c>
      <c r="E11770" s="1" t="s">
        <v>34707</v>
      </c>
    </row>
    <row r="11771" spans="2:5" x14ac:dyDescent="0.15">
      <c r="B11771" s="1">
        <v>11764</v>
      </c>
      <c r="C11771" s="1" t="s">
        <v>34708</v>
      </c>
      <c r="D11771" s="1" t="s">
        <v>34709</v>
      </c>
      <c r="E11771" s="1" t="s">
        <v>34710</v>
      </c>
    </row>
    <row r="11772" spans="2:5" x14ac:dyDescent="0.15">
      <c r="B11772" s="1">
        <v>11765</v>
      </c>
      <c r="C11772" s="1" t="s">
        <v>34711</v>
      </c>
      <c r="D11772" s="1" t="s">
        <v>34712</v>
      </c>
      <c r="E11772" s="1" t="s">
        <v>34713</v>
      </c>
    </row>
    <row r="11773" spans="2:5" x14ac:dyDescent="0.15">
      <c r="B11773" s="1">
        <v>11766</v>
      </c>
      <c r="C11773" s="1" t="s">
        <v>34714</v>
      </c>
      <c r="D11773" s="1" t="s">
        <v>34715</v>
      </c>
      <c r="E11773" s="1" t="s">
        <v>34716</v>
      </c>
    </row>
    <row r="11774" spans="2:5" x14ac:dyDescent="0.15">
      <c r="B11774" s="1">
        <v>11767</v>
      </c>
      <c r="C11774" s="1" t="s">
        <v>34717</v>
      </c>
      <c r="D11774" s="1" t="s">
        <v>34718</v>
      </c>
      <c r="E11774" s="1" t="s">
        <v>34719</v>
      </c>
    </row>
    <row r="11775" spans="2:5" x14ac:dyDescent="0.15">
      <c r="B11775" s="1">
        <v>11768</v>
      </c>
      <c r="C11775" s="1" t="s">
        <v>34720</v>
      </c>
      <c r="D11775" s="1" t="s">
        <v>34721</v>
      </c>
      <c r="E11775" s="1" t="s">
        <v>34722</v>
      </c>
    </row>
    <row r="11776" spans="2:5" x14ac:dyDescent="0.15">
      <c r="B11776" s="1">
        <v>11769</v>
      </c>
      <c r="C11776" s="1" t="s">
        <v>34723</v>
      </c>
      <c r="D11776" s="1" t="s">
        <v>34724</v>
      </c>
      <c r="E11776" s="1" t="s">
        <v>34725</v>
      </c>
    </row>
    <row r="11777" spans="2:5" x14ac:dyDescent="0.15">
      <c r="B11777" s="1">
        <v>11770</v>
      </c>
      <c r="C11777" s="1" t="s">
        <v>34726</v>
      </c>
      <c r="D11777" s="1" t="s">
        <v>34727</v>
      </c>
      <c r="E11777" s="1" t="s">
        <v>34728</v>
      </c>
    </row>
    <row r="11778" spans="2:5" x14ac:dyDescent="0.15">
      <c r="B11778" s="1">
        <v>11771</v>
      </c>
      <c r="C11778" s="1" t="s">
        <v>34729</v>
      </c>
      <c r="D11778" s="1" t="s">
        <v>14185</v>
      </c>
      <c r="E11778" s="1" t="s">
        <v>34730</v>
      </c>
    </row>
    <row r="11779" spans="2:5" x14ac:dyDescent="0.15">
      <c r="B11779" s="1">
        <v>11772</v>
      </c>
      <c r="C11779" s="1" t="s">
        <v>34731</v>
      </c>
      <c r="D11779" s="1" t="s">
        <v>34732</v>
      </c>
      <c r="E11779" s="1" t="s">
        <v>34733</v>
      </c>
    </row>
    <row r="11780" spans="2:5" x14ac:dyDescent="0.15">
      <c r="B11780" s="1">
        <v>11773</v>
      </c>
      <c r="C11780" s="1" t="s">
        <v>34734</v>
      </c>
      <c r="D11780" s="1" t="s">
        <v>34735</v>
      </c>
      <c r="E11780" s="1" t="s">
        <v>34736</v>
      </c>
    </row>
    <row r="11781" spans="2:5" x14ac:dyDescent="0.15">
      <c r="B11781" s="1">
        <v>11774</v>
      </c>
      <c r="C11781" s="1" t="s">
        <v>34737</v>
      </c>
      <c r="D11781" s="1" t="s">
        <v>34738</v>
      </c>
      <c r="E11781" s="1" t="s">
        <v>34739</v>
      </c>
    </row>
    <row r="11782" spans="2:5" x14ac:dyDescent="0.15">
      <c r="B11782" s="1">
        <v>11775</v>
      </c>
      <c r="C11782" s="1" t="s">
        <v>34740</v>
      </c>
      <c r="D11782" s="1" t="s">
        <v>34741</v>
      </c>
      <c r="E11782" s="1" t="s">
        <v>34742</v>
      </c>
    </row>
    <row r="11783" spans="2:5" x14ac:dyDescent="0.15">
      <c r="B11783" s="1">
        <v>11776</v>
      </c>
      <c r="C11783" s="1" t="s">
        <v>34743</v>
      </c>
      <c r="D11783" s="1" t="s">
        <v>34744</v>
      </c>
      <c r="E11783" s="1" t="s">
        <v>34745</v>
      </c>
    </row>
    <row r="11784" spans="2:5" x14ac:dyDescent="0.15">
      <c r="B11784" s="1">
        <v>11777</v>
      </c>
      <c r="C11784" s="1" t="s">
        <v>34746</v>
      </c>
      <c r="D11784" s="1" t="s">
        <v>34747</v>
      </c>
      <c r="E11784" s="1" t="s">
        <v>34748</v>
      </c>
    </row>
    <row r="11785" spans="2:5" x14ac:dyDescent="0.15">
      <c r="B11785" s="1">
        <v>11778</v>
      </c>
      <c r="C11785" s="1" t="s">
        <v>34749</v>
      </c>
      <c r="D11785" s="1" t="s">
        <v>34750</v>
      </c>
      <c r="E11785" s="1" t="s">
        <v>34751</v>
      </c>
    </row>
    <row r="11786" spans="2:5" x14ac:dyDescent="0.15">
      <c r="B11786" s="1">
        <v>11779</v>
      </c>
      <c r="C11786" s="1" t="s">
        <v>34752</v>
      </c>
      <c r="D11786" s="1" t="s">
        <v>34753</v>
      </c>
      <c r="E11786" s="1" t="s">
        <v>34754</v>
      </c>
    </row>
    <row r="11787" spans="2:5" x14ac:dyDescent="0.15">
      <c r="B11787" s="1">
        <v>11780</v>
      </c>
      <c r="C11787" s="1" t="s">
        <v>34755</v>
      </c>
      <c r="D11787" s="1" t="s">
        <v>34756</v>
      </c>
      <c r="E11787" s="1" t="s">
        <v>34757</v>
      </c>
    </row>
    <row r="11788" spans="2:5" x14ac:dyDescent="0.15">
      <c r="B11788" s="1">
        <v>11781</v>
      </c>
      <c r="C11788" s="1" t="s">
        <v>34758</v>
      </c>
      <c r="D11788" s="1" t="s">
        <v>34759</v>
      </c>
      <c r="E11788" s="1" t="s">
        <v>34760</v>
      </c>
    </row>
    <row r="11789" spans="2:5" x14ac:dyDescent="0.15">
      <c r="B11789" s="1">
        <v>11782</v>
      </c>
      <c r="C11789" s="1" t="s">
        <v>34761</v>
      </c>
      <c r="D11789" s="1" t="s">
        <v>34762</v>
      </c>
      <c r="E11789" s="1" t="s">
        <v>34763</v>
      </c>
    </row>
    <row r="11790" spans="2:5" x14ac:dyDescent="0.15">
      <c r="B11790" s="1">
        <v>11783</v>
      </c>
      <c r="C11790" s="1" t="s">
        <v>34764</v>
      </c>
      <c r="D11790" s="1" t="s">
        <v>34765</v>
      </c>
      <c r="E11790" s="1" t="s">
        <v>34766</v>
      </c>
    </row>
    <row r="11791" spans="2:5" x14ac:dyDescent="0.15">
      <c r="B11791" s="1">
        <v>11784</v>
      </c>
      <c r="C11791" s="1" t="s">
        <v>34767</v>
      </c>
      <c r="D11791" s="1" t="s">
        <v>34768</v>
      </c>
      <c r="E11791" s="1" t="s">
        <v>34769</v>
      </c>
    </row>
    <row r="11792" spans="2:5" x14ac:dyDescent="0.15">
      <c r="B11792" s="1">
        <v>11785</v>
      </c>
      <c r="C11792" s="1" t="s">
        <v>34770</v>
      </c>
      <c r="D11792" s="1" t="s">
        <v>34771</v>
      </c>
      <c r="E11792" s="1" t="s">
        <v>34772</v>
      </c>
    </row>
    <row r="11793" spans="2:5" x14ac:dyDescent="0.15">
      <c r="B11793" s="1">
        <v>11786</v>
      </c>
      <c r="C11793" s="1" t="s">
        <v>34773</v>
      </c>
      <c r="D11793" s="1" t="s">
        <v>34774</v>
      </c>
      <c r="E11793" s="1" t="s">
        <v>34775</v>
      </c>
    </row>
    <row r="11794" spans="2:5" x14ac:dyDescent="0.15">
      <c r="B11794" s="1">
        <v>11787</v>
      </c>
      <c r="C11794" s="1" t="s">
        <v>34776</v>
      </c>
      <c r="D11794" s="1" t="s">
        <v>34777</v>
      </c>
      <c r="E11794" s="1" t="s">
        <v>34778</v>
      </c>
    </row>
    <row r="11795" spans="2:5" x14ac:dyDescent="0.15">
      <c r="B11795" s="1">
        <v>11788</v>
      </c>
      <c r="C11795" s="1" t="s">
        <v>34779</v>
      </c>
      <c r="D11795" s="1" t="s">
        <v>34780</v>
      </c>
      <c r="E11795" s="1" t="s">
        <v>34781</v>
      </c>
    </row>
    <row r="11796" spans="2:5" x14ac:dyDescent="0.15">
      <c r="B11796" s="1">
        <v>11789</v>
      </c>
      <c r="C11796" s="1" t="s">
        <v>34782</v>
      </c>
      <c r="D11796" s="1" t="s">
        <v>34783</v>
      </c>
      <c r="E11796" s="1" t="s">
        <v>34784</v>
      </c>
    </row>
    <row r="11797" spans="2:5" x14ac:dyDescent="0.15">
      <c r="B11797" s="1">
        <v>11790</v>
      </c>
      <c r="C11797" s="1" t="s">
        <v>34785</v>
      </c>
      <c r="D11797" s="1" t="s">
        <v>34786</v>
      </c>
      <c r="E11797" s="1" t="s">
        <v>34787</v>
      </c>
    </row>
    <row r="11798" spans="2:5" x14ac:dyDescent="0.15">
      <c r="B11798" s="1">
        <v>11791</v>
      </c>
      <c r="C11798" s="1" t="s">
        <v>34788</v>
      </c>
      <c r="D11798" s="1" t="s">
        <v>34789</v>
      </c>
      <c r="E11798" s="1" t="s">
        <v>34790</v>
      </c>
    </row>
    <row r="11799" spans="2:5" x14ac:dyDescent="0.15">
      <c r="B11799" s="1">
        <v>11792</v>
      </c>
      <c r="C11799" s="1" t="s">
        <v>34791</v>
      </c>
      <c r="D11799" s="1" t="s">
        <v>34792</v>
      </c>
      <c r="E11799" s="1" t="s">
        <v>34793</v>
      </c>
    </row>
    <row r="11800" spans="2:5" x14ac:dyDescent="0.15">
      <c r="B11800" s="1">
        <v>11793</v>
      </c>
      <c r="C11800" s="1" t="s">
        <v>34794</v>
      </c>
      <c r="D11800" s="1" t="s">
        <v>34795</v>
      </c>
      <c r="E11800" s="1" t="s">
        <v>34796</v>
      </c>
    </row>
    <row r="11801" spans="2:5" x14ac:dyDescent="0.15">
      <c r="B11801" s="1">
        <v>11794</v>
      </c>
      <c r="C11801" s="1" t="s">
        <v>34797</v>
      </c>
      <c r="D11801" s="1" t="s">
        <v>34798</v>
      </c>
      <c r="E11801" s="1" t="s">
        <v>34799</v>
      </c>
    </row>
    <row r="11802" spans="2:5" x14ac:dyDescent="0.15">
      <c r="B11802" s="1">
        <v>11795</v>
      </c>
      <c r="C11802" s="1" t="s">
        <v>34800</v>
      </c>
      <c r="D11802" s="1" t="s">
        <v>34801</v>
      </c>
      <c r="E11802" s="1" t="s">
        <v>34802</v>
      </c>
    </row>
    <row r="11803" spans="2:5" x14ac:dyDescent="0.15">
      <c r="B11803" s="1">
        <v>11796</v>
      </c>
      <c r="C11803" s="1" t="s">
        <v>34803</v>
      </c>
      <c r="D11803" s="1" t="s">
        <v>34804</v>
      </c>
      <c r="E11803" s="1" t="s">
        <v>34805</v>
      </c>
    </row>
    <row r="11804" spans="2:5" x14ac:dyDescent="0.15">
      <c r="B11804" s="1">
        <v>11797</v>
      </c>
      <c r="C11804" s="1" t="s">
        <v>34806</v>
      </c>
      <c r="D11804" s="1" t="s">
        <v>34807</v>
      </c>
      <c r="E11804" s="1" t="s">
        <v>34808</v>
      </c>
    </row>
    <row r="11805" spans="2:5" x14ac:dyDescent="0.15">
      <c r="B11805" s="1">
        <v>11798</v>
      </c>
      <c r="C11805" s="1" t="s">
        <v>34809</v>
      </c>
      <c r="D11805" s="1" t="s">
        <v>34810</v>
      </c>
      <c r="E11805" s="1" t="s">
        <v>34811</v>
      </c>
    </row>
    <row r="11806" spans="2:5" x14ac:dyDescent="0.15">
      <c r="B11806" s="1">
        <v>11799</v>
      </c>
      <c r="C11806" s="1" t="s">
        <v>34812</v>
      </c>
      <c r="D11806" s="1" t="s">
        <v>34813</v>
      </c>
      <c r="E11806" s="1" t="s">
        <v>34814</v>
      </c>
    </row>
    <row r="11807" spans="2:5" x14ac:dyDescent="0.15">
      <c r="B11807" s="1">
        <v>11800</v>
      </c>
      <c r="C11807" s="1" t="s">
        <v>34815</v>
      </c>
      <c r="D11807" s="1" t="s">
        <v>34816</v>
      </c>
      <c r="E11807" s="1" t="s">
        <v>34817</v>
      </c>
    </row>
    <row r="11808" spans="2:5" x14ac:dyDescent="0.15">
      <c r="B11808" s="1">
        <v>11801</v>
      </c>
      <c r="C11808" s="1" t="s">
        <v>34818</v>
      </c>
      <c r="D11808" s="1" t="s">
        <v>34819</v>
      </c>
      <c r="E11808" s="1" t="s">
        <v>34820</v>
      </c>
    </row>
    <row r="11809" spans="2:5" x14ac:dyDescent="0.15">
      <c r="B11809" s="1">
        <v>11802</v>
      </c>
      <c r="C11809" s="1" t="s">
        <v>34821</v>
      </c>
      <c r="D11809" s="1" t="s">
        <v>34822</v>
      </c>
      <c r="E11809" s="1" t="s">
        <v>34823</v>
      </c>
    </row>
    <row r="11810" spans="2:5" x14ac:dyDescent="0.15">
      <c r="B11810" s="1">
        <v>11803</v>
      </c>
      <c r="C11810" s="1" t="s">
        <v>34824</v>
      </c>
      <c r="D11810" s="1" t="s">
        <v>34825</v>
      </c>
      <c r="E11810" s="1" t="s">
        <v>34826</v>
      </c>
    </row>
    <row r="11811" spans="2:5" x14ac:dyDescent="0.15">
      <c r="B11811" s="1">
        <v>11804</v>
      </c>
      <c r="C11811" s="1" t="s">
        <v>34827</v>
      </c>
      <c r="D11811" s="1" t="s">
        <v>34828</v>
      </c>
      <c r="E11811" s="1" t="s">
        <v>34829</v>
      </c>
    </row>
    <row r="11812" spans="2:5" x14ac:dyDescent="0.15">
      <c r="B11812" s="1">
        <v>11805</v>
      </c>
      <c r="C11812" s="1" t="s">
        <v>34830</v>
      </c>
      <c r="D11812" s="1" t="s">
        <v>34831</v>
      </c>
      <c r="E11812" s="1" t="s">
        <v>34832</v>
      </c>
    </row>
    <row r="11813" spans="2:5" x14ac:dyDescent="0.15">
      <c r="B11813" s="1">
        <v>11806</v>
      </c>
      <c r="C11813" s="1" t="s">
        <v>34833</v>
      </c>
      <c r="D11813" s="1" t="s">
        <v>34834</v>
      </c>
      <c r="E11813" s="1" t="s">
        <v>34835</v>
      </c>
    </row>
    <row r="11814" spans="2:5" x14ac:dyDescent="0.15">
      <c r="B11814" s="1">
        <v>11807</v>
      </c>
      <c r="C11814" s="1" t="s">
        <v>34836</v>
      </c>
      <c r="D11814" s="1" t="s">
        <v>34837</v>
      </c>
      <c r="E11814" s="1" t="s">
        <v>34838</v>
      </c>
    </row>
    <row r="11815" spans="2:5" x14ac:dyDescent="0.15">
      <c r="B11815" s="1">
        <v>11808</v>
      </c>
      <c r="C11815" s="1" t="s">
        <v>34839</v>
      </c>
      <c r="D11815" s="1" t="s">
        <v>34840</v>
      </c>
      <c r="E11815" s="1" t="s">
        <v>34841</v>
      </c>
    </row>
    <row r="11816" spans="2:5" x14ac:dyDescent="0.15">
      <c r="B11816" s="1">
        <v>11809</v>
      </c>
      <c r="C11816" s="1" t="s">
        <v>34842</v>
      </c>
      <c r="D11816" s="1" t="s">
        <v>34843</v>
      </c>
      <c r="E11816" s="1" t="s">
        <v>34844</v>
      </c>
    </row>
    <row r="11817" spans="2:5" x14ac:dyDescent="0.15">
      <c r="B11817" s="1">
        <v>11810</v>
      </c>
      <c r="C11817" s="1" t="s">
        <v>34845</v>
      </c>
      <c r="D11817" s="1" t="s">
        <v>34846</v>
      </c>
      <c r="E11817" s="1" t="s">
        <v>34847</v>
      </c>
    </row>
    <row r="11818" spans="2:5" x14ac:dyDescent="0.15">
      <c r="B11818" s="1">
        <v>11811</v>
      </c>
      <c r="C11818" s="1" t="s">
        <v>34848</v>
      </c>
      <c r="D11818" s="1" t="s">
        <v>34849</v>
      </c>
      <c r="E11818" s="1" t="s">
        <v>34850</v>
      </c>
    </row>
    <row r="11819" spans="2:5" x14ac:dyDescent="0.15">
      <c r="B11819" s="1">
        <v>11812</v>
      </c>
      <c r="C11819" s="1" t="s">
        <v>34851</v>
      </c>
      <c r="D11819" s="1" t="s">
        <v>34852</v>
      </c>
      <c r="E11819" s="1" t="s">
        <v>34853</v>
      </c>
    </row>
    <row r="11820" spans="2:5" x14ac:dyDescent="0.15">
      <c r="B11820" s="1">
        <v>11813</v>
      </c>
      <c r="C11820" s="1" t="s">
        <v>34854</v>
      </c>
      <c r="D11820" s="1" t="s">
        <v>34855</v>
      </c>
      <c r="E11820" s="1" t="s">
        <v>34856</v>
      </c>
    </row>
    <row r="11821" spans="2:5" x14ac:dyDescent="0.15">
      <c r="B11821" s="1">
        <v>11814</v>
      </c>
      <c r="C11821" s="1" t="s">
        <v>34857</v>
      </c>
      <c r="D11821" s="1" t="s">
        <v>8046</v>
      </c>
      <c r="E11821" s="1" t="s">
        <v>34858</v>
      </c>
    </row>
    <row r="11822" spans="2:5" x14ac:dyDescent="0.15">
      <c r="B11822" s="1">
        <v>11815</v>
      </c>
      <c r="C11822" s="1" t="s">
        <v>34859</v>
      </c>
      <c r="D11822" s="1" t="s">
        <v>8025</v>
      </c>
      <c r="E11822" s="1" t="s">
        <v>34860</v>
      </c>
    </row>
    <row r="11823" spans="2:5" x14ac:dyDescent="0.15">
      <c r="B11823" s="1">
        <v>11816</v>
      </c>
      <c r="C11823" s="1" t="s">
        <v>34861</v>
      </c>
      <c r="D11823" s="1" t="s">
        <v>8028</v>
      </c>
      <c r="E11823" s="1" t="s">
        <v>34862</v>
      </c>
    </row>
    <row r="11824" spans="2:5" x14ac:dyDescent="0.15">
      <c r="B11824" s="1">
        <v>11817</v>
      </c>
      <c r="C11824" s="1" t="s">
        <v>34863</v>
      </c>
      <c r="D11824" s="1" t="s">
        <v>34864</v>
      </c>
      <c r="E11824" s="1" t="s">
        <v>34865</v>
      </c>
    </row>
    <row r="11825" spans="2:5" x14ac:dyDescent="0.15">
      <c r="B11825" s="1">
        <v>11818</v>
      </c>
      <c r="C11825" s="1" t="s">
        <v>34866</v>
      </c>
      <c r="D11825" s="1" t="s">
        <v>34867</v>
      </c>
      <c r="E11825" s="1" t="s">
        <v>34868</v>
      </c>
    </row>
    <row r="11826" spans="2:5" x14ac:dyDescent="0.15">
      <c r="B11826" s="1">
        <v>11819</v>
      </c>
      <c r="C11826" s="1" t="s">
        <v>34869</v>
      </c>
      <c r="D11826" s="1" t="s">
        <v>34870</v>
      </c>
      <c r="E11826" s="1" t="s">
        <v>34871</v>
      </c>
    </row>
    <row r="11827" spans="2:5" x14ac:dyDescent="0.15">
      <c r="B11827" s="1">
        <v>11820</v>
      </c>
      <c r="C11827" s="1" t="s">
        <v>34872</v>
      </c>
      <c r="D11827" s="1" t="s">
        <v>34873</v>
      </c>
      <c r="E11827" s="1" t="s">
        <v>34874</v>
      </c>
    </row>
    <row r="11828" spans="2:5" x14ac:dyDescent="0.15">
      <c r="B11828" s="1">
        <v>11821</v>
      </c>
      <c r="C11828" s="1" t="s">
        <v>34875</v>
      </c>
      <c r="D11828" s="1" t="s">
        <v>34876</v>
      </c>
      <c r="E11828" s="1" t="s">
        <v>34877</v>
      </c>
    </row>
    <row r="11829" spans="2:5" x14ac:dyDescent="0.15">
      <c r="B11829" s="1">
        <v>11822</v>
      </c>
      <c r="C11829" s="1" t="s">
        <v>34878</v>
      </c>
      <c r="D11829" s="1" t="s">
        <v>34879</v>
      </c>
      <c r="E11829" s="1" t="s">
        <v>34880</v>
      </c>
    </row>
    <row r="11830" spans="2:5" x14ac:dyDescent="0.15">
      <c r="B11830" s="1">
        <v>11823</v>
      </c>
      <c r="C11830" s="1" t="s">
        <v>34881</v>
      </c>
      <c r="D11830" s="1" t="s">
        <v>34882</v>
      </c>
      <c r="E11830" s="1" t="s">
        <v>34883</v>
      </c>
    </row>
    <row r="11831" spans="2:5" x14ac:dyDescent="0.15">
      <c r="B11831" s="1">
        <v>11824</v>
      </c>
      <c r="C11831" s="1" t="s">
        <v>34884</v>
      </c>
      <c r="D11831" s="1" t="s">
        <v>34885</v>
      </c>
      <c r="E11831" s="1" t="s">
        <v>34886</v>
      </c>
    </row>
    <row r="11832" spans="2:5" x14ac:dyDescent="0.15">
      <c r="B11832" s="1">
        <v>11825</v>
      </c>
      <c r="C11832" s="1" t="s">
        <v>34887</v>
      </c>
      <c r="D11832" s="1" t="s">
        <v>34888</v>
      </c>
      <c r="E11832" s="1" t="s">
        <v>34889</v>
      </c>
    </row>
    <row r="11833" spans="2:5" x14ac:dyDescent="0.15">
      <c r="B11833" s="1">
        <v>11826</v>
      </c>
      <c r="C11833" s="1" t="s">
        <v>34890</v>
      </c>
      <c r="D11833" s="1" t="s">
        <v>34891</v>
      </c>
      <c r="E11833" s="1" t="s">
        <v>34892</v>
      </c>
    </row>
    <row r="11834" spans="2:5" x14ac:dyDescent="0.15">
      <c r="B11834" s="1">
        <v>11827</v>
      </c>
      <c r="C11834" s="1" t="s">
        <v>34893</v>
      </c>
      <c r="D11834" s="1" t="s">
        <v>34894</v>
      </c>
      <c r="E11834" s="1" t="s">
        <v>34895</v>
      </c>
    </row>
    <row r="11835" spans="2:5" x14ac:dyDescent="0.15">
      <c r="B11835" s="1">
        <v>11828</v>
      </c>
      <c r="C11835" s="1" t="s">
        <v>34896</v>
      </c>
      <c r="D11835" s="1" t="s">
        <v>34897</v>
      </c>
      <c r="E11835" s="1" t="s">
        <v>34898</v>
      </c>
    </row>
    <row r="11836" spans="2:5" x14ac:dyDescent="0.15">
      <c r="B11836" s="1">
        <v>11829</v>
      </c>
      <c r="C11836" s="1" t="s">
        <v>34899</v>
      </c>
      <c r="D11836" s="1" t="s">
        <v>34900</v>
      </c>
      <c r="E11836" s="1" t="s">
        <v>34901</v>
      </c>
    </row>
    <row r="11837" spans="2:5" x14ac:dyDescent="0.15">
      <c r="B11837" s="1">
        <v>11830</v>
      </c>
      <c r="C11837" s="1" t="s">
        <v>34902</v>
      </c>
      <c r="D11837" s="1" t="s">
        <v>17181</v>
      </c>
      <c r="E11837" s="1" t="s">
        <v>34903</v>
      </c>
    </row>
    <row r="11838" spans="2:5" x14ac:dyDescent="0.15">
      <c r="B11838" s="1">
        <v>11831</v>
      </c>
      <c r="C11838" s="1" t="s">
        <v>34904</v>
      </c>
      <c r="D11838" s="1" t="s">
        <v>34905</v>
      </c>
      <c r="E11838" s="1" t="s">
        <v>34906</v>
      </c>
    </row>
    <row r="11839" spans="2:5" x14ac:dyDescent="0.15">
      <c r="B11839" s="1">
        <v>11832</v>
      </c>
      <c r="C11839" s="1" t="s">
        <v>34907</v>
      </c>
      <c r="D11839" s="1" t="s">
        <v>34908</v>
      </c>
      <c r="E11839" s="1" t="s">
        <v>22691</v>
      </c>
    </row>
    <row r="11840" spans="2:5" x14ac:dyDescent="0.15">
      <c r="B11840" s="1">
        <v>11833</v>
      </c>
      <c r="C11840" s="1" t="s">
        <v>34909</v>
      </c>
      <c r="D11840" s="1" t="s">
        <v>34910</v>
      </c>
      <c r="E11840" s="1" t="s">
        <v>34911</v>
      </c>
    </row>
    <row r="11841" spans="2:5" x14ac:dyDescent="0.15">
      <c r="B11841" s="1">
        <v>11834</v>
      </c>
      <c r="C11841" s="1" t="s">
        <v>34912</v>
      </c>
      <c r="D11841" s="1" t="s">
        <v>34913</v>
      </c>
      <c r="E11841" s="1" t="s">
        <v>34914</v>
      </c>
    </row>
    <row r="11842" spans="2:5" x14ac:dyDescent="0.15">
      <c r="B11842" s="1">
        <v>11835</v>
      </c>
      <c r="C11842" s="1" t="s">
        <v>34915</v>
      </c>
      <c r="D11842" s="1" t="s">
        <v>12206</v>
      </c>
      <c r="E11842" s="1" t="s">
        <v>34916</v>
      </c>
    </row>
    <row r="11843" spans="2:5" x14ac:dyDescent="0.15">
      <c r="B11843" s="1">
        <v>11836</v>
      </c>
      <c r="C11843" s="1" t="s">
        <v>34917</v>
      </c>
      <c r="D11843" s="1" t="s">
        <v>34918</v>
      </c>
      <c r="E11843" s="1" t="s">
        <v>34919</v>
      </c>
    </row>
    <row r="11844" spans="2:5" x14ac:dyDescent="0.15">
      <c r="B11844" s="1">
        <v>11837</v>
      </c>
      <c r="C11844" s="1" t="s">
        <v>34920</v>
      </c>
      <c r="D11844" s="1" t="s">
        <v>34921</v>
      </c>
      <c r="E11844" s="1" t="s">
        <v>34922</v>
      </c>
    </row>
    <row r="11845" spans="2:5" x14ac:dyDescent="0.15">
      <c r="B11845" s="1">
        <v>11838</v>
      </c>
      <c r="C11845" s="1" t="s">
        <v>34923</v>
      </c>
      <c r="D11845" s="1" t="s">
        <v>34924</v>
      </c>
      <c r="E11845" s="1" t="s">
        <v>34925</v>
      </c>
    </row>
    <row r="11846" spans="2:5" x14ac:dyDescent="0.15">
      <c r="B11846" s="1">
        <v>11839</v>
      </c>
      <c r="C11846" s="1" t="s">
        <v>34926</v>
      </c>
      <c r="D11846" s="1" t="s">
        <v>34927</v>
      </c>
      <c r="E11846" s="1" t="s">
        <v>34928</v>
      </c>
    </row>
    <row r="11847" spans="2:5" x14ac:dyDescent="0.15">
      <c r="B11847" s="1">
        <v>11840</v>
      </c>
      <c r="C11847" s="1" t="s">
        <v>34929</v>
      </c>
      <c r="D11847" s="1" t="s">
        <v>34930</v>
      </c>
      <c r="E11847" s="1" t="s">
        <v>34931</v>
      </c>
    </row>
    <row r="11848" spans="2:5" x14ac:dyDescent="0.15">
      <c r="B11848" s="1">
        <v>11841</v>
      </c>
      <c r="C11848" s="1" t="s">
        <v>34932</v>
      </c>
      <c r="D11848" s="1" t="s">
        <v>34933</v>
      </c>
      <c r="E11848" s="1" t="s">
        <v>34934</v>
      </c>
    </row>
    <row r="11849" spans="2:5" x14ac:dyDescent="0.15">
      <c r="B11849" s="1">
        <v>11842</v>
      </c>
      <c r="C11849" s="1" t="s">
        <v>34935</v>
      </c>
      <c r="D11849" s="1" t="s">
        <v>34936</v>
      </c>
      <c r="E11849" s="1" t="s">
        <v>34937</v>
      </c>
    </row>
    <row r="11850" spans="2:5" x14ac:dyDescent="0.15">
      <c r="B11850" s="1">
        <v>11843</v>
      </c>
      <c r="C11850" s="1" t="s">
        <v>34938</v>
      </c>
      <c r="D11850" s="1" t="s">
        <v>34939</v>
      </c>
      <c r="E11850" s="1" t="s">
        <v>34940</v>
      </c>
    </row>
    <row r="11851" spans="2:5" x14ac:dyDescent="0.15">
      <c r="B11851" s="1">
        <v>11844</v>
      </c>
      <c r="C11851" s="1" t="s">
        <v>34941</v>
      </c>
      <c r="D11851" s="1" t="s">
        <v>34942</v>
      </c>
      <c r="E11851" s="1" t="s">
        <v>34943</v>
      </c>
    </row>
    <row r="11852" spans="2:5" x14ac:dyDescent="0.15">
      <c r="B11852" s="1">
        <v>11845</v>
      </c>
      <c r="C11852" s="1" t="s">
        <v>34944</v>
      </c>
      <c r="D11852" s="1" t="s">
        <v>34945</v>
      </c>
      <c r="E11852" s="1" t="s">
        <v>34946</v>
      </c>
    </row>
    <row r="11853" spans="2:5" x14ac:dyDescent="0.15">
      <c r="B11853" s="1">
        <v>11846</v>
      </c>
      <c r="C11853" s="1" t="s">
        <v>34947</v>
      </c>
      <c r="D11853" s="1" t="s">
        <v>18751</v>
      </c>
      <c r="E11853" s="1" t="s">
        <v>34948</v>
      </c>
    </row>
    <row r="11854" spans="2:5" x14ac:dyDescent="0.15">
      <c r="B11854" s="1">
        <v>11847</v>
      </c>
      <c r="C11854" s="1" t="s">
        <v>34949</v>
      </c>
      <c r="D11854" s="1" t="s">
        <v>34950</v>
      </c>
      <c r="E11854" s="1" t="s">
        <v>34951</v>
      </c>
    </row>
    <row r="11855" spans="2:5" x14ac:dyDescent="0.15">
      <c r="B11855" s="1">
        <v>11848</v>
      </c>
      <c r="C11855" s="1" t="s">
        <v>34952</v>
      </c>
      <c r="D11855" s="1" t="s">
        <v>34953</v>
      </c>
      <c r="E11855" s="1" t="s">
        <v>34954</v>
      </c>
    </row>
    <row r="11856" spans="2:5" x14ac:dyDescent="0.15">
      <c r="B11856" s="1">
        <v>11849</v>
      </c>
      <c r="C11856" s="1" t="s">
        <v>34955</v>
      </c>
      <c r="D11856" s="1" t="s">
        <v>34956</v>
      </c>
      <c r="E11856" s="1" t="s">
        <v>34957</v>
      </c>
    </row>
    <row r="11857" spans="2:5" x14ac:dyDescent="0.15">
      <c r="B11857" s="1">
        <v>11850</v>
      </c>
      <c r="C11857" s="1" t="s">
        <v>34958</v>
      </c>
      <c r="D11857" s="1" t="s">
        <v>34959</v>
      </c>
      <c r="E11857" s="1" t="s">
        <v>34960</v>
      </c>
    </row>
    <row r="11858" spans="2:5" x14ac:dyDescent="0.15">
      <c r="B11858" s="1">
        <v>11851</v>
      </c>
      <c r="C11858" s="1" t="s">
        <v>34961</v>
      </c>
      <c r="D11858" s="1" t="s">
        <v>34962</v>
      </c>
      <c r="E11858" s="1" t="s">
        <v>34963</v>
      </c>
    </row>
    <row r="11859" spans="2:5" x14ac:dyDescent="0.15">
      <c r="B11859" s="1">
        <v>11852</v>
      </c>
      <c r="C11859" s="1" t="s">
        <v>34964</v>
      </c>
      <c r="D11859" s="1" t="s">
        <v>34965</v>
      </c>
      <c r="E11859" s="1" t="s">
        <v>34966</v>
      </c>
    </row>
    <row r="11860" spans="2:5" x14ac:dyDescent="0.15">
      <c r="B11860" s="1">
        <v>11853</v>
      </c>
      <c r="C11860" s="1" t="s">
        <v>34967</v>
      </c>
      <c r="D11860" s="1" t="s">
        <v>34968</v>
      </c>
      <c r="E11860" s="1" t="s">
        <v>34969</v>
      </c>
    </row>
    <row r="11861" spans="2:5" x14ac:dyDescent="0.15">
      <c r="B11861" s="1">
        <v>11854</v>
      </c>
      <c r="C11861" s="1" t="s">
        <v>34970</v>
      </c>
      <c r="D11861" s="1" t="s">
        <v>34971</v>
      </c>
      <c r="E11861" s="1" t="s">
        <v>34972</v>
      </c>
    </row>
    <row r="11862" spans="2:5" x14ac:dyDescent="0.15">
      <c r="B11862" s="1">
        <v>11855</v>
      </c>
      <c r="C11862" s="1" t="s">
        <v>34973</v>
      </c>
      <c r="D11862" s="1" t="s">
        <v>34974</v>
      </c>
      <c r="E11862" s="1" t="s">
        <v>34975</v>
      </c>
    </row>
    <row r="11863" spans="2:5" x14ac:dyDescent="0.15">
      <c r="B11863" s="1">
        <v>11856</v>
      </c>
      <c r="C11863" s="1" t="s">
        <v>34976</v>
      </c>
      <c r="D11863" s="1" t="s">
        <v>34977</v>
      </c>
      <c r="E11863" s="1" t="s">
        <v>34978</v>
      </c>
    </row>
    <row r="11864" spans="2:5" x14ac:dyDescent="0.15">
      <c r="B11864" s="1">
        <v>11857</v>
      </c>
      <c r="C11864" s="1" t="s">
        <v>34979</v>
      </c>
      <c r="D11864" s="1" t="s">
        <v>34980</v>
      </c>
      <c r="E11864" s="1" t="s">
        <v>34981</v>
      </c>
    </row>
    <row r="11865" spans="2:5" x14ac:dyDescent="0.15">
      <c r="B11865" s="1">
        <v>11858</v>
      </c>
      <c r="C11865" s="1" t="s">
        <v>34982</v>
      </c>
      <c r="D11865" s="1" t="s">
        <v>5124</v>
      </c>
      <c r="E11865" s="1" t="s">
        <v>34983</v>
      </c>
    </row>
    <row r="11866" spans="2:5" x14ac:dyDescent="0.15">
      <c r="B11866" s="1">
        <v>11859</v>
      </c>
      <c r="C11866" s="1" t="s">
        <v>34984</v>
      </c>
      <c r="D11866" s="1" t="s">
        <v>34985</v>
      </c>
      <c r="E11866" s="1" t="s">
        <v>34986</v>
      </c>
    </row>
    <row r="11867" spans="2:5" x14ac:dyDescent="0.15">
      <c r="B11867" s="1">
        <v>11860</v>
      </c>
      <c r="C11867" s="1" t="s">
        <v>34987</v>
      </c>
      <c r="D11867" s="1" t="s">
        <v>34988</v>
      </c>
      <c r="E11867" s="1" t="s">
        <v>34989</v>
      </c>
    </row>
    <row r="11868" spans="2:5" x14ac:dyDescent="0.15">
      <c r="B11868" s="1">
        <v>11861</v>
      </c>
      <c r="C11868" s="1" t="s">
        <v>34990</v>
      </c>
      <c r="D11868" s="1" t="s">
        <v>34991</v>
      </c>
      <c r="E11868" s="1" t="s">
        <v>34992</v>
      </c>
    </row>
    <row r="11869" spans="2:5" x14ac:dyDescent="0.15">
      <c r="B11869" s="1">
        <v>11862</v>
      </c>
      <c r="C11869" s="1" t="s">
        <v>34993</v>
      </c>
      <c r="D11869" s="1" t="s">
        <v>34994</v>
      </c>
      <c r="E11869" s="1" t="s">
        <v>34995</v>
      </c>
    </row>
    <row r="11870" spans="2:5" x14ac:dyDescent="0.15">
      <c r="B11870" s="1">
        <v>11863</v>
      </c>
      <c r="C11870" s="1" t="s">
        <v>34996</v>
      </c>
      <c r="D11870" s="1" t="s">
        <v>34997</v>
      </c>
      <c r="E11870" s="1" t="s">
        <v>34998</v>
      </c>
    </row>
    <row r="11871" spans="2:5" x14ac:dyDescent="0.15">
      <c r="B11871" s="1">
        <v>11864</v>
      </c>
      <c r="C11871" s="1" t="s">
        <v>34999</v>
      </c>
      <c r="D11871" s="1" t="s">
        <v>35000</v>
      </c>
      <c r="E11871" s="1" t="s">
        <v>35001</v>
      </c>
    </row>
    <row r="11872" spans="2:5" x14ac:dyDescent="0.15">
      <c r="B11872" s="1">
        <v>11865</v>
      </c>
      <c r="C11872" s="1" t="s">
        <v>35002</v>
      </c>
      <c r="D11872" s="1" t="s">
        <v>35003</v>
      </c>
      <c r="E11872" s="1" t="s">
        <v>35004</v>
      </c>
    </row>
    <row r="11873" spans="2:5" x14ac:dyDescent="0.15">
      <c r="B11873" s="1">
        <v>11866</v>
      </c>
      <c r="C11873" s="1" t="s">
        <v>35005</v>
      </c>
      <c r="D11873" s="1" t="s">
        <v>35006</v>
      </c>
      <c r="E11873" s="1" t="s">
        <v>35007</v>
      </c>
    </row>
    <row r="11874" spans="2:5" x14ac:dyDescent="0.15">
      <c r="B11874" s="1">
        <v>11867</v>
      </c>
      <c r="C11874" s="1" t="s">
        <v>35008</v>
      </c>
      <c r="D11874" s="1" t="s">
        <v>35009</v>
      </c>
      <c r="E11874" s="1" t="s">
        <v>35010</v>
      </c>
    </row>
    <row r="11875" spans="2:5" x14ac:dyDescent="0.15">
      <c r="B11875" s="1">
        <v>11868</v>
      </c>
      <c r="C11875" s="1" t="s">
        <v>35011</v>
      </c>
      <c r="D11875" s="1" t="s">
        <v>35012</v>
      </c>
      <c r="E11875" s="1" t="s">
        <v>35013</v>
      </c>
    </row>
    <row r="11876" spans="2:5" x14ac:dyDescent="0.15">
      <c r="B11876" s="1">
        <v>11869</v>
      </c>
      <c r="C11876" s="1" t="s">
        <v>35014</v>
      </c>
      <c r="D11876" s="1" t="s">
        <v>35015</v>
      </c>
      <c r="E11876" s="1" t="s">
        <v>35016</v>
      </c>
    </row>
    <row r="11877" spans="2:5" x14ac:dyDescent="0.15">
      <c r="B11877" s="1">
        <v>11870</v>
      </c>
      <c r="C11877" s="1" t="s">
        <v>35017</v>
      </c>
      <c r="D11877" s="1" t="s">
        <v>35018</v>
      </c>
      <c r="E11877" s="1" t="s">
        <v>35019</v>
      </c>
    </row>
    <row r="11878" spans="2:5" x14ac:dyDescent="0.15">
      <c r="B11878" s="1">
        <v>11871</v>
      </c>
      <c r="C11878" s="1" t="s">
        <v>35020</v>
      </c>
      <c r="D11878" s="1" t="s">
        <v>35021</v>
      </c>
      <c r="E11878" s="1" t="s">
        <v>35022</v>
      </c>
    </row>
    <row r="11879" spans="2:5" x14ac:dyDescent="0.15">
      <c r="B11879" s="1">
        <v>11872</v>
      </c>
      <c r="C11879" s="1" t="s">
        <v>35023</v>
      </c>
      <c r="D11879" s="1" t="s">
        <v>35024</v>
      </c>
      <c r="E11879" s="1" t="s">
        <v>35025</v>
      </c>
    </row>
    <row r="11880" spans="2:5" x14ac:dyDescent="0.15">
      <c r="B11880" s="1">
        <v>11873</v>
      </c>
      <c r="C11880" s="1" t="s">
        <v>35026</v>
      </c>
      <c r="D11880" s="1" t="s">
        <v>35027</v>
      </c>
      <c r="E11880" s="1" t="s">
        <v>35028</v>
      </c>
    </row>
    <row r="11881" spans="2:5" x14ac:dyDescent="0.15">
      <c r="B11881" s="1">
        <v>11874</v>
      </c>
      <c r="C11881" s="1" t="s">
        <v>35029</v>
      </c>
      <c r="D11881" s="1" t="s">
        <v>35030</v>
      </c>
      <c r="E11881" s="1" t="s">
        <v>35031</v>
      </c>
    </row>
    <row r="11882" spans="2:5" x14ac:dyDescent="0.15">
      <c r="B11882" s="1">
        <v>11875</v>
      </c>
      <c r="C11882" s="1" t="s">
        <v>35032</v>
      </c>
      <c r="D11882" s="1" t="s">
        <v>35033</v>
      </c>
      <c r="E11882" s="1" t="s">
        <v>35034</v>
      </c>
    </row>
    <row r="11883" spans="2:5" x14ac:dyDescent="0.15">
      <c r="B11883" s="1">
        <v>11876</v>
      </c>
      <c r="C11883" s="1" t="s">
        <v>35035</v>
      </c>
      <c r="D11883" s="1" t="s">
        <v>35036</v>
      </c>
      <c r="E11883" s="1" t="s">
        <v>35037</v>
      </c>
    </row>
    <row r="11884" spans="2:5" x14ac:dyDescent="0.15">
      <c r="B11884" s="1">
        <v>11877</v>
      </c>
      <c r="C11884" s="1" t="s">
        <v>35038</v>
      </c>
      <c r="D11884" s="1" t="s">
        <v>35039</v>
      </c>
      <c r="E11884" s="1" t="s">
        <v>35040</v>
      </c>
    </row>
    <row r="11885" spans="2:5" x14ac:dyDescent="0.15">
      <c r="B11885" s="1">
        <v>11878</v>
      </c>
      <c r="C11885" s="1" t="s">
        <v>35041</v>
      </c>
      <c r="D11885" s="1" t="s">
        <v>35042</v>
      </c>
      <c r="E11885" s="1" t="s">
        <v>35043</v>
      </c>
    </row>
    <row r="11886" spans="2:5" x14ac:dyDescent="0.15">
      <c r="B11886" s="1">
        <v>11879</v>
      </c>
      <c r="C11886" s="1" t="s">
        <v>35044</v>
      </c>
      <c r="D11886" s="1" t="s">
        <v>35045</v>
      </c>
      <c r="E11886" s="1" t="s">
        <v>35046</v>
      </c>
    </row>
    <row r="11887" spans="2:5" x14ac:dyDescent="0.15">
      <c r="B11887" s="1">
        <v>11880</v>
      </c>
      <c r="C11887" s="1" t="s">
        <v>35047</v>
      </c>
      <c r="D11887" s="1" t="s">
        <v>35048</v>
      </c>
      <c r="E11887" s="1" t="s">
        <v>35049</v>
      </c>
    </row>
    <row r="11888" spans="2:5" x14ac:dyDescent="0.15">
      <c r="B11888" s="1">
        <v>11881</v>
      </c>
      <c r="C11888" s="1" t="s">
        <v>35050</v>
      </c>
      <c r="D11888" s="1" t="s">
        <v>35051</v>
      </c>
      <c r="E11888" s="1" t="s">
        <v>35052</v>
      </c>
    </row>
    <row r="11889" spans="2:5" x14ac:dyDescent="0.15">
      <c r="B11889" s="1">
        <v>11882</v>
      </c>
      <c r="C11889" s="1" t="s">
        <v>35053</v>
      </c>
      <c r="D11889" s="1" t="s">
        <v>35054</v>
      </c>
      <c r="E11889" s="1" t="s">
        <v>35055</v>
      </c>
    </row>
    <row r="11890" spans="2:5" x14ac:dyDescent="0.15">
      <c r="B11890" s="1">
        <v>11883</v>
      </c>
      <c r="C11890" s="1" t="s">
        <v>35056</v>
      </c>
      <c r="D11890" s="1" t="s">
        <v>35057</v>
      </c>
      <c r="E11890" s="1" t="s">
        <v>35058</v>
      </c>
    </row>
    <row r="11891" spans="2:5" x14ac:dyDescent="0.15">
      <c r="B11891" s="1">
        <v>11884</v>
      </c>
      <c r="C11891" s="1" t="s">
        <v>35059</v>
      </c>
      <c r="D11891" s="1" t="s">
        <v>35060</v>
      </c>
      <c r="E11891" s="1" t="s">
        <v>35061</v>
      </c>
    </row>
    <row r="11892" spans="2:5" x14ac:dyDescent="0.15">
      <c r="B11892" s="1">
        <v>11885</v>
      </c>
      <c r="C11892" s="1" t="s">
        <v>35062</v>
      </c>
      <c r="D11892" s="1" t="s">
        <v>35063</v>
      </c>
      <c r="E11892" s="1" t="s">
        <v>35064</v>
      </c>
    </row>
    <row r="11893" spans="2:5" x14ac:dyDescent="0.15">
      <c r="B11893" s="1">
        <v>11886</v>
      </c>
      <c r="C11893" s="1" t="s">
        <v>35065</v>
      </c>
      <c r="D11893" s="1" t="s">
        <v>35066</v>
      </c>
      <c r="E11893" s="1" t="s">
        <v>35067</v>
      </c>
    </row>
    <row r="11894" spans="2:5" x14ac:dyDescent="0.15">
      <c r="B11894" s="1">
        <v>11887</v>
      </c>
      <c r="C11894" s="1" t="s">
        <v>35068</v>
      </c>
      <c r="D11894" s="1" t="s">
        <v>35069</v>
      </c>
      <c r="E11894" s="1" t="s">
        <v>35070</v>
      </c>
    </row>
    <row r="11895" spans="2:5" x14ac:dyDescent="0.15">
      <c r="B11895" s="1">
        <v>11888</v>
      </c>
      <c r="C11895" s="1" t="s">
        <v>35071</v>
      </c>
      <c r="D11895" s="1" t="s">
        <v>35072</v>
      </c>
      <c r="E11895" s="1" t="s">
        <v>35073</v>
      </c>
    </row>
    <row r="11896" spans="2:5" x14ac:dyDescent="0.15">
      <c r="B11896" s="1">
        <v>11889</v>
      </c>
      <c r="C11896" s="1" t="s">
        <v>35074</v>
      </c>
      <c r="D11896" s="1" t="s">
        <v>35075</v>
      </c>
      <c r="E11896" s="1" t="s">
        <v>35076</v>
      </c>
    </row>
    <row r="11897" spans="2:5" x14ac:dyDescent="0.15">
      <c r="B11897" s="1">
        <v>11890</v>
      </c>
      <c r="C11897" s="1" t="s">
        <v>35077</v>
      </c>
      <c r="D11897" s="1" t="s">
        <v>35078</v>
      </c>
      <c r="E11897" s="1" t="s">
        <v>35079</v>
      </c>
    </row>
    <row r="11898" spans="2:5" x14ac:dyDescent="0.15">
      <c r="B11898" s="1">
        <v>11891</v>
      </c>
      <c r="C11898" s="1" t="s">
        <v>35080</v>
      </c>
      <c r="D11898" s="1" t="s">
        <v>35081</v>
      </c>
      <c r="E11898" s="1" t="s">
        <v>35082</v>
      </c>
    </row>
    <row r="11899" spans="2:5" x14ac:dyDescent="0.15">
      <c r="B11899" s="1">
        <v>11892</v>
      </c>
      <c r="C11899" s="1" t="s">
        <v>35083</v>
      </c>
      <c r="D11899" s="1" t="s">
        <v>35084</v>
      </c>
      <c r="E11899" s="1" t="s">
        <v>35085</v>
      </c>
    </row>
    <row r="11900" spans="2:5" x14ac:dyDescent="0.15">
      <c r="B11900" s="1">
        <v>11893</v>
      </c>
      <c r="C11900" s="1" t="s">
        <v>35086</v>
      </c>
      <c r="D11900" s="1" t="s">
        <v>35087</v>
      </c>
      <c r="E11900" s="1" t="s">
        <v>35088</v>
      </c>
    </row>
    <row r="11901" spans="2:5" x14ac:dyDescent="0.15">
      <c r="B11901" s="1">
        <v>11894</v>
      </c>
      <c r="C11901" s="1" t="s">
        <v>35089</v>
      </c>
      <c r="D11901" s="1" t="s">
        <v>35090</v>
      </c>
      <c r="E11901" s="1" t="s">
        <v>35091</v>
      </c>
    </row>
    <row r="11902" spans="2:5" x14ac:dyDescent="0.15">
      <c r="B11902" s="1">
        <v>11895</v>
      </c>
      <c r="C11902" s="1" t="s">
        <v>35092</v>
      </c>
      <c r="D11902" s="1" t="s">
        <v>35093</v>
      </c>
      <c r="E11902" s="1" t="s">
        <v>35094</v>
      </c>
    </row>
    <row r="11903" spans="2:5" x14ac:dyDescent="0.15">
      <c r="B11903" s="1">
        <v>11896</v>
      </c>
      <c r="C11903" s="1" t="s">
        <v>35095</v>
      </c>
      <c r="D11903" s="1" t="s">
        <v>35096</v>
      </c>
      <c r="E11903" s="1" t="s">
        <v>35097</v>
      </c>
    </row>
    <row r="11904" spans="2:5" x14ac:dyDescent="0.15">
      <c r="B11904" s="1">
        <v>11897</v>
      </c>
      <c r="C11904" s="1" t="s">
        <v>35098</v>
      </c>
      <c r="D11904" s="1" t="s">
        <v>35099</v>
      </c>
      <c r="E11904" s="1" t="s">
        <v>35100</v>
      </c>
    </row>
    <row r="11905" spans="2:5" x14ac:dyDescent="0.15">
      <c r="B11905" s="1">
        <v>11898</v>
      </c>
      <c r="C11905" s="1" t="s">
        <v>35101</v>
      </c>
      <c r="D11905" s="1" t="s">
        <v>35102</v>
      </c>
      <c r="E11905" s="1" t="s">
        <v>35103</v>
      </c>
    </row>
    <row r="11906" spans="2:5" x14ac:dyDescent="0.15">
      <c r="B11906" s="1">
        <v>11899</v>
      </c>
      <c r="C11906" s="1" t="s">
        <v>35104</v>
      </c>
      <c r="D11906" s="1" t="s">
        <v>43</v>
      </c>
      <c r="E11906" s="1" t="s">
        <v>35105</v>
      </c>
    </row>
    <row r="11907" spans="2:5" x14ac:dyDescent="0.15">
      <c r="B11907" s="1">
        <v>11900</v>
      </c>
      <c r="C11907" s="1" t="s">
        <v>35106</v>
      </c>
      <c r="D11907" s="1" t="s">
        <v>35107</v>
      </c>
      <c r="E11907" s="1" t="s">
        <v>35108</v>
      </c>
    </row>
    <row r="11908" spans="2:5" x14ac:dyDescent="0.15">
      <c r="B11908" s="1">
        <v>11901</v>
      </c>
      <c r="C11908" s="1" t="s">
        <v>35109</v>
      </c>
      <c r="D11908" s="1" t="s">
        <v>35110</v>
      </c>
      <c r="E11908" s="1" t="s">
        <v>35111</v>
      </c>
    </row>
    <row r="11909" spans="2:5" x14ac:dyDescent="0.15">
      <c r="B11909" s="1">
        <v>11902</v>
      </c>
      <c r="C11909" s="1" t="s">
        <v>35112</v>
      </c>
      <c r="D11909" s="1" t="s">
        <v>35113</v>
      </c>
      <c r="E11909" s="1" t="s">
        <v>35114</v>
      </c>
    </row>
    <row r="11910" spans="2:5" x14ac:dyDescent="0.15">
      <c r="B11910" s="1">
        <v>11903</v>
      </c>
      <c r="C11910" s="1" t="s">
        <v>35115</v>
      </c>
      <c r="D11910" s="1" t="s">
        <v>35116</v>
      </c>
      <c r="E11910" s="1" t="s">
        <v>35117</v>
      </c>
    </row>
    <row r="11911" spans="2:5" x14ac:dyDescent="0.15">
      <c r="B11911" s="1">
        <v>11904</v>
      </c>
      <c r="C11911" s="1" t="s">
        <v>35118</v>
      </c>
      <c r="D11911" s="1" t="s">
        <v>35119</v>
      </c>
      <c r="E11911" s="1" t="s">
        <v>35120</v>
      </c>
    </row>
    <row r="11912" spans="2:5" x14ac:dyDescent="0.15">
      <c r="B11912" s="1">
        <v>11905</v>
      </c>
      <c r="C11912" s="1" t="s">
        <v>35121</v>
      </c>
      <c r="D11912" s="1" t="s">
        <v>35122</v>
      </c>
      <c r="E11912" s="1" t="s">
        <v>35123</v>
      </c>
    </row>
    <row r="11913" spans="2:5" x14ac:dyDescent="0.15">
      <c r="B11913" s="1">
        <v>11906</v>
      </c>
      <c r="C11913" s="1" t="s">
        <v>35124</v>
      </c>
      <c r="D11913" s="1" t="s">
        <v>35125</v>
      </c>
      <c r="E11913" s="1" t="s">
        <v>35126</v>
      </c>
    </row>
    <row r="11914" spans="2:5" x14ac:dyDescent="0.15">
      <c r="B11914" s="1">
        <v>11907</v>
      </c>
      <c r="C11914" s="1" t="s">
        <v>35127</v>
      </c>
      <c r="D11914" s="1" t="s">
        <v>35128</v>
      </c>
      <c r="E11914" s="1" t="s">
        <v>35129</v>
      </c>
    </row>
    <row r="11915" spans="2:5" x14ac:dyDescent="0.15">
      <c r="B11915" s="1">
        <v>11908</v>
      </c>
      <c r="C11915" s="1" t="s">
        <v>35130</v>
      </c>
      <c r="D11915" s="1" t="s">
        <v>35131</v>
      </c>
      <c r="E11915" s="1" t="s">
        <v>35132</v>
      </c>
    </row>
    <row r="11916" spans="2:5" x14ac:dyDescent="0.15">
      <c r="B11916" s="1">
        <v>11909</v>
      </c>
      <c r="C11916" s="1" t="s">
        <v>35133</v>
      </c>
      <c r="D11916" s="1" t="s">
        <v>35134</v>
      </c>
      <c r="E11916" s="1" t="s">
        <v>35135</v>
      </c>
    </row>
    <row r="11917" spans="2:5" x14ac:dyDescent="0.15">
      <c r="B11917" s="1">
        <v>11910</v>
      </c>
      <c r="C11917" s="1" t="s">
        <v>35136</v>
      </c>
      <c r="D11917" s="1" t="s">
        <v>35137</v>
      </c>
      <c r="E11917" s="1" t="s">
        <v>35138</v>
      </c>
    </row>
    <row r="11918" spans="2:5" x14ac:dyDescent="0.15">
      <c r="B11918" s="1">
        <v>11911</v>
      </c>
      <c r="C11918" s="1" t="s">
        <v>35139</v>
      </c>
      <c r="D11918" s="1" t="s">
        <v>35140</v>
      </c>
      <c r="E11918" s="1" t="s">
        <v>35141</v>
      </c>
    </row>
    <row r="11919" spans="2:5" x14ac:dyDescent="0.15">
      <c r="B11919" s="1">
        <v>11912</v>
      </c>
      <c r="C11919" s="1" t="s">
        <v>35142</v>
      </c>
      <c r="D11919" s="1" t="s">
        <v>35143</v>
      </c>
      <c r="E11919" s="1" t="s">
        <v>35144</v>
      </c>
    </row>
    <row r="11920" spans="2:5" x14ac:dyDescent="0.15">
      <c r="B11920" s="1">
        <v>11913</v>
      </c>
      <c r="C11920" s="1" t="s">
        <v>35145</v>
      </c>
      <c r="D11920" s="1" t="s">
        <v>35146</v>
      </c>
      <c r="E11920" s="1" t="s">
        <v>35147</v>
      </c>
    </row>
    <row r="11921" spans="2:5" x14ac:dyDescent="0.15">
      <c r="B11921" s="1">
        <v>11914</v>
      </c>
      <c r="C11921" s="1" t="s">
        <v>35148</v>
      </c>
      <c r="D11921" s="1" t="s">
        <v>35149</v>
      </c>
      <c r="E11921" s="1" t="s">
        <v>35150</v>
      </c>
    </row>
    <row r="11922" spans="2:5" x14ac:dyDescent="0.15">
      <c r="B11922" s="1">
        <v>11915</v>
      </c>
      <c r="C11922" s="1" t="s">
        <v>35151</v>
      </c>
      <c r="D11922" s="1" t="s">
        <v>35152</v>
      </c>
      <c r="E11922" s="1" t="s">
        <v>35153</v>
      </c>
    </row>
    <row r="11923" spans="2:5" x14ac:dyDescent="0.15">
      <c r="B11923" s="1">
        <v>11916</v>
      </c>
      <c r="C11923" s="1" t="s">
        <v>35154</v>
      </c>
      <c r="D11923" s="1" t="s">
        <v>35155</v>
      </c>
      <c r="E11923" s="1" t="s">
        <v>35156</v>
      </c>
    </row>
    <row r="11924" spans="2:5" x14ac:dyDescent="0.15">
      <c r="B11924" s="1">
        <v>11917</v>
      </c>
      <c r="C11924" s="1" t="s">
        <v>35157</v>
      </c>
      <c r="D11924" s="1" t="s">
        <v>35158</v>
      </c>
      <c r="E11924" s="1" t="s">
        <v>35159</v>
      </c>
    </row>
    <row r="11925" spans="2:5" x14ac:dyDescent="0.15">
      <c r="B11925" s="1">
        <v>11918</v>
      </c>
      <c r="C11925" s="1" t="s">
        <v>35160</v>
      </c>
      <c r="D11925" s="1" t="s">
        <v>35161</v>
      </c>
      <c r="E11925" s="1" t="s">
        <v>35162</v>
      </c>
    </row>
    <row r="11926" spans="2:5" x14ac:dyDescent="0.15">
      <c r="B11926" s="1">
        <v>11919</v>
      </c>
      <c r="C11926" s="1" t="s">
        <v>35163</v>
      </c>
      <c r="D11926" s="1" t="s">
        <v>35164</v>
      </c>
      <c r="E11926" s="1" t="s">
        <v>35165</v>
      </c>
    </row>
    <row r="11927" spans="2:5" x14ac:dyDescent="0.15">
      <c r="B11927" s="1">
        <v>11920</v>
      </c>
      <c r="C11927" s="1" t="s">
        <v>35166</v>
      </c>
      <c r="D11927" s="1" t="s">
        <v>35167</v>
      </c>
      <c r="E11927" s="1" t="s">
        <v>35168</v>
      </c>
    </row>
    <row r="11928" spans="2:5" x14ac:dyDescent="0.15">
      <c r="B11928" s="1">
        <v>11921</v>
      </c>
      <c r="C11928" s="1" t="s">
        <v>35169</v>
      </c>
      <c r="D11928" s="1" t="s">
        <v>35170</v>
      </c>
      <c r="E11928" s="1" t="s">
        <v>35171</v>
      </c>
    </row>
    <row r="11929" spans="2:5" x14ac:dyDescent="0.15">
      <c r="B11929" s="1">
        <v>11922</v>
      </c>
      <c r="C11929" s="1" t="s">
        <v>35172</v>
      </c>
      <c r="D11929" s="1" t="s">
        <v>35173</v>
      </c>
      <c r="E11929" s="1" t="s">
        <v>35174</v>
      </c>
    </row>
    <row r="11930" spans="2:5" x14ac:dyDescent="0.15">
      <c r="B11930" s="1">
        <v>11923</v>
      </c>
      <c r="C11930" s="1" t="s">
        <v>35175</v>
      </c>
      <c r="D11930" s="1" t="s">
        <v>35176</v>
      </c>
      <c r="E11930" s="1" t="s">
        <v>35177</v>
      </c>
    </row>
    <row r="11931" spans="2:5" x14ac:dyDescent="0.15">
      <c r="B11931" s="1">
        <v>11924</v>
      </c>
      <c r="C11931" s="1" t="s">
        <v>35178</v>
      </c>
      <c r="D11931" s="1" t="s">
        <v>35179</v>
      </c>
      <c r="E11931" s="1" t="s">
        <v>35180</v>
      </c>
    </row>
    <row r="11932" spans="2:5" x14ac:dyDescent="0.15">
      <c r="B11932" s="1">
        <v>11925</v>
      </c>
      <c r="C11932" s="1" t="s">
        <v>35181</v>
      </c>
      <c r="D11932" s="1" t="s">
        <v>35182</v>
      </c>
      <c r="E11932" s="1" t="s">
        <v>35183</v>
      </c>
    </row>
    <row r="11933" spans="2:5" x14ac:dyDescent="0.15">
      <c r="B11933" s="1">
        <v>11926</v>
      </c>
      <c r="C11933" s="1" t="s">
        <v>35184</v>
      </c>
      <c r="D11933" s="1" t="s">
        <v>35185</v>
      </c>
      <c r="E11933" s="1" t="s">
        <v>35186</v>
      </c>
    </row>
    <row r="11934" spans="2:5" x14ac:dyDescent="0.15">
      <c r="B11934" s="1">
        <v>11927</v>
      </c>
      <c r="C11934" s="1" t="s">
        <v>35187</v>
      </c>
      <c r="D11934" s="1" t="s">
        <v>35188</v>
      </c>
      <c r="E11934" s="1" t="s">
        <v>35189</v>
      </c>
    </row>
    <row r="11935" spans="2:5" x14ac:dyDescent="0.15">
      <c r="B11935" s="1">
        <v>11928</v>
      </c>
      <c r="C11935" s="1" t="s">
        <v>35190</v>
      </c>
      <c r="D11935" s="1" t="s">
        <v>27701</v>
      </c>
      <c r="E11935" s="1" t="s">
        <v>35191</v>
      </c>
    </row>
    <row r="11936" spans="2:5" x14ac:dyDescent="0.15">
      <c r="B11936" s="1">
        <v>11929</v>
      </c>
      <c r="C11936" s="1" t="s">
        <v>35192</v>
      </c>
      <c r="D11936" s="1" t="s">
        <v>35193</v>
      </c>
      <c r="E11936" s="1" t="s">
        <v>35194</v>
      </c>
    </row>
    <row r="11937" spans="2:5" x14ac:dyDescent="0.15">
      <c r="B11937" s="1">
        <v>11930</v>
      </c>
      <c r="C11937" s="1" t="s">
        <v>35195</v>
      </c>
      <c r="D11937" s="1" t="s">
        <v>35196</v>
      </c>
      <c r="E11937" s="1" t="s">
        <v>35197</v>
      </c>
    </row>
    <row r="11938" spans="2:5" x14ac:dyDescent="0.15">
      <c r="B11938" s="1">
        <v>11931</v>
      </c>
      <c r="C11938" s="1" t="s">
        <v>35198</v>
      </c>
      <c r="D11938" s="1" t="s">
        <v>35199</v>
      </c>
      <c r="E11938" s="1" t="s">
        <v>35200</v>
      </c>
    </row>
    <row r="11939" spans="2:5" x14ac:dyDescent="0.15">
      <c r="B11939" s="1">
        <v>11932</v>
      </c>
      <c r="C11939" s="1" t="s">
        <v>35201</v>
      </c>
      <c r="D11939" s="1" t="s">
        <v>35202</v>
      </c>
      <c r="E11939" s="1" t="s">
        <v>35203</v>
      </c>
    </row>
    <row r="11940" spans="2:5" x14ac:dyDescent="0.15">
      <c r="B11940" s="1">
        <v>11933</v>
      </c>
      <c r="C11940" s="1" t="s">
        <v>35204</v>
      </c>
      <c r="D11940" s="1" t="s">
        <v>35205</v>
      </c>
      <c r="E11940" s="1" t="s">
        <v>35206</v>
      </c>
    </row>
    <row r="11941" spans="2:5" x14ac:dyDescent="0.15">
      <c r="B11941" s="1">
        <v>11934</v>
      </c>
      <c r="C11941" s="1" t="s">
        <v>35207</v>
      </c>
      <c r="D11941" s="1" t="s">
        <v>35208</v>
      </c>
      <c r="E11941" s="1" t="s">
        <v>35209</v>
      </c>
    </row>
    <row r="11942" spans="2:5" x14ac:dyDescent="0.15">
      <c r="B11942" s="1">
        <v>11935</v>
      </c>
      <c r="C11942" s="1" t="s">
        <v>35210</v>
      </c>
      <c r="D11942" s="1" t="s">
        <v>35211</v>
      </c>
      <c r="E11942" s="1" t="s">
        <v>35212</v>
      </c>
    </row>
    <row r="11943" spans="2:5" x14ac:dyDescent="0.15">
      <c r="B11943" s="1">
        <v>11936</v>
      </c>
      <c r="C11943" s="1" t="s">
        <v>35213</v>
      </c>
      <c r="D11943" s="1" t="s">
        <v>13193</v>
      </c>
      <c r="E11943" s="1" t="s">
        <v>35214</v>
      </c>
    </row>
    <row r="11944" spans="2:5" x14ac:dyDescent="0.15">
      <c r="B11944" s="1">
        <v>11937</v>
      </c>
      <c r="C11944" s="1" t="s">
        <v>35215</v>
      </c>
      <c r="D11944" s="1" t="s">
        <v>35216</v>
      </c>
      <c r="E11944" s="1" t="s">
        <v>35217</v>
      </c>
    </row>
    <row r="11945" spans="2:5" x14ac:dyDescent="0.15">
      <c r="B11945" s="1">
        <v>11938</v>
      </c>
      <c r="C11945" s="1" t="s">
        <v>35218</v>
      </c>
      <c r="D11945" s="1" t="s">
        <v>35219</v>
      </c>
      <c r="E11945" s="1" t="s">
        <v>35220</v>
      </c>
    </row>
    <row r="11946" spans="2:5" x14ac:dyDescent="0.15">
      <c r="B11946" s="1">
        <v>11939</v>
      </c>
      <c r="C11946" s="1" t="s">
        <v>35221</v>
      </c>
      <c r="D11946" s="1" t="s">
        <v>35222</v>
      </c>
      <c r="E11946" s="1" t="s">
        <v>35223</v>
      </c>
    </row>
    <row r="11947" spans="2:5" x14ac:dyDescent="0.15">
      <c r="B11947" s="1">
        <v>11940</v>
      </c>
      <c r="C11947" s="1" t="s">
        <v>35224</v>
      </c>
      <c r="D11947" s="1" t="s">
        <v>35225</v>
      </c>
      <c r="E11947" s="1" t="s">
        <v>35226</v>
      </c>
    </row>
    <row r="11948" spans="2:5" x14ac:dyDescent="0.15">
      <c r="B11948" s="1">
        <v>11941</v>
      </c>
      <c r="C11948" s="1" t="s">
        <v>35227</v>
      </c>
      <c r="D11948" s="1" t="s">
        <v>35228</v>
      </c>
      <c r="E11948" s="1" t="s">
        <v>35229</v>
      </c>
    </row>
    <row r="11949" spans="2:5" x14ac:dyDescent="0.15">
      <c r="B11949" s="1">
        <v>11942</v>
      </c>
      <c r="C11949" s="1" t="s">
        <v>35230</v>
      </c>
      <c r="D11949" s="1" t="s">
        <v>35231</v>
      </c>
      <c r="E11949" s="1" t="s">
        <v>35232</v>
      </c>
    </row>
    <row r="11950" spans="2:5" x14ac:dyDescent="0.15">
      <c r="B11950" s="1">
        <v>11943</v>
      </c>
      <c r="C11950" s="1" t="s">
        <v>35233</v>
      </c>
      <c r="D11950" s="1" t="s">
        <v>35234</v>
      </c>
      <c r="E11950" s="1" t="s">
        <v>35235</v>
      </c>
    </row>
    <row r="11951" spans="2:5" x14ac:dyDescent="0.15">
      <c r="B11951" s="1">
        <v>11944</v>
      </c>
      <c r="C11951" s="1" t="s">
        <v>35236</v>
      </c>
      <c r="D11951" s="1" t="s">
        <v>35237</v>
      </c>
      <c r="E11951" s="1" t="s">
        <v>35238</v>
      </c>
    </row>
    <row r="11952" spans="2:5" x14ac:dyDescent="0.15">
      <c r="B11952" s="1">
        <v>11945</v>
      </c>
      <c r="C11952" s="1" t="s">
        <v>35239</v>
      </c>
      <c r="D11952" s="1" t="s">
        <v>35240</v>
      </c>
      <c r="E11952" s="1" t="s">
        <v>35241</v>
      </c>
    </row>
    <row r="11953" spans="2:5" x14ac:dyDescent="0.15">
      <c r="B11953" s="1">
        <v>11946</v>
      </c>
      <c r="C11953" s="1" t="s">
        <v>35242</v>
      </c>
      <c r="D11953" s="1" t="s">
        <v>35243</v>
      </c>
      <c r="E11953" s="1" t="s">
        <v>35244</v>
      </c>
    </row>
    <row r="11954" spans="2:5" x14ac:dyDescent="0.15">
      <c r="B11954" s="1">
        <v>11947</v>
      </c>
      <c r="C11954" s="1" t="s">
        <v>35245</v>
      </c>
      <c r="D11954" s="1" t="s">
        <v>35246</v>
      </c>
      <c r="E11954" s="1" t="s">
        <v>35246</v>
      </c>
    </row>
    <row r="11955" spans="2:5" x14ac:dyDescent="0.15">
      <c r="B11955" s="1">
        <v>11948</v>
      </c>
      <c r="C11955" s="1" t="s">
        <v>35247</v>
      </c>
      <c r="D11955" s="1" t="s">
        <v>35248</v>
      </c>
      <c r="E11955" s="1" t="s">
        <v>35249</v>
      </c>
    </row>
    <row r="11956" spans="2:5" x14ac:dyDescent="0.15">
      <c r="B11956" s="1">
        <v>11949</v>
      </c>
      <c r="C11956" s="1" t="s">
        <v>35250</v>
      </c>
      <c r="D11956" s="1" t="s">
        <v>35251</v>
      </c>
      <c r="E11956" s="1" t="s">
        <v>35252</v>
      </c>
    </row>
    <row r="11957" spans="2:5" x14ac:dyDescent="0.15">
      <c r="B11957" s="1">
        <v>11950</v>
      </c>
      <c r="C11957" s="1" t="s">
        <v>35253</v>
      </c>
      <c r="D11957" s="1" t="s">
        <v>35254</v>
      </c>
      <c r="E11957" s="1" t="s">
        <v>35255</v>
      </c>
    </row>
    <row r="11958" spans="2:5" x14ac:dyDescent="0.15">
      <c r="B11958" s="1">
        <v>11951</v>
      </c>
      <c r="C11958" s="1" t="s">
        <v>35256</v>
      </c>
      <c r="D11958" s="1" t="s">
        <v>35257</v>
      </c>
      <c r="E11958" s="1" t="s">
        <v>35258</v>
      </c>
    </row>
    <row r="11959" spans="2:5" x14ac:dyDescent="0.15">
      <c r="B11959" s="1">
        <v>11952</v>
      </c>
      <c r="C11959" s="1" t="s">
        <v>35259</v>
      </c>
      <c r="D11959" s="1" t="s">
        <v>35260</v>
      </c>
      <c r="E11959" s="1" t="s">
        <v>35261</v>
      </c>
    </row>
    <row r="11960" spans="2:5" x14ac:dyDescent="0.15">
      <c r="B11960" s="1">
        <v>11953</v>
      </c>
      <c r="C11960" s="1" t="s">
        <v>35262</v>
      </c>
      <c r="D11960" s="1" t="s">
        <v>35263</v>
      </c>
      <c r="E11960" s="1" t="s">
        <v>35264</v>
      </c>
    </row>
    <row r="11961" spans="2:5" x14ac:dyDescent="0.15">
      <c r="B11961" s="1">
        <v>11954</v>
      </c>
      <c r="C11961" s="1" t="s">
        <v>35265</v>
      </c>
      <c r="D11961" s="1" t="s">
        <v>35266</v>
      </c>
      <c r="E11961" s="1" t="s">
        <v>35267</v>
      </c>
    </row>
    <row r="11962" spans="2:5" x14ac:dyDescent="0.15">
      <c r="B11962" s="1">
        <v>11955</v>
      </c>
      <c r="C11962" s="1" t="s">
        <v>35268</v>
      </c>
      <c r="D11962" s="1" t="s">
        <v>35269</v>
      </c>
      <c r="E11962" s="1" t="s">
        <v>35270</v>
      </c>
    </row>
    <row r="11963" spans="2:5" x14ac:dyDescent="0.15">
      <c r="B11963" s="1">
        <v>11956</v>
      </c>
      <c r="C11963" s="1" t="s">
        <v>35271</v>
      </c>
      <c r="D11963" s="1" t="s">
        <v>35272</v>
      </c>
      <c r="E11963" s="1" t="s">
        <v>35273</v>
      </c>
    </row>
    <row r="11964" spans="2:5" x14ac:dyDescent="0.15">
      <c r="B11964" s="1">
        <v>11957</v>
      </c>
      <c r="C11964" s="1" t="s">
        <v>35274</v>
      </c>
      <c r="D11964" s="1" t="s">
        <v>35275</v>
      </c>
      <c r="E11964" s="1" t="s">
        <v>35276</v>
      </c>
    </row>
    <row r="11965" spans="2:5" x14ac:dyDescent="0.15">
      <c r="B11965" s="1">
        <v>11958</v>
      </c>
      <c r="C11965" s="1" t="s">
        <v>35277</v>
      </c>
      <c r="D11965" s="1" t="s">
        <v>35278</v>
      </c>
      <c r="E11965" s="1" t="s">
        <v>35279</v>
      </c>
    </row>
    <row r="11966" spans="2:5" x14ac:dyDescent="0.15">
      <c r="B11966" s="1">
        <v>11959</v>
      </c>
      <c r="C11966" s="1" t="s">
        <v>35280</v>
      </c>
      <c r="D11966" s="1" t="s">
        <v>35281</v>
      </c>
      <c r="E11966" s="1" t="s">
        <v>35282</v>
      </c>
    </row>
    <row r="11967" spans="2:5" x14ac:dyDescent="0.15">
      <c r="B11967" s="1">
        <v>11960</v>
      </c>
      <c r="C11967" s="1" t="s">
        <v>35283</v>
      </c>
      <c r="D11967" s="1" t="s">
        <v>27706</v>
      </c>
      <c r="E11967" s="1" t="s">
        <v>35284</v>
      </c>
    </row>
    <row r="11968" spans="2:5" x14ac:dyDescent="0.15">
      <c r="B11968" s="1">
        <v>11961</v>
      </c>
      <c r="C11968" s="1" t="s">
        <v>35285</v>
      </c>
      <c r="D11968" s="1" t="s">
        <v>35286</v>
      </c>
      <c r="E11968" s="1" t="s">
        <v>35287</v>
      </c>
    </row>
    <row r="11969" spans="2:5" x14ac:dyDescent="0.15">
      <c r="B11969" s="1">
        <v>11962</v>
      </c>
      <c r="C11969" s="1" t="s">
        <v>35288</v>
      </c>
      <c r="D11969" s="1" t="s">
        <v>35289</v>
      </c>
      <c r="E11969" s="1" t="s">
        <v>35290</v>
      </c>
    </row>
    <row r="11970" spans="2:5" x14ac:dyDescent="0.15">
      <c r="B11970" s="1">
        <v>11963</v>
      </c>
      <c r="C11970" s="1" t="s">
        <v>35291</v>
      </c>
      <c r="D11970" s="1" t="s">
        <v>35292</v>
      </c>
      <c r="E11970" s="1" t="s">
        <v>35293</v>
      </c>
    </row>
    <row r="11971" spans="2:5" x14ac:dyDescent="0.15">
      <c r="B11971" s="1">
        <v>11964</v>
      </c>
      <c r="C11971" s="1" t="s">
        <v>35294</v>
      </c>
      <c r="D11971" s="1" t="s">
        <v>35295</v>
      </c>
      <c r="E11971" s="1" t="s">
        <v>35296</v>
      </c>
    </row>
    <row r="11972" spans="2:5" x14ac:dyDescent="0.15">
      <c r="B11972" s="1">
        <v>11965</v>
      </c>
      <c r="C11972" s="1" t="s">
        <v>35297</v>
      </c>
      <c r="D11972" s="1" t="s">
        <v>35298</v>
      </c>
      <c r="E11972" s="1" t="s">
        <v>35299</v>
      </c>
    </row>
    <row r="11973" spans="2:5" x14ac:dyDescent="0.15">
      <c r="B11973" s="1">
        <v>11966</v>
      </c>
      <c r="C11973" s="1" t="s">
        <v>35300</v>
      </c>
      <c r="D11973" s="1" t="s">
        <v>35301</v>
      </c>
      <c r="E11973" s="1" t="s">
        <v>35302</v>
      </c>
    </row>
    <row r="11974" spans="2:5" x14ac:dyDescent="0.15">
      <c r="B11974" s="1">
        <v>11967</v>
      </c>
      <c r="C11974" s="1" t="s">
        <v>35303</v>
      </c>
      <c r="D11974" s="1" t="s">
        <v>35304</v>
      </c>
      <c r="E11974" s="1" t="s">
        <v>35305</v>
      </c>
    </row>
    <row r="11975" spans="2:5" x14ac:dyDescent="0.15">
      <c r="B11975" s="1">
        <v>11968</v>
      </c>
      <c r="C11975" s="1" t="s">
        <v>35306</v>
      </c>
      <c r="D11975" s="1" t="s">
        <v>30905</v>
      </c>
      <c r="E11975" s="1" t="s">
        <v>35307</v>
      </c>
    </row>
    <row r="11976" spans="2:5" x14ac:dyDescent="0.15">
      <c r="B11976" s="1">
        <v>11969</v>
      </c>
      <c r="C11976" s="1" t="s">
        <v>35308</v>
      </c>
      <c r="D11976" s="1" t="s">
        <v>35309</v>
      </c>
      <c r="E11976" s="1" t="s">
        <v>35310</v>
      </c>
    </row>
    <row r="11977" spans="2:5" x14ac:dyDescent="0.15">
      <c r="B11977" s="1">
        <v>11970</v>
      </c>
      <c r="C11977" s="1" t="s">
        <v>35311</v>
      </c>
      <c r="D11977" s="1" t="s">
        <v>35312</v>
      </c>
      <c r="E11977" s="1" t="s">
        <v>35313</v>
      </c>
    </row>
    <row r="11978" spans="2:5" x14ac:dyDescent="0.15">
      <c r="B11978" s="1">
        <v>11971</v>
      </c>
      <c r="C11978" s="1" t="s">
        <v>35314</v>
      </c>
      <c r="D11978" s="1" t="s">
        <v>35315</v>
      </c>
      <c r="E11978" s="1" t="s">
        <v>35316</v>
      </c>
    </row>
    <row r="11979" spans="2:5" x14ac:dyDescent="0.15">
      <c r="B11979" s="1">
        <v>11972</v>
      </c>
      <c r="C11979" s="1" t="s">
        <v>35317</v>
      </c>
      <c r="D11979" s="1" t="s">
        <v>6355</v>
      </c>
      <c r="E11979" s="1" t="s">
        <v>35318</v>
      </c>
    </row>
    <row r="11980" spans="2:5" x14ac:dyDescent="0.15">
      <c r="B11980" s="1">
        <v>11973</v>
      </c>
      <c r="C11980" s="1" t="s">
        <v>35319</v>
      </c>
      <c r="D11980" s="1" t="s">
        <v>35320</v>
      </c>
      <c r="E11980" s="1" t="s">
        <v>35321</v>
      </c>
    </row>
    <row r="11981" spans="2:5" x14ac:dyDescent="0.15">
      <c r="B11981" s="1">
        <v>11974</v>
      </c>
      <c r="C11981" s="1" t="s">
        <v>35322</v>
      </c>
      <c r="D11981" s="1" t="s">
        <v>35323</v>
      </c>
      <c r="E11981" s="1" t="s">
        <v>35324</v>
      </c>
    </row>
    <row r="11982" spans="2:5" x14ac:dyDescent="0.15">
      <c r="B11982" s="1">
        <v>11975</v>
      </c>
      <c r="C11982" s="1" t="s">
        <v>35325</v>
      </c>
      <c r="D11982" s="1" t="s">
        <v>35326</v>
      </c>
      <c r="E11982" s="1" t="s">
        <v>35327</v>
      </c>
    </row>
    <row r="11983" spans="2:5" x14ac:dyDescent="0.15">
      <c r="B11983" s="1">
        <v>11976</v>
      </c>
      <c r="C11983" s="1" t="s">
        <v>35328</v>
      </c>
      <c r="D11983" s="1" t="s">
        <v>35329</v>
      </c>
      <c r="E11983" s="1" t="s">
        <v>35330</v>
      </c>
    </row>
    <row r="11984" spans="2:5" x14ac:dyDescent="0.15">
      <c r="B11984" s="1">
        <v>11977</v>
      </c>
      <c r="C11984" s="1" t="s">
        <v>35331</v>
      </c>
      <c r="D11984" s="1" t="s">
        <v>35332</v>
      </c>
      <c r="E11984" s="1" t="s">
        <v>35333</v>
      </c>
    </row>
    <row r="11985" spans="2:5" x14ac:dyDescent="0.15">
      <c r="B11985" s="1">
        <v>11978</v>
      </c>
      <c r="C11985" s="1" t="s">
        <v>35334</v>
      </c>
      <c r="D11985" s="1" t="s">
        <v>15081</v>
      </c>
      <c r="E11985" s="1" t="s">
        <v>15082</v>
      </c>
    </row>
    <row r="11986" spans="2:5" x14ac:dyDescent="0.15">
      <c r="B11986" s="1">
        <v>11979</v>
      </c>
      <c r="C11986" s="1" t="s">
        <v>35335</v>
      </c>
      <c r="D11986" s="1" t="s">
        <v>35336</v>
      </c>
      <c r="E11986" s="1" t="s">
        <v>35337</v>
      </c>
    </row>
    <row r="11987" spans="2:5" x14ac:dyDescent="0.15">
      <c r="B11987" s="1">
        <v>11980</v>
      </c>
      <c r="C11987" s="1" t="s">
        <v>35338</v>
      </c>
      <c r="D11987" s="1" t="s">
        <v>43</v>
      </c>
      <c r="E11987" s="1" t="s">
        <v>35339</v>
      </c>
    </row>
    <row r="11988" spans="2:5" x14ac:dyDescent="0.15">
      <c r="B11988" s="1">
        <v>11981</v>
      </c>
      <c r="C11988" s="1" t="s">
        <v>35340</v>
      </c>
      <c r="D11988" s="1" t="s">
        <v>35341</v>
      </c>
      <c r="E11988" s="1" t="s">
        <v>35342</v>
      </c>
    </row>
    <row r="11989" spans="2:5" x14ac:dyDescent="0.15">
      <c r="B11989" s="1">
        <v>11982</v>
      </c>
      <c r="C11989" s="1" t="s">
        <v>35343</v>
      </c>
      <c r="D11989" s="1" t="s">
        <v>35344</v>
      </c>
      <c r="E11989" s="1" t="s">
        <v>35345</v>
      </c>
    </row>
    <row r="11990" spans="2:5" x14ac:dyDescent="0.15">
      <c r="B11990" s="1">
        <v>11983</v>
      </c>
      <c r="C11990" s="1" t="s">
        <v>35346</v>
      </c>
      <c r="D11990" s="1" t="s">
        <v>35347</v>
      </c>
      <c r="E11990" s="1" t="s">
        <v>35348</v>
      </c>
    </row>
    <row r="11991" spans="2:5" x14ac:dyDescent="0.15">
      <c r="B11991" s="1">
        <v>11984</v>
      </c>
      <c r="C11991" s="1" t="s">
        <v>35349</v>
      </c>
      <c r="D11991" s="1" t="s">
        <v>35350</v>
      </c>
      <c r="E11991" s="1" t="s">
        <v>35351</v>
      </c>
    </row>
    <row r="11992" spans="2:5" x14ac:dyDescent="0.15">
      <c r="B11992" s="1">
        <v>11985</v>
      </c>
      <c r="C11992" s="1" t="s">
        <v>35352</v>
      </c>
      <c r="D11992" s="1" t="s">
        <v>35353</v>
      </c>
      <c r="E11992" s="1" t="s">
        <v>35354</v>
      </c>
    </row>
    <row r="11993" spans="2:5" x14ac:dyDescent="0.15">
      <c r="B11993" s="1">
        <v>11986</v>
      </c>
      <c r="C11993" s="1" t="s">
        <v>35355</v>
      </c>
      <c r="D11993" s="1" t="s">
        <v>35356</v>
      </c>
      <c r="E11993" s="1" t="s">
        <v>35357</v>
      </c>
    </row>
    <row r="11994" spans="2:5" x14ac:dyDescent="0.15">
      <c r="B11994" s="1">
        <v>11987</v>
      </c>
      <c r="C11994" s="1" t="s">
        <v>35358</v>
      </c>
      <c r="D11994" s="1" t="s">
        <v>35359</v>
      </c>
      <c r="E11994" s="1" t="s">
        <v>35360</v>
      </c>
    </row>
    <row r="11995" spans="2:5" x14ac:dyDescent="0.15">
      <c r="B11995" s="1">
        <v>11988</v>
      </c>
      <c r="C11995" s="1" t="s">
        <v>35361</v>
      </c>
      <c r="D11995" s="1" t="s">
        <v>35362</v>
      </c>
      <c r="E11995" s="1" t="s">
        <v>35363</v>
      </c>
    </row>
    <row r="11996" spans="2:5" x14ac:dyDescent="0.15">
      <c r="B11996" s="1">
        <v>11989</v>
      </c>
      <c r="C11996" s="1" t="s">
        <v>35364</v>
      </c>
      <c r="D11996" s="1" t="s">
        <v>35365</v>
      </c>
      <c r="E11996" s="1" t="s">
        <v>35366</v>
      </c>
    </row>
    <row r="11997" spans="2:5" x14ac:dyDescent="0.15">
      <c r="B11997" s="1">
        <v>11990</v>
      </c>
      <c r="C11997" s="1" t="s">
        <v>35367</v>
      </c>
      <c r="D11997" s="1" t="s">
        <v>35368</v>
      </c>
      <c r="E11997" s="1" t="s">
        <v>35369</v>
      </c>
    </row>
    <row r="11998" spans="2:5" x14ac:dyDescent="0.15">
      <c r="B11998" s="1">
        <v>11991</v>
      </c>
      <c r="C11998" s="1" t="s">
        <v>35370</v>
      </c>
      <c r="D11998" s="1" t="s">
        <v>35371</v>
      </c>
      <c r="E11998" s="1" t="s">
        <v>35372</v>
      </c>
    </row>
    <row r="11999" spans="2:5" x14ac:dyDescent="0.15">
      <c r="B11999" s="1">
        <v>11992</v>
      </c>
      <c r="C11999" s="1" t="s">
        <v>35373</v>
      </c>
      <c r="D11999" s="1" t="s">
        <v>35374</v>
      </c>
      <c r="E11999" s="1" t="s">
        <v>35375</v>
      </c>
    </row>
    <row r="12000" spans="2:5" x14ac:dyDescent="0.15">
      <c r="B12000" s="1">
        <v>11993</v>
      </c>
      <c r="C12000" s="1" t="s">
        <v>35376</v>
      </c>
      <c r="D12000" s="1" t="s">
        <v>35377</v>
      </c>
      <c r="E12000" s="1" t="s">
        <v>35378</v>
      </c>
    </row>
    <row r="12001" spans="2:5" x14ac:dyDescent="0.15">
      <c r="B12001" s="1">
        <v>11994</v>
      </c>
      <c r="C12001" s="1" t="s">
        <v>35379</v>
      </c>
      <c r="D12001" s="1" t="s">
        <v>35380</v>
      </c>
      <c r="E12001" s="1" t="s">
        <v>35381</v>
      </c>
    </row>
    <row r="12002" spans="2:5" x14ac:dyDescent="0.15">
      <c r="B12002" s="1">
        <v>11995</v>
      </c>
      <c r="C12002" s="1" t="s">
        <v>35382</v>
      </c>
      <c r="D12002" s="1" t="s">
        <v>35383</v>
      </c>
      <c r="E12002" s="1" t="s">
        <v>22691</v>
      </c>
    </row>
    <row r="12003" spans="2:5" x14ac:dyDescent="0.15">
      <c r="B12003" s="1">
        <v>11996</v>
      </c>
      <c r="C12003" s="1" t="s">
        <v>35384</v>
      </c>
      <c r="D12003" s="1" t="s">
        <v>35385</v>
      </c>
      <c r="E12003" s="1" t="s">
        <v>35386</v>
      </c>
    </row>
    <row r="12004" spans="2:5" x14ac:dyDescent="0.15">
      <c r="B12004" s="1">
        <v>11997</v>
      </c>
      <c r="C12004" s="1" t="s">
        <v>35387</v>
      </c>
      <c r="D12004" s="1" t="s">
        <v>35388</v>
      </c>
      <c r="E12004" s="1" t="s">
        <v>35389</v>
      </c>
    </row>
    <row r="12005" spans="2:5" x14ac:dyDescent="0.15">
      <c r="B12005" s="1">
        <v>11998</v>
      </c>
      <c r="C12005" s="1" t="s">
        <v>35390</v>
      </c>
      <c r="D12005" s="1" t="s">
        <v>35391</v>
      </c>
      <c r="E12005" s="1" t="s">
        <v>35392</v>
      </c>
    </row>
    <row r="12006" spans="2:5" x14ac:dyDescent="0.15">
      <c r="B12006" s="1">
        <v>11999</v>
      </c>
      <c r="C12006" s="1" t="s">
        <v>35393</v>
      </c>
      <c r="D12006" s="1" t="s">
        <v>35394</v>
      </c>
      <c r="E12006" s="1" t="s">
        <v>35395</v>
      </c>
    </row>
    <row r="12007" spans="2:5" x14ac:dyDescent="0.15">
      <c r="B12007" s="1">
        <v>12000</v>
      </c>
      <c r="C12007" s="1" t="s">
        <v>35396</v>
      </c>
      <c r="D12007" s="1" t="s">
        <v>35397</v>
      </c>
      <c r="E12007" s="1" t="s">
        <v>35398</v>
      </c>
    </row>
    <row r="12008" spans="2:5" x14ac:dyDescent="0.15">
      <c r="B12008" s="1">
        <v>12001</v>
      </c>
      <c r="C12008" s="1" t="s">
        <v>35399</v>
      </c>
      <c r="D12008" s="1" t="s">
        <v>35400</v>
      </c>
      <c r="E12008" s="1" t="s">
        <v>35401</v>
      </c>
    </row>
    <row r="12009" spans="2:5" x14ac:dyDescent="0.15">
      <c r="B12009" s="1">
        <v>12002</v>
      </c>
      <c r="C12009" s="1" t="s">
        <v>35402</v>
      </c>
      <c r="D12009" s="1" t="s">
        <v>35403</v>
      </c>
      <c r="E12009" s="1" t="s">
        <v>35404</v>
      </c>
    </row>
    <row r="12010" spans="2:5" x14ac:dyDescent="0.15">
      <c r="B12010" s="1">
        <v>12003</v>
      </c>
      <c r="C12010" s="1" t="s">
        <v>35405</v>
      </c>
      <c r="D12010" s="1" t="s">
        <v>15421</v>
      </c>
      <c r="E12010" s="1" t="s">
        <v>35406</v>
      </c>
    </row>
    <row r="12011" spans="2:5" x14ac:dyDescent="0.15">
      <c r="B12011" s="1">
        <v>12004</v>
      </c>
      <c r="C12011" s="1" t="s">
        <v>35407</v>
      </c>
      <c r="D12011" s="1" t="s">
        <v>35408</v>
      </c>
      <c r="E12011" s="1" t="s">
        <v>35409</v>
      </c>
    </row>
    <row r="12012" spans="2:5" x14ac:dyDescent="0.15">
      <c r="B12012" s="1">
        <v>12005</v>
      </c>
      <c r="C12012" s="1" t="s">
        <v>35410</v>
      </c>
      <c r="D12012" s="1" t="s">
        <v>35411</v>
      </c>
      <c r="E12012" s="1" t="s">
        <v>35412</v>
      </c>
    </row>
    <row r="12013" spans="2:5" x14ac:dyDescent="0.15">
      <c r="B12013" s="1">
        <v>12006</v>
      </c>
      <c r="C12013" s="1" t="s">
        <v>35413</v>
      </c>
      <c r="D12013" s="1" t="s">
        <v>35414</v>
      </c>
      <c r="E12013" s="1" t="s">
        <v>35415</v>
      </c>
    </row>
    <row r="12014" spans="2:5" x14ac:dyDescent="0.15">
      <c r="B12014" s="1">
        <v>12007</v>
      </c>
      <c r="C12014" s="1" t="s">
        <v>35416</v>
      </c>
      <c r="D12014" s="1" t="s">
        <v>35417</v>
      </c>
      <c r="E12014" s="1" t="s">
        <v>35418</v>
      </c>
    </row>
    <row r="12015" spans="2:5" x14ac:dyDescent="0.15">
      <c r="B12015" s="1">
        <v>12008</v>
      </c>
      <c r="C12015" s="1" t="s">
        <v>35419</v>
      </c>
      <c r="D12015" s="1" t="s">
        <v>35420</v>
      </c>
      <c r="E12015" s="1" t="s">
        <v>35421</v>
      </c>
    </row>
    <row r="12016" spans="2:5" x14ac:dyDescent="0.15">
      <c r="B12016" s="1">
        <v>12009</v>
      </c>
      <c r="C12016" s="1" t="s">
        <v>35422</v>
      </c>
      <c r="D12016" s="1" t="s">
        <v>35423</v>
      </c>
      <c r="E12016" s="1" t="s">
        <v>35424</v>
      </c>
    </row>
    <row r="12017" spans="2:5" x14ac:dyDescent="0.15">
      <c r="B12017" s="1">
        <v>12010</v>
      </c>
      <c r="C12017" s="1" t="s">
        <v>35425</v>
      </c>
      <c r="D12017" s="1" t="s">
        <v>35426</v>
      </c>
      <c r="E12017" s="1" t="s">
        <v>35427</v>
      </c>
    </row>
    <row r="12018" spans="2:5" x14ac:dyDescent="0.15">
      <c r="B12018" s="1">
        <v>12011</v>
      </c>
      <c r="C12018" s="1" t="s">
        <v>35428</v>
      </c>
      <c r="D12018" s="1" t="s">
        <v>35429</v>
      </c>
      <c r="E12018" s="1" t="s">
        <v>35430</v>
      </c>
    </row>
    <row r="12019" spans="2:5" x14ac:dyDescent="0.15">
      <c r="B12019" s="1">
        <v>12012</v>
      </c>
      <c r="C12019" s="1" t="s">
        <v>35431</v>
      </c>
      <c r="D12019" s="1" t="s">
        <v>35432</v>
      </c>
      <c r="E12019" s="1" t="s">
        <v>35433</v>
      </c>
    </row>
    <row r="12020" spans="2:5" x14ac:dyDescent="0.15">
      <c r="B12020" s="1">
        <v>12013</v>
      </c>
      <c r="C12020" s="1" t="s">
        <v>35434</v>
      </c>
      <c r="D12020" s="1" t="s">
        <v>35435</v>
      </c>
      <c r="E12020" s="1" t="s">
        <v>35436</v>
      </c>
    </row>
    <row r="12021" spans="2:5" x14ac:dyDescent="0.15">
      <c r="B12021" s="1">
        <v>12014</v>
      </c>
      <c r="C12021" s="1" t="s">
        <v>35437</v>
      </c>
      <c r="D12021" s="1" t="s">
        <v>35438</v>
      </c>
      <c r="E12021" s="1" t="s">
        <v>35439</v>
      </c>
    </row>
    <row r="12022" spans="2:5" x14ac:dyDescent="0.15">
      <c r="B12022" s="1">
        <v>12015</v>
      </c>
      <c r="C12022" s="1" t="s">
        <v>35440</v>
      </c>
      <c r="D12022" s="1" t="s">
        <v>35441</v>
      </c>
      <c r="E12022" s="1" t="s">
        <v>35442</v>
      </c>
    </row>
    <row r="12023" spans="2:5" x14ac:dyDescent="0.15">
      <c r="B12023" s="1">
        <v>12016</v>
      </c>
      <c r="C12023" s="1" t="s">
        <v>35443</v>
      </c>
      <c r="D12023" s="1" t="s">
        <v>35444</v>
      </c>
      <c r="E12023" s="1" t="s">
        <v>35445</v>
      </c>
    </row>
    <row r="12024" spans="2:5" x14ac:dyDescent="0.15">
      <c r="B12024" s="1">
        <v>12017</v>
      </c>
      <c r="C12024" s="1" t="s">
        <v>35446</v>
      </c>
      <c r="D12024" s="1" t="s">
        <v>35447</v>
      </c>
      <c r="E12024" s="1" t="s">
        <v>35448</v>
      </c>
    </row>
    <row r="12025" spans="2:5" x14ac:dyDescent="0.15">
      <c r="B12025" s="1">
        <v>12018</v>
      </c>
      <c r="C12025" s="1" t="s">
        <v>35449</v>
      </c>
      <c r="D12025" s="1" t="s">
        <v>35450</v>
      </c>
      <c r="E12025" s="1" t="s">
        <v>35451</v>
      </c>
    </row>
    <row r="12026" spans="2:5" x14ac:dyDescent="0.15">
      <c r="B12026" s="1">
        <v>12019</v>
      </c>
      <c r="C12026" s="1" t="s">
        <v>35452</v>
      </c>
      <c r="D12026" s="1" t="s">
        <v>35453</v>
      </c>
      <c r="E12026" s="1" t="s">
        <v>35454</v>
      </c>
    </row>
    <row r="12027" spans="2:5" x14ac:dyDescent="0.15">
      <c r="B12027" s="1">
        <v>12020</v>
      </c>
      <c r="C12027" s="1" t="s">
        <v>35455</v>
      </c>
      <c r="D12027" s="1" t="s">
        <v>35456</v>
      </c>
      <c r="E12027" s="1" t="s">
        <v>35457</v>
      </c>
    </row>
    <row r="12028" spans="2:5" x14ac:dyDescent="0.15">
      <c r="B12028" s="1">
        <v>12021</v>
      </c>
      <c r="C12028" s="1" t="s">
        <v>35458</v>
      </c>
      <c r="D12028" s="1" t="s">
        <v>35459</v>
      </c>
      <c r="E12028" s="1" t="s">
        <v>35460</v>
      </c>
    </row>
    <row r="12029" spans="2:5" x14ac:dyDescent="0.15">
      <c r="B12029" s="1">
        <v>12022</v>
      </c>
      <c r="C12029" s="1" t="s">
        <v>35461</v>
      </c>
      <c r="D12029" s="1" t="s">
        <v>35462</v>
      </c>
      <c r="E12029" s="1" t="s">
        <v>35463</v>
      </c>
    </row>
    <row r="12030" spans="2:5" x14ac:dyDescent="0.15">
      <c r="B12030" s="1">
        <v>12023</v>
      </c>
      <c r="C12030" s="1" t="s">
        <v>35464</v>
      </c>
      <c r="D12030" s="1" t="s">
        <v>769</v>
      </c>
      <c r="E12030" s="1" t="s">
        <v>22691</v>
      </c>
    </row>
    <row r="12031" spans="2:5" x14ac:dyDescent="0.15">
      <c r="B12031" s="1">
        <v>12024</v>
      </c>
      <c r="C12031" s="1" t="s">
        <v>35465</v>
      </c>
      <c r="D12031" s="1" t="s">
        <v>35466</v>
      </c>
      <c r="E12031" s="1" t="s">
        <v>35467</v>
      </c>
    </row>
    <row r="12032" spans="2:5" x14ac:dyDescent="0.15">
      <c r="B12032" s="1">
        <v>12025</v>
      </c>
      <c r="C12032" s="1" t="s">
        <v>35468</v>
      </c>
      <c r="D12032" s="1" t="s">
        <v>35469</v>
      </c>
      <c r="E12032" s="1" t="s">
        <v>35470</v>
      </c>
    </row>
    <row r="12033" spans="2:5" x14ac:dyDescent="0.15">
      <c r="B12033" s="1">
        <v>12026</v>
      </c>
      <c r="C12033" s="1" t="s">
        <v>35471</v>
      </c>
      <c r="D12033" s="1" t="s">
        <v>35472</v>
      </c>
      <c r="E12033" s="1" t="s">
        <v>35473</v>
      </c>
    </row>
    <row r="12034" spans="2:5" x14ac:dyDescent="0.15">
      <c r="B12034" s="1">
        <v>12027</v>
      </c>
      <c r="C12034" s="1" t="s">
        <v>35474</v>
      </c>
      <c r="D12034" s="1" t="s">
        <v>35475</v>
      </c>
      <c r="E12034" s="1" t="s">
        <v>35476</v>
      </c>
    </row>
    <row r="12035" spans="2:5" x14ac:dyDescent="0.15">
      <c r="B12035" s="1">
        <v>12028</v>
      </c>
      <c r="C12035" s="1" t="s">
        <v>35477</v>
      </c>
      <c r="D12035" s="1" t="s">
        <v>35478</v>
      </c>
      <c r="E12035" s="1" t="s">
        <v>35479</v>
      </c>
    </row>
    <row r="12036" spans="2:5" x14ac:dyDescent="0.15">
      <c r="B12036" s="1">
        <v>12029</v>
      </c>
      <c r="C12036" s="1" t="s">
        <v>35480</v>
      </c>
      <c r="D12036" s="1" t="s">
        <v>35481</v>
      </c>
      <c r="E12036" s="1" t="s">
        <v>35482</v>
      </c>
    </row>
    <row r="12037" spans="2:5" x14ac:dyDescent="0.15">
      <c r="B12037" s="1">
        <v>12030</v>
      </c>
      <c r="C12037" s="1" t="s">
        <v>35483</v>
      </c>
      <c r="D12037" s="1" t="s">
        <v>35484</v>
      </c>
      <c r="E12037" s="1" t="s">
        <v>35485</v>
      </c>
    </row>
    <row r="12038" spans="2:5" x14ac:dyDescent="0.15">
      <c r="B12038" s="1">
        <v>12031</v>
      </c>
      <c r="C12038" s="1" t="s">
        <v>35486</v>
      </c>
      <c r="D12038" s="1" t="s">
        <v>35487</v>
      </c>
      <c r="E12038" s="1" t="s">
        <v>35488</v>
      </c>
    </row>
    <row r="12039" spans="2:5" x14ac:dyDescent="0.15">
      <c r="B12039" s="1">
        <v>12032</v>
      </c>
      <c r="C12039" s="1" t="s">
        <v>35489</v>
      </c>
      <c r="D12039" s="1" t="s">
        <v>35490</v>
      </c>
      <c r="E12039" s="1" t="s">
        <v>35491</v>
      </c>
    </row>
    <row r="12040" spans="2:5" x14ac:dyDescent="0.15">
      <c r="B12040" s="1">
        <v>12033</v>
      </c>
      <c r="C12040" s="1" t="s">
        <v>35492</v>
      </c>
      <c r="D12040" s="1" t="s">
        <v>35493</v>
      </c>
      <c r="E12040" s="1" t="s">
        <v>35494</v>
      </c>
    </row>
    <row r="12041" spans="2:5" x14ac:dyDescent="0.15">
      <c r="B12041" s="1">
        <v>12034</v>
      </c>
      <c r="C12041" s="1" t="s">
        <v>35495</v>
      </c>
      <c r="D12041" s="1" t="s">
        <v>35496</v>
      </c>
      <c r="E12041" s="1" t="s">
        <v>35497</v>
      </c>
    </row>
    <row r="12042" spans="2:5" x14ac:dyDescent="0.15">
      <c r="B12042" s="1">
        <v>12035</v>
      </c>
      <c r="C12042" s="1" t="s">
        <v>35498</v>
      </c>
      <c r="D12042" s="1" t="s">
        <v>35499</v>
      </c>
      <c r="E12042" s="1" t="s">
        <v>35500</v>
      </c>
    </row>
    <row r="12043" spans="2:5" x14ac:dyDescent="0.15">
      <c r="B12043" s="1">
        <v>12036</v>
      </c>
      <c r="C12043" s="1" t="s">
        <v>35501</v>
      </c>
      <c r="D12043" s="1" t="s">
        <v>18701</v>
      </c>
      <c r="E12043" s="1" t="s">
        <v>18701</v>
      </c>
    </row>
    <row r="12044" spans="2:5" x14ac:dyDescent="0.15">
      <c r="B12044" s="1">
        <v>12037</v>
      </c>
      <c r="C12044" s="1" t="s">
        <v>35502</v>
      </c>
      <c r="D12044" s="1" t="s">
        <v>35503</v>
      </c>
      <c r="E12044" s="1" t="s">
        <v>35504</v>
      </c>
    </row>
    <row r="12045" spans="2:5" x14ac:dyDescent="0.15">
      <c r="B12045" s="1">
        <v>12038</v>
      </c>
      <c r="C12045" s="1" t="s">
        <v>35505</v>
      </c>
      <c r="D12045" s="1" t="s">
        <v>35506</v>
      </c>
      <c r="E12045" s="1" t="s">
        <v>35507</v>
      </c>
    </row>
    <row r="12046" spans="2:5" x14ac:dyDescent="0.15">
      <c r="B12046" s="1">
        <v>12039</v>
      </c>
      <c r="C12046" s="1" t="s">
        <v>35508</v>
      </c>
      <c r="D12046" s="1" t="s">
        <v>35509</v>
      </c>
      <c r="E12046" s="1" t="s">
        <v>35510</v>
      </c>
    </row>
    <row r="12047" spans="2:5" x14ac:dyDescent="0.15">
      <c r="B12047" s="1">
        <v>12040</v>
      </c>
      <c r="C12047" s="1" t="s">
        <v>35511</v>
      </c>
      <c r="D12047" s="1" t="s">
        <v>35512</v>
      </c>
      <c r="E12047" s="1" t="s">
        <v>35513</v>
      </c>
    </row>
    <row r="12048" spans="2:5" x14ac:dyDescent="0.15">
      <c r="B12048" s="1">
        <v>12041</v>
      </c>
      <c r="C12048" s="1" t="s">
        <v>35514</v>
      </c>
      <c r="D12048" s="1" t="s">
        <v>35515</v>
      </c>
      <c r="E12048" s="1" t="s">
        <v>35516</v>
      </c>
    </row>
    <row r="12049" spans="2:5" x14ac:dyDescent="0.15">
      <c r="B12049" s="1">
        <v>12042</v>
      </c>
      <c r="C12049" s="1" t="s">
        <v>35517</v>
      </c>
      <c r="D12049" s="1" t="s">
        <v>35518</v>
      </c>
      <c r="E12049" s="1" t="s">
        <v>35519</v>
      </c>
    </row>
    <row r="12050" spans="2:5" x14ac:dyDescent="0.15">
      <c r="B12050" s="1">
        <v>12043</v>
      </c>
      <c r="C12050" s="1" t="s">
        <v>35520</v>
      </c>
      <c r="D12050" s="1" t="s">
        <v>35521</v>
      </c>
      <c r="E12050" s="1" t="s">
        <v>35522</v>
      </c>
    </row>
    <row r="12051" spans="2:5" x14ac:dyDescent="0.15">
      <c r="B12051" s="1">
        <v>12044</v>
      </c>
      <c r="C12051" s="1" t="s">
        <v>35523</v>
      </c>
      <c r="D12051" s="1" t="s">
        <v>35524</v>
      </c>
      <c r="E12051" s="1" t="s">
        <v>35525</v>
      </c>
    </row>
    <row r="12052" spans="2:5" x14ac:dyDescent="0.15">
      <c r="B12052" s="1">
        <v>12045</v>
      </c>
      <c r="C12052" s="1" t="s">
        <v>35526</v>
      </c>
      <c r="D12052" s="1" t="s">
        <v>35527</v>
      </c>
      <c r="E12052" s="1" t="s">
        <v>35528</v>
      </c>
    </row>
    <row r="12053" spans="2:5" x14ac:dyDescent="0.15">
      <c r="B12053" s="1">
        <v>12046</v>
      </c>
      <c r="C12053" s="1" t="s">
        <v>35529</v>
      </c>
      <c r="D12053" s="1" t="s">
        <v>16677</v>
      </c>
      <c r="E12053" s="1" t="s">
        <v>24178</v>
      </c>
    </row>
    <row r="12054" spans="2:5" x14ac:dyDescent="0.15">
      <c r="B12054" s="1">
        <v>12047</v>
      </c>
      <c r="C12054" s="1" t="s">
        <v>35530</v>
      </c>
      <c r="D12054" s="1" t="s">
        <v>35531</v>
      </c>
      <c r="E12054" s="1" t="s">
        <v>35532</v>
      </c>
    </row>
    <row r="12055" spans="2:5" x14ac:dyDescent="0.15">
      <c r="B12055" s="1">
        <v>12048</v>
      </c>
      <c r="C12055" s="1" t="s">
        <v>35533</v>
      </c>
      <c r="D12055" s="1" t="s">
        <v>35534</v>
      </c>
      <c r="E12055" s="1" t="s">
        <v>35535</v>
      </c>
    </row>
    <row r="12056" spans="2:5" x14ac:dyDescent="0.15">
      <c r="B12056" s="1">
        <v>12049</v>
      </c>
      <c r="C12056" s="1" t="s">
        <v>35536</v>
      </c>
      <c r="D12056" s="1" t="s">
        <v>35537</v>
      </c>
      <c r="E12056" s="1" t="s">
        <v>35538</v>
      </c>
    </row>
    <row r="12057" spans="2:5" x14ac:dyDescent="0.15">
      <c r="B12057" s="1">
        <v>12050</v>
      </c>
      <c r="C12057" s="1" t="s">
        <v>35539</v>
      </c>
      <c r="D12057" s="1" t="s">
        <v>35540</v>
      </c>
      <c r="E12057" s="1" t="s">
        <v>35541</v>
      </c>
    </row>
    <row r="12058" spans="2:5" x14ac:dyDescent="0.15">
      <c r="B12058" s="1">
        <v>12051</v>
      </c>
      <c r="C12058" s="1" t="s">
        <v>35542</v>
      </c>
      <c r="D12058" s="1" t="s">
        <v>35543</v>
      </c>
      <c r="E12058" s="1" t="s">
        <v>35544</v>
      </c>
    </row>
    <row r="12059" spans="2:5" x14ac:dyDescent="0.15">
      <c r="B12059" s="1">
        <v>12052</v>
      </c>
      <c r="C12059" s="1" t="s">
        <v>35545</v>
      </c>
      <c r="D12059" s="1" t="s">
        <v>35546</v>
      </c>
      <c r="E12059" s="1" t="s">
        <v>35547</v>
      </c>
    </row>
    <row r="12060" spans="2:5" x14ac:dyDescent="0.15">
      <c r="B12060" s="1">
        <v>12053</v>
      </c>
      <c r="C12060" s="1" t="s">
        <v>35548</v>
      </c>
      <c r="D12060" s="1" t="s">
        <v>35549</v>
      </c>
      <c r="E12060" s="1" t="s">
        <v>35550</v>
      </c>
    </row>
    <row r="12061" spans="2:5" x14ac:dyDescent="0.15">
      <c r="B12061" s="1">
        <v>12054</v>
      </c>
      <c r="C12061" s="1" t="s">
        <v>35551</v>
      </c>
      <c r="D12061" s="1" t="s">
        <v>35552</v>
      </c>
      <c r="E12061" s="1" t="s">
        <v>35553</v>
      </c>
    </row>
    <row r="12062" spans="2:5" x14ac:dyDescent="0.15">
      <c r="B12062" s="1">
        <v>12055</v>
      </c>
      <c r="C12062" s="1" t="s">
        <v>35554</v>
      </c>
      <c r="D12062" s="1" t="s">
        <v>35555</v>
      </c>
      <c r="E12062" s="1" t="s">
        <v>35556</v>
      </c>
    </row>
    <row r="12063" spans="2:5" x14ac:dyDescent="0.15">
      <c r="B12063" s="1">
        <v>12056</v>
      </c>
      <c r="C12063" s="1" t="s">
        <v>35557</v>
      </c>
      <c r="D12063" s="1" t="s">
        <v>35558</v>
      </c>
      <c r="E12063" s="1" t="s">
        <v>35559</v>
      </c>
    </row>
    <row r="12064" spans="2:5" x14ac:dyDescent="0.15">
      <c r="B12064" s="1">
        <v>12057</v>
      </c>
      <c r="C12064" s="1" t="s">
        <v>35560</v>
      </c>
      <c r="D12064" s="1" t="s">
        <v>35561</v>
      </c>
      <c r="E12064" s="1" t="s">
        <v>35562</v>
      </c>
    </row>
    <row r="12065" spans="2:5" x14ac:dyDescent="0.15">
      <c r="B12065" s="1">
        <v>12058</v>
      </c>
      <c r="C12065" s="1" t="s">
        <v>35563</v>
      </c>
      <c r="D12065" s="1" t="s">
        <v>35564</v>
      </c>
      <c r="E12065" s="1" t="s">
        <v>35565</v>
      </c>
    </row>
    <row r="12066" spans="2:5" x14ac:dyDescent="0.15">
      <c r="B12066" s="1">
        <v>12059</v>
      </c>
      <c r="C12066" s="1" t="s">
        <v>35566</v>
      </c>
      <c r="D12066" s="1" t="s">
        <v>35567</v>
      </c>
      <c r="E12066" s="1" t="s">
        <v>35568</v>
      </c>
    </row>
    <row r="12067" spans="2:5" x14ac:dyDescent="0.15">
      <c r="B12067" s="1">
        <v>12060</v>
      </c>
      <c r="C12067" s="1" t="s">
        <v>35569</v>
      </c>
      <c r="D12067" s="1" t="s">
        <v>35570</v>
      </c>
      <c r="E12067" s="1" t="s">
        <v>35571</v>
      </c>
    </row>
    <row r="12068" spans="2:5" x14ac:dyDescent="0.15">
      <c r="B12068" s="1">
        <v>12061</v>
      </c>
      <c r="C12068" s="1" t="s">
        <v>35572</v>
      </c>
      <c r="D12068" s="1" t="s">
        <v>35573</v>
      </c>
      <c r="E12068" s="1" t="s">
        <v>35574</v>
      </c>
    </row>
    <row r="12069" spans="2:5" x14ac:dyDescent="0.15">
      <c r="B12069" s="1">
        <v>12062</v>
      </c>
      <c r="C12069" s="1" t="s">
        <v>35575</v>
      </c>
      <c r="D12069" s="1" t="s">
        <v>35576</v>
      </c>
      <c r="E12069" s="1" t="s">
        <v>35577</v>
      </c>
    </row>
    <row r="12070" spans="2:5" x14ac:dyDescent="0.15">
      <c r="B12070" s="1">
        <v>12063</v>
      </c>
      <c r="C12070" s="1" t="s">
        <v>35578</v>
      </c>
      <c r="D12070" s="1" t="s">
        <v>35579</v>
      </c>
      <c r="E12070" s="1" t="s">
        <v>35580</v>
      </c>
    </row>
    <row r="12071" spans="2:5" x14ac:dyDescent="0.15">
      <c r="B12071" s="1">
        <v>12064</v>
      </c>
      <c r="C12071" s="1" t="s">
        <v>35581</v>
      </c>
      <c r="D12071" s="1" t="s">
        <v>35582</v>
      </c>
      <c r="E12071" s="1" t="s">
        <v>35583</v>
      </c>
    </row>
    <row r="12072" spans="2:5" x14ac:dyDescent="0.15">
      <c r="B12072" s="1">
        <v>12065</v>
      </c>
      <c r="C12072" s="1" t="s">
        <v>35584</v>
      </c>
      <c r="D12072" s="1" t="s">
        <v>35585</v>
      </c>
      <c r="E12072" s="1" t="s">
        <v>35586</v>
      </c>
    </row>
    <row r="12073" spans="2:5" x14ac:dyDescent="0.15">
      <c r="B12073" s="1">
        <v>12066</v>
      </c>
      <c r="C12073" s="1" t="s">
        <v>35587</v>
      </c>
      <c r="D12073" s="1" t="s">
        <v>35588</v>
      </c>
      <c r="E12073" s="1" t="s">
        <v>35589</v>
      </c>
    </row>
    <row r="12074" spans="2:5" x14ac:dyDescent="0.15">
      <c r="B12074" s="1">
        <v>12067</v>
      </c>
      <c r="C12074" s="1" t="s">
        <v>35590</v>
      </c>
      <c r="D12074" s="1" t="s">
        <v>35591</v>
      </c>
      <c r="E12074" s="1" t="s">
        <v>35592</v>
      </c>
    </row>
    <row r="12075" spans="2:5" x14ac:dyDescent="0.15">
      <c r="B12075" s="1">
        <v>12068</v>
      </c>
      <c r="C12075" s="1" t="s">
        <v>35593</v>
      </c>
      <c r="D12075" s="1" t="s">
        <v>35594</v>
      </c>
      <c r="E12075" s="1" t="s">
        <v>35595</v>
      </c>
    </row>
    <row r="12076" spans="2:5" x14ac:dyDescent="0.15">
      <c r="B12076" s="1">
        <v>12069</v>
      </c>
      <c r="C12076" s="1" t="s">
        <v>35596</v>
      </c>
      <c r="D12076" s="1" t="s">
        <v>35597</v>
      </c>
      <c r="E12076" s="1" t="s">
        <v>35598</v>
      </c>
    </row>
    <row r="12077" spans="2:5" x14ac:dyDescent="0.15">
      <c r="B12077" s="1">
        <v>12070</v>
      </c>
      <c r="C12077" s="1" t="s">
        <v>35599</v>
      </c>
      <c r="D12077" s="1" t="s">
        <v>35600</v>
      </c>
      <c r="E12077" s="1" t="s">
        <v>35601</v>
      </c>
    </row>
    <row r="12078" spans="2:5" x14ac:dyDescent="0.15">
      <c r="B12078" s="1">
        <v>12071</v>
      </c>
      <c r="C12078" s="1" t="s">
        <v>35602</v>
      </c>
      <c r="D12078" s="1" t="s">
        <v>35603</v>
      </c>
      <c r="E12078" s="1" t="s">
        <v>35604</v>
      </c>
    </row>
    <row r="12079" spans="2:5" x14ac:dyDescent="0.15">
      <c r="B12079" s="1">
        <v>12072</v>
      </c>
      <c r="C12079" s="1" t="s">
        <v>35605</v>
      </c>
      <c r="D12079" s="1" t="s">
        <v>35606</v>
      </c>
      <c r="E12079" s="1" t="s">
        <v>35607</v>
      </c>
    </row>
    <row r="12080" spans="2:5" x14ac:dyDescent="0.15">
      <c r="B12080" s="1">
        <v>12073</v>
      </c>
      <c r="C12080" s="1" t="s">
        <v>35608</v>
      </c>
      <c r="D12080" s="1" t="s">
        <v>35609</v>
      </c>
      <c r="E12080" s="1" t="s">
        <v>35610</v>
      </c>
    </row>
    <row r="12081" spans="2:5" x14ac:dyDescent="0.15">
      <c r="B12081" s="1">
        <v>12074</v>
      </c>
      <c r="C12081" s="1" t="s">
        <v>35611</v>
      </c>
      <c r="D12081" s="1" t="s">
        <v>6292</v>
      </c>
      <c r="E12081" s="1" t="s">
        <v>35612</v>
      </c>
    </row>
    <row r="12082" spans="2:5" x14ac:dyDescent="0.15">
      <c r="B12082" s="1">
        <v>12075</v>
      </c>
      <c r="C12082" s="1" t="s">
        <v>35613</v>
      </c>
      <c r="D12082" s="1" t="s">
        <v>35614</v>
      </c>
      <c r="E12082" s="1" t="s">
        <v>35615</v>
      </c>
    </row>
    <row r="12083" spans="2:5" x14ac:dyDescent="0.15">
      <c r="B12083" s="1">
        <v>12076</v>
      </c>
      <c r="C12083" s="1" t="s">
        <v>35616</v>
      </c>
      <c r="D12083" s="1" t="s">
        <v>35617</v>
      </c>
      <c r="E12083" s="1" t="s">
        <v>35618</v>
      </c>
    </row>
    <row r="12084" spans="2:5" x14ac:dyDescent="0.15">
      <c r="B12084" s="1">
        <v>12077</v>
      </c>
      <c r="C12084" s="1" t="s">
        <v>35619</v>
      </c>
      <c r="D12084" s="1" t="s">
        <v>35620</v>
      </c>
      <c r="E12084" s="1" t="s">
        <v>35621</v>
      </c>
    </row>
    <row r="12085" spans="2:5" x14ac:dyDescent="0.15">
      <c r="B12085" s="1">
        <v>12078</v>
      </c>
      <c r="C12085" s="1" t="s">
        <v>35622</v>
      </c>
      <c r="D12085" s="1" t="s">
        <v>35623</v>
      </c>
      <c r="E12085" s="1" t="s">
        <v>35624</v>
      </c>
    </row>
    <row r="12086" spans="2:5" x14ac:dyDescent="0.15">
      <c r="B12086" s="1">
        <v>12079</v>
      </c>
      <c r="C12086" s="1" t="s">
        <v>35625</v>
      </c>
      <c r="D12086" s="1" t="s">
        <v>35626</v>
      </c>
      <c r="E12086" s="1" t="s">
        <v>35627</v>
      </c>
    </row>
    <row r="12087" spans="2:5" x14ac:dyDescent="0.15">
      <c r="B12087" s="1">
        <v>12080</v>
      </c>
      <c r="C12087" s="1" t="s">
        <v>35628</v>
      </c>
      <c r="D12087" s="1" t="s">
        <v>35629</v>
      </c>
      <c r="E12087" s="1" t="s">
        <v>35630</v>
      </c>
    </row>
    <row r="12088" spans="2:5" x14ac:dyDescent="0.15">
      <c r="B12088" s="1">
        <v>12081</v>
      </c>
      <c r="C12088" s="1" t="s">
        <v>35631</v>
      </c>
      <c r="D12088" s="1" t="s">
        <v>5537</v>
      </c>
      <c r="E12088" s="1" t="s">
        <v>5538</v>
      </c>
    </row>
    <row r="12089" spans="2:5" x14ac:dyDescent="0.15">
      <c r="B12089" s="1">
        <v>12082</v>
      </c>
      <c r="C12089" s="1" t="s">
        <v>35632</v>
      </c>
      <c r="D12089" s="1" t="s">
        <v>35633</v>
      </c>
      <c r="E12089" s="1" t="s">
        <v>35634</v>
      </c>
    </row>
    <row r="12090" spans="2:5" x14ac:dyDescent="0.15">
      <c r="B12090" s="1">
        <v>12083</v>
      </c>
      <c r="C12090" s="1" t="s">
        <v>35635</v>
      </c>
      <c r="D12090" s="1" t="s">
        <v>35636</v>
      </c>
      <c r="E12090" s="1" t="s">
        <v>35637</v>
      </c>
    </row>
    <row r="12091" spans="2:5" x14ac:dyDescent="0.15">
      <c r="B12091" s="1">
        <v>12084</v>
      </c>
      <c r="C12091" s="1" t="s">
        <v>35638</v>
      </c>
      <c r="D12091" s="1" t="s">
        <v>35639</v>
      </c>
      <c r="E12091" s="1" t="s">
        <v>35640</v>
      </c>
    </row>
    <row r="12092" spans="2:5" x14ac:dyDescent="0.15">
      <c r="B12092" s="1">
        <v>12085</v>
      </c>
      <c r="C12092" s="1" t="s">
        <v>35641</v>
      </c>
      <c r="D12092" s="1" t="s">
        <v>35642</v>
      </c>
      <c r="E12092" s="1" t="s">
        <v>35643</v>
      </c>
    </row>
    <row r="12093" spans="2:5" x14ac:dyDescent="0.15">
      <c r="B12093" s="1">
        <v>12086</v>
      </c>
      <c r="C12093" s="1" t="s">
        <v>35644</v>
      </c>
      <c r="D12093" s="1" t="s">
        <v>35645</v>
      </c>
      <c r="E12093" s="1" t="s">
        <v>35646</v>
      </c>
    </row>
    <row r="12094" spans="2:5" x14ac:dyDescent="0.15">
      <c r="B12094" s="1">
        <v>12087</v>
      </c>
      <c r="C12094" s="1" t="s">
        <v>35647</v>
      </c>
      <c r="D12094" s="1" t="s">
        <v>35648</v>
      </c>
      <c r="E12094" s="1" t="s">
        <v>35649</v>
      </c>
    </row>
    <row r="12095" spans="2:5" x14ac:dyDescent="0.15">
      <c r="B12095" s="1">
        <v>12088</v>
      </c>
      <c r="C12095" s="1" t="s">
        <v>35650</v>
      </c>
      <c r="D12095" s="1" t="s">
        <v>35651</v>
      </c>
      <c r="E12095" s="1" t="s">
        <v>35652</v>
      </c>
    </row>
    <row r="12096" spans="2:5" x14ac:dyDescent="0.15">
      <c r="B12096" s="1">
        <v>12089</v>
      </c>
      <c r="C12096" s="1" t="s">
        <v>35653</v>
      </c>
      <c r="D12096" s="1" t="s">
        <v>43</v>
      </c>
      <c r="E12096" s="1" t="s">
        <v>35654</v>
      </c>
    </row>
    <row r="12097" spans="2:5" x14ac:dyDescent="0.15">
      <c r="B12097" s="1">
        <v>12090</v>
      </c>
      <c r="C12097" s="1" t="s">
        <v>35655</v>
      </c>
      <c r="D12097" s="1" t="s">
        <v>35656</v>
      </c>
      <c r="E12097" s="1" t="s">
        <v>35657</v>
      </c>
    </row>
    <row r="12098" spans="2:5" x14ac:dyDescent="0.15">
      <c r="B12098" s="1">
        <v>12091</v>
      </c>
      <c r="C12098" s="1" t="s">
        <v>35658</v>
      </c>
      <c r="D12098" s="1" t="s">
        <v>35659</v>
      </c>
      <c r="E12098" s="1" t="s">
        <v>35660</v>
      </c>
    </row>
    <row r="12099" spans="2:5" x14ac:dyDescent="0.15">
      <c r="B12099" s="1">
        <v>12092</v>
      </c>
      <c r="C12099" s="1" t="s">
        <v>35661</v>
      </c>
      <c r="D12099" s="1" t="s">
        <v>35662</v>
      </c>
      <c r="E12099" s="1" t="s">
        <v>35663</v>
      </c>
    </row>
    <row r="12100" spans="2:5" x14ac:dyDescent="0.15">
      <c r="B12100" s="1">
        <v>12093</v>
      </c>
      <c r="C12100" s="1" t="s">
        <v>35664</v>
      </c>
      <c r="D12100" s="1" t="s">
        <v>35665</v>
      </c>
      <c r="E12100" s="1" t="s">
        <v>35666</v>
      </c>
    </row>
    <row r="12101" spans="2:5" x14ac:dyDescent="0.15">
      <c r="B12101" s="1">
        <v>12094</v>
      </c>
      <c r="C12101" s="1" t="s">
        <v>35667</v>
      </c>
      <c r="D12101" s="1" t="s">
        <v>35668</v>
      </c>
      <c r="E12101" s="1" t="s">
        <v>35669</v>
      </c>
    </row>
    <row r="12102" spans="2:5" x14ac:dyDescent="0.15">
      <c r="B12102" s="1">
        <v>12095</v>
      </c>
      <c r="C12102" s="1" t="s">
        <v>35670</v>
      </c>
      <c r="D12102" s="1" t="s">
        <v>35671</v>
      </c>
      <c r="E12102" s="1" t="s">
        <v>35672</v>
      </c>
    </row>
    <row r="12103" spans="2:5" x14ac:dyDescent="0.15">
      <c r="B12103" s="1">
        <v>12096</v>
      </c>
      <c r="C12103" s="1" t="s">
        <v>35673</v>
      </c>
      <c r="D12103" s="1" t="s">
        <v>35674</v>
      </c>
      <c r="E12103" s="1" t="s">
        <v>35675</v>
      </c>
    </row>
    <row r="12104" spans="2:5" x14ac:dyDescent="0.15">
      <c r="B12104" s="1">
        <v>12097</v>
      </c>
      <c r="C12104" s="1" t="s">
        <v>35676</v>
      </c>
      <c r="D12104" s="1" t="s">
        <v>35677</v>
      </c>
      <c r="E12104" s="1" t="s">
        <v>35678</v>
      </c>
    </row>
    <row r="12105" spans="2:5" x14ac:dyDescent="0.15">
      <c r="B12105" s="1">
        <v>12098</v>
      </c>
      <c r="C12105" s="1" t="s">
        <v>35679</v>
      </c>
      <c r="D12105" s="1" t="s">
        <v>35680</v>
      </c>
      <c r="E12105" s="1" t="s">
        <v>35681</v>
      </c>
    </row>
    <row r="12106" spans="2:5" x14ac:dyDescent="0.15">
      <c r="B12106" s="1">
        <v>12099</v>
      </c>
      <c r="C12106" s="1" t="s">
        <v>35682</v>
      </c>
      <c r="D12106" s="1" t="s">
        <v>35683</v>
      </c>
      <c r="E12106" s="1" t="s">
        <v>35684</v>
      </c>
    </row>
    <row r="12107" spans="2:5" x14ac:dyDescent="0.15">
      <c r="B12107" s="1">
        <v>12100</v>
      </c>
      <c r="C12107" s="1" t="s">
        <v>35685</v>
      </c>
      <c r="D12107" s="1" t="s">
        <v>35686</v>
      </c>
      <c r="E12107" s="1" t="s">
        <v>35687</v>
      </c>
    </row>
    <row r="12108" spans="2:5" x14ac:dyDescent="0.15">
      <c r="B12108" s="1">
        <v>12101</v>
      </c>
      <c r="C12108" s="1" t="s">
        <v>35688</v>
      </c>
      <c r="D12108" s="1" t="s">
        <v>35689</v>
      </c>
      <c r="E12108" s="1" t="s">
        <v>35690</v>
      </c>
    </row>
    <row r="12109" spans="2:5" x14ac:dyDescent="0.15">
      <c r="B12109" s="1">
        <v>12102</v>
      </c>
      <c r="C12109" s="1" t="s">
        <v>35691</v>
      </c>
      <c r="D12109" s="1" t="s">
        <v>35692</v>
      </c>
      <c r="E12109" s="1" t="s">
        <v>35693</v>
      </c>
    </row>
    <row r="12110" spans="2:5" x14ac:dyDescent="0.15">
      <c r="B12110" s="1">
        <v>12103</v>
      </c>
      <c r="C12110" s="1" t="s">
        <v>35694</v>
      </c>
      <c r="D12110" s="1" t="s">
        <v>35695</v>
      </c>
      <c r="E12110" s="1" t="s">
        <v>35696</v>
      </c>
    </row>
    <row r="12111" spans="2:5" x14ac:dyDescent="0.15">
      <c r="B12111" s="1">
        <v>12104</v>
      </c>
      <c r="C12111" s="1" t="s">
        <v>35697</v>
      </c>
      <c r="D12111" s="1" t="s">
        <v>35698</v>
      </c>
      <c r="E12111" s="1" t="s">
        <v>35699</v>
      </c>
    </row>
    <row r="12112" spans="2:5" x14ac:dyDescent="0.15">
      <c r="B12112" s="1">
        <v>12105</v>
      </c>
      <c r="C12112" s="1" t="s">
        <v>35700</v>
      </c>
      <c r="D12112" s="1" t="s">
        <v>8394</v>
      </c>
      <c r="E12112" s="1" t="s">
        <v>31985</v>
      </c>
    </row>
    <row r="12113" spans="2:5" x14ac:dyDescent="0.15">
      <c r="B12113" s="1">
        <v>12106</v>
      </c>
      <c r="C12113" s="1" t="s">
        <v>35701</v>
      </c>
      <c r="D12113" s="1" t="s">
        <v>35702</v>
      </c>
      <c r="E12113" s="1" t="s">
        <v>35703</v>
      </c>
    </row>
    <row r="12114" spans="2:5" x14ac:dyDescent="0.15">
      <c r="B12114" s="1">
        <v>12107</v>
      </c>
      <c r="C12114" s="1" t="s">
        <v>35704</v>
      </c>
      <c r="D12114" s="1" t="s">
        <v>35705</v>
      </c>
      <c r="E12114" s="1" t="s">
        <v>35706</v>
      </c>
    </row>
    <row r="12115" spans="2:5" x14ac:dyDescent="0.15">
      <c r="B12115" s="1">
        <v>12108</v>
      </c>
      <c r="C12115" s="1" t="s">
        <v>35707</v>
      </c>
      <c r="D12115" s="1" t="s">
        <v>35708</v>
      </c>
      <c r="E12115" s="1" t="s">
        <v>35709</v>
      </c>
    </row>
    <row r="12116" spans="2:5" x14ac:dyDescent="0.15">
      <c r="B12116" s="1">
        <v>12109</v>
      </c>
      <c r="C12116" s="1" t="s">
        <v>35710</v>
      </c>
      <c r="D12116" s="1" t="s">
        <v>35711</v>
      </c>
      <c r="E12116" s="1" t="s">
        <v>35712</v>
      </c>
    </row>
    <row r="12117" spans="2:5" x14ac:dyDescent="0.15">
      <c r="B12117" s="1">
        <v>12110</v>
      </c>
      <c r="C12117" s="1" t="s">
        <v>35713</v>
      </c>
      <c r="D12117" s="1" t="s">
        <v>35714</v>
      </c>
      <c r="E12117" s="1" t="s">
        <v>35715</v>
      </c>
    </row>
    <row r="12118" spans="2:5" x14ac:dyDescent="0.15">
      <c r="B12118" s="1">
        <v>12111</v>
      </c>
      <c r="C12118" s="1" t="s">
        <v>35716</v>
      </c>
      <c r="D12118" s="1" t="s">
        <v>35717</v>
      </c>
      <c r="E12118" s="1" t="s">
        <v>35718</v>
      </c>
    </row>
    <row r="12119" spans="2:5" x14ac:dyDescent="0.15">
      <c r="B12119" s="1">
        <v>12112</v>
      </c>
      <c r="C12119" s="1" t="s">
        <v>35719</v>
      </c>
      <c r="D12119" s="1" t="s">
        <v>35720</v>
      </c>
      <c r="E12119" s="1" t="s">
        <v>35721</v>
      </c>
    </row>
    <row r="12120" spans="2:5" x14ac:dyDescent="0.15">
      <c r="B12120" s="1">
        <v>12113</v>
      </c>
      <c r="C12120" s="1" t="s">
        <v>35722</v>
      </c>
      <c r="D12120" s="1" t="s">
        <v>35723</v>
      </c>
      <c r="E12120" s="1" t="s">
        <v>35724</v>
      </c>
    </row>
    <row r="12121" spans="2:5" x14ac:dyDescent="0.15">
      <c r="B12121" s="1">
        <v>12114</v>
      </c>
      <c r="C12121" s="1" t="s">
        <v>35725</v>
      </c>
      <c r="D12121" s="1" t="s">
        <v>35726</v>
      </c>
      <c r="E12121" s="1" t="s">
        <v>35727</v>
      </c>
    </row>
    <row r="12122" spans="2:5" x14ac:dyDescent="0.15">
      <c r="B12122" s="1">
        <v>12115</v>
      </c>
      <c r="C12122" s="1" t="s">
        <v>35728</v>
      </c>
      <c r="D12122" s="1" t="s">
        <v>35729</v>
      </c>
      <c r="E12122" s="1" t="s">
        <v>35730</v>
      </c>
    </row>
    <row r="12123" spans="2:5" x14ac:dyDescent="0.15">
      <c r="B12123" s="1">
        <v>12116</v>
      </c>
      <c r="C12123" s="1" t="s">
        <v>35731</v>
      </c>
      <c r="D12123" s="1" t="s">
        <v>35732</v>
      </c>
      <c r="E12123" s="1" t="s">
        <v>35733</v>
      </c>
    </row>
    <row r="12124" spans="2:5" x14ac:dyDescent="0.15">
      <c r="B12124" s="1">
        <v>12117</v>
      </c>
      <c r="C12124" s="1" t="s">
        <v>35734</v>
      </c>
      <c r="D12124" s="1" t="s">
        <v>35735</v>
      </c>
      <c r="E12124" s="1" t="s">
        <v>35736</v>
      </c>
    </row>
    <row r="12125" spans="2:5" x14ac:dyDescent="0.15">
      <c r="B12125" s="1">
        <v>12118</v>
      </c>
      <c r="C12125" s="1" t="s">
        <v>35737</v>
      </c>
      <c r="D12125" s="1" t="s">
        <v>35738</v>
      </c>
      <c r="E12125" s="1" t="s">
        <v>35739</v>
      </c>
    </row>
    <row r="12126" spans="2:5" x14ac:dyDescent="0.15">
      <c r="B12126" s="1">
        <v>12119</v>
      </c>
      <c r="C12126" s="1" t="s">
        <v>35740</v>
      </c>
      <c r="D12126" s="1" t="s">
        <v>35741</v>
      </c>
      <c r="E12126" s="1" t="s">
        <v>35742</v>
      </c>
    </row>
    <row r="12127" spans="2:5" x14ac:dyDescent="0.15">
      <c r="B12127" s="1">
        <v>12120</v>
      </c>
      <c r="C12127" s="1" t="s">
        <v>35743</v>
      </c>
      <c r="D12127" s="1" t="s">
        <v>35744</v>
      </c>
      <c r="E12127" s="1" t="s">
        <v>35745</v>
      </c>
    </row>
    <row r="12128" spans="2:5" x14ac:dyDescent="0.15">
      <c r="B12128" s="1">
        <v>12121</v>
      </c>
      <c r="C12128" s="1" t="s">
        <v>35746</v>
      </c>
      <c r="D12128" s="1" t="s">
        <v>35747</v>
      </c>
      <c r="E12128" s="1" t="s">
        <v>35748</v>
      </c>
    </row>
    <row r="12129" spans="2:5" x14ac:dyDescent="0.15">
      <c r="B12129" s="1">
        <v>12122</v>
      </c>
      <c r="C12129" s="1" t="s">
        <v>35749</v>
      </c>
      <c r="D12129" s="1" t="s">
        <v>35750</v>
      </c>
      <c r="E12129" s="1" t="s">
        <v>35751</v>
      </c>
    </row>
    <row r="12130" spans="2:5" x14ac:dyDescent="0.15">
      <c r="B12130" s="1">
        <v>12123</v>
      </c>
      <c r="C12130" s="1" t="s">
        <v>35752</v>
      </c>
      <c r="D12130" s="1" t="s">
        <v>35309</v>
      </c>
      <c r="E12130" s="1" t="s">
        <v>35753</v>
      </c>
    </row>
    <row r="12131" spans="2:5" x14ac:dyDescent="0.15">
      <c r="B12131" s="1">
        <v>12124</v>
      </c>
      <c r="C12131" s="1" t="s">
        <v>35754</v>
      </c>
      <c r="D12131" s="1" t="s">
        <v>35755</v>
      </c>
      <c r="E12131" s="1" t="s">
        <v>35756</v>
      </c>
    </row>
    <row r="12132" spans="2:5" x14ac:dyDescent="0.15">
      <c r="B12132" s="1">
        <v>12125</v>
      </c>
      <c r="C12132" s="1" t="s">
        <v>35757</v>
      </c>
      <c r="D12132" s="1" t="s">
        <v>35758</v>
      </c>
      <c r="E12132" s="1" t="s">
        <v>35759</v>
      </c>
    </row>
    <row r="12133" spans="2:5" x14ac:dyDescent="0.15">
      <c r="B12133" s="1">
        <v>12126</v>
      </c>
      <c r="C12133" s="1" t="s">
        <v>35760</v>
      </c>
      <c r="D12133" s="1" t="s">
        <v>35761</v>
      </c>
      <c r="E12133" s="1" t="s">
        <v>35762</v>
      </c>
    </row>
    <row r="12134" spans="2:5" x14ac:dyDescent="0.15">
      <c r="B12134" s="1">
        <v>12127</v>
      </c>
      <c r="C12134" s="1" t="s">
        <v>35763</v>
      </c>
      <c r="D12134" s="1" t="s">
        <v>35764</v>
      </c>
      <c r="E12134" s="1" t="s">
        <v>35765</v>
      </c>
    </row>
    <row r="12135" spans="2:5" x14ac:dyDescent="0.15">
      <c r="B12135" s="1">
        <v>12128</v>
      </c>
      <c r="C12135" s="1" t="s">
        <v>35766</v>
      </c>
      <c r="D12135" s="1" t="s">
        <v>35767</v>
      </c>
      <c r="E12135" s="1" t="s">
        <v>35768</v>
      </c>
    </row>
    <row r="12136" spans="2:5" x14ac:dyDescent="0.15">
      <c r="B12136" s="1">
        <v>12129</v>
      </c>
      <c r="C12136" s="1" t="s">
        <v>35769</v>
      </c>
      <c r="D12136" s="1" t="s">
        <v>35770</v>
      </c>
      <c r="E12136" s="1" t="s">
        <v>35771</v>
      </c>
    </row>
    <row r="12137" spans="2:5" x14ac:dyDescent="0.15">
      <c r="B12137" s="1">
        <v>12130</v>
      </c>
      <c r="C12137" s="1" t="s">
        <v>35772</v>
      </c>
      <c r="D12137" s="1" t="s">
        <v>35773</v>
      </c>
      <c r="E12137" s="1" t="s">
        <v>35774</v>
      </c>
    </row>
    <row r="12138" spans="2:5" x14ac:dyDescent="0.15">
      <c r="B12138" s="1">
        <v>12131</v>
      </c>
      <c r="C12138" s="1" t="s">
        <v>35775</v>
      </c>
      <c r="D12138" s="1" t="s">
        <v>35776</v>
      </c>
      <c r="E12138" s="1" t="s">
        <v>35777</v>
      </c>
    </row>
    <row r="12139" spans="2:5" x14ac:dyDescent="0.15">
      <c r="B12139" s="1">
        <v>12132</v>
      </c>
      <c r="C12139" s="1" t="s">
        <v>35778</v>
      </c>
      <c r="D12139" s="1" t="s">
        <v>35779</v>
      </c>
      <c r="E12139" s="1" t="s">
        <v>35780</v>
      </c>
    </row>
    <row r="12140" spans="2:5" x14ac:dyDescent="0.15">
      <c r="B12140" s="1">
        <v>12133</v>
      </c>
      <c r="C12140" s="1" t="s">
        <v>35781</v>
      </c>
      <c r="D12140" s="1" t="s">
        <v>35782</v>
      </c>
      <c r="E12140" s="1" t="s">
        <v>35783</v>
      </c>
    </row>
    <row r="12141" spans="2:5" x14ac:dyDescent="0.15">
      <c r="B12141" s="1">
        <v>12134</v>
      </c>
      <c r="C12141" s="1" t="s">
        <v>35784</v>
      </c>
      <c r="D12141" s="1" t="s">
        <v>5487</v>
      </c>
      <c r="E12141" s="1" t="s">
        <v>35785</v>
      </c>
    </row>
    <row r="12142" spans="2:5" x14ac:dyDescent="0.15">
      <c r="B12142" s="1">
        <v>12135</v>
      </c>
      <c r="C12142" s="1" t="s">
        <v>35786</v>
      </c>
      <c r="D12142" s="1" t="s">
        <v>35787</v>
      </c>
      <c r="E12142" s="1" t="s">
        <v>35788</v>
      </c>
    </row>
    <row r="12143" spans="2:5" x14ac:dyDescent="0.15">
      <c r="B12143" s="1">
        <v>12136</v>
      </c>
      <c r="C12143" s="1" t="s">
        <v>35789</v>
      </c>
      <c r="D12143" s="1" t="s">
        <v>35790</v>
      </c>
      <c r="E12143" s="1" t="s">
        <v>35791</v>
      </c>
    </row>
    <row r="12144" spans="2:5" x14ac:dyDescent="0.15">
      <c r="B12144" s="1">
        <v>12137</v>
      </c>
      <c r="C12144" s="1" t="s">
        <v>35792</v>
      </c>
      <c r="D12144" s="1" t="s">
        <v>35793</v>
      </c>
      <c r="E12144" s="1" t="s">
        <v>35794</v>
      </c>
    </row>
    <row r="12145" spans="2:5" x14ac:dyDescent="0.15">
      <c r="B12145" s="1">
        <v>12138</v>
      </c>
      <c r="C12145" s="1" t="s">
        <v>35795</v>
      </c>
      <c r="D12145" s="1" t="s">
        <v>35796</v>
      </c>
      <c r="E12145" s="1" t="s">
        <v>35797</v>
      </c>
    </row>
    <row r="12146" spans="2:5" x14ac:dyDescent="0.15">
      <c r="B12146" s="1">
        <v>12139</v>
      </c>
      <c r="C12146" s="1" t="s">
        <v>35798</v>
      </c>
      <c r="D12146" s="1" t="s">
        <v>35799</v>
      </c>
      <c r="E12146" s="1" t="s">
        <v>35800</v>
      </c>
    </row>
    <row r="12147" spans="2:5" x14ac:dyDescent="0.15">
      <c r="B12147" s="1">
        <v>12140</v>
      </c>
      <c r="C12147" s="1" t="s">
        <v>35801</v>
      </c>
      <c r="D12147" s="1" t="s">
        <v>35802</v>
      </c>
      <c r="E12147" s="1" t="s">
        <v>35803</v>
      </c>
    </row>
    <row r="12148" spans="2:5" x14ac:dyDescent="0.15">
      <c r="B12148" s="1">
        <v>12141</v>
      </c>
      <c r="C12148" s="1" t="s">
        <v>35804</v>
      </c>
      <c r="D12148" s="1" t="s">
        <v>35805</v>
      </c>
      <c r="E12148" s="1" t="s">
        <v>35806</v>
      </c>
    </row>
    <row r="12149" spans="2:5" x14ac:dyDescent="0.15">
      <c r="B12149" s="1">
        <v>12142</v>
      </c>
      <c r="C12149" s="1" t="s">
        <v>35807</v>
      </c>
      <c r="D12149" s="1" t="s">
        <v>35808</v>
      </c>
      <c r="E12149" s="1" t="s">
        <v>35809</v>
      </c>
    </row>
    <row r="12150" spans="2:5" x14ac:dyDescent="0.15">
      <c r="B12150" s="1">
        <v>12143</v>
      </c>
      <c r="C12150" s="1" t="s">
        <v>35810</v>
      </c>
      <c r="D12150" s="1" t="s">
        <v>35811</v>
      </c>
      <c r="E12150" s="1" t="s">
        <v>35812</v>
      </c>
    </row>
    <row r="12151" spans="2:5" x14ac:dyDescent="0.15">
      <c r="B12151" s="1">
        <v>12144</v>
      </c>
      <c r="C12151" s="1" t="s">
        <v>35813</v>
      </c>
      <c r="D12151" s="1" t="s">
        <v>32286</v>
      </c>
      <c r="E12151" s="1" t="s">
        <v>35814</v>
      </c>
    </row>
    <row r="12152" spans="2:5" x14ac:dyDescent="0.15">
      <c r="B12152" s="1">
        <v>12145</v>
      </c>
      <c r="C12152" s="1" t="s">
        <v>35815</v>
      </c>
      <c r="D12152" s="1" t="s">
        <v>43</v>
      </c>
      <c r="E12152" s="1" t="s">
        <v>35816</v>
      </c>
    </row>
    <row r="12153" spans="2:5" x14ac:dyDescent="0.15">
      <c r="B12153" s="1">
        <v>12146</v>
      </c>
      <c r="C12153" s="1" t="s">
        <v>35817</v>
      </c>
      <c r="D12153" s="1" t="s">
        <v>35818</v>
      </c>
      <c r="E12153" s="1" t="s">
        <v>35819</v>
      </c>
    </row>
    <row r="12154" spans="2:5" x14ac:dyDescent="0.15">
      <c r="B12154" s="1">
        <v>12147</v>
      </c>
      <c r="C12154" s="1" t="s">
        <v>35820</v>
      </c>
      <c r="D12154" s="1" t="s">
        <v>35821</v>
      </c>
      <c r="E12154" s="1" t="s">
        <v>35822</v>
      </c>
    </row>
    <row r="12155" spans="2:5" x14ac:dyDescent="0.15">
      <c r="B12155" s="1">
        <v>12148</v>
      </c>
      <c r="C12155" s="1" t="s">
        <v>35823</v>
      </c>
      <c r="D12155" s="1" t="s">
        <v>35824</v>
      </c>
      <c r="E12155" s="1" t="s">
        <v>35825</v>
      </c>
    </row>
    <row r="12156" spans="2:5" x14ac:dyDescent="0.15">
      <c r="B12156" s="1">
        <v>12149</v>
      </c>
      <c r="C12156" s="1" t="s">
        <v>35826</v>
      </c>
      <c r="D12156" s="1" t="s">
        <v>35827</v>
      </c>
      <c r="E12156" s="1" t="s">
        <v>35828</v>
      </c>
    </row>
    <row r="12157" spans="2:5" x14ac:dyDescent="0.15">
      <c r="B12157" s="1">
        <v>12150</v>
      </c>
      <c r="C12157" s="1" t="s">
        <v>35829</v>
      </c>
      <c r="D12157" s="1" t="s">
        <v>35830</v>
      </c>
      <c r="E12157" s="1" t="s">
        <v>22395</v>
      </c>
    </row>
    <row r="12158" spans="2:5" x14ac:dyDescent="0.15">
      <c r="B12158" s="1">
        <v>12151</v>
      </c>
      <c r="C12158" s="1" t="s">
        <v>35831</v>
      </c>
      <c r="D12158" s="1" t="s">
        <v>35832</v>
      </c>
      <c r="E12158" s="1" t="s">
        <v>35833</v>
      </c>
    </row>
    <row r="12159" spans="2:5" x14ac:dyDescent="0.15">
      <c r="B12159" s="1">
        <v>12152</v>
      </c>
      <c r="C12159" s="1" t="s">
        <v>35834</v>
      </c>
      <c r="D12159" s="1" t="s">
        <v>35835</v>
      </c>
      <c r="E12159" s="1" t="s">
        <v>35836</v>
      </c>
    </row>
    <row r="12160" spans="2:5" x14ac:dyDescent="0.15">
      <c r="B12160" s="1">
        <v>12153</v>
      </c>
      <c r="C12160" s="1" t="s">
        <v>35837</v>
      </c>
      <c r="D12160" s="1" t="s">
        <v>35838</v>
      </c>
      <c r="E12160" s="1" t="s">
        <v>35839</v>
      </c>
    </row>
    <row r="12161" spans="2:5" x14ac:dyDescent="0.15">
      <c r="B12161" s="1">
        <v>12154</v>
      </c>
      <c r="C12161" s="1" t="s">
        <v>35840</v>
      </c>
      <c r="D12161" s="1" t="s">
        <v>35841</v>
      </c>
      <c r="E12161" s="1" t="s">
        <v>35842</v>
      </c>
    </row>
    <row r="12162" spans="2:5" x14ac:dyDescent="0.15">
      <c r="B12162" s="1">
        <v>12155</v>
      </c>
      <c r="C12162" s="1" t="s">
        <v>35843</v>
      </c>
      <c r="D12162" s="1" t="s">
        <v>35844</v>
      </c>
      <c r="E12162" s="1" t="s">
        <v>35845</v>
      </c>
    </row>
    <row r="12163" spans="2:5" x14ac:dyDescent="0.15">
      <c r="B12163" s="1">
        <v>12156</v>
      </c>
      <c r="C12163" s="1" t="s">
        <v>35846</v>
      </c>
      <c r="D12163" s="1" t="s">
        <v>15406</v>
      </c>
      <c r="E12163" s="1" t="s">
        <v>35847</v>
      </c>
    </row>
    <row r="12164" spans="2:5" x14ac:dyDescent="0.15">
      <c r="B12164" s="1">
        <v>12157</v>
      </c>
      <c r="C12164" s="1" t="s">
        <v>35848</v>
      </c>
      <c r="D12164" s="1" t="s">
        <v>35849</v>
      </c>
      <c r="E12164" s="1" t="s">
        <v>35850</v>
      </c>
    </row>
    <row r="12165" spans="2:5" x14ac:dyDescent="0.15">
      <c r="B12165" s="1">
        <v>12158</v>
      </c>
      <c r="C12165" s="1" t="s">
        <v>35851</v>
      </c>
      <c r="D12165" s="1" t="s">
        <v>35852</v>
      </c>
      <c r="E12165" s="1" t="s">
        <v>35853</v>
      </c>
    </row>
    <row r="12166" spans="2:5" x14ac:dyDescent="0.15">
      <c r="B12166" s="1">
        <v>12159</v>
      </c>
      <c r="C12166" s="1" t="s">
        <v>35854</v>
      </c>
      <c r="D12166" s="1" t="s">
        <v>35855</v>
      </c>
      <c r="E12166" s="1" t="s">
        <v>35856</v>
      </c>
    </row>
    <row r="12167" spans="2:5" x14ac:dyDescent="0.15">
      <c r="B12167" s="1">
        <v>12160</v>
      </c>
      <c r="C12167" s="1" t="s">
        <v>35857</v>
      </c>
      <c r="D12167" s="1" t="s">
        <v>35858</v>
      </c>
      <c r="E12167" s="1" t="s">
        <v>35859</v>
      </c>
    </row>
    <row r="12168" spans="2:5" x14ac:dyDescent="0.15">
      <c r="B12168" s="1">
        <v>12161</v>
      </c>
      <c r="C12168" s="1" t="s">
        <v>35860</v>
      </c>
      <c r="D12168" s="1" t="s">
        <v>35861</v>
      </c>
      <c r="E12168" s="1" t="s">
        <v>35862</v>
      </c>
    </row>
    <row r="12169" spans="2:5" x14ac:dyDescent="0.15">
      <c r="B12169" s="1">
        <v>12162</v>
      </c>
      <c r="C12169" s="1" t="s">
        <v>35863</v>
      </c>
      <c r="D12169" s="1" t="s">
        <v>35864</v>
      </c>
      <c r="E12169" s="1" t="s">
        <v>35865</v>
      </c>
    </row>
    <row r="12170" spans="2:5" x14ac:dyDescent="0.15">
      <c r="B12170" s="1">
        <v>12163</v>
      </c>
      <c r="C12170" s="1" t="s">
        <v>35866</v>
      </c>
      <c r="D12170" s="1" t="s">
        <v>35867</v>
      </c>
      <c r="E12170" s="1" t="s">
        <v>35868</v>
      </c>
    </row>
    <row r="12171" spans="2:5" x14ac:dyDescent="0.15">
      <c r="B12171" s="1">
        <v>12164</v>
      </c>
      <c r="C12171" s="1" t="s">
        <v>35869</v>
      </c>
      <c r="D12171" s="1" t="s">
        <v>35870</v>
      </c>
      <c r="E12171" s="1" t="s">
        <v>35871</v>
      </c>
    </row>
    <row r="12172" spans="2:5" x14ac:dyDescent="0.15">
      <c r="B12172" s="1">
        <v>12165</v>
      </c>
      <c r="C12172" s="1" t="s">
        <v>35872</v>
      </c>
      <c r="D12172" s="1" t="s">
        <v>35873</v>
      </c>
      <c r="E12172" s="1" t="s">
        <v>35874</v>
      </c>
    </row>
    <row r="12173" spans="2:5" x14ac:dyDescent="0.15">
      <c r="B12173" s="1">
        <v>12166</v>
      </c>
      <c r="C12173" s="1" t="s">
        <v>35875</v>
      </c>
      <c r="D12173" s="1" t="s">
        <v>35876</v>
      </c>
      <c r="E12173" s="1" t="s">
        <v>35877</v>
      </c>
    </row>
    <row r="12174" spans="2:5" x14ac:dyDescent="0.15">
      <c r="B12174" s="1">
        <v>12167</v>
      </c>
      <c r="C12174" s="1" t="s">
        <v>35878</v>
      </c>
      <c r="D12174" s="1" t="s">
        <v>35879</v>
      </c>
      <c r="E12174" s="1" t="s">
        <v>35880</v>
      </c>
    </row>
    <row r="12175" spans="2:5" x14ac:dyDescent="0.15">
      <c r="B12175" s="1">
        <v>12168</v>
      </c>
      <c r="C12175" s="1" t="s">
        <v>35881</v>
      </c>
      <c r="D12175" s="1" t="s">
        <v>35882</v>
      </c>
      <c r="E12175" s="1" t="s">
        <v>35883</v>
      </c>
    </row>
    <row r="12176" spans="2:5" x14ac:dyDescent="0.15">
      <c r="B12176" s="1">
        <v>12169</v>
      </c>
      <c r="C12176" s="1" t="s">
        <v>35884</v>
      </c>
      <c r="D12176" s="1" t="s">
        <v>35885</v>
      </c>
      <c r="E12176" s="1" t="s">
        <v>35886</v>
      </c>
    </row>
    <row r="12177" spans="2:5" x14ac:dyDescent="0.15">
      <c r="B12177" s="1">
        <v>12170</v>
      </c>
      <c r="C12177" s="1" t="s">
        <v>35887</v>
      </c>
      <c r="D12177" s="1" t="s">
        <v>231</v>
      </c>
      <c r="E12177" s="1" t="s">
        <v>232</v>
      </c>
    </row>
    <row r="12178" spans="2:5" x14ac:dyDescent="0.15">
      <c r="B12178" s="1">
        <v>12171</v>
      </c>
      <c r="C12178" s="1" t="s">
        <v>35888</v>
      </c>
      <c r="D12178" s="1" t="s">
        <v>35889</v>
      </c>
      <c r="E12178" s="1" t="s">
        <v>35890</v>
      </c>
    </row>
    <row r="12179" spans="2:5" x14ac:dyDescent="0.15">
      <c r="B12179" s="1">
        <v>12172</v>
      </c>
      <c r="C12179" s="1" t="s">
        <v>35891</v>
      </c>
      <c r="D12179" s="1" t="s">
        <v>35892</v>
      </c>
      <c r="E12179" s="1" t="s">
        <v>35893</v>
      </c>
    </row>
    <row r="12180" spans="2:5" x14ac:dyDescent="0.15">
      <c r="B12180" s="1">
        <v>12173</v>
      </c>
      <c r="C12180" s="1" t="s">
        <v>35894</v>
      </c>
      <c r="D12180" s="1" t="s">
        <v>35895</v>
      </c>
      <c r="E12180" s="1" t="s">
        <v>35896</v>
      </c>
    </row>
    <row r="12181" spans="2:5" x14ac:dyDescent="0.15">
      <c r="B12181" s="1">
        <v>12174</v>
      </c>
      <c r="C12181" s="1" t="s">
        <v>35897</v>
      </c>
      <c r="D12181" s="1" t="s">
        <v>35898</v>
      </c>
      <c r="E12181" s="1" t="s">
        <v>35899</v>
      </c>
    </row>
    <row r="12182" spans="2:5" x14ac:dyDescent="0.15">
      <c r="B12182" s="1">
        <v>12175</v>
      </c>
      <c r="C12182" s="1" t="s">
        <v>35900</v>
      </c>
      <c r="D12182" s="1" t="s">
        <v>35901</v>
      </c>
      <c r="E12182" s="1" t="s">
        <v>35902</v>
      </c>
    </row>
    <row r="12183" spans="2:5" x14ac:dyDescent="0.15">
      <c r="B12183" s="1">
        <v>12176</v>
      </c>
      <c r="C12183" s="1" t="s">
        <v>35903</v>
      </c>
      <c r="D12183" s="1" t="s">
        <v>35904</v>
      </c>
      <c r="E12183" s="1" t="s">
        <v>35905</v>
      </c>
    </row>
    <row r="12184" spans="2:5" x14ac:dyDescent="0.15">
      <c r="B12184" s="1">
        <v>12177</v>
      </c>
      <c r="C12184" s="1" t="s">
        <v>35906</v>
      </c>
      <c r="D12184" s="1" t="s">
        <v>35907</v>
      </c>
      <c r="E12184" s="1" t="s">
        <v>35908</v>
      </c>
    </row>
    <row r="12185" spans="2:5" x14ac:dyDescent="0.15">
      <c r="B12185" s="1">
        <v>12178</v>
      </c>
      <c r="C12185" s="1" t="s">
        <v>35909</v>
      </c>
      <c r="D12185" s="1" t="s">
        <v>35910</v>
      </c>
      <c r="E12185" s="1" t="s">
        <v>35911</v>
      </c>
    </row>
    <row r="12186" spans="2:5" x14ac:dyDescent="0.15">
      <c r="B12186" s="1">
        <v>12179</v>
      </c>
      <c r="C12186" s="1" t="s">
        <v>35912</v>
      </c>
      <c r="D12186" s="1" t="s">
        <v>35913</v>
      </c>
      <c r="E12186" s="1" t="s">
        <v>35914</v>
      </c>
    </row>
    <row r="12187" spans="2:5" x14ac:dyDescent="0.15">
      <c r="B12187" s="1">
        <v>12180</v>
      </c>
      <c r="C12187" s="1" t="s">
        <v>35915</v>
      </c>
      <c r="D12187" s="1" t="s">
        <v>35916</v>
      </c>
      <c r="E12187" s="1" t="s">
        <v>35917</v>
      </c>
    </row>
    <row r="12188" spans="2:5" x14ac:dyDescent="0.15">
      <c r="B12188" s="1">
        <v>12181</v>
      </c>
      <c r="C12188" s="1" t="s">
        <v>35918</v>
      </c>
      <c r="D12188" s="1" t="s">
        <v>35919</v>
      </c>
      <c r="E12188" s="1" t="s">
        <v>35920</v>
      </c>
    </row>
    <row r="12189" spans="2:5" x14ac:dyDescent="0.15">
      <c r="B12189" s="1">
        <v>12182</v>
      </c>
      <c r="C12189" s="1" t="s">
        <v>35921</v>
      </c>
      <c r="D12189" s="1" t="s">
        <v>35922</v>
      </c>
      <c r="E12189" s="1" t="s">
        <v>35923</v>
      </c>
    </row>
    <row r="12190" spans="2:5" x14ac:dyDescent="0.15">
      <c r="B12190" s="1">
        <v>12183</v>
      </c>
      <c r="C12190" s="1" t="s">
        <v>35924</v>
      </c>
      <c r="D12190" s="1" t="s">
        <v>35925</v>
      </c>
      <c r="E12190" s="1" t="s">
        <v>35926</v>
      </c>
    </row>
    <row r="12191" spans="2:5" x14ac:dyDescent="0.15">
      <c r="B12191" s="1">
        <v>12184</v>
      </c>
      <c r="C12191" s="1" t="s">
        <v>35927</v>
      </c>
      <c r="D12191" s="1" t="s">
        <v>35928</v>
      </c>
      <c r="E12191" s="1" t="s">
        <v>35929</v>
      </c>
    </row>
    <row r="12192" spans="2:5" x14ac:dyDescent="0.15">
      <c r="B12192" s="1">
        <v>12185</v>
      </c>
      <c r="C12192" s="1" t="s">
        <v>35930</v>
      </c>
      <c r="D12192" s="1" t="s">
        <v>10125</v>
      </c>
      <c r="E12192" s="1" t="s">
        <v>35931</v>
      </c>
    </row>
    <row r="12193" spans="2:5" x14ac:dyDescent="0.15">
      <c r="B12193" s="1">
        <v>12186</v>
      </c>
      <c r="C12193" s="1" t="s">
        <v>35932</v>
      </c>
      <c r="D12193" s="1" t="s">
        <v>35933</v>
      </c>
      <c r="E12193" s="1" t="s">
        <v>35934</v>
      </c>
    </row>
    <row r="12194" spans="2:5" x14ac:dyDescent="0.15">
      <c r="B12194" s="1">
        <v>12187</v>
      </c>
      <c r="C12194" s="1" t="s">
        <v>35935</v>
      </c>
      <c r="D12194" s="1" t="s">
        <v>6717</v>
      </c>
      <c r="E12194" s="1" t="s">
        <v>35936</v>
      </c>
    </row>
    <row r="12195" spans="2:5" x14ac:dyDescent="0.15">
      <c r="B12195" s="1">
        <v>12188</v>
      </c>
      <c r="C12195" s="1" t="s">
        <v>35937</v>
      </c>
      <c r="D12195" s="1" t="s">
        <v>1143</v>
      </c>
      <c r="E12195" s="1" t="s">
        <v>35938</v>
      </c>
    </row>
    <row r="12196" spans="2:5" x14ac:dyDescent="0.15">
      <c r="B12196" s="1">
        <v>12189</v>
      </c>
      <c r="C12196" s="1" t="s">
        <v>35939</v>
      </c>
      <c r="D12196" s="1" t="s">
        <v>1134</v>
      </c>
      <c r="E12196" s="1" t="s">
        <v>35940</v>
      </c>
    </row>
    <row r="12197" spans="2:5" x14ac:dyDescent="0.15">
      <c r="B12197" s="1">
        <v>12190</v>
      </c>
      <c r="C12197" s="1" t="s">
        <v>35941</v>
      </c>
      <c r="D12197" s="1" t="s">
        <v>1137</v>
      </c>
      <c r="E12197" s="1" t="s">
        <v>35942</v>
      </c>
    </row>
    <row r="12198" spans="2:5" x14ac:dyDescent="0.15">
      <c r="B12198" s="1">
        <v>12191</v>
      </c>
      <c r="C12198" s="1" t="s">
        <v>35943</v>
      </c>
      <c r="D12198" s="1" t="s">
        <v>35944</v>
      </c>
      <c r="E12198" s="1" t="s">
        <v>35945</v>
      </c>
    </row>
    <row r="12199" spans="2:5" x14ac:dyDescent="0.15">
      <c r="B12199" s="1">
        <v>12192</v>
      </c>
      <c r="C12199" s="1" t="s">
        <v>35946</v>
      </c>
      <c r="D12199" s="1" t="s">
        <v>35947</v>
      </c>
      <c r="E12199" s="1" t="s">
        <v>35948</v>
      </c>
    </row>
    <row r="12200" spans="2:5" x14ac:dyDescent="0.15">
      <c r="B12200" s="1">
        <v>12193</v>
      </c>
      <c r="C12200" s="1" t="s">
        <v>35949</v>
      </c>
      <c r="D12200" s="1" t="s">
        <v>35950</v>
      </c>
      <c r="E12200" s="1" t="s">
        <v>35951</v>
      </c>
    </row>
    <row r="12201" spans="2:5" x14ac:dyDescent="0.15">
      <c r="B12201" s="1">
        <v>12194</v>
      </c>
      <c r="C12201" s="1" t="s">
        <v>35952</v>
      </c>
      <c r="D12201" s="1" t="s">
        <v>35953</v>
      </c>
      <c r="E12201" s="1" t="s">
        <v>35954</v>
      </c>
    </row>
    <row r="12202" spans="2:5" x14ac:dyDescent="0.15">
      <c r="B12202" s="1">
        <v>12195</v>
      </c>
      <c r="C12202" s="1" t="s">
        <v>35955</v>
      </c>
      <c r="D12202" s="1" t="s">
        <v>35956</v>
      </c>
      <c r="E12202" s="1" t="s">
        <v>35957</v>
      </c>
    </row>
    <row r="12203" spans="2:5" x14ac:dyDescent="0.15">
      <c r="B12203" s="1">
        <v>12196</v>
      </c>
      <c r="C12203" s="1" t="s">
        <v>35958</v>
      </c>
      <c r="D12203" s="1" t="s">
        <v>35959</v>
      </c>
      <c r="E12203" s="1" t="s">
        <v>35960</v>
      </c>
    </row>
    <row r="12204" spans="2:5" x14ac:dyDescent="0.15">
      <c r="B12204" s="1">
        <v>12197</v>
      </c>
      <c r="C12204" s="1" t="s">
        <v>35961</v>
      </c>
      <c r="D12204" s="1" t="s">
        <v>35962</v>
      </c>
      <c r="E12204" s="1" t="s">
        <v>35963</v>
      </c>
    </row>
    <row r="12205" spans="2:5" x14ac:dyDescent="0.15">
      <c r="B12205" s="1">
        <v>12198</v>
      </c>
      <c r="C12205" s="1" t="s">
        <v>35964</v>
      </c>
      <c r="D12205" s="1" t="s">
        <v>35965</v>
      </c>
      <c r="E12205" s="1" t="s">
        <v>35966</v>
      </c>
    </row>
    <row r="12206" spans="2:5" x14ac:dyDescent="0.15">
      <c r="B12206" s="1">
        <v>12199</v>
      </c>
      <c r="C12206" s="1" t="s">
        <v>35967</v>
      </c>
      <c r="D12206" s="1" t="s">
        <v>35968</v>
      </c>
      <c r="E12206" s="1" t="s">
        <v>35969</v>
      </c>
    </row>
    <row r="12207" spans="2:5" x14ac:dyDescent="0.15">
      <c r="B12207" s="1">
        <v>12200</v>
      </c>
      <c r="C12207" s="1" t="s">
        <v>35970</v>
      </c>
      <c r="D12207" s="1" t="s">
        <v>35971</v>
      </c>
      <c r="E12207" s="1" t="s">
        <v>35972</v>
      </c>
    </row>
    <row r="12208" spans="2:5" x14ac:dyDescent="0.15">
      <c r="B12208" s="1">
        <v>12201</v>
      </c>
      <c r="C12208" s="1" t="s">
        <v>35973</v>
      </c>
      <c r="D12208" s="1" t="s">
        <v>35974</v>
      </c>
      <c r="E12208" s="1" t="s">
        <v>35975</v>
      </c>
    </row>
    <row r="12209" spans="2:5" x14ac:dyDescent="0.15">
      <c r="B12209" s="1">
        <v>12202</v>
      </c>
      <c r="C12209" s="1" t="s">
        <v>35976</v>
      </c>
      <c r="D12209" s="1" t="s">
        <v>35977</v>
      </c>
      <c r="E12209" s="1" t="s">
        <v>35978</v>
      </c>
    </row>
    <row r="12210" spans="2:5" x14ac:dyDescent="0.15">
      <c r="B12210" s="1">
        <v>12203</v>
      </c>
      <c r="C12210" s="1" t="s">
        <v>35979</v>
      </c>
      <c r="D12210" s="1" t="s">
        <v>35980</v>
      </c>
      <c r="E12210" s="1" t="s">
        <v>35981</v>
      </c>
    </row>
    <row r="12211" spans="2:5" x14ac:dyDescent="0.15">
      <c r="B12211" s="1">
        <v>12204</v>
      </c>
      <c r="C12211" s="1" t="s">
        <v>35982</v>
      </c>
      <c r="D12211" s="1" t="s">
        <v>35983</v>
      </c>
      <c r="E12211" s="1" t="s">
        <v>35984</v>
      </c>
    </row>
    <row r="12212" spans="2:5" x14ac:dyDescent="0.15">
      <c r="B12212" s="1">
        <v>12205</v>
      </c>
      <c r="C12212" s="1" t="s">
        <v>35985</v>
      </c>
      <c r="D12212" s="1" t="s">
        <v>35986</v>
      </c>
      <c r="E12212" s="1" t="s">
        <v>35987</v>
      </c>
    </row>
    <row r="12213" spans="2:5" x14ac:dyDescent="0.15">
      <c r="B12213" s="1">
        <v>12206</v>
      </c>
      <c r="C12213" s="1" t="s">
        <v>35988</v>
      </c>
      <c r="D12213" s="1" t="s">
        <v>35989</v>
      </c>
      <c r="E12213" s="1" t="s">
        <v>35990</v>
      </c>
    </row>
    <row r="12214" spans="2:5" x14ac:dyDescent="0.15">
      <c r="B12214" s="1">
        <v>12207</v>
      </c>
      <c r="C12214" s="1" t="s">
        <v>35991</v>
      </c>
      <c r="D12214" s="1" t="s">
        <v>35992</v>
      </c>
      <c r="E12214" s="1" t="s">
        <v>35993</v>
      </c>
    </row>
    <row r="12215" spans="2:5" x14ac:dyDescent="0.15">
      <c r="B12215" s="1">
        <v>12208</v>
      </c>
      <c r="C12215" s="1" t="s">
        <v>35994</v>
      </c>
      <c r="D12215" s="1" t="s">
        <v>35995</v>
      </c>
      <c r="E12215" s="1" t="s">
        <v>35996</v>
      </c>
    </row>
    <row r="12216" spans="2:5" x14ac:dyDescent="0.15">
      <c r="B12216" s="1">
        <v>12209</v>
      </c>
      <c r="C12216" s="1" t="s">
        <v>35997</v>
      </c>
      <c r="D12216" s="1" t="s">
        <v>35998</v>
      </c>
      <c r="E12216" s="1" t="s">
        <v>35999</v>
      </c>
    </row>
    <row r="12217" spans="2:5" x14ac:dyDescent="0.15">
      <c r="B12217" s="1">
        <v>12210</v>
      </c>
      <c r="C12217" s="1" t="s">
        <v>36000</v>
      </c>
      <c r="D12217" s="1" t="s">
        <v>36001</v>
      </c>
      <c r="E12217" s="1" t="s">
        <v>36002</v>
      </c>
    </row>
    <row r="12218" spans="2:5" x14ac:dyDescent="0.15">
      <c r="B12218" s="1">
        <v>12211</v>
      </c>
      <c r="C12218" s="1" t="s">
        <v>36003</v>
      </c>
      <c r="D12218" s="1" t="s">
        <v>36004</v>
      </c>
      <c r="E12218" s="1" t="s">
        <v>36005</v>
      </c>
    </row>
    <row r="12219" spans="2:5" x14ac:dyDescent="0.15">
      <c r="B12219" s="1">
        <v>12212</v>
      </c>
      <c r="C12219" s="1" t="s">
        <v>36006</v>
      </c>
      <c r="D12219" s="1" t="s">
        <v>36007</v>
      </c>
      <c r="E12219" s="1" t="s">
        <v>36008</v>
      </c>
    </row>
    <row r="12220" spans="2:5" x14ac:dyDescent="0.15">
      <c r="B12220" s="1">
        <v>12213</v>
      </c>
      <c r="C12220" s="1" t="s">
        <v>36009</v>
      </c>
      <c r="D12220" s="1" t="s">
        <v>36010</v>
      </c>
      <c r="E12220" s="1" t="s">
        <v>36011</v>
      </c>
    </row>
    <row r="12221" spans="2:5" x14ac:dyDescent="0.15">
      <c r="B12221" s="1">
        <v>12214</v>
      </c>
      <c r="C12221" s="1" t="s">
        <v>36012</v>
      </c>
      <c r="D12221" s="1" t="s">
        <v>36013</v>
      </c>
      <c r="E12221" s="1" t="s">
        <v>36014</v>
      </c>
    </row>
    <row r="12222" spans="2:5" x14ac:dyDescent="0.15">
      <c r="B12222" s="1">
        <v>12215</v>
      </c>
      <c r="C12222" s="1" t="s">
        <v>36015</v>
      </c>
      <c r="D12222" s="1" t="s">
        <v>36016</v>
      </c>
      <c r="E12222" s="1" t="s">
        <v>36017</v>
      </c>
    </row>
    <row r="12223" spans="2:5" x14ac:dyDescent="0.15">
      <c r="B12223" s="1">
        <v>12216</v>
      </c>
      <c r="C12223" s="1" t="s">
        <v>36018</v>
      </c>
      <c r="D12223" s="1" t="s">
        <v>36019</v>
      </c>
      <c r="E12223" s="1" t="s">
        <v>36020</v>
      </c>
    </row>
    <row r="12224" spans="2:5" x14ac:dyDescent="0.15">
      <c r="B12224" s="1">
        <v>12217</v>
      </c>
      <c r="C12224" s="1" t="s">
        <v>36021</v>
      </c>
      <c r="D12224" s="1" t="s">
        <v>36022</v>
      </c>
      <c r="E12224" s="1" t="s">
        <v>36023</v>
      </c>
    </row>
    <row r="12225" spans="2:5" x14ac:dyDescent="0.15">
      <c r="B12225" s="1">
        <v>12218</v>
      </c>
      <c r="C12225" s="1" t="s">
        <v>36024</v>
      </c>
      <c r="D12225" s="1" t="s">
        <v>36025</v>
      </c>
      <c r="E12225" s="1" t="s">
        <v>36026</v>
      </c>
    </row>
    <row r="12226" spans="2:5" x14ac:dyDescent="0.15">
      <c r="B12226" s="1">
        <v>12219</v>
      </c>
      <c r="C12226" s="1" t="s">
        <v>36027</v>
      </c>
      <c r="D12226" s="1" t="s">
        <v>36028</v>
      </c>
      <c r="E12226" s="1" t="s">
        <v>36029</v>
      </c>
    </row>
    <row r="12227" spans="2:5" x14ac:dyDescent="0.15">
      <c r="B12227" s="1">
        <v>12220</v>
      </c>
      <c r="C12227" s="1" t="s">
        <v>36030</v>
      </c>
      <c r="D12227" s="1" t="s">
        <v>36031</v>
      </c>
      <c r="E12227" s="1" t="s">
        <v>36032</v>
      </c>
    </row>
    <row r="12228" spans="2:5" x14ac:dyDescent="0.15">
      <c r="B12228" s="1">
        <v>12221</v>
      </c>
      <c r="C12228" s="1" t="s">
        <v>36033</v>
      </c>
      <c r="D12228" s="1" t="s">
        <v>36034</v>
      </c>
      <c r="E12228" s="1" t="s">
        <v>36035</v>
      </c>
    </row>
    <row r="12229" spans="2:5" x14ac:dyDescent="0.15">
      <c r="B12229" s="1">
        <v>12222</v>
      </c>
      <c r="C12229" s="1" t="s">
        <v>36036</v>
      </c>
      <c r="D12229" s="1" t="s">
        <v>36037</v>
      </c>
      <c r="E12229" s="1" t="s">
        <v>36038</v>
      </c>
    </row>
    <row r="12230" spans="2:5" x14ac:dyDescent="0.15">
      <c r="B12230" s="1">
        <v>12223</v>
      </c>
      <c r="C12230" s="1" t="s">
        <v>36039</v>
      </c>
      <c r="D12230" s="1" t="s">
        <v>36040</v>
      </c>
      <c r="E12230" s="1" t="s">
        <v>36041</v>
      </c>
    </row>
    <row r="12231" spans="2:5" x14ac:dyDescent="0.15">
      <c r="B12231" s="1">
        <v>12224</v>
      </c>
      <c r="C12231" s="1" t="s">
        <v>36042</v>
      </c>
      <c r="D12231" s="1" t="s">
        <v>36043</v>
      </c>
      <c r="E12231" s="1" t="s">
        <v>36044</v>
      </c>
    </row>
    <row r="12232" spans="2:5" x14ac:dyDescent="0.15">
      <c r="B12232" s="1">
        <v>12225</v>
      </c>
      <c r="C12232" s="1" t="s">
        <v>36045</v>
      </c>
      <c r="D12232" s="1" t="s">
        <v>36046</v>
      </c>
      <c r="E12232" s="1" t="s">
        <v>36047</v>
      </c>
    </row>
    <row r="12233" spans="2:5" x14ac:dyDescent="0.15">
      <c r="B12233" s="1">
        <v>12226</v>
      </c>
      <c r="C12233" s="1" t="s">
        <v>36048</v>
      </c>
      <c r="D12233" s="1" t="s">
        <v>36049</v>
      </c>
      <c r="E12233" s="1" t="s">
        <v>36050</v>
      </c>
    </row>
    <row r="12234" spans="2:5" x14ac:dyDescent="0.15">
      <c r="B12234" s="1">
        <v>12227</v>
      </c>
      <c r="C12234" s="1" t="s">
        <v>36051</v>
      </c>
      <c r="D12234" s="1" t="s">
        <v>36052</v>
      </c>
      <c r="E12234" s="1" t="s">
        <v>36053</v>
      </c>
    </row>
    <row r="12235" spans="2:5" x14ac:dyDescent="0.15">
      <c r="B12235" s="1">
        <v>12228</v>
      </c>
      <c r="C12235" s="1" t="s">
        <v>36054</v>
      </c>
      <c r="D12235" s="1" t="s">
        <v>36055</v>
      </c>
      <c r="E12235" s="1" t="s">
        <v>36056</v>
      </c>
    </row>
    <row r="12236" spans="2:5" x14ac:dyDescent="0.15">
      <c r="B12236" s="1">
        <v>12229</v>
      </c>
      <c r="C12236" s="1" t="s">
        <v>36057</v>
      </c>
      <c r="D12236" s="1" t="s">
        <v>36058</v>
      </c>
      <c r="E12236" s="1" t="s">
        <v>36059</v>
      </c>
    </row>
    <row r="12237" spans="2:5" x14ac:dyDescent="0.15">
      <c r="B12237" s="1">
        <v>12230</v>
      </c>
      <c r="C12237" s="1" t="s">
        <v>36060</v>
      </c>
      <c r="D12237" s="1" t="s">
        <v>36061</v>
      </c>
      <c r="E12237" s="1" t="s">
        <v>36062</v>
      </c>
    </row>
    <row r="12238" spans="2:5" x14ac:dyDescent="0.15">
      <c r="B12238" s="1">
        <v>12231</v>
      </c>
      <c r="C12238" s="1" t="s">
        <v>36063</v>
      </c>
      <c r="D12238" s="1" t="s">
        <v>2530</v>
      </c>
      <c r="E12238" s="1" t="s">
        <v>36064</v>
      </c>
    </row>
    <row r="12239" spans="2:5" x14ac:dyDescent="0.15">
      <c r="B12239" s="1">
        <v>12232</v>
      </c>
      <c r="C12239" s="1" t="s">
        <v>36065</v>
      </c>
      <c r="D12239" s="1" t="s">
        <v>36066</v>
      </c>
      <c r="E12239" s="1" t="s">
        <v>36067</v>
      </c>
    </row>
    <row r="12240" spans="2:5" x14ac:dyDescent="0.15">
      <c r="B12240" s="1">
        <v>12233</v>
      </c>
      <c r="C12240" s="1" t="s">
        <v>36068</v>
      </c>
      <c r="D12240" s="1" t="s">
        <v>36069</v>
      </c>
      <c r="E12240" s="1" t="s">
        <v>36070</v>
      </c>
    </row>
    <row r="12241" spans="2:5" x14ac:dyDescent="0.15">
      <c r="B12241" s="1">
        <v>12234</v>
      </c>
      <c r="C12241" s="1" t="s">
        <v>36071</v>
      </c>
      <c r="D12241" s="1" t="s">
        <v>36072</v>
      </c>
      <c r="E12241" s="1" t="s">
        <v>36073</v>
      </c>
    </row>
    <row r="12242" spans="2:5" x14ac:dyDescent="0.15">
      <c r="B12242" s="1">
        <v>12235</v>
      </c>
      <c r="C12242" s="1" t="s">
        <v>36074</v>
      </c>
      <c r="D12242" s="1" t="s">
        <v>36075</v>
      </c>
      <c r="E12242" s="1" t="s">
        <v>36076</v>
      </c>
    </row>
    <row r="12243" spans="2:5" x14ac:dyDescent="0.15">
      <c r="B12243" s="1">
        <v>12236</v>
      </c>
      <c r="C12243" s="1" t="s">
        <v>36077</v>
      </c>
      <c r="D12243" s="1" t="s">
        <v>36078</v>
      </c>
      <c r="E12243" s="1" t="s">
        <v>36079</v>
      </c>
    </row>
    <row r="12244" spans="2:5" x14ac:dyDescent="0.15">
      <c r="B12244" s="1">
        <v>12237</v>
      </c>
      <c r="C12244" s="1" t="s">
        <v>36080</v>
      </c>
      <c r="D12244" s="1" t="s">
        <v>43</v>
      </c>
      <c r="E12244" s="1" t="s">
        <v>36081</v>
      </c>
    </row>
    <row r="12245" spans="2:5" x14ac:dyDescent="0.15">
      <c r="B12245" s="1">
        <v>12238</v>
      </c>
      <c r="C12245" s="1" t="s">
        <v>36082</v>
      </c>
      <c r="D12245" s="1" t="s">
        <v>36083</v>
      </c>
      <c r="E12245" s="1" t="s">
        <v>36084</v>
      </c>
    </row>
    <row r="12246" spans="2:5" x14ac:dyDescent="0.15">
      <c r="B12246" s="1">
        <v>12239</v>
      </c>
      <c r="C12246" s="1" t="s">
        <v>36085</v>
      </c>
      <c r="D12246" s="1" t="s">
        <v>36086</v>
      </c>
      <c r="E12246" s="1" t="s">
        <v>36087</v>
      </c>
    </row>
    <row r="12247" spans="2:5" x14ac:dyDescent="0.15">
      <c r="B12247" s="1">
        <v>12240</v>
      </c>
      <c r="C12247" s="1" t="s">
        <v>36088</v>
      </c>
      <c r="D12247" s="1" t="s">
        <v>36089</v>
      </c>
      <c r="E12247" s="1" t="s">
        <v>36090</v>
      </c>
    </row>
    <row r="12248" spans="2:5" x14ac:dyDescent="0.15">
      <c r="B12248" s="1">
        <v>12241</v>
      </c>
      <c r="C12248" s="1" t="s">
        <v>36091</v>
      </c>
      <c r="D12248" s="1" t="s">
        <v>36092</v>
      </c>
      <c r="E12248" s="1" t="s">
        <v>36093</v>
      </c>
    </row>
    <row r="12249" spans="2:5" x14ac:dyDescent="0.15">
      <c r="B12249" s="1">
        <v>12242</v>
      </c>
      <c r="C12249" s="1" t="s">
        <v>36094</v>
      </c>
      <c r="D12249" s="1" t="s">
        <v>36095</v>
      </c>
      <c r="E12249" s="1" t="s">
        <v>36096</v>
      </c>
    </row>
    <row r="12250" spans="2:5" x14ac:dyDescent="0.15">
      <c r="B12250" s="1">
        <v>12243</v>
      </c>
      <c r="C12250" s="1" t="s">
        <v>36097</v>
      </c>
      <c r="D12250" s="1" t="s">
        <v>36098</v>
      </c>
      <c r="E12250" s="1" t="s">
        <v>36099</v>
      </c>
    </row>
    <row r="12251" spans="2:5" x14ac:dyDescent="0.15">
      <c r="B12251" s="1">
        <v>12244</v>
      </c>
      <c r="C12251" s="1" t="s">
        <v>36100</v>
      </c>
      <c r="D12251" s="1" t="s">
        <v>36101</v>
      </c>
      <c r="E12251" s="1" t="s">
        <v>36102</v>
      </c>
    </row>
    <row r="12252" spans="2:5" x14ac:dyDescent="0.15">
      <c r="B12252" s="1">
        <v>12245</v>
      </c>
      <c r="C12252" s="1" t="s">
        <v>36103</v>
      </c>
      <c r="D12252" s="1" t="s">
        <v>36104</v>
      </c>
      <c r="E12252" s="1" t="s">
        <v>36105</v>
      </c>
    </row>
    <row r="12253" spans="2:5" x14ac:dyDescent="0.15">
      <c r="B12253" s="1">
        <v>12246</v>
      </c>
      <c r="C12253" s="1" t="s">
        <v>36106</v>
      </c>
      <c r="D12253" s="1" t="s">
        <v>36107</v>
      </c>
      <c r="E12253" s="1" t="s">
        <v>36108</v>
      </c>
    </row>
    <row r="12254" spans="2:5" x14ac:dyDescent="0.15">
      <c r="B12254" s="1">
        <v>12247</v>
      </c>
      <c r="C12254" s="1" t="s">
        <v>36109</v>
      </c>
      <c r="D12254" s="1" t="s">
        <v>36110</v>
      </c>
      <c r="E12254" s="1" t="s">
        <v>36111</v>
      </c>
    </row>
    <row r="12255" spans="2:5" x14ac:dyDescent="0.15">
      <c r="B12255" s="1">
        <v>12248</v>
      </c>
      <c r="C12255" s="1" t="s">
        <v>36112</v>
      </c>
      <c r="D12255" s="1" t="s">
        <v>36113</v>
      </c>
      <c r="E12255" s="1" t="s">
        <v>36114</v>
      </c>
    </row>
    <row r="12256" spans="2:5" x14ac:dyDescent="0.15">
      <c r="B12256" s="1">
        <v>12249</v>
      </c>
      <c r="C12256" s="1" t="s">
        <v>36115</v>
      </c>
      <c r="D12256" s="1" t="s">
        <v>36116</v>
      </c>
      <c r="E12256" s="1" t="s">
        <v>36117</v>
      </c>
    </row>
    <row r="12257" spans="2:5" x14ac:dyDescent="0.15">
      <c r="B12257" s="1">
        <v>12250</v>
      </c>
      <c r="C12257" s="1" t="s">
        <v>36118</v>
      </c>
      <c r="D12257" s="1" t="s">
        <v>43</v>
      </c>
      <c r="E12257" s="1" t="s">
        <v>36119</v>
      </c>
    </row>
    <row r="12258" spans="2:5" x14ac:dyDescent="0.15">
      <c r="B12258" s="1">
        <v>12251</v>
      </c>
      <c r="C12258" s="1" t="s">
        <v>36120</v>
      </c>
      <c r="D12258" s="1" t="s">
        <v>36121</v>
      </c>
      <c r="E12258" s="1" t="s">
        <v>36122</v>
      </c>
    </row>
    <row r="12259" spans="2:5" x14ac:dyDescent="0.15">
      <c r="B12259" s="1">
        <v>12252</v>
      </c>
      <c r="C12259" s="1" t="s">
        <v>36123</v>
      </c>
      <c r="D12259" s="1" t="s">
        <v>36124</v>
      </c>
      <c r="E12259" s="1" t="s">
        <v>36125</v>
      </c>
    </row>
    <row r="12260" spans="2:5" x14ac:dyDescent="0.15">
      <c r="B12260" s="1">
        <v>12253</v>
      </c>
      <c r="C12260" s="1" t="s">
        <v>36126</v>
      </c>
      <c r="D12260" s="1" t="s">
        <v>36127</v>
      </c>
      <c r="E12260" s="1" t="s">
        <v>36128</v>
      </c>
    </row>
    <row r="12261" spans="2:5" x14ac:dyDescent="0.15">
      <c r="B12261" s="1">
        <v>12254</v>
      </c>
      <c r="C12261" s="1" t="s">
        <v>36129</v>
      </c>
      <c r="D12261" s="1" t="s">
        <v>36130</v>
      </c>
      <c r="E12261" s="1" t="s">
        <v>36131</v>
      </c>
    </row>
    <row r="12262" spans="2:5" x14ac:dyDescent="0.15">
      <c r="B12262" s="1">
        <v>12255</v>
      </c>
      <c r="C12262" s="1" t="s">
        <v>36132</v>
      </c>
      <c r="D12262" s="1" t="s">
        <v>36133</v>
      </c>
      <c r="E12262" s="1" t="s">
        <v>36134</v>
      </c>
    </row>
    <row r="12263" spans="2:5" x14ac:dyDescent="0.15">
      <c r="B12263" s="1">
        <v>12256</v>
      </c>
      <c r="C12263" s="1" t="s">
        <v>36135</v>
      </c>
      <c r="D12263" s="1" t="s">
        <v>36136</v>
      </c>
      <c r="E12263" s="1" t="s">
        <v>36137</v>
      </c>
    </row>
    <row r="12264" spans="2:5" x14ac:dyDescent="0.15">
      <c r="B12264" s="1">
        <v>12257</v>
      </c>
      <c r="C12264" s="1" t="s">
        <v>36138</v>
      </c>
      <c r="D12264" s="1" t="s">
        <v>36139</v>
      </c>
      <c r="E12264" s="1" t="s">
        <v>36140</v>
      </c>
    </row>
    <row r="12265" spans="2:5" x14ac:dyDescent="0.15">
      <c r="B12265" s="1">
        <v>12258</v>
      </c>
      <c r="C12265" s="1" t="s">
        <v>36141</v>
      </c>
      <c r="D12265" s="1" t="s">
        <v>36142</v>
      </c>
      <c r="E12265" s="1" t="s">
        <v>36143</v>
      </c>
    </row>
    <row r="12266" spans="2:5" x14ac:dyDescent="0.15">
      <c r="B12266" s="1">
        <v>12259</v>
      </c>
      <c r="C12266" s="1" t="s">
        <v>36144</v>
      </c>
      <c r="D12266" s="1" t="s">
        <v>36145</v>
      </c>
      <c r="E12266" s="1" t="s">
        <v>36146</v>
      </c>
    </row>
    <row r="12267" spans="2:5" x14ac:dyDescent="0.15">
      <c r="B12267" s="1">
        <v>12260</v>
      </c>
      <c r="C12267" s="1" t="s">
        <v>36147</v>
      </c>
      <c r="D12267" s="1" t="s">
        <v>36148</v>
      </c>
      <c r="E12267" s="1" t="s">
        <v>4021</v>
      </c>
    </row>
    <row r="12268" spans="2:5" x14ac:dyDescent="0.15">
      <c r="B12268" s="1">
        <v>12261</v>
      </c>
      <c r="C12268" s="1" t="s">
        <v>36149</v>
      </c>
      <c r="D12268" s="1" t="s">
        <v>36150</v>
      </c>
      <c r="E12268" s="1" t="s">
        <v>36151</v>
      </c>
    </row>
    <row r="12269" spans="2:5" x14ac:dyDescent="0.15">
      <c r="B12269" s="1">
        <v>12262</v>
      </c>
      <c r="C12269" s="1" t="s">
        <v>36152</v>
      </c>
      <c r="D12269" s="1" t="s">
        <v>36153</v>
      </c>
      <c r="E12269" s="1" t="s">
        <v>36154</v>
      </c>
    </row>
    <row r="12270" spans="2:5" x14ac:dyDescent="0.15">
      <c r="B12270" s="1">
        <v>12263</v>
      </c>
      <c r="C12270" s="1" t="s">
        <v>36155</v>
      </c>
      <c r="D12270" s="1" t="s">
        <v>36156</v>
      </c>
      <c r="E12270" s="1" t="s">
        <v>36157</v>
      </c>
    </row>
    <row r="12271" spans="2:5" x14ac:dyDescent="0.15">
      <c r="B12271" s="1">
        <v>12264</v>
      </c>
      <c r="C12271" s="1" t="s">
        <v>36158</v>
      </c>
      <c r="D12271" s="1" t="s">
        <v>26007</v>
      </c>
      <c r="E12271" s="1" t="s">
        <v>36159</v>
      </c>
    </row>
    <row r="12272" spans="2:5" x14ac:dyDescent="0.15">
      <c r="B12272" s="1">
        <v>12265</v>
      </c>
      <c r="C12272" s="1" t="s">
        <v>36160</v>
      </c>
      <c r="D12272" s="1" t="s">
        <v>36161</v>
      </c>
      <c r="E12272" s="1" t="s">
        <v>36162</v>
      </c>
    </row>
    <row r="12273" spans="2:5" x14ac:dyDescent="0.15">
      <c r="B12273" s="1">
        <v>12266</v>
      </c>
      <c r="C12273" s="1" t="s">
        <v>36163</v>
      </c>
      <c r="D12273" s="1" t="s">
        <v>26010</v>
      </c>
      <c r="E12273" s="1" t="s">
        <v>36164</v>
      </c>
    </row>
    <row r="12274" spans="2:5" x14ac:dyDescent="0.15">
      <c r="B12274" s="1">
        <v>12267</v>
      </c>
      <c r="C12274" s="1" t="s">
        <v>36165</v>
      </c>
      <c r="D12274" s="1" t="s">
        <v>26013</v>
      </c>
      <c r="E12274" s="1" t="s">
        <v>36166</v>
      </c>
    </row>
    <row r="12275" spans="2:5" x14ac:dyDescent="0.15">
      <c r="B12275" s="1">
        <v>12268</v>
      </c>
      <c r="C12275" s="1" t="s">
        <v>36167</v>
      </c>
      <c r="D12275" s="1" t="s">
        <v>16725</v>
      </c>
      <c r="E12275" s="1" t="s">
        <v>36168</v>
      </c>
    </row>
    <row r="12276" spans="2:5" x14ac:dyDescent="0.15">
      <c r="B12276" s="1">
        <v>12269</v>
      </c>
      <c r="C12276" s="1" t="s">
        <v>36169</v>
      </c>
      <c r="D12276" s="1" t="s">
        <v>36170</v>
      </c>
      <c r="E12276" s="1" t="s">
        <v>36171</v>
      </c>
    </row>
    <row r="12277" spans="2:5" x14ac:dyDescent="0.15">
      <c r="B12277" s="1">
        <v>12270</v>
      </c>
      <c r="C12277" s="1" t="s">
        <v>36172</v>
      </c>
      <c r="D12277" s="1" t="s">
        <v>36173</v>
      </c>
      <c r="E12277" s="1" t="s">
        <v>36174</v>
      </c>
    </row>
    <row r="12278" spans="2:5" x14ac:dyDescent="0.15">
      <c r="B12278" s="1">
        <v>12271</v>
      </c>
      <c r="C12278" s="1" t="s">
        <v>36175</v>
      </c>
      <c r="D12278" s="1" t="s">
        <v>36176</v>
      </c>
      <c r="E12278" s="1" t="s">
        <v>36177</v>
      </c>
    </row>
    <row r="12279" spans="2:5" x14ac:dyDescent="0.15">
      <c r="B12279" s="1">
        <v>12272</v>
      </c>
      <c r="C12279" s="1" t="s">
        <v>36178</v>
      </c>
      <c r="D12279" s="1" t="s">
        <v>36179</v>
      </c>
      <c r="E12279" s="1" t="s">
        <v>36180</v>
      </c>
    </row>
    <row r="12280" spans="2:5" x14ac:dyDescent="0.15">
      <c r="B12280" s="1">
        <v>12273</v>
      </c>
      <c r="C12280" s="1" t="s">
        <v>36181</v>
      </c>
      <c r="D12280" s="1" t="s">
        <v>36182</v>
      </c>
      <c r="E12280" s="1" t="s">
        <v>36183</v>
      </c>
    </row>
    <row r="12281" spans="2:5" x14ac:dyDescent="0.15">
      <c r="B12281" s="1">
        <v>12274</v>
      </c>
      <c r="C12281" s="1" t="s">
        <v>36184</v>
      </c>
      <c r="D12281" s="1" t="s">
        <v>36185</v>
      </c>
      <c r="E12281" s="1" t="s">
        <v>36186</v>
      </c>
    </row>
    <row r="12282" spans="2:5" x14ac:dyDescent="0.15">
      <c r="B12282" s="1">
        <v>12275</v>
      </c>
      <c r="C12282" s="1" t="s">
        <v>36187</v>
      </c>
      <c r="D12282" s="1" t="s">
        <v>36188</v>
      </c>
      <c r="E12282" s="1" t="s">
        <v>36189</v>
      </c>
    </row>
    <row r="12283" spans="2:5" x14ac:dyDescent="0.15">
      <c r="B12283" s="1">
        <v>12276</v>
      </c>
      <c r="C12283" s="1" t="s">
        <v>36190</v>
      </c>
      <c r="D12283" s="1" t="s">
        <v>36191</v>
      </c>
      <c r="E12283" s="1" t="s">
        <v>36192</v>
      </c>
    </row>
    <row r="12284" spans="2:5" x14ac:dyDescent="0.15">
      <c r="B12284" s="1">
        <v>12277</v>
      </c>
      <c r="C12284" s="1" t="s">
        <v>36193</v>
      </c>
      <c r="D12284" s="1" t="s">
        <v>36194</v>
      </c>
      <c r="E12284" s="1" t="s">
        <v>36195</v>
      </c>
    </row>
    <row r="12285" spans="2:5" x14ac:dyDescent="0.15">
      <c r="B12285" s="1">
        <v>12278</v>
      </c>
      <c r="C12285" s="1" t="s">
        <v>36196</v>
      </c>
      <c r="D12285" s="1" t="s">
        <v>36197</v>
      </c>
      <c r="E12285" s="1" t="s">
        <v>36198</v>
      </c>
    </row>
    <row r="12286" spans="2:5" x14ac:dyDescent="0.15">
      <c r="B12286" s="1">
        <v>12279</v>
      </c>
      <c r="C12286" s="1" t="s">
        <v>36199</v>
      </c>
      <c r="D12286" s="1" t="s">
        <v>36200</v>
      </c>
      <c r="E12286" s="1" t="s">
        <v>36201</v>
      </c>
    </row>
    <row r="12287" spans="2:5" x14ac:dyDescent="0.15">
      <c r="B12287" s="1">
        <v>12280</v>
      </c>
      <c r="C12287" s="1" t="s">
        <v>36202</v>
      </c>
      <c r="D12287" s="1" t="s">
        <v>36203</v>
      </c>
      <c r="E12287" s="1" t="s">
        <v>36204</v>
      </c>
    </row>
    <row r="12288" spans="2:5" x14ac:dyDescent="0.15">
      <c r="B12288" s="1">
        <v>12281</v>
      </c>
      <c r="C12288" s="1" t="s">
        <v>36205</v>
      </c>
      <c r="D12288" s="1" t="s">
        <v>36206</v>
      </c>
      <c r="E12288" s="1" t="s">
        <v>36207</v>
      </c>
    </row>
    <row r="12289" spans="2:5" x14ac:dyDescent="0.15">
      <c r="B12289" s="1">
        <v>12282</v>
      </c>
      <c r="C12289" s="1" t="s">
        <v>36208</v>
      </c>
      <c r="D12289" s="1" t="s">
        <v>36209</v>
      </c>
      <c r="E12289" s="1" t="s">
        <v>36210</v>
      </c>
    </row>
    <row r="12290" spans="2:5" x14ac:dyDescent="0.15">
      <c r="B12290" s="1">
        <v>12283</v>
      </c>
      <c r="C12290" s="1" t="s">
        <v>36211</v>
      </c>
      <c r="D12290" s="1" t="s">
        <v>36212</v>
      </c>
      <c r="E12290" s="1" t="s">
        <v>36213</v>
      </c>
    </row>
    <row r="12291" spans="2:5" x14ac:dyDescent="0.15">
      <c r="B12291" s="1">
        <v>12284</v>
      </c>
      <c r="C12291" s="1" t="s">
        <v>36214</v>
      </c>
      <c r="D12291" s="1" t="s">
        <v>36215</v>
      </c>
      <c r="E12291" s="1" t="s">
        <v>36216</v>
      </c>
    </row>
    <row r="12292" spans="2:5" x14ac:dyDescent="0.15">
      <c r="B12292" s="1">
        <v>12285</v>
      </c>
      <c r="C12292" s="1" t="s">
        <v>36217</v>
      </c>
      <c r="D12292" s="1" t="s">
        <v>36218</v>
      </c>
      <c r="E12292" s="1" t="s">
        <v>36219</v>
      </c>
    </row>
    <row r="12293" spans="2:5" x14ac:dyDescent="0.15">
      <c r="B12293" s="1">
        <v>12286</v>
      </c>
      <c r="C12293" s="1" t="s">
        <v>36220</v>
      </c>
      <c r="D12293" s="1" t="s">
        <v>36221</v>
      </c>
      <c r="E12293" s="1" t="s">
        <v>22691</v>
      </c>
    </row>
    <row r="12294" spans="2:5" x14ac:dyDescent="0.15">
      <c r="B12294" s="1">
        <v>12287</v>
      </c>
      <c r="C12294" s="1" t="s">
        <v>36222</v>
      </c>
      <c r="D12294" s="1" t="s">
        <v>36223</v>
      </c>
      <c r="E12294" s="1" t="s">
        <v>36224</v>
      </c>
    </row>
    <row r="12295" spans="2:5" x14ac:dyDescent="0.15">
      <c r="B12295" s="1">
        <v>12288</v>
      </c>
      <c r="C12295" s="1" t="s">
        <v>36225</v>
      </c>
      <c r="D12295" s="1" t="s">
        <v>36226</v>
      </c>
      <c r="E12295" s="1" t="s">
        <v>36227</v>
      </c>
    </row>
    <row r="12296" spans="2:5" x14ac:dyDescent="0.15">
      <c r="B12296" s="1">
        <v>12289</v>
      </c>
      <c r="C12296" s="1" t="s">
        <v>36228</v>
      </c>
      <c r="D12296" s="1" t="s">
        <v>36229</v>
      </c>
      <c r="E12296" s="1" t="s">
        <v>36230</v>
      </c>
    </row>
    <row r="12297" spans="2:5" x14ac:dyDescent="0.15">
      <c r="B12297" s="1">
        <v>12290</v>
      </c>
      <c r="C12297" s="1" t="s">
        <v>36231</v>
      </c>
      <c r="D12297" s="1" t="s">
        <v>36232</v>
      </c>
      <c r="E12297" s="1" t="s">
        <v>36233</v>
      </c>
    </row>
    <row r="12298" spans="2:5" x14ac:dyDescent="0.15">
      <c r="B12298" s="1">
        <v>12291</v>
      </c>
      <c r="C12298" s="1" t="s">
        <v>36234</v>
      </c>
      <c r="D12298" s="1" t="s">
        <v>6432</v>
      </c>
      <c r="E12298" s="1" t="s">
        <v>36235</v>
      </c>
    </row>
    <row r="12299" spans="2:5" x14ac:dyDescent="0.15">
      <c r="B12299" s="1">
        <v>12292</v>
      </c>
      <c r="C12299" s="1" t="s">
        <v>36236</v>
      </c>
      <c r="D12299" s="1" t="s">
        <v>36237</v>
      </c>
      <c r="E12299" s="1" t="s">
        <v>36238</v>
      </c>
    </row>
    <row r="12300" spans="2:5" x14ac:dyDescent="0.15">
      <c r="B12300" s="1">
        <v>12293</v>
      </c>
      <c r="C12300" s="1" t="s">
        <v>36239</v>
      </c>
      <c r="D12300" s="1" t="s">
        <v>36240</v>
      </c>
      <c r="E12300" s="1" t="s">
        <v>36241</v>
      </c>
    </row>
    <row r="12301" spans="2:5" x14ac:dyDescent="0.15">
      <c r="B12301" s="1">
        <v>12294</v>
      </c>
      <c r="C12301" s="1" t="s">
        <v>36242</v>
      </c>
      <c r="D12301" s="1" t="s">
        <v>22080</v>
      </c>
      <c r="E12301" s="1" t="s">
        <v>36243</v>
      </c>
    </row>
    <row r="12302" spans="2:5" x14ac:dyDescent="0.15">
      <c r="B12302" s="1">
        <v>12295</v>
      </c>
      <c r="C12302" s="1" t="s">
        <v>36244</v>
      </c>
      <c r="D12302" s="1" t="s">
        <v>36161</v>
      </c>
      <c r="E12302" s="1" t="s">
        <v>36245</v>
      </c>
    </row>
    <row r="12303" spans="2:5" x14ac:dyDescent="0.15">
      <c r="B12303" s="1">
        <v>12296</v>
      </c>
      <c r="C12303" s="1" t="s">
        <v>36246</v>
      </c>
      <c r="D12303" s="1" t="s">
        <v>36247</v>
      </c>
      <c r="E12303" s="1" t="s">
        <v>36248</v>
      </c>
    </row>
    <row r="12304" spans="2:5" x14ac:dyDescent="0.15">
      <c r="B12304" s="1">
        <v>12297</v>
      </c>
      <c r="C12304" s="1" t="s">
        <v>36249</v>
      </c>
      <c r="D12304" s="1" t="s">
        <v>43</v>
      </c>
      <c r="E12304" s="1" t="s">
        <v>36250</v>
      </c>
    </row>
    <row r="12305" spans="2:5" x14ac:dyDescent="0.15">
      <c r="B12305" s="1">
        <v>12298</v>
      </c>
      <c r="C12305" s="1" t="s">
        <v>36251</v>
      </c>
      <c r="D12305" s="1" t="s">
        <v>36252</v>
      </c>
      <c r="E12305" s="1" t="s">
        <v>36252</v>
      </c>
    </row>
    <row r="12306" spans="2:5" x14ac:dyDescent="0.15">
      <c r="B12306" s="1">
        <v>12299</v>
      </c>
      <c r="C12306" s="1" t="s">
        <v>36253</v>
      </c>
      <c r="D12306" s="1" t="s">
        <v>36254</v>
      </c>
      <c r="E12306" s="1" t="s">
        <v>36255</v>
      </c>
    </row>
    <row r="12307" spans="2:5" x14ac:dyDescent="0.15">
      <c r="B12307" s="1">
        <v>12300</v>
      </c>
      <c r="C12307" s="1" t="s">
        <v>36256</v>
      </c>
      <c r="D12307" s="1" t="s">
        <v>36257</v>
      </c>
      <c r="E12307" s="1" t="s">
        <v>36258</v>
      </c>
    </row>
    <row r="12308" spans="2:5" x14ac:dyDescent="0.15">
      <c r="B12308" s="1">
        <v>12301</v>
      </c>
      <c r="C12308" s="1" t="s">
        <v>36259</v>
      </c>
      <c r="D12308" s="1" t="s">
        <v>36260</v>
      </c>
      <c r="E12308" s="1" t="s">
        <v>36261</v>
      </c>
    </row>
    <row r="12309" spans="2:5" x14ac:dyDescent="0.15">
      <c r="B12309" s="1">
        <v>12302</v>
      </c>
      <c r="C12309" s="1" t="s">
        <v>36262</v>
      </c>
      <c r="D12309" s="1" t="s">
        <v>36263</v>
      </c>
      <c r="E12309" s="1" t="s">
        <v>36264</v>
      </c>
    </row>
    <row r="12310" spans="2:5" x14ac:dyDescent="0.15">
      <c r="B12310" s="1">
        <v>12303</v>
      </c>
      <c r="C12310" s="1" t="s">
        <v>36265</v>
      </c>
      <c r="D12310" s="1" t="s">
        <v>36266</v>
      </c>
      <c r="E12310" s="1" t="s">
        <v>36267</v>
      </c>
    </row>
    <row r="12311" spans="2:5" x14ac:dyDescent="0.15">
      <c r="B12311" s="1">
        <v>12304</v>
      </c>
      <c r="C12311" s="1" t="s">
        <v>36268</v>
      </c>
      <c r="D12311" s="1" t="s">
        <v>36269</v>
      </c>
      <c r="E12311" s="1" t="s">
        <v>36270</v>
      </c>
    </row>
    <row r="12312" spans="2:5" x14ac:dyDescent="0.15">
      <c r="B12312" s="1">
        <v>12305</v>
      </c>
      <c r="C12312" s="1" t="s">
        <v>36271</v>
      </c>
      <c r="D12312" s="1" t="s">
        <v>36272</v>
      </c>
      <c r="E12312" s="1" t="s">
        <v>36273</v>
      </c>
    </row>
    <row r="12313" spans="2:5" x14ac:dyDescent="0.15">
      <c r="B12313" s="1">
        <v>12306</v>
      </c>
      <c r="C12313" s="1" t="s">
        <v>36274</v>
      </c>
      <c r="D12313" s="1" t="s">
        <v>31026</v>
      </c>
      <c r="E12313" s="1" t="s">
        <v>36275</v>
      </c>
    </row>
    <row r="12314" spans="2:5" x14ac:dyDescent="0.15">
      <c r="B12314" s="1">
        <v>12307</v>
      </c>
      <c r="C12314" s="1" t="s">
        <v>36276</v>
      </c>
      <c r="D12314" s="1" t="s">
        <v>36277</v>
      </c>
      <c r="E12314" s="1" t="s">
        <v>36278</v>
      </c>
    </row>
    <row r="12315" spans="2:5" x14ac:dyDescent="0.15">
      <c r="B12315" s="1">
        <v>12308</v>
      </c>
      <c r="C12315" s="1" t="s">
        <v>36279</v>
      </c>
      <c r="D12315" s="1" t="s">
        <v>36280</v>
      </c>
      <c r="E12315" s="1" t="s">
        <v>36281</v>
      </c>
    </row>
    <row r="12316" spans="2:5" x14ac:dyDescent="0.15">
      <c r="B12316" s="1">
        <v>12309</v>
      </c>
      <c r="C12316" s="1" t="s">
        <v>36282</v>
      </c>
      <c r="D12316" s="1" t="s">
        <v>36283</v>
      </c>
      <c r="E12316" s="1" t="s">
        <v>36284</v>
      </c>
    </row>
    <row r="12317" spans="2:5" x14ac:dyDescent="0.15">
      <c r="B12317" s="1">
        <v>12310</v>
      </c>
      <c r="C12317" s="1" t="s">
        <v>36285</v>
      </c>
      <c r="D12317" s="1" t="s">
        <v>36286</v>
      </c>
      <c r="E12317" s="1" t="s">
        <v>36287</v>
      </c>
    </row>
    <row r="12318" spans="2:5" x14ac:dyDescent="0.15">
      <c r="B12318" s="1">
        <v>12311</v>
      </c>
      <c r="C12318" s="1" t="s">
        <v>36288</v>
      </c>
      <c r="D12318" s="1" t="s">
        <v>36289</v>
      </c>
      <c r="E12318" s="1" t="s">
        <v>36290</v>
      </c>
    </row>
    <row r="12319" spans="2:5" x14ac:dyDescent="0.15">
      <c r="B12319" s="1">
        <v>12312</v>
      </c>
      <c r="C12319" s="1" t="s">
        <v>36291</v>
      </c>
      <c r="D12319" s="1" t="s">
        <v>36292</v>
      </c>
      <c r="E12319" s="1" t="s">
        <v>36293</v>
      </c>
    </row>
    <row r="12320" spans="2:5" x14ac:dyDescent="0.15">
      <c r="B12320" s="1">
        <v>12313</v>
      </c>
      <c r="C12320" s="1" t="s">
        <v>36294</v>
      </c>
      <c r="D12320" s="1" t="s">
        <v>36295</v>
      </c>
      <c r="E12320" s="1" t="s">
        <v>36296</v>
      </c>
    </row>
    <row r="12321" spans="2:5" x14ac:dyDescent="0.15">
      <c r="B12321" s="1">
        <v>12314</v>
      </c>
      <c r="C12321" s="1" t="s">
        <v>36297</v>
      </c>
      <c r="D12321" s="1" t="s">
        <v>36298</v>
      </c>
      <c r="E12321" s="1" t="s">
        <v>36299</v>
      </c>
    </row>
    <row r="12322" spans="2:5" x14ac:dyDescent="0.15">
      <c r="B12322" s="1">
        <v>12315</v>
      </c>
      <c r="C12322" s="1" t="s">
        <v>36300</v>
      </c>
      <c r="D12322" s="1" t="s">
        <v>36301</v>
      </c>
      <c r="E12322" s="1" t="s">
        <v>36302</v>
      </c>
    </row>
    <row r="12323" spans="2:5" x14ac:dyDescent="0.15">
      <c r="B12323" s="1">
        <v>12316</v>
      </c>
      <c r="C12323" s="1" t="s">
        <v>36303</v>
      </c>
      <c r="D12323" s="1" t="s">
        <v>36304</v>
      </c>
      <c r="E12323" s="1" t="s">
        <v>36305</v>
      </c>
    </row>
    <row r="12324" spans="2:5" x14ac:dyDescent="0.15">
      <c r="B12324" s="1">
        <v>12317</v>
      </c>
      <c r="C12324" s="1" t="s">
        <v>36306</v>
      </c>
      <c r="D12324" s="1" t="s">
        <v>36307</v>
      </c>
      <c r="E12324" s="1" t="s">
        <v>36308</v>
      </c>
    </row>
    <row r="12325" spans="2:5" x14ac:dyDescent="0.15">
      <c r="B12325" s="1">
        <v>12318</v>
      </c>
      <c r="C12325" s="1" t="s">
        <v>36309</v>
      </c>
      <c r="D12325" s="1" t="s">
        <v>36310</v>
      </c>
      <c r="E12325" s="1" t="s">
        <v>36311</v>
      </c>
    </row>
    <row r="12326" spans="2:5" x14ac:dyDescent="0.15">
      <c r="B12326" s="1">
        <v>12319</v>
      </c>
      <c r="C12326" s="1" t="s">
        <v>36312</v>
      </c>
      <c r="D12326" s="1" t="s">
        <v>36313</v>
      </c>
      <c r="E12326" s="1" t="s">
        <v>36314</v>
      </c>
    </row>
    <row r="12327" spans="2:5" x14ac:dyDescent="0.15">
      <c r="B12327" s="1">
        <v>12320</v>
      </c>
      <c r="C12327" s="1" t="s">
        <v>36315</v>
      </c>
      <c r="D12327" s="1" t="s">
        <v>36316</v>
      </c>
      <c r="E12327" s="1" t="s">
        <v>36317</v>
      </c>
    </row>
    <row r="12328" spans="2:5" x14ac:dyDescent="0.15">
      <c r="B12328" s="1">
        <v>12321</v>
      </c>
      <c r="C12328" s="1" t="s">
        <v>36318</v>
      </c>
      <c r="D12328" s="1" t="s">
        <v>36319</v>
      </c>
      <c r="E12328" s="1" t="s">
        <v>36320</v>
      </c>
    </row>
    <row r="12329" spans="2:5" x14ac:dyDescent="0.15">
      <c r="B12329" s="1">
        <v>12322</v>
      </c>
      <c r="C12329" s="1" t="s">
        <v>36321</v>
      </c>
      <c r="D12329" s="1" t="s">
        <v>36322</v>
      </c>
      <c r="E12329" s="1" t="s">
        <v>36323</v>
      </c>
    </row>
    <row r="12330" spans="2:5" x14ac:dyDescent="0.15">
      <c r="B12330" s="1">
        <v>12323</v>
      </c>
      <c r="C12330" s="1" t="s">
        <v>36324</v>
      </c>
      <c r="D12330" s="1" t="s">
        <v>36325</v>
      </c>
      <c r="E12330" s="1" t="s">
        <v>36326</v>
      </c>
    </row>
    <row r="12331" spans="2:5" x14ac:dyDescent="0.15">
      <c r="B12331" s="1">
        <v>12324</v>
      </c>
      <c r="C12331" s="1" t="s">
        <v>36327</v>
      </c>
      <c r="D12331" s="1" t="s">
        <v>36328</v>
      </c>
      <c r="E12331" s="1" t="s">
        <v>36329</v>
      </c>
    </row>
    <row r="12332" spans="2:5" x14ac:dyDescent="0.15">
      <c r="B12332" s="1">
        <v>12325</v>
      </c>
      <c r="C12332" s="1" t="s">
        <v>36330</v>
      </c>
      <c r="D12332" s="1" t="s">
        <v>36331</v>
      </c>
      <c r="E12332" s="1" t="s">
        <v>36332</v>
      </c>
    </row>
    <row r="12333" spans="2:5" x14ac:dyDescent="0.15">
      <c r="B12333" s="1">
        <v>12326</v>
      </c>
      <c r="C12333" s="1" t="s">
        <v>36333</v>
      </c>
      <c r="D12333" s="1" t="s">
        <v>36334</v>
      </c>
      <c r="E12333" s="1" t="s">
        <v>36335</v>
      </c>
    </row>
    <row r="12334" spans="2:5" x14ac:dyDescent="0.15">
      <c r="B12334" s="1">
        <v>12327</v>
      </c>
      <c r="C12334" s="1" t="s">
        <v>36336</v>
      </c>
      <c r="D12334" s="1" t="s">
        <v>36337</v>
      </c>
      <c r="E12334" s="1" t="s">
        <v>36338</v>
      </c>
    </row>
    <row r="12335" spans="2:5" x14ac:dyDescent="0.15">
      <c r="B12335" s="1">
        <v>12328</v>
      </c>
      <c r="C12335" s="1" t="s">
        <v>36339</v>
      </c>
      <c r="D12335" s="1" t="s">
        <v>36340</v>
      </c>
      <c r="E12335" s="1" t="s">
        <v>36341</v>
      </c>
    </row>
    <row r="12336" spans="2:5" x14ac:dyDescent="0.15">
      <c r="B12336" s="1">
        <v>12329</v>
      </c>
      <c r="C12336" s="1" t="s">
        <v>36342</v>
      </c>
      <c r="D12336" s="1" t="s">
        <v>36343</v>
      </c>
      <c r="E12336" s="1" t="s">
        <v>36344</v>
      </c>
    </row>
    <row r="12337" spans="2:5" x14ac:dyDescent="0.15">
      <c r="B12337" s="1">
        <v>12330</v>
      </c>
      <c r="C12337" s="1" t="s">
        <v>36345</v>
      </c>
      <c r="D12337" s="1" t="s">
        <v>36346</v>
      </c>
      <c r="E12337" s="1" t="s">
        <v>36347</v>
      </c>
    </row>
    <row r="12338" spans="2:5" x14ac:dyDescent="0.15">
      <c r="B12338" s="1">
        <v>12331</v>
      </c>
      <c r="C12338" s="1" t="s">
        <v>36348</v>
      </c>
      <c r="D12338" s="1" t="s">
        <v>36349</v>
      </c>
      <c r="E12338" s="1" t="s">
        <v>36350</v>
      </c>
    </row>
    <row r="12339" spans="2:5" x14ac:dyDescent="0.15">
      <c r="B12339" s="1">
        <v>12332</v>
      </c>
      <c r="C12339" s="1" t="s">
        <v>36351</v>
      </c>
      <c r="D12339" s="1" t="s">
        <v>36352</v>
      </c>
      <c r="E12339" s="1" t="s">
        <v>36353</v>
      </c>
    </row>
    <row r="12340" spans="2:5" x14ac:dyDescent="0.15">
      <c r="B12340" s="1">
        <v>12333</v>
      </c>
      <c r="C12340" s="1" t="s">
        <v>36354</v>
      </c>
      <c r="D12340" s="1" t="s">
        <v>36355</v>
      </c>
      <c r="E12340" s="1" t="s">
        <v>36356</v>
      </c>
    </row>
    <row r="12341" spans="2:5" x14ac:dyDescent="0.15">
      <c r="B12341" s="1">
        <v>12334</v>
      </c>
      <c r="C12341" s="1" t="s">
        <v>36357</v>
      </c>
      <c r="D12341" s="1" t="s">
        <v>36358</v>
      </c>
      <c r="E12341" s="1" t="s">
        <v>36359</v>
      </c>
    </row>
    <row r="12342" spans="2:5" x14ac:dyDescent="0.15">
      <c r="B12342" s="1">
        <v>12335</v>
      </c>
      <c r="C12342" s="1" t="s">
        <v>36360</v>
      </c>
      <c r="D12342" s="1" t="s">
        <v>36361</v>
      </c>
      <c r="E12342" s="1" t="s">
        <v>36362</v>
      </c>
    </row>
    <row r="12343" spans="2:5" x14ac:dyDescent="0.15">
      <c r="B12343" s="1">
        <v>12336</v>
      </c>
      <c r="C12343" s="1" t="s">
        <v>36363</v>
      </c>
      <c r="D12343" s="1" t="s">
        <v>36364</v>
      </c>
      <c r="E12343" s="1" t="s">
        <v>36365</v>
      </c>
    </row>
    <row r="12344" spans="2:5" x14ac:dyDescent="0.15">
      <c r="B12344" s="1">
        <v>12337</v>
      </c>
      <c r="C12344" s="1" t="s">
        <v>36366</v>
      </c>
      <c r="D12344" s="1" t="s">
        <v>36367</v>
      </c>
      <c r="E12344" s="1" t="s">
        <v>36368</v>
      </c>
    </row>
    <row r="12345" spans="2:5" x14ac:dyDescent="0.15">
      <c r="B12345" s="1">
        <v>12338</v>
      </c>
      <c r="C12345" s="1" t="s">
        <v>36369</v>
      </c>
      <c r="D12345" s="1" t="s">
        <v>36370</v>
      </c>
      <c r="E12345" s="1" t="s">
        <v>36371</v>
      </c>
    </row>
    <row r="12346" spans="2:5" x14ac:dyDescent="0.15">
      <c r="B12346" s="1">
        <v>12339</v>
      </c>
      <c r="C12346" s="1" t="s">
        <v>36372</v>
      </c>
      <c r="D12346" s="1" t="s">
        <v>36373</v>
      </c>
      <c r="E12346" s="1" t="s">
        <v>36374</v>
      </c>
    </row>
    <row r="12347" spans="2:5" x14ac:dyDescent="0.15">
      <c r="B12347" s="1">
        <v>12340</v>
      </c>
      <c r="C12347" s="1" t="s">
        <v>36375</v>
      </c>
      <c r="D12347" s="1" t="s">
        <v>36376</v>
      </c>
      <c r="E12347" s="1" t="s">
        <v>36377</v>
      </c>
    </row>
    <row r="12348" spans="2:5" x14ac:dyDescent="0.15">
      <c r="B12348" s="1">
        <v>12341</v>
      </c>
      <c r="C12348" s="1" t="s">
        <v>36378</v>
      </c>
      <c r="D12348" s="1" t="s">
        <v>36379</v>
      </c>
      <c r="E12348" s="1" t="s">
        <v>36380</v>
      </c>
    </row>
    <row r="12349" spans="2:5" x14ac:dyDescent="0.15">
      <c r="B12349" s="1">
        <v>12342</v>
      </c>
      <c r="C12349" s="1" t="s">
        <v>36381</v>
      </c>
      <c r="D12349" s="1" t="s">
        <v>36382</v>
      </c>
      <c r="E12349" s="1" t="s">
        <v>36383</v>
      </c>
    </row>
    <row r="12350" spans="2:5" x14ac:dyDescent="0.15">
      <c r="B12350" s="1">
        <v>12343</v>
      </c>
      <c r="C12350" s="1" t="s">
        <v>36384</v>
      </c>
      <c r="D12350" s="1" t="s">
        <v>36385</v>
      </c>
      <c r="E12350" s="1" t="s">
        <v>36386</v>
      </c>
    </row>
    <row r="12351" spans="2:5" x14ac:dyDescent="0.15">
      <c r="B12351" s="1">
        <v>12344</v>
      </c>
      <c r="C12351" s="1" t="s">
        <v>36387</v>
      </c>
      <c r="D12351" s="1" t="s">
        <v>36388</v>
      </c>
      <c r="E12351" s="1" t="s">
        <v>36389</v>
      </c>
    </row>
    <row r="12352" spans="2:5" x14ac:dyDescent="0.15">
      <c r="B12352" s="1">
        <v>12345</v>
      </c>
      <c r="C12352" s="1" t="s">
        <v>36390</v>
      </c>
      <c r="D12352" s="1" t="s">
        <v>36391</v>
      </c>
      <c r="E12352" s="1" t="s">
        <v>36392</v>
      </c>
    </row>
    <row r="12353" spans="2:5" x14ac:dyDescent="0.15">
      <c r="B12353" s="1">
        <v>12346</v>
      </c>
      <c r="C12353" s="1" t="s">
        <v>36393</v>
      </c>
      <c r="D12353" s="1" t="s">
        <v>36394</v>
      </c>
      <c r="E12353" s="1" t="s">
        <v>36395</v>
      </c>
    </row>
    <row r="12354" spans="2:5" x14ac:dyDescent="0.15">
      <c r="B12354" s="1">
        <v>12347</v>
      </c>
      <c r="C12354" s="1" t="s">
        <v>36396</v>
      </c>
      <c r="D12354" s="1" t="s">
        <v>36397</v>
      </c>
      <c r="E12354" s="1" t="s">
        <v>36398</v>
      </c>
    </row>
    <row r="12355" spans="2:5" x14ac:dyDescent="0.15">
      <c r="B12355" s="1">
        <v>12348</v>
      </c>
      <c r="C12355" s="1" t="s">
        <v>36399</v>
      </c>
      <c r="D12355" s="1" t="s">
        <v>36400</v>
      </c>
      <c r="E12355" s="1" t="s">
        <v>36401</v>
      </c>
    </row>
    <row r="12356" spans="2:5" x14ac:dyDescent="0.15">
      <c r="B12356" s="1">
        <v>12349</v>
      </c>
      <c r="C12356" s="1" t="s">
        <v>36402</v>
      </c>
      <c r="D12356" s="1" t="s">
        <v>36403</v>
      </c>
      <c r="E12356" s="1" t="s">
        <v>22021</v>
      </c>
    </row>
    <row r="12357" spans="2:5" x14ac:dyDescent="0.15">
      <c r="B12357" s="1">
        <v>12350</v>
      </c>
      <c r="C12357" s="1" t="s">
        <v>36404</v>
      </c>
      <c r="D12357" s="1" t="s">
        <v>36405</v>
      </c>
      <c r="E12357" s="1" t="s">
        <v>36406</v>
      </c>
    </row>
    <row r="12358" spans="2:5" x14ac:dyDescent="0.15">
      <c r="B12358" s="1">
        <v>12351</v>
      </c>
      <c r="C12358" s="1" t="s">
        <v>36407</v>
      </c>
      <c r="D12358" s="1" t="s">
        <v>36408</v>
      </c>
      <c r="E12358" s="1" t="s">
        <v>36409</v>
      </c>
    </row>
    <row r="12359" spans="2:5" x14ac:dyDescent="0.15">
      <c r="B12359" s="1">
        <v>12352</v>
      </c>
      <c r="C12359" s="1" t="s">
        <v>36410</v>
      </c>
      <c r="D12359" s="1" t="s">
        <v>36411</v>
      </c>
      <c r="E12359" s="1" t="s">
        <v>36412</v>
      </c>
    </row>
    <row r="12360" spans="2:5" x14ac:dyDescent="0.15">
      <c r="B12360" s="1">
        <v>12353</v>
      </c>
      <c r="C12360" s="1" t="s">
        <v>36413</v>
      </c>
      <c r="D12360" s="1" t="s">
        <v>36414</v>
      </c>
      <c r="E12360" s="1" t="s">
        <v>36415</v>
      </c>
    </row>
    <row r="12361" spans="2:5" x14ac:dyDescent="0.15">
      <c r="B12361" s="1">
        <v>12354</v>
      </c>
      <c r="C12361" s="1" t="s">
        <v>36416</v>
      </c>
      <c r="D12361" s="1" t="s">
        <v>36417</v>
      </c>
      <c r="E12361" s="1" t="s">
        <v>36418</v>
      </c>
    </row>
    <row r="12362" spans="2:5" x14ac:dyDescent="0.15">
      <c r="B12362" s="1">
        <v>12355</v>
      </c>
      <c r="C12362" s="1" t="s">
        <v>36419</v>
      </c>
      <c r="D12362" s="1" t="s">
        <v>36420</v>
      </c>
      <c r="E12362" s="1" t="s">
        <v>36421</v>
      </c>
    </row>
    <row r="12363" spans="2:5" x14ac:dyDescent="0.15">
      <c r="B12363" s="1">
        <v>12356</v>
      </c>
      <c r="C12363" s="1" t="s">
        <v>36422</v>
      </c>
      <c r="D12363" s="1" t="s">
        <v>36423</v>
      </c>
      <c r="E12363" s="1" t="s">
        <v>36424</v>
      </c>
    </row>
    <row r="12364" spans="2:5" x14ac:dyDescent="0.15">
      <c r="B12364" s="1">
        <v>12357</v>
      </c>
      <c r="C12364" s="1" t="s">
        <v>36425</v>
      </c>
      <c r="D12364" s="1" t="s">
        <v>36426</v>
      </c>
      <c r="E12364" s="1" t="s">
        <v>36427</v>
      </c>
    </row>
    <row r="12365" spans="2:5" x14ac:dyDescent="0.15">
      <c r="B12365" s="1">
        <v>12358</v>
      </c>
      <c r="C12365" s="1" t="s">
        <v>36428</v>
      </c>
      <c r="D12365" s="1" t="s">
        <v>36429</v>
      </c>
      <c r="E12365" s="1" t="s">
        <v>36430</v>
      </c>
    </row>
    <row r="12366" spans="2:5" x14ac:dyDescent="0.15">
      <c r="B12366" s="1">
        <v>12359</v>
      </c>
      <c r="C12366" s="1" t="s">
        <v>36431</v>
      </c>
      <c r="D12366" s="1" t="s">
        <v>36432</v>
      </c>
      <c r="E12366" s="1" t="s">
        <v>36433</v>
      </c>
    </row>
    <row r="12367" spans="2:5" x14ac:dyDescent="0.15">
      <c r="B12367" s="1">
        <v>12360</v>
      </c>
      <c r="C12367" s="1" t="s">
        <v>36434</v>
      </c>
      <c r="D12367" s="1" t="s">
        <v>36435</v>
      </c>
      <c r="E12367" s="1" t="s">
        <v>36436</v>
      </c>
    </row>
    <row r="12368" spans="2:5" x14ac:dyDescent="0.15">
      <c r="B12368" s="1">
        <v>12361</v>
      </c>
      <c r="C12368" s="1" t="s">
        <v>36437</v>
      </c>
      <c r="D12368" s="1" t="s">
        <v>36438</v>
      </c>
      <c r="E12368" s="1" t="s">
        <v>36439</v>
      </c>
    </row>
    <row r="12369" spans="2:5" x14ac:dyDescent="0.15">
      <c r="B12369" s="1">
        <v>12362</v>
      </c>
      <c r="C12369" s="1" t="s">
        <v>36440</v>
      </c>
      <c r="D12369" s="1" t="s">
        <v>36441</v>
      </c>
      <c r="E12369" s="1" t="s">
        <v>36442</v>
      </c>
    </row>
    <row r="12370" spans="2:5" x14ac:dyDescent="0.15">
      <c r="B12370" s="1">
        <v>12363</v>
      </c>
      <c r="C12370" s="1" t="s">
        <v>36443</v>
      </c>
      <c r="D12370" s="1" t="s">
        <v>36444</v>
      </c>
      <c r="E12370" s="1" t="s">
        <v>36445</v>
      </c>
    </row>
    <row r="12371" spans="2:5" x14ac:dyDescent="0.15">
      <c r="B12371" s="1">
        <v>12364</v>
      </c>
      <c r="C12371" s="1" t="s">
        <v>36446</v>
      </c>
      <c r="D12371" s="1" t="s">
        <v>36447</v>
      </c>
      <c r="E12371" s="1" t="s">
        <v>36448</v>
      </c>
    </row>
    <row r="12372" spans="2:5" x14ac:dyDescent="0.15">
      <c r="B12372" s="1">
        <v>12365</v>
      </c>
      <c r="C12372" s="1" t="s">
        <v>36449</v>
      </c>
      <c r="D12372" s="1" t="s">
        <v>36450</v>
      </c>
      <c r="E12372" s="1" t="s">
        <v>36451</v>
      </c>
    </row>
    <row r="12373" spans="2:5" x14ac:dyDescent="0.15">
      <c r="B12373" s="1">
        <v>12366</v>
      </c>
      <c r="C12373" s="1" t="s">
        <v>36452</v>
      </c>
      <c r="D12373" s="1" t="s">
        <v>36453</v>
      </c>
      <c r="E12373" s="1" t="s">
        <v>36454</v>
      </c>
    </row>
    <row r="12374" spans="2:5" x14ac:dyDescent="0.15">
      <c r="B12374" s="1">
        <v>12367</v>
      </c>
      <c r="C12374" s="1" t="s">
        <v>36455</v>
      </c>
      <c r="D12374" s="1" t="s">
        <v>36456</v>
      </c>
      <c r="E12374" s="1" t="s">
        <v>36457</v>
      </c>
    </row>
    <row r="12375" spans="2:5" x14ac:dyDescent="0.15">
      <c r="B12375" s="1">
        <v>12368</v>
      </c>
      <c r="C12375" s="1" t="s">
        <v>36458</v>
      </c>
      <c r="D12375" s="1" t="s">
        <v>36459</v>
      </c>
      <c r="E12375" s="1" t="s">
        <v>36460</v>
      </c>
    </row>
    <row r="12376" spans="2:5" x14ac:dyDescent="0.15">
      <c r="B12376" s="1">
        <v>12369</v>
      </c>
      <c r="C12376" s="1" t="s">
        <v>36461</v>
      </c>
      <c r="D12376" s="1" t="s">
        <v>36462</v>
      </c>
      <c r="E12376" s="1" t="s">
        <v>36463</v>
      </c>
    </row>
    <row r="12377" spans="2:5" x14ac:dyDescent="0.15">
      <c r="B12377" s="1">
        <v>12370</v>
      </c>
      <c r="C12377" s="1" t="s">
        <v>36464</v>
      </c>
      <c r="D12377" s="1" t="s">
        <v>36465</v>
      </c>
      <c r="E12377" s="1" t="s">
        <v>36466</v>
      </c>
    </row>
    <row r="12378" spans="2:5" x14ac:dyDescent="0.15">
      <c r="B12378" s="1">
        <v>12371</v>
      </c>
      <c r="C12378" s="1" t="s">
        <v>36467</v>
      </c>
      <c r="D12378" s="1" t="s">
        <v>36468</v>
      </c>
      <c r="E12378" s="1" t="s">
        <v>36469</v>
      </c>
    </row>
    <row r="12379" spans="2:5" x14ac:dyDescent="0.15">
      <c r="B12379" s="1">
        <v>12372</v>
      </c>
      <c r="C12379" s="1" t="s">
        <v>36470</v>
      </c>
      <c r="D12379" s="1" t="s">
        <v>36471</v>
      </c>
      <c r="E12379" s="1" t="s">
        <v>36472</v>
      </c>
    </row>
    <row r="12380" spans="2:5" x14ac:dyDescent="0.15">
      <c r="B12380" s="1">
        <v>12373</v>
      </c>
      <c r="C12380" s="1" t="s">
        <v>36473</v>
      </c>
      <c r="D12380" s="1" t="s">
        <v>36474</v>
      </c>
      <c r="E12380" s="1" t="s">
        <v>36475</v>
      </c>
    </row>
    <row r="12381" spans="2:5" x14ac:dyDescent="0.15">
      <c r="B12381" s="1">
        <v>12374</v>
      </c>
      <c r="C12381" s="1" t="s">
        <v>36476</v>
      </c>
      <c r="D12381" s="1" t="s">
        <v>36477</v>
      </c>
      <c r="E12381" s="1" t="s">
        <v>36478</v>
      </c>
    </row>
    <row r="12382" spans="2:5" x14ac:dyDescent="0.15">
      <c r="B12382" s="1">
        <v>12375</v>
      </c>
      <c r="C12382" s="1" t="s">
        <v>36479</v>
      </c>
      <c r="D12382" s="1" t="s">
        <v>36480</v>
      </c>
      <c r="E12382" s="1" t="s">
        <v>36481</v>
      </c>
    </row>
    <row r="12383" spans="2:5" x14ac:dyDescent="0.15">
      <c r="B12383" s="1">
        <v>12376</v>
      </c>
      <c r="C12383" s="1" t="s">
        <v>36482</v>
      </c>
      <c r="D12383" s="1" t="s">
        <v>36483</v>
      </c>
      <c r="E12383" s="1" t="s">
        <v>36484</v>
      </c>
    </row>
    <row r="12384" spans="2:5" x14ac:dyDescent="0.15">
      <c r="B12384" s="1">
        <v>12377</v>
      </c>
      <c r="C12384" s="1" t="s">
        <v>36485</v>
      </c>
      <c r="D12384" s="1" t="s">
        <v>30647</v>
      </c>
      <c r="E12384" s="1" t="s">
        <v>36486</v>
      </c>
    </row>
    <row r="12385" spans="2:5" x14ac:dyDescent="0.15">
      <c r="B12385" s="1">
        <v>12378</v>
      </c>
      <c r="C12385" s="1" t="s">
        <v>36487</v>
      </c>
      <c r="D12385" s="1" t="s">
        <v>36488</v>
      </c>
      <c r="E12385" s="1" t="s">
        <v>36489</v>
      </c>
    </row>
    <row r="12386" spans="2:5" x14ac:dyDescent="0.15">
      <c r="B12386" s="1">
        <v>12379</v>
      </c>
      <c r="C12386" s="1" t="s">
        <v>36490</v>
      </c>
      <c r="D12386" s="1" t="s">
        <v>36491</v>
      </c>
      <c r="E12386" s="1" t="s">
        <v>36492</v>
      </c>
    </row>
    <row r="12387" spans="2:5" x14ac:dyDescent="0.15">
      <c r="B12387" s="1">
        <v>12380</v>
      </c>
      <c r="C12387" s="1" t="s">
        <v>36493</v>
      </c>
      <c r="D12387" s="1" t="s">
        <v>36494</v>
      </c>
      <c r="E12387" s="1" t="s">
        <v>36495</v>
      </c>
    </row>
    <row r="12388" spans="2:5" x14ac:dyDescent="0.15">
      <c r="B12388" s="1">
        <v>12381</v>
      </c>
      <c r="C12388" s="1" t="s">
        <v>36496</v>
      </c>
      <c r="D12388" s="1" t="s">
        <v>36497</v>
      </c>
      <c r="E12388" s="1" t="s">
        <v>36498</v>
      </c>
    </row>
    <row r="12389" spans="2:5" x14ac:dyDescent="0.15">
      <c r="B12389" s="1">
        <v>12382</v>
      </c>
      <c r="C12389" s="1" t="s">
        <v>36499</v>
      </c>
      <c r="D12389" s="1" t="s">
        <v>36500</v>
      </c>
      <c r="E12389" s="1" t="s">
        <v>36501</v>
      </c>
    </row>
    <row r="12390" spans="2:5" x14ac:dyDescent="0.15">
      <c r="B12390" s="1">
        <v>12383</v>
      </c>
      <c r="C12390" s="1" t="s">
        <v>36502</v>
      </c>
      <c r="D12390" s="1" t="s">
        <v>36503</v>
      </c>
      <c r="E12390" s="1" t="s">
        <v>36504</v>
      </c>
    </row>
    <row r="12391" spans="2:5" x14ac:dyDescent="0.15">
      <c r="B12391" s="1">
        <v>12384</v>
      </c>
      <c r="C12391" s="1" t="s">
        <v>36505</v>
      </c>
      <c r="D12391" s="1" t="s">
        <v>36506</v>
      </c>
      <c r="E12391" s="1" t="s">
        <v>36507</v>
      </c>
    </row>
    <row r="12392" spans="2:5" x14ac:dyDescent="0.15">
      <c r="B12392" s="1">
        <v>12385</v>
      </c>
      <c r="C12392" s="1" t="s">
        <v>36508</v>
      </c>
      <c r="D12392" s="1" t="s">
        <v>36509</v>
      </c>
      <c r="E12392" s="1" t="s">
        <v>36510</v>
      </c>
    </row>
    <row r="12393" spans="2:5" x14ac:dyDescent="0.15">
      <c r="B12393" s="1">
        <v>12386</v>
      </c>
      <c r="C12393" s="1" t="s">
        <v>36511</v>
      </c>
      <c r="D12393" s="1" t="s">
        <v>36512</v>
      </c>
      <c r="E12393" s="1" t="s">
        <v>36513</v>
      </c>
    </row>
    <row r="12394" spans="2:5" x14ac:dyDescent="0.15">
      <c r="B12394" s="1">
        <v>12387</v>
      </c>
      <c r="C12394" s="1" t="s">
        <v>36514</v>
      </c>
      <c r="D12394" s="1" t="s">
        <v>36515</v>
      </c>
      <c r="E12394" s="1" t="s">
        <v>34098</v>
      </c>
    </row>
    <row r="12395" spans="2:5" x14ac:dyDescent="0.15">
      <c r="B12395" s="1">
        <v>12388</v>
      </c>
      <c r="C12395" s="1" t="s">
        <v>36516</v>
      </c>
      <c r="D12395" s="1" t="s">
        <v>36517</v>
      </c>
      <c r="E12395" s="1" t="s">
        <v>36518</v>
      </c>
    </row>
    <row r="12396" spans="2:5" x14ac:dyDescent="0.15">
      <c r="B12396" s="1">
        <v>12389</v>
      </c>
      <c r="C12396" s="1" t="s">
        <v>36519</v>
      </c>
      <c r="D12396" s="1" t="s">
        <v>36520</v>
      </c>
      <c r="E12396" s="1" t="s">
        <v>36521</v>
      </c>
    </row>
    <row r="12397" spans="2:5" x14ac:dyDescent="0.15">
      <c r="B12397" s="1">
        <v>12390</v>
      </c>
      <c r="C12397" s="1" t="s">
        <v>36522</v>
      </c>
      <c r="D12397" s="1" t="s">
        <v>36523</v>
      </c>
      <c r="E12397" s="1" t="s">
        <v>36524</v>
      </c>
    </row>
    <row r="12398" spans="2:5" x14ac:dyDescent="0.15">
      <c r="B12398" s="1">
        <v>12391</v>
      </c>
      <c r="C12398" s="1" t="s">
        <v>36525</v>
      </c>
      <c r="D12398" s="1" t="s">
        <v>36526</v>
      </c>
      <c r="E12398" s="1" t="s">
        <v>36527</v>
      </c>
    </row>
    <row r="12399" spans="2:5" x14ac:dyDescent="0.15">
      <c r="B12399" s="1">
        <v>12392</v>
      </c>
      <c r="C12399" s="1" t="s">
        <v>36528</v>
      </c>
      <c r="D12399" s="1" t="s">
        <v>36529</v>
      </c>
      <c r="E12399" s="1" t="s">
        <v>7177</v>
      </c>
    </row>
    <row r="12400" spans="2:5" x14ac:dyDescent="0.15">
      <c r="B12400" s="1">
        <v>12393</v>
      </c>
      <c r="C12400" s="1" t="s">
        <v>36530</v>
      </c>
      <c r="D12400" s="1" t="s">
        <v>36531</v>
      </c>
      <c r="E12400" s="1" t="s">
        <v>36532</v>
      </c>
    </row>
    <row r="12401" spans="2:5" x14ac:dyDescent="0.15">
      <c r="B12401" s="1">
        <v>12394</v>
      </c>
      <c r="C12401" s="1" t="s">
        <v>36533</v>
      </c>
      <c r="D12401" s="1" t="s">
        <v>36534</v>
      </c>
      <c r="E12401" s="1" t="s">
        <v>36535</v>
      </c>
    </row>
    <row r="12402" spans="2:5" x14ac:dyDescent="0.15">
      <c r="B12402" s="1">
        <v>12395</v>
      </c>
      <c r="C12402" s="1" t="s">
        <v>36536</v>
      </c>
      <c r="D12402" s="1" t="s">
        <v>36537</v>
      </c>
      <c r="E12402" s="1" t="s">
        <v>36538</v>
      </c>
    </row>
    <row r="12403" spans="2:5" x14ac:dyDescent="0.15">
      <c r="B12403" s="1">
        <v>12396</v>
      </c>
      <c r="C12403" s="1" t="s">
        <v>36539</v>
      </c>
      <c r="D12403" s="1" t="s">
        <v>36540</v>
      </c>
      <c r="E12403" s="1" t="s">
        <v>36541</v>
      </c>
    </row>
    <row r="12404" spans="2:5" x14ac:dyDescent="0.15">
      <c r="B12404" s="1">
        <v>12397</v>
      </c>
      <c r="C12404" s="1" t="s">
        <v>36542</v>
      </c>
      <c r="D12404" s="1" t="s">
        <v>36543</v>
      </c>
      <c r="E12404" s="1" t="s">
        <v>36544</v>
      </c>
    </row>
    <row r="12405" spans="2:5" x14ac:dyDescent="0.15">
      <c r="B12405" s="1">
        <v>12398</v>
      </c>
      <c r="C12405" s="1" t="s">
        <v>36545</v>
      </c>
      <c r="D12405" s="1" t="s">
        <v>36546</v>
      </c>
      <c r="E12405" s="1" t="s">
        <v>36547</v>
      </c>
    </row>
    <row r="12406" spans="2:5" x14ac:dyDescent="0.15">
      <c r="B12406" s="1">
        <v>12399</v>
      </c>
      <c r="C12406" s="1" t="s">
        <v>36548</v>
      </c>
      <c r="D12406" s="1" t="s">
        <v>36549</v>
      </c>
      <c r="E12406" s="1" t="s">
        <v>36550</v>
      </c>
    </row>
    <row r="12407" spans="2:5" x14ac:dyDescent="0.15">
      <c r="B12407" s="1">
        <v>12400</v>
      </c>
      <c r="C12407" s="1" t="s">
        <v>36551</v>
      </c>
      <c r="D12407" s="1" t="s">
        <v>36552</v>
      </c>
      <c r="E12407" s="1" t="s">
        <v>36553</v>
      </c>
    </row>
    <row r="12408" spans="2:5" x14ac:dyDescent="0.15">
      <c r="B12408" s="1">
        <v>12401</v>
      </c>
      <c r="C12408" s="1" t="s">
        <v>36554</v>
      </c>
      <c r="D12408" s="1" t="s">
        <v>36555</v>
      </c>
      <c r="E12408" s="1" t="s">
        <v>36556</v>
      </c>
    </row>
    <row r="12409" spans="2:5" x14ac:dyDescent="0.15">
      <c r="B12409" s="1">
        <v>12402</v>
      </c>
      <c r="C12409" s="1" t="s">
        <v>36557</v>
      </c>
      <c r="D12409" s="1" t="s">
        <v>36558</v>
      </c>
      <c r="E12409" s="1" t="s">
        <v>36559</v>
      </c>
    </row>
    <row r="12410" spans="2:5" x14ac:dyDescent="0.15">
      <c r="B12410" s="1">
        <v>12403</v>
      </c>
      <c r="C12410" s="1" t="s">
        <v>36560</v>
      </c>
      <c r="D12410" s="1" t="s">
        <v>36561</v>
      </c>
      <c r="E12410" s="1" t="s">
        <v>36562</v>
      </c>
    </row>
    <row r="12411" spans="2:5" x14ac:dyDescent="0.15">
      <c r="B12411" s="1">
        <v>12404</v>
      </c>
      <c r="C12411" s="1" t="s">
        <v>36563</v>
      </c>
      <c r="D12411" s="1" t="s">
        <v>43</v>
      </c>
      <c r="E12411" s="1" t="s">
        <v>36564</v>
      </c>
    </row>
    <row r="12412" spans="2:5" x14ac:dyDescent="0.15">
      <c r="B12412" s="1">
        <v>12405</v>
      </c>
      <c r="C12412" s="1" t="s">
        <v>36565</v>
      </c>
      <c r="D12412" s="1" t="s">
        <v>36566</v>
      </c>
      <c r="E12412" s="1" t="s">
        <v>36567</v>
      </c>
    </row>
    <row r="12413" spans="2:5" x14ac:dyDescent="0.15">
      <c r="B12413" s="1">
        <v>12406</v>
      </c>
      <c r="C12413" s="1" t="s">
        <v>36568</v>
      </c>
      <c r="D12413" s="1" t="s">
        <v>36569</v>
      </c>
      <c r="E12413" s="1" t="s">
        <v>36570</v>
      </c>
    </row>
    <row r="12414" spans="2:5" x14ac:dyDescent="0.15">
      <c r="B12414" s="1">
        <v>12407</v>
      </c>
      <c r="C12414" s="1" t="s">
        <v>36571</v>
      </c>
      <c r="D12414" s="1" t="s">
        <v>36572</v>
      </c>
      <c r="E12414" s="1" t="s">
        <v>36573</v>
      </c>
    </row>
    <row r="12415" spans="2:5" x14ac:dyDescent="0.15">
      <c r="B12415" s="1">
        <v>12408</v>
      </c>
      <c r="C12415" s="1" t="s">
        <v>36574</v>
      </c>
      <c r="D12415" s="1" t="s">
        <v>36575</v>
      </c>
      <c r="E12415" s="1" t="s">
        <v>36576</v>
      </c>
    </row>
    <row r="12416" spans="2:5" x14ac:dyDescent="0.15">
      <c r="B12416" s="1">
        <v>12409</v>
      </c>
      <c r="C12416" s="1" t="s">
        <v>36577</v>
      </c>
      <c r="D12416" s="1" t="s">
        <v>36578</v>
      </c>
      <c r="E12416" s="1" t="s">
        <v>36579</v>
      </c>
    </row>
    <row r="12417" spans="2:5" x14ac:dyDescent="0.15">
      <c r="B12417" s="1">
        <v>12410</v>
      </c>
      <c r="C12417" s="1" t="s">
        <v>36580</v>
      </c>
      <c r="D12417" s="1" t="s">
        <v>36581</v>
      </c>
      <c r="E12417" s="1" t="s">
        <v>36582</v>
      </c>
    </row>
    <row r="12418" spans="2:5" x14ac:dyDescent="0.15">
      <c r="B12418" s="1">
        <v>12411</v>
      </c>
      <c r="C12418" s="1" t="s">
        <v>36583</v>
      </c>
      <c r="D12418" s="1" t="s">
        <v>36584</v>
      </c>
      <c r="E12418" s="1" t="s">
        <v>36585</v>
      </c>
    </row>
    <row r="12419" spans="2:5" x14ac:dyDescent="0.15">
      <c r="B12419" s="1">
        <v>12412</v>
      </c>
      <c r="C12419" s="1" t="s">
        <v>36586</v>
      </c>
      <c r="D12419" s="1" t="s">
        <v>36587</v>
      </c>
      <c r="E12419" s="1" t="s">
        <v>36588</v>
      </c>
    </row>
    <row r="12420" spans="2:5" x14ac:dyDescent="0.15">
      <c r="B12420" s="1">
        <v>12413</v>
      </c>
      <c r="C12420" s="1" t="s">
        <v>36589</v>
      </c>
      <c r="D12420" s="1" t="s">
        <v>36590</v>
      </c>
      <c r="E12420" s="1" t="s">
        <v>36591</v>
      </c>
    </row>
    <row r="12421" spans="2:5" x14ac:dyDescent="0.15">
      <c r="B12421" s="1">
        <v>12414</v>
      </c>
      <c r="C12421" s="1" t="s">
        <v>36592</v>
      </c>
      <c r="D12421" s="1" t="s">
        <v>36593</v>
      </c>
      <c r="E12421" s="1" t="s">
        <v>36594</v>
      </c>
    </row>
    <row r="12422" spans="2:5" x14ac:dyDescent="0.15">
      <c r="B12422" s="1">
        <v>12415</v>
      </c>
      <c r="C12422" s="1" t="s">
        <v>36595</v>
      </c>
      <c r="D12422" s="1" t="s">
        <v>36596</v>
      </c>
      <c r="E12422" s="1" t="s">
        <v>36597</v>
      </c>
    </row>
    <row r="12423" spans="2:5" x14ac:dyDescent="0.15">
      <c r="B12423" s="1">
        <v>12416</v>
      </c>
      <c r="C12423" s="1" t="s">
        <v>36598</v>
      </c>
      <c r="D12423" s="1" t="s">
        <v>36599</v>
      </c>
      <c r="E12423" s="1" t="s">
        <v>36600</v>
      </c>
    </row>
    <row r="12424" spans="2:5" x14ac:dyDescent="0.15">
      <c r="B12424" s="1">
        <v>12417</v>
      </c>
      <c r="C12424" s="1" t="s">
        <v>36601</v>
      </c>
      <c r="D12424" s="1" t="s">
        <v>36602</v>
      </c>
      <c r="E12424" s="1" t="s">
        <v>36603</v>
      </c>
    </row>
    <row r="12425" spans="2:5" x14ac:dyDescent="0.15">
      <c r="B12425" s="1">
        <v>12418</v>
      </c>
      <c r="C12425" s="1" t="s">
        <v>36604</v>
      </c>
      <c r="D12425" s="1" t="s">
        <v>36605</v>
      </c>
      <c r="E12425" s="1" t="s">
        <v>36606</v>
      </c>
    </row>
    <row r="12426" spans="2:5" x14ac:dyDescent="0.15">
      <c r="B12426" s="1">
        <v>12419</v>
      </c>
      <c r="C12426" s="1" t="s">
        <v>36607</v>
      </c>
      <c r="D12426" s="1" t="s">
        <v>36608</v>
      </c>
      <c r="E12426" s="1" t="s">
        <v>36609</v>
      </c>
    </row>
    <row r="12427" spans="2:5" x14ac:dyDescent="0.15">
      <c r="B12427" s="1">
        <v>12420</v>
      </c>
      <c r="C12427" s="1" t="s">
        <v>36610</v>
      </c>
      <c r="D12427" s="1" t="s">
        <v>36611</v>
      </c>
      <c r="E12427" s="1" t="s">
        <v>23914</v>
      </c>
    </row>
    <row r="12428" spans="2:5" x14ac:dyDescent="0.15">
      <c r="B12428" s="1">
        <v>12421</v>
      </c>
      <c r="C12428" s="1" t="s">
        <v>36612</v>
      </c>
      <c r="D12428" s="1" t="s">
        <v>36613</v>
      </c>
      <c r="E12428" s="1" t="s">
        <v>36614</v>
      </c>
    </row>
    <row r="12429" spans="2:5" x14ac:dyDescent="0.15">
      <c r="B12429" s="1">
        <v>12422</v>
      </c>
      <c r="C12429" s="1" t="s">
        <v>36615</v>
      </c>
      <c r="D12429" s="1" t="s">
        <v>27881</v>
      </c>
      <c r="E12429" s="1" t="s">
        <v>36616</v>
      </c>
    </row>
    <row r="12430" spans="2:5" x14ac:dyDescent="0.15">
      <c r="B12430" s="1">
        <v>12423</v>
      </c>
      <c r="C12430" s="1" t="s">
        <v>36617</v>
      </c>
      <c r="D12430" s="1" t="s">
        <v>36618</v>
      </c>
      <c r="E12430" s="1" t="s">
        <v>36619</v>
      </c>
    </row>
    <row r="12431" spans="2:5" x14ac:dyDescent="0.15">
      <c r="B12431" s="1">
        <v>12424</v>
      </c>
      <c r="C12431" s="1" t="s">
        <v>36620</v>
      </c>
      <c r="D12431" s="1" t="s">
        <v>43</v>
      </c>
      <c r="E12431" s="1" t="s">
        <v>36621</v>
      </c>
    </row>
    <row r="12432" spans="2:5" x14ac:dyDescent="0.15">
      <c r="B12432" s="1">
        <v>12425</v>
      </c>
      <c r="C12432" s="1" t="s">
        <v>36622</v>
      </c>
      <c r="D12432" s="1" t="s">
        <v>36623</v>
      </c>
      <c r="E12432" s="1" t="s">
        <v>36624</v>
      </c>
    </row>
    <row r="12433" spans="2:5" x14ac:dyDescent="0.15">
      <c r="B12433" s="1">
        <v>12426</v>
      </c>
      <c r="C12433" s="1" t="s">
        <v>36625</v>
      </c>
      <c r="D12433" s="1" t="s">
        <v>36626</v>
      </c>
      <c r="E12433" s="1" t="s">
        <v>36627</v>
      </c>
    </row>
    <row r="12434" spans="2:5" x14ac:dyDescent="0.15">
      <c r="B12434" s="1">
        <v>12427</v>
      </c>
      <c r="C12434" s="1" t="s">
        <v>36628</v>
      </c>
      <c r="D12434" s="1" t="s">
        <v>36629</v>
      </c>
      <c r="E12434" s="1" t="s">
        <v>36630</v>
      </c>
    </row>
    <row r="12435" spans="2:5" x14ac:dyDescent="0.15">
      <c r="B12435" s="1">
        <v>12428</v>
      </c>
      <c r="C12435" s="1" t="s">
        <v>36631</v>
      </c>
      <c r="D12435" s="1" t="s">
        <v>36632</v>
      </c>
      <c r="E12435" s="1" t="s">
        <v>36633</v>
      </c>
    </row>
    <row r="12436" spans="2:5" x14ac:dyDescent="0.15">
      <c r="B12436" s="1">
        <v>12429</v>
      </c>
      <c r="C12436" s="1" t="s">
        <v>36634</v>
      </c>
      <c r="D12436" s="1" t="s">
        <v>36635</v>
      </c>
      <c r="E12436" s="1" t="s">
        <v>36636</v>
      </c>
    </row>
    <row r="12437" spans="2:5" x14ac:dyDescent="0.15">
      <c r="B12437" s="1">
        <v>12430</v>
      </c>
      <c r="C12437" s="1" t="s">
        <v>36637</v>
      </c>
      <c r="D12437" s="1" t="s">
        <v>36638</v>
      </c>
      <c r="E12437" s="1" t="s">
        <v>36639</v>
      </c>
    </row>
    <row r="12438" spans="2:5" x14ac:dyDescent="0.15">
      <c r="B12438" s="1">
        <v>12431</v>
      </c>
      <c r="C12438" s="1" t="s">
        <v>36640</v>
      </c>
      <c r="D12438" s="1" t="s">
        <v>36641</v>
      </c>
      <c r="E12438" s="1" t="s">
        <v>36642</v>
      </c>
    </row>
    <row r="12439" spans="2:5" x14ac:dyDescent="0.15">
      <c r="B12439" s="1">
        <v>12432</v>
      </c>
      <c r="C12439" s="1" t="s">
        <v>36643</v>
      </c>
      <c r="D12439" s="1" t="s">
        <v>36644</v>
      </c>
      <c r="E12439" s="1" t="s">
        <v>36645</v>
      </c>
    </row>
    <row r="12440" spans="2:5" x14ac:dyDescent="0.15">
      <c r="B12440" s="1">
        <v>12433</v>
      </c>
      <c r="C12440" s="1" t="s">
        <v>36646</v>
      </c>
      <c r="D12440" s="1" t="s">
        <v>36647</v>
      </c>
      <c r="E12440" s="1" t="s">
        <v>36648</v>
      </c>
    </row>
    <row r="12441" spans="2:5" x14ac:dyDescent="0.15">
      <c r="B12441" s="1">
        <v>12434</v>
      </c>
      <c r="C12441" s="1" t="s">
        <v>36649</v>
      </c>
      <c r="D12441" s="1" t="s">
        <v>36650</v>
      </c>
      <c r="E12441" s="1" t="s">
        <v>36651</v>
      </c>
    </row>
    <row r="12442" spans="2:5" x14ac:dyDescent="0.15">
      <c r="B12442" s="1">
        <v>12435</v>
      </c>
      <c r="C12442" s="1" t="s">
        <v>36652</v>
      </c>
      <c r="D12442" s="1" t="s">
        <v>36653</v>
      </c>
      <c r="E12442" s="1" t="s">
        <v>36654</v>
      </c>
    </row>
    <row r="12443" spans="2:5" x14ac:dyDescent="0.15">
      <c r="B12443" s="1">
        <v>12436</v>
      </c>
      <c r="C12443" s="1" t="s">
        <v>36655</v>
      </c>
      <c r="D12443" s="1" t="s">
        <v>36656</v>
      </c>
      <c r="E12443" s="1" t="s">
        <v>36657</v>
      </c>
    </row>
    <row r="12444" spans="2:5" x14ac:dyDescent="0.15">
      <c r="B12444" s="1">
        <v>12437</v>
      </c>
      <c r="C12444" s="1" t="s">
        <v>36658</v>
      </c>
      <c r="D12444" s="1" t="s">
        <v>36659</v>
      </c>
      <c r="E12444" s="1" t="s">
        <v>36660</v>
      </c>
    </row>
    <row r="12445" spans="2:5" x14ac:dyDescent="0.15">
      <c r="B12445" s="1">
        <v>12438</v>
      </c>
      <c r="C12445" s="1" t="s">
        <v>36661</v>
      </c>
      <c r="D12445" s="1" t="s">
        <v>36662</v>
      </c>
      <c r="E12445" s="1" t="s">
        <v>36663</v>
      </c>
    </row>
    <row r="12446" spans="2:5" x14ac:dyDescent="0.15">
      <c r="B12446" s="1">
        <v>12439</v>
      </c>
      <c r="C12446" s="1" t="s">
        <v>36664</v>
      </c>
      <c r="D12446" s="1" t="s">
        <v>36665</v>
      </c>
      <c r="E12446" s="1" t="s">
        <v>36666</v>
      </c>
    </row>
    <row r="12447" spans="2:5" x14ac:dyDescent="0.15">
      <c r="B12447" s="1">
        <v>12440</v>
      </c>
      <c r="C12447" s="1" t="s">
        <v>36667</v>
      </c>
      <c r="D12447" s="1" t="s">
        <v>36668</v>
      </c>
      <c r="E12447" s="1" t="s">
        <v>36669</v>
      </c>
    </row>
    <row r="12448" spans="2:5" x14ac:dyDescent="0.15">
      <c r="B12448" s="1">
        <v>12441</v>
      </c>
      <c r="C12448" s="1" t="s">
        <v>36670</v>
      </c>
      <c r="D12448" s="1" t="s">
        <v>715</v>
      </c>
      <c r="E12448" s="1" t="s">
        <v>8386</v>
      </c>
    </row>
    <row r="12449" spans="2:5" x14ac:dyDescent="0.15">
      <c r="B12449" s="1">
        <v>12442</v>
      </c>
      <c r="C12449" s="1" t="s">
        <v>36671</v>
      </c>
      <c r="D12449" s="1" t="s">
        <v>36672</v>
      </c>
      <c r="E12449" s="1" t="s">
        <v>36673</v>
      </c>
    </row>
    <row r="12450" spans="2:5" x14ac:dyDescent="0.15">
      <c r="B12450" s="1">
        <v>12443</v>
      </c>
      <c r="C12450" s="1" t="s">
        <v>36674</v>
      </c>
      <c r="D12450" s="1" t="s">
        <v>36675</v>
      </c>
      <c r="E12450" s="1" t="s">
        <v>36676</v>
      </c>
    </row>
    <row r="12451" spans="2:5" x14ac:dyDescent="0.15">
      <c r="B12451" s="1">
        <v>12444</v>
      </c>
      <c r="C12451" s="1" t="s">
        <v>36677</v>
      </c>
      <c r="D12451" s="1" t="s">
        <v>43</v>
      </c>
      <c r="E12451" s="1" t="s">
        <v>36678</v>
      </c>
    </row>
    <row r="12452" spans="2:5" x14ac:dyDescent="0.15">
      <c r="B12452" s="1">
        <v>12445</v>
      </c>
      <c r="C12452" s="1" t="s">
        <v>36679</v>
      </c>
      <c r="D12452" s="1" t="s">
        <v>36680</v>
      </c>
      <c r="E12452" s="1" t="s">
        <v>36681</v>
      </c>
    </row>
    <row r="12453" spans="2:5" x14ac:dyDescent="0.15">
      <c r="B12453" s="1">
        <v>12446</v>
      </c>
      <c r="C12453" s="1" t="s">
        <v>36682</v>
      </c>
      <c r="D12453" s="1" t="s">
        <v>36683</v>
      </c>
      <c r="E12453" s="1" t="s">
        <v>36684</v>
      </c>
    </row>
    <row r="12454" spans="2:5" x14ac:dyDescent="0.15">
      <c r="B12454" s="1">
        <v>12447</v>
      </c>
      <c r="C12454" s="1" t="s">
        <v>36685</v>
      </c>
      <c r="D12454" s="1" t="s">
        <v>36686</v>
      </c>
      <c r="E12454" s="1" t="s">
        <v>36687</v>
      </c>
    </row>
    <row r="12455" spans="2:5" x14ac:dyDescent="0.15">
      <c r="B12455" s="1">
        <v>12448</v>
      </c>
      <c r="C12455" s="1" t="s">
        <v>36688</v>
      </c>
      <c r="D12455" s="1" t="s">
        <v>36689</v>
      </c>
      <c r="E12455" s="1" t="s">
        <v>36690</v>
      </c>
    </row>
    <row r="12456" spans="2:5" x14ac:dyDescent="0.15">
      <c r="B12456" s="1">
        <v>12449</v>
      </c>
      <c r="C12456" s="1" t="s">
        <v>36691</v>
      </c>
      <c r="D12456" s="1" t="s">
        <v>36692</v>
      </c>
      <c r="E12456" s="1" t="s">
        <v>36693</v>
      </c>
    </row>
    <row r="12457" spans="2:5" x14ac:dyDescent="0.15">
      <c r="B12457" s="1">
        <v>12450</v>
      </c>
      <c r="C12457" s="1" t="s">
        <v>36694</v>
      </c>
      <c r="D12457" s="1" t="s">
        <v>36695</v>
      </c>
      <c r="E12457" s="1" t="s">
        <v>36696</v>
      </c>
    </row>
    <row r="12458" spans="2:5" x14ac:dyDescent="0.15">
      <c r="B12458" s="1">
        <v>12451</v>
      </c>
      <c r="C12458" s="1" t="s">
        <v>36697</v>
      </c>
      <c r="D12458" s="1" t="s">
        <v>36698</v>
      </c>
      <c r="E12458" s="1" t="s">
        <v>36699</v>
      </c>
    </row>
    <row r="12459" spans="2:5" x14ac:dyDescent="0.15">
      <c r="B12459" s="1">
        <v>12452</v>
      </c>
      <c r="C12459" s="1" t="s">
        <v>36700</v>
      </c>
      <c r="D12459" s="1" t="s">
        <v>36701</v>
      </c>
      <c r="E12459" s="1" t="s">
        <v>36702</v>
      </c>
    </row>
    <row r="12460" spans="2:5" x14ac:dyDescent="0.15">
      <c r="B12460" s="1">
        <v>12453</v>
      </c>
      <c r="C12460" s="1" t="s">
        <v>36703</v>
      </c>
      <c r="D12460" s="1" t="s">
        <v>36704</v>
      </c>
      <c r="E12460" s="1" t="s">
        <v>36705</v>
      </c>
    </row>
    <row r="12461" spans="2:5" x14ac:dyDescent="0.15">
      <c r="B12461" s="1">
        <v>12454</v>
      </c>
      <c r="C12461" s="1" t="s">
        <v>36706</v>
      </c>
      <c r="D12461" s="1" t="s">
        <v>36707</v>
      </c>
      <c r="E12461" s="1" t="s">
        <v>36708</v>
      </c>
    </row>
    <row r="12462" spans="2:5" x14ac:dyDescent="0.15">
      <c r="B12462" s="1">
        <v>12455</v>
      </c>
      <c r="C12462" s="1" t="s">
        <v>36709</v>
      </c>
      <c r="D12462" s="1" t="s">
        <v>36710</v>
      </c>
      <c r="E12462" s="1" t="s">
        <v>36711</v>
      </c>
    </row>
    <row r="12463" spans="2:5" x14ac:dyDescent="0.15">
      <c r="B12463" s="1">
        <v>12456</v>
      </c>
      <c r="C12463" s="1" t="s">
        <v>36712</v>
      </c>
      <c r="D12463" s="1" t="s">
        <v>36713</v>
      </c>
      <c r="E12463" s="1" t="s">
        <v>36714</v>
      </c>
    </row>
    <row r="12464" spans="2:5" x14ac:dyDescent="0.15">
      <c r="B12464" s="1">
        <v>12457</v>
      </c>
      <c r="C12464" s="1" t="s">
        <v>36715</v>
      </c>
      <c r="D12464" s="1" t="s">
        <v>36716</v>
      </c>
      <c r="E12464" s="1" t="s">
        <v>36717</v>
      </c>
    </row>
    <row r="12465" spans="2:5" x14ac:dyDescent="0.15">
      <c r="B12465" s="1">
        <v>12458</v>
      </c>
      <c r="C12465" s="1" t="s">
        <v>36718</v>
      </c>
      <c r="D12465" s="1" t="s">
        <v>36719</v>
      </c>
      <c r="E12465" s="1" t="s">
        <v>36720</v>
      </c>
    </row>
    <row r="12466" spans="2:5" x14ac:dyDescent="0.15">
      <c r="B12466" s="1">
        <v>12459</v>
      </c>
      <c r="C12466" s="1" t="s">
        <v>36721</v>
      </c>
      <c r="D12466" s="1" t="s">
        <v>22736</v>
      </c>
      <c r="E12466" s="1" t="s">
        <v>36722</v>
      </c>
    </row>
    <row r="12467" spans="2:5" x14ac:dyDescent="0.15">
      <c r="B12467" s="1">
        <v>12460</v>
      </c>
      <c r="C12467" s="1" t="s">
        <v>36723</v>
      </c>
      <c r="D12467" s="1" t="s">
        <v>36724</v>
      </c>
      <c r="E12467" s="1" t="s">
        <v>36725</v>
      </c>
    </row>
    <row r="12468" spans="2:5" x14ac:dyDescent="0.15">
      <c r="B12468" s="1">
        <v>12461</v>
      </c>
      <c r="C12468" s="1" t="s">
        <v>36726</v>
      </c>
      <c r="D12468" s="1" t="s">
        <v>36727</v>
      </c>
      <c r="E12468" s="1" t="s">
        <v>36728</v>
      </c>
    </row>
    <row r="12469" spans="2:5" x14ac:dyDescent="0.15">
      <c r="B12469" s="1">
        <v>12462</v>
      </c>
      <c r="C12469" s="1" t="s">
        <v>36729</v>
      </c>
      <c r="D12469" s="1" t="s">
        <v>36730</v>
      </c>
      <c r="E12469" s="1" t="s">
        <v>36731</v>
      </c>
    </row>
    <row r="12470" spans="2:5" x14ac:dyDescent="0.15">
      <c r="B12470" s="1">
        <v>12463</v>
      </c>
      <c r="C12470" s="1" t="s">
        <v>36732</v>
      </c>
      <c r="D12470" s="1" t="s">
        <v>36733</v>
      </c>
      <c r="E12470" s="1" t="s">
        <v>36734</v>
      </c>
    </row>
    <row r="12471" spans="2:5" x14ac:dyDescent="0.15">
      <c r="B12471" s="1">
        <v>12464</v>
      </c>
      <c r="C12471" s="1" t="s">
        <v>36735</v>
      </c>
      <c r="D12471" s="1" t="s">
        <v>36736</v>
      </c>
      <c r="E12471" s="1" t="s">
        <v>36737</v>
      </c>
    </row>
    <row r="12472" spans="2:5" x14ac:dyDescent="0.15">
      <c r="B12472" s="1">
        <v>12465</v>
      </c>
      <c r="C12472" s="1" t="s">
        <v>36738</v>
      </c>
      <c r="D12472" s="1" t="s">
        <v>36739</v>
      </c>
      <c r="E12472" s="1" t="s">
        <v>36740</v>
      </c>
    </row>
    <row r="12473" spans="2:5" x14ac:dyDescent="0.15">
      <c r="B12473" s="1">
        <v>12466</v>
      </c>
      <c r="C12473" s="1" t="s">
        <v>36741</v>
      </c>
      <c r="D12473" s="1" t="s">
        <v>36742</v>
      </c>
      <c r="E12473" s="1" t="s">
        <v>36743</v>
      </c>
    </row>
    <row r="12474" spans="2:5" x14ac:dyDescent="0.15">
      <c r="B12474" s="1">
        <v>12467</v>
      </c>
      <c r="C12474" s="1" t="s">
        <v>36744</v>
      </c>
      <c r="D12474" s="1" t="s">
        <v>36745</v>
      </c>
      <c r="E12474" s="1" t="s">
        <v>36746</v>
      </c>
    </row>
    <row r="12475" spans="2:5" x14ac:dyDescent="0.15">
      <c r="B12475" s="1">
        <v>12468</v>
      </c>
      <c r="C12475" s="1" t="s">
        <v>36747</v>
      </c>
      <c r="D12475" s="1" t="s">
        <v>36748</v>
      </c>
      <c r="E12475" s="1" t="s">
        <v>36749</v>
      </c>
    </row>
    <row r="12476" spans="2:5" x14ac:dyDescent="0.15">
      <c r="B12476" s="1">
        <v>12469</v>
      </c>
      <c r="C12476" s="1" t="s">
        <v>36750</v>
      </c>
      <c r="D12476" s="1" t="s">
        <v>36751</v>
      </c>
      <c r="E12476" s="1" t="s">
        <v>36752</v>
      </c>
    </row>
    <row r="12477" spans="2:5" x14ac:dyDescent="0.15">
      <c r="B12477" s="1">
        <v>12470</v>
      </c>
      <c r="C12477" s="1" t="s">
        <v>36753</v>
      </c>
      <c r="D12477" s="1" t="s">
        <v>36754</v>
      </c>
      <c r="E12477" s="1" t="s">
        <v>36755</v>
      </c>
    </row>
    <row r="12478" spans="2:5" x14ac:dyDescent="0.15">
      <c r="B12478" s="1">
        <v>12471</v>
      </c>
      <c r="C12478" s="1" t="s">
        <v>36756</v>
      </c>
      <c r="D12478" s="1" t="s">
        <v>36757</v>
      </c>
      <c r="E12478" s="1" t="s">
        <v>36758</v>
      </c>
    </row>
    <row r="12479" spans="2:5" x14ac:dyDescent="0.15">
      <c r="B12479" s="1">
        <v>12472</v>
      </c>
      <c r="C12479" s="1" t="s">
        <v>36759</v>
      </c>
      <c r="D12479" s="1" t="s">
        <v>36760</v>
      </c>
      <c r="E12479" s="1" t="s">
        <v>36761</v>
      </c>
    </row>
    <row r="12480" spans="2:5" x14ac:dyDescent="0.15">
      <c r="B12480" s="1">
        <v>12473</v>
      </c>
      <c r="C12480" s="1" t="s">
        <v>36762</v>
      </c>
      <c r="D12480" s="1" t="s">
        <v>36763</v>
      </c>
      <c r="E12480" s="1" t="s">
        <v>36764</v>
      </c>
    </row>
    <row r="12481" spans="2:5" x14ac:dyDescent="0.15">
      <c r="B12481" s="1">
        <v>12474</v>
      </c>
      <c r="C12481" s="1" t="s">
        <v>36765</v>
      </c>
      <c r="D12481" s="1" t="s">
        <v>36766</v>
      </c>
      <c r="E12481" s="1" t="s">
        <v>36767</v>
      </c>
    </row>
    <row r="12482" spans="2:5" x14ac:dyDescent="0.15">
      <c r="B12482" s="1">
        <v>12475</v>
      </c>
      <c r="C12482" s="1" t="s">
        <v>36768</v>
      </c>
      <c r="D12482" s="1" t="s">
        <v>36769</v>
      </c>
      <c r="E12482" s="1" t="s">
        <v>36770</v>
      </c>
    </row>
    <row r="12483" spans="2:5" x14ac:dyDescent="0.15">
      <c r="B12483" s="1">
        <v>12476</v>
      </c>
      <c r="C12483" s="1" t="s">
        <v>36771</v>
      </c>
      <c r="D12483" s="1" t="s">
        <v>36772</v>
      </c>
      <c r="E12483" s="1" t="s">
        <v>36773</v>
      </c>
    </row>
    <row r="12484" spans="2:5" x14ac:dyDescent="0.15">
      <c r="B12484" s="1">
        <v>12477</v>
      </c>
      <c r="C12484" s="1" t="s">
        <v>36774</v>
      </c>
      <c r="D12484" s="1" t="s">
        <v>36775</v>
      </c>
      <c r="E12484" s="1" t="s">
        <v>36776</v>
      </c>
    </row>
    <row r="12485" spans="2:5" x14ac:dyDescent="0.15">
      <c r="B12485" s="1">
        <v>12478</v>
      </c>
      <c r="C12485" s="1" t="s">
        <v>36777</v>
      </c>
      <c r="D12485" s="1" t="s">
        <v>36778</v>
      </c>
      <c r="E12485" s="1" t="s">
        <v>36779</v>
      </c>
    </row>
    <row r="12486" spans="2:5" x14ac:dyDescent="0.15">
      <c r="B12486" s="1">
        <v>12479</v>
      </c>
      <c r="C12486" s="1" t="s">
        <v>36780</v>
      </c>
      <c r="D12486" s="1" t="s">
        <v>36781</v>
      </c>
      <c r="E12486" s="1" t="s">
        <v>36782</v>
      </c>
    </row>
    <row r="12487" spans="2:5" x14ac:dyDescent="0.15">
      <c r="B12487" s="1">
        <v>12480</v>
      </c>
      <c r="C12487" s="1" t="s">
        <v>36783</v>
      </c>
      <c r="D12487" s="1" t="s">
        <v>36784</v>
      </c>
      <c r="E12487" s="1" t="s">
        <v>36785</v>
      </c>
    </row>
    <row r="12488" spans="2:5" x14ac:dyDescent="0.15">
      <c r="B12488" s="1">
        <v>12481</v>
      </c>
      <c r="C12488" s="1" t="s">
        <v>36786</v>
      </c>
      <c r="D12488" s="1" t="s">
        <v>36787</v>
      </c>
      <c r="E12488" s="1" t="s">
        <v>36788</v>
      </c>
    </row>
    <row r="12489" spans="2:5" x14ac:dyDescent="0.15">
      <c r="B12489" s="1">
        <v>12482</v>
      </c>
      <c r="C12489" s="1" t="s">
        <v>36789</v>
      </c>
      <c r="D12489" s="1" t="s">
        <v>36790</v>
      </c>
      <c r="E12489" s="1" t="s">
        <v>36791</v>
      </c>
    </row>
    <row r="12490" spans="2:5" x14ac:dyDescent="0.15">
      <c r="B12490" s="1">
        <v>12483</v>
      </c>
      <c r="C12490" s="1" t="s">
        <v>36792</v>
      </c>
      <c r="D12490" s="1" t="s">
        <v>36793</v>
      </c>
      <c r="E12490" s="1" t="s">
        <v>36794</v>
      </c>
    </row>
    <row r="12491" spans="2:5" x14ac:dyDescent="0.15">
      <c r="B12491" s="1">
        <v>12484</v>
      </c>
      <c r="C12491" s="1" t="s">
        <v>36795</v>
      </c>
      <c r="D12491" s="1" t="s">
        <v>36796</v>
      </c>
      <c r="E12491" s="1" t="s">
        <v>31727</v>
      </c>
    </row>
    <row r="12492" spans="2:5" x14ac:dyDescent="0.15">
      <c r="B12492" s="1">
        <v>12485</v>
      </c>
      <c r="C12492" s="1" t="s">
        <v>36797</v>
      </c>
      <c r="D12492" s="1" t="s">
        <v>36798</v>
      </c>
      <c r="E12492" s="1" t="s">
        <v>36799</v>
      </c>
    </row>
    <row r="12493" spans="2:5" x14ac:dyDescent="0.15">
      <c r="B12493" s="1">
        <v>12486</v>
      </c>
      <c r="C12493" s="1" t="s">
        <v>36800</v>
      </c>
      <c r="D12493" s="1" t="s">
        <v>36801</v>
      </c>
      <c r="E12493" s="1" t="s">
        <v>36802</v>
      </c>
    </row>
    <row r="12494" spans="2:5" x14ac:dyDescent="0.15">
      <c r="B12494" s="1">
        <v>12487</v>
      </c>
      <c r="C12494" s="1" t="s">
        <v>36803</v>
      </c>
      <c r="D12494" s="1" t="s">
        <v>36804</v>
      </c>
      <c r="E12494" s="1" t="s">
        <v>36805</v>
      </c>
    </row>
    <row r="12495" spans="2:5" x14ac:dyDescent="0.15">
      <c r="B12495" s="1">
        <v>12488</v>
      </c>
      <c r="C12495" s="1" t="s">
        <v>36806</v>
      </c>
      <c r="D12495" s="1" t="s">
        <v>36807</v>
      </c>
      <c r="E12495" s="1" t="s">
        <v>36808</v>
      </c>
    </row>
    <row r="12496" spans="2:5" x14ac:dyDescent="0.15">
      <c r="B12496" s="1">
        <v>12489</v>
      </c>
      <c r="C12496" s="1" t="s">
        <v>36809</v>
      </c>
      <c r="D12496" s="1" t="s">
        <v>36810</v>
      </c>
      <c r="E12496" s="1" t="s">
        <v>36811</v>
      </c>
    </row>
    <row r="12497" spans="2:5" x14ac:dyDescent="0.15">
      <c r="B12497" s="1">
        <v>12490</v>
      </c>
      <c r="C12497" s="1" t="s">
        <v>36812</v>
      </c>
      <c r="D12497" s="1" t="s">
        <v>36813</v>
      </c>
      <c r="E12497" s="1" t="s">
        <v>36814</v>
      </c>
    </row>
    <row r="12498" spans="2:5" x14ac:dyDescent="0.15">
      <c r="B12498" s="1">
        <v>12491</v>
      </c>
      <c r="C12498" s="1" t="s">
        <v>36815</v>
      </c>
      <c r="D12498" s="1" t="s">
        <v>36816</v>
      </c>
      <c r="E12498" s="1" t="s">
        <v>36817</v>
      </c>
    </row>
    <row r="12499" spans="2:5" x14ac:dyDescent="0.15">
      <c r="B12499" s="1">
        <v>12492</v>
      </c>
      <c r="C12499" s="1" t="s">
        <v>36818</v>
      </c>
      <c r="D12499" s="1" t="s">
        <v>36819</v>
      </c>
      <c r="E12499" s="1" t="s">
        <v>36820</v>
      </c>
    </row>
    <row r="12500" spans="2:5" x14ac:dyDescent="0.15">
      <c r="B12500" s="1">
        <v>12493</v>
      </c>
      <c r="C12500" s="1" t="s">
        <v>36821</v>
      </c>
      <c r="D12500" s="1" t="s">
        <v>36822</v>
      </c>
      <c r="E12500" s="1" t="s">
        <v>36823</v>
      </c>
    </row>
    <row r="12501" spans="2:5" x14ac:dyDescent="0.15">
      <c r="B12501" s="1">
        <v>12494</v>
      </c>
      <c r="C12501" s="1" t="s">
        <v>36824</v>
      </c>
      <c r="D12501" s="1" t="s">
        <v>36825</v>
      </c>
      <c r="E12501" s="1" t="s">
        <v>36826</v>
      </c>
    </row>
    <row r="12502" spans="2:5" x14ac:dyDescent="0.15">
      <c r="B12502" s="1">
        <v>12495</v>
      </c>
      <c r="C12502" s="1" t="s">
        <v>36827</v>
      </c>
      <c r="D12502" s="1">
        <v>12</v>
      </c>
      <c r="E12502" s="1">
        <v>12</v>
      </c>
    </row>
    <row r="12503" spans="2:5" x14ac:dyDescent="0.15">
      <c r="B12503" s="1">
        <v>12496</v>
      </c>
      <c r="C12503" s="1" t="s">
        <v>36828</v>
      </c>
      <c r="D12503" s="1" t="s">
        <v>36829</v>
      </c>
      <c r="E12503" s="1" t="s">
        <v>36830</v>
      </c>
    </row>
    <row r="12504" spans="2:5" x14ac:dyDescent="0.15">
      <c r="B12504" s="1">
        <v>12497</v>
      </c>
      <c r="C12504" s="1" t="s">
        <v>36831</v>
      </c>
      <c r="D12504" s="1" t="s">
        <v>36832</v>
      </c>
      <c r="E12504" s="1" t="s">
        <v>36833</v>
      </c>
    </row>
    <row r="12505" spans="2:5" x14ac:dyDescent="0.15">
      <c r="B12505" s="1">
        <v>12498</v>
      </c>
      <c r="C12505" s="1" t="s">
        <v>36834</v>
      </c>
      <c r="D12505" s="1" t="s">
        <v>36835</v>
      </c>
      <c r="E12505" s="1" t="s">
        <v>36836</v>
      </c>
    </row>
    <row r="12506" spans="2:5" x14ac:dyDescent="0.15">
      <c r="B12506" s="1">
        <v>12499</v>
      </c>
      <c r="C12506" s="1" t="s">
        <v>36837</v>
      </c>
      <c r="D12506" s="1" t="s">
        <v>36838</v>
      </c>
      <c r="E12506" s="1" t="s">
        <v>36839</v>
      </c>
    </row>
    <row r="12507" spans="2:5" x14ac:dyDescent="0.15">
      <c r="B12507" s="1">
        <v>12500</v>
      </c>
      <c r="C12507" s="1" t="s">
        <v>36840</v>
      </c>
      <c r="D12507" s="1" t="s">
        <v>36841</v>
      </c>
      <c r="E12507" s="1" t="s">
        <v>36842</v>
      </c>
    </row>
    <row r="12508" spans="2:5" x14ac:dyDescent="0.15">
      <c r="B12508" s="1">
        <v>12501</v>
      </c>
      <c r="C12508" s="1" t="s">
        <v>36843</v>
      </c>
      <c r="D12508" s="1" t="s">
        <v>36844</v>
      </c>
      <c r="E12508" s="1" t="s">
        <v>36845</v>
      </c>
    </row>
    <row r="12509" spans="2:5" x14ac:dyDescent="0.15">
      <c r="B12509" s="1">
        <v>12502</v>
      </c>
      <c r="C12509" s="1" t="s">
        <v>36846</v>
      </c>
      <c r="D12509" s="1" t="s">
        <v>36847</v>
      </c>
      <c r="E12509" s="1" t="s">
        <v>36848</v>
      </c>
    </row>
    <row r="12510" spans="2:5" x14ac:dyDescent="0.15">
      <c r="B12510" s="1">
        <v>12503</v>
      </c>
      <c r="C12510" s="1" t="s">
        <v>36849</v>
      </c>
      <c r="D12510" s="1" t="s">
        <v>36850</v>
      </c>
      <c r="E12510" s="1" t="s">
        <v>36851</v>
      </c>
    </row>
    <row r="12511" spans="2:5" x14ac:dyDescent="0.15">
      <c r="B12511" s="1">
        <v>12504</v>
      </c>
      <c r="C12511" s="1" t="s">
        <v>36852</v>
      </c>
      <c r="D12511" s="1" t="s">
        <v>36853</v>
      </c>
      <c r="E12511" s="1" t="s">
        <v>36854</v>
      </c>
    </row>
    <row r="12512" spans="2:5" x14ac:dyDescent="0.15">
      <c r="B12512" s="1">
        <v>12505</v>
      </c>
      <c r="C12512" s="1" t="s">
        <v>36855</v>
      </c>
      <c r="D12512" s="1" t="s">
        <v>36856</v>
      </c>
      <c r="E12512" s="1" t="s">
        <v>36857</v>
      </c>
    </row>
    <row r="12513" spans="2:5" x14ac:dyDescent="0.15">
      <c r="B12513" s="1">
        <v>12506</v>
      </c>
      <c r="C12513" s="1" t="s">
        <v>36858</v>
      </c>
      <c r="D12513" s="1" t="s">
        <v>36859</v>
      </c>
      <c r="E12513" s="1" t="s">
        <v>36860</v>
      </c>
    </row>
    <row r="12514" spans="2:5" x14ac:dyDescent="0.15">
      <c r="B12514" s="1">
        <v>12507</v>
      </c>
      <c r="C12514" s="1" t="s">
        <v>36861</v>
      </c>
      <c r="D12514" s="1" t="s">
        <v>36862</v>
      </c>
      <c r="E12514" s="1" t="s">
        <v>36863</v>
      </c>
    </row>
    <row r="12515" spans="2:5" x14ac:dyDescent="0.15">
      <c r="B12515" s="1">
        <v>12508</v>
      </c>
      <c r="C12515" s="1" t="s">
        <v>36864</v>
      </c>
      <c r="D12515" s="1" t="s">
        <v>36865</v>
      </c>
      <c r="E12515" s="1" t="s">
        <v>36866</v>
      </c>
    </row>
    <row r="12516" spans="2:5" x14ac:dyDescent="0.15">
      <c r="B12516" s="1">
        <v>12509</v>
      </c>
      <c r="C12516" s="1" t="s">
        <v>36867</v>
      </c>
      <c r="D12516" s="1" t="s">
        <v>36868</v>
      </c>
      <c r="E12516" s="1" t="s">
        <v>36869</v>
      </c>
    </row>
    <row r="12517" spans="2:5" x14ac:dyDescent="0.15">
      <c r="B12517" s="1">
        <v>12510</v>
      </c>
      <c r="C12517" s="1" t="s">
        <v>36870</v>
      </c>
      <c r="D12517" s="1" t="s">
        <v>36871</v>
      </c>
      <c r="E12517" s="1" t="s">
        <v>36872</v>
      </c>
    </row>
    <row r="12518" spans="2:5" x14ac:dyDescent="0.15">
      <c r="B12518" s="1">
        <v>12511</v>
      </c>
      <c r="C12518" s="1" t="s">
        <v>36873</v>
      </c>
      <c r="D12518" s="1" t="s">
        <v>36874</v>
      </c>
      <c r="E12518" s="1" t="s">
        <v>36875</v>
      </c>
    </row>
    <row r="12519" spans="2:5" x14ac:dyDescent="0.15">
      <c r="B12519" s="1">
        <v>12512</v>
      </c>
      <c r="C12519" s="1" t="s">
        <v>36876</v>
      </c>
      <c r="D12519" s="1" t="s">
        <v>36877</v>
      </c>
      <c r="E12519" s="1" t="s">
        <v>36878</v>
      </c>
    </row>
    <row r="12520" spans="2:5" x14ac:dyDescent="0.15">
      <c r="B12520" s="1">
        <v>12513</v>
      </c>
      <c r="C12520" s="1" t="s">
        <v>36879</v>
      </c>
      <c r="D12520" s="1" t="s">
        <v>36880</v>
      </c>
      <c r="E12520" s="1" t="s">
        <v>36881</v>
      </c>
    </row>
    <row r="12521" spans="2:5" x14ac:dyDescent="0.15">
      <c r="B12521" s="1">
        <v>12514</v>
      </c>
      <c r="C12521" s="1" t="s">
        <v>36882</v>
      </c>
      <c r="D12521" s="1" t="s">
        <v>36883</v>
      </c>
      <c r="E12521" s="1" t="s">
        <v>36884</v>
      </c>
    </row>
    <row r="12522" spans="2:5" x14ac:dyDescent="0.15">
      <c r="B12522" s="1">
        <v>12515</v>
      </c>
      <c r="C12522" s="1" t="s">
        <v>36885</v>
      </c>
      <c r="D12522" s="1" t="s">
        <v>36886</v>
      </c>
      <c r="E12522" s="1" t="s">
        <v>36887</v>
      </c>
    </row>
    <row r="12523" spans="2:5" x14ac:dyDescent="0.15">
      <c r="B12523" s="1">
        <v>12516</v>
      </c>
      <c r="C12523" s="1" t="s">
        <v>36888</v>
      </c>
      <c r="D12523" s="1" t="s">
        <v>36889</v>
      </c>
      <c r="E12523" s="1" t="s">
        <v>36890</v>
      </c>
    </row>
    <row r="12524" spans="2:5" x14ac:dyDescent="0.15">
      <c r="B12524" s="1">
        <v>12517</v>
      </c>
      <c r="C12524" s="1" t="s">
        <v>36891</v>
      </c>
      <c r="D12524" s="1" t="s">
        <v>36892</v>
      </c>
      <c r="E12524" s="1" t="s">
        <v>36893</v>
      </c>
    </row>
    <row r="12525" spans="2:5" x14ac:dyDescent="0.15">
      <c r="B12525" s="1">
        <v>12518</v>
      </c>
      <c r="C12525" s="1" t="s">
        <v>36894</v>
      </c>
      <c r="D12525" s="1" t="s">
        <v>36895</v>
      </c>
      <c r="E12525" s="1" t="s">
        <v>36896</v>
      </c>
    </row>
    <row r="12526" spans="2:5" x14ac:dyDescent="0.15">
      <c r="B12526" s="1">
        <v>12519</v>
      </c>
      <c r="C12526" s="1" t="s">
        <v>36897</v>
      </c>
      <c r="D12526" s="1" t="s">
        <v>36898</v>
      </c>
      <c r="E12526" s="1" t="s">
        <v>36899</v>
      </c>
    </row>
    <row r="12527" spans="2:5" x14ac:dyDescent="0.15">
      <c r="B12527" s="1">
        <v>12520</v>
      </c>
      <c r="C12527" s="1" t="s">
        <v>36900</v>
      </c>
      <c r="D12527" s="1" t="s">
        <v>36901</v>
      </c>
      <c r="E12527" s="1" t="s">
        <v>36902</v>
      </c>
    </row>
    <row r="12528" spans="2:5" x14ac:dyDescent="0.15">
      <c r="B12528" s="1">
        <v>12521</v>
      </c>
      <c r="C12528" s="1" t="s">
        <v>36903</v>
      </c>
      <c r="D12528" s="1" t="s">
        <v>36904</v>
      </c>
      <c r="E12528" s="1" t="s">
        <v>36905</v>
      </c>
    </row>
    <row r="12529" spans="2:5" x14ac:dyDescent="0.15">
      <c r="B12529" s="1">
        <v>12522</v>
      </c>
      <c r="C12529" s="1" t="s">
        <v>36906</v>
      </c>
      <c r="D12529" s="1" t="s">
        <v>36907</v>
      </c>
      <c r="E12529" s="1" t="s">
        <v>36908</v>
      </c>
    </row>
    <row r="12530" spans="2:5" x14ac:dyDescent="0.15">
      <c r="B12530" s="1">
        <v>12523</v>
      </c>
      <c r="C12530" s="1" t="s">
        <v>36909</v>
      </c>
      <c r="D12530" s="1" t="s">
        <v>36910</v>
      </c>
      <c r="E12530" s="1" t="s">
        <v>36911</v>
      </c>
    </row>
    <row r="12531" spans="2:5" x14ac:dyDescent="0.15">
      <c r="B12531" s="1">
        <v>12524</v>
      </c>
      <c r="C12531" s="1" t="s">
        <v>36912</v>
      </c>
      <c r="D12531" s="1" t="s">
        <v>36913</v>
      </c>
      <c r="E12531" s="1" t="s">
        <v>36914</v>
      </c>
    </row>
    <row r="12532" spans="2:5" x14ac:dyDescent="0.15">
      <c r="B12532" s="1">
        <v>12525</v>
      </c>
      <c r="C12532" s="1" t="s">
        <v>36915</v>
      </c>
      <c r="D12532" s="1" t="s">
        <v>36916</v>
      </c>
      <c r="E12532" s="1" t="s">
        <v>36917</v>
      </c>
    </row>
    <row r="12533" spans="2:5" x14ac:dyDescent="0.15">
      <c r="B12533" s="1">
        <v>12526</v>
      </c>
      <c r="C12533" s="1" t="s">
        <v>36918</v>
      </c>
      <c r="D12533" s="1" t="s">
        <v>36919</v>
      </c>
      <c r="E12533" s="1" t="s">
        <v>36920</v>
      </c>
    </row>
    <row r="12534" spans="2:5" x14ac:dyDescent="0.15">
      <c r="B12534" s="1">
        <v>12527</v>
      </c>
      <c r="C12534" s="1" t="s">
        <v>36921</v>
      </c>
      <c r="D12534" s="1" t="s">
        <v>36922</v>
      </c>
      <c r="E12534" s="1" t="s">
        <v>36923</v>
      </c>
    </row>
    <row r="12535" spans="2:5" x14ac:dyDescent="0.15">
      <c r="B12535" s="1">
        <v>12528</v>
      </c>
      <c r="C12535" s="1" t="s">
        <v>36924</v>
      </c>
      <c r="D12535" s="1" t="s">
        <v>36925</v>
      </c>
      <c r="E12535" s="1" t="s">
        <v>36926</v>
      </c>
    </row>
    <row r="12536" spans="2:5" x14ac:dyDescent="0.15">
      <c r="B12536" s="1">
        <v>12529</v>
      </c>
      <c r="C12536" s="1" t="s">
        <v>36927</v>
      </c>
      <c r="D12536" s="1" t="s">
        <v>36928</v>
      </c>
      <c r="E12536" s="1" t="s">
        <v>36929</v>
      </c>
    </row>
    <row r="12537" spans="2:5" x14ac:dyDescent="0.15">
      <c r="B12537" s="1">
        <v>12530</v>
      </c>
      <c r="C12537" s="1" t="s">
        <v>36930</v>
      </c>
      <c r="D12537" s="1" t="s">
        <v>36931</v>
      </c>
      <c r="E12537" s="1" t="s">
        <v>36932</v>
      </c>
    </row>
    <row r="12538" spans="2:5" x14ac:dyDescent="0.15">
      <c r="B12538" s="1">
        <v>12531</v>
      </c>
      <c r="C12538" s="1" t="s">
        <v>36933</v>
      </c>
      <c r="D12538" s="1" t="s">
        <v>36934</v>
      </c>
      <c r="E12538" s="1" t="s">
        <v>36935</v>
      </c>
    </row>
    <row r="12539" spans="2:5" x14ac:dyDescent="0.15">
      <c r="B12539" s="1">
        <v>12532</v>
      </c>
      <c r="C12539" s="1" t="s">
        <v>36936</v>
      </c>
      <c r="D12539" s="1" t="s">
        <v>36937</v>
      </c>
      <c r="E12539" s="1" t="s">
        <v>36938</v>
      </c>
    </row>
    <row r="12540" spans="2:5" x14ac:dyDescent="0.15">
      <c r="B12540" s="1">
        <v>12533</v>
      </c>
      <c r="C12540" s="1" t="s">
        <v>36939</v>
      </c>
      <c r="D12540" s="1" t="s">
        <v>36940</v>
      </c>
      <c r="E12540" s="1" t="s">
        <v>36941</v>
      </c>
    </row>
    <row r="12541" spans="2:5" x14ac:dyDescent="0.15">
      <c r="B12541" s="1">
        <v>12534</v>
      </c>
      <c r="C12541" s="1" t="s">
        <v>36942</v>
      </c>
      <c r="D12541" s="1" t="s">
        <v>36943</v>
      </c>
      <c r="E12541" s="1" t="s">
        <v>36944</v>
      </c>
    </row>
    <row r="12542" spans="2:5" x14ac:dyDescent="0.15">
      <c r="B12542" s="1">
        <v>12535</v>
      </c>
      <c r="C12542" s="1" t="s">
        <v>36945</v>
      </c>
      <c r="D12542" s="1" t="s">
        <v>36946</v>
      </c>
      <c r="E12542" s="1" t="s">
        <v>36947</v>
      </c>
    </row>
    <row r="12543" spans="2:5" x14ac:dyDescent="0.15">
      <c r="B12543" s="1">
        <v>12536</v>
      </c>
      <c r="C12543" s="1" t="s">
        <v>36948</v>
      </c>
      <c r="D12543" s="1" t="s">
        <v>36949</v>
      </c>
      <c r="E12543" s="1" t="s">
        <v>36950</v>
      </c>
    </row>
    <row r="12544" spans="2:5" x14ac:dyDescent="0.15">
      <c r="B12544" s="1">
        <v>12537</v>
      </c>
      <c r="C12544" s="1" t="s">
        <v>36951</v>
      </c>
      <c r="D12544" s="1" t="s">
        <v>36952</v>
      </c>
      <c r="E12544" s="1" t="s">
        <v>36953</v>
      </c>
    </row>
    <row r="12545" spans="2:5" x14ac:dyDescent="0.15">
      <c r="B12545" s="1">
        <v>12538</v>
      </c>
      <c r="C12545" s="1" t="s">
        <v>36954</v>
      </c>
      <c r="D12545" s="1" t="s">
        <v>5792</v>
      </c>
      <c r="E12545" s="1" t="s">
        <v>36955</v>
      </c>
    </row>
    <row r="12546" spans="2:5" x14ac:dyDescent="0.15">
      <c r="B12546" s="1">
        <v>12539</v>
      </c>
      <c r="C12546" s="1" t="s">
        <v>36956</v>
      </c>
      <c r="D12546" s="1" t="s">
        <v>36957</v>
      </c>
      <c r="E12546" s="1" t="s">
        <v>36958</v>
      </c>
    </row>
    <row r="12547" spans="2:5" x14ac:dyDescent="0.15">
      <c r="B12547" s="1">
        <v>12540</v>
      </c>
      <c r="C12547" s="1" t="s">
        <v>36959</v>
      </c>
      <c r="D12547" s="1" t="s">
        <v>36960</v>
      </c>
      <c r="E12547" s="1" t="s">
        <v>36961</v>
      </c>
    </row>
    <row r="12548" spans="2:5" x14ac:dyDescent="0.15">
      <c r="B12548" s="1">
        <v>12541</v>
      </c>
      <c r="C12548" s="1" t="s">
        <v>36962</v>
      </c>
      <c r="D12548" s="1" t="s">
        <v>36963</v>
      </c>
      <c r="E12548" s="1" t="s">
        <v>36964</v>
      </c>
    </row>
    <row r="12549" spans="2:5" x14ac:dyDescent="0.15">
      <c r="B12549" s="1">
        <v>12542</v>
      </c>
      <c r="C12549" s="1" t="s">
        <v>36965</v>
      </c>
      <c r="D12549" s="1" t="s">
        <v>36966</v>
      </c>
      <c r="E12549" s="1" t="s">
        <v>36967</v>
      </c>
    </row>
    <row r="12550" spans="2:5" x14ac:dyDescent="0.15">
      <c r="B12550" s="1">
        <v>12543</v>
      </c>
      <c r="C12550" s="1" t="s">
        <v>36968</v>
      </c>
      <c r="D12550" s="1" t="s">
        <v>36969</v>
      </c>
      <c r="E12550" s="1" t="s">
        <v>36970</v>
      </c>
    </row>
    <row r="12551" spans="2:5" x14ac:dyDescent="0.15">
      <c r="B12551" s="1">
        <v>12544</v>
      </c>
      <c r="C12551" s="1" t="s">
        <v>36971</v>
      </c>
      <c r="D12551" s="1" t="s">
        <v>36972</v>
      </c>
      <c r="E12551" s="1" t="s">
        <v>36973</v>
      </c>
    </row>
    <row r="12552" spans="2:5" x14ac:dyDescent="0.15">
      <c r="B12552" s="1">
        <v>12545</v>
      </c>
      <c r="C12552" s="1" t="s">
        <v>36974</v>
      </c>
      <c r="D12552" s="1" t="s">
        <v>36975</v>
      </c>
      <c r="E12552" s="1" t="s">
        <v>36976</v>
      </c>
    </row>
    <row r="12553" spans="2:5" x14ac:dyDescent="0.15">
      <c r="B12553" s="1">
        <v>12546</v>
      </c>
      <c r="C12553" s="1" t="s">
        <v>36977</v>
      </c>
      <c r="D12553" s="1" t="s">
        <v>36978</v>
      </c>
      <c r="E12553" s="1" t="s">
        <v>9476</v>
      </c>
    </row>
    <row r="12554" spans="2:5" x14ac:dyDescent="0.15">
      <c r="B12554" s="1">
        <v>12547</v>
      </c>
      <c r="C12554" s="1" t="s">
        <v>36979</v>
      </c>
      <c r="D12554" s="1" t="s">
        <v>36980</v>
      </c>
      <c r="E12554" s="1" t="s">
        <v>36981</v>
      </c>
    </row>
    <row r="12555" spans="2:5" x14ac:dyDescent="0.15">
      <c r="B12555" s="1">
        <v>12548</v>
      </c>
      <c r="C12555" s="1" t="s">
        <v>36982</v>
      </c>
      <c r="D12555" s="1" t="s">
        <v>43</v>
      </c>
      <c r="E12555" s="1" t="s">
        <v>36983</v>
      </c>
    </row>
    <row r="12556" spans="2:5" x14ac:dyDescent="0.15">
      <c r="B12556" s="1">
        <v>12549</v>
      </c>
      <c r="C12556" s="1" t="s">
        <v>36984</v>
      </c>
      <c r="D12556" s="1" t="s">
        <v>36985</v>
      </c>
      <c r="E12556" s="1" t="s">
        <v>36986</v>
      </c>
    </row>
    <row r="12557" spans="2:5" x14ac:dyDescent="0.15">
      <c r="B12557" s="1">
        <v>12550</v>
      </c>
      <c r="C12557" s="1" t="s">
        <v>36987</v>
      </c>
      <c r="D12557" s="1" t="s">
        <v>36988</v>
      </c>
      <c r="E12557" s="1" t="s">
        <v>36989</v>
      </c>
    </row>
    <row r="12558" spans="2:5" x14ac:dyDescent="0.15">
      <c r="B12558" s="1">
        <v>12551</v>
      </c>
      <c r="C12558" s="1" t="s">
        <v>36990</v>
      </c>
      <c r="D12558" s="1" t="s">
        <v>36991</v>
      </c>
      <c r="E12558" s="1" t="s">
        <v>36992</v>
      </c>
    </row>
    <row r="12559" spans="2:5" x14ac:dyDescent="0.15">
      <c r="B12559" s="1">
        <v>12552</v>
      </c>
      <c r="C12559" s="1" t="s">
        <v>36993</v>
      </c>
      <c r="D12559" s="1" t="s">
        <v>36994</v>
      </c>
      <c r="E12559" s="1" t="s">
        <v>36995</v>
      </c>
    </row>
    <row r="12560" spans="2:5" x14ac:dyDescent="0.15">
      <c r="B12560" s="1">
        <v>12553</v>
      </c>
      <c r="C12560" s="1" t="s">
        <v>36996</v>
      </c>
      <c r="D12560" s="1" t="s">
        <v>36997</v>
      </c>
      <c r="E12560" s="1" t="s">
        <v>36998</v>
      </c>
    </row>
    <row r="12561" spans="2:5" x14ac:dyDescent="0.15">
      <c r="B12561" s="1">
        <v>12554</v>
      </c>
      <c r="C12561" s="1" t="s">
        <v>36999</v>
      </c>
      <c r="D12561" s="1" t="s">
        <v>37000</v>
      </c>
      <c r="E12561" s="1" t="s">
        <v>37001</v>
      </c>
    </row>
    <row r="12562" spans="2:5" x14ac:dyDescent="0.15">
      <c r="B12562" s="1">
        <v>12555</v>
      </c>
      <c r="C12562" s="1" t="s">
        <v>37002</v>
      </c>
      <c r="D12562" s="1" t="s">
        <v>37003</v>
      </c>
      <c r="E12562" s="1" t="s">
        <v>37004</v>
      </c>
    </row>
    <row r="12563" spans="2:5" x14ac:dyDescent="0.15">
      <c r="B12563" s="1">
        <v>12556</v>
      </c>
      <c r="C12563" s="1" t="s">
        <v>37005</v>
      </c>
      <c r="D12563" s="1" t="s">
        <v>37006</v>
      </c>
      <c r="E12563" s="1" t="s">
        <v>37007</v>
      </c>
    </row>
    <row r="12564" spans="2:5" x14ac:dyDescent="0.15">
      <c r="B12564" s="1">
        <v>12557</v>
      </c>
      <c r="C12564" s="1" t="s">
        <v>37008</v>
      </c>
      <c r="D12564" s="1" t="s">
        <v>37009</v>
      </c>
      <c r="E12564" s="1" t="s">
        <v>37010</v>
      </c>
    </row>
    <row r="12565" spans="2:5" x14ac:dyDescent="0.15">
      <c r="B12565" s="1">
        <v>12558</v>
      </c>
      <c r="C12565" s="1" t="s">
        <v>37011</v>
      </c>
      <c r="D12565" s="1" t="s">
        <v>37012</v>
      </c>
      <c r="E12565" s="1" t="s">
        <v>37013</v>
      </c>
    </row>
    <row r="12566" spans="2:5" x14ac:dyDescent="0.15">
      <c r="B12566" s="1">
        <v>12559</v>
      </c>
      <c r="C12566" s="1" t="s">
        <v>37014</v>
      </c>
      <c r="D12566" s="1" t="s">
        <v>37015</v>
      </c>
      <c r="E12566" s="1" t="s">
        <v>37016</v>
      </c>
    </row>
    <row r="12567" spans="2:5" x14ac:dyDescent="0.15">
      <c r="B12567" s="1">
        <v>12560</v>
      </c>
      <c r="C12567" s="1" t="s">
        <v>37017</v>
      </c>
      <c r="D12567" s="1" t="s">
        <v>37018</v>
      </c>
      <c r="E12567" s="1" t="s">
        <v>37018</v>
      </c>
    </row>
    <row r="12568" spans="2:5" x14ac:dyDescent="0.15">
      <c r="B12568" s="1">
        <v>12561</v>
      </c>
      <c r="C12568" s="1" t="s">
        <v>37019</v>
      </c>
      <c r="D12568" s="1" t="s">
        <v>37020</v>
      </c>
      <c r="E12568" s="1" t="s">
        <v>37021</v>
      </c>
    </row>
    <row r="12569" spans="2:5" x14ac:dyDescent="0.15">
      <c r="B12569" s="1">
        <v>12562</v>
      </c>
      <c r="C12569" s="1" t="s">
        <v>37022</v>
      </c>
      <c r="D12569" s="1" t="s">
        <v>37023</v>
      </c>
      <c r="E12569" s="1" t="s">
        <v>37024</v>
      </c>
    </row>
    <row r="12570" spans="2:5" x14ac:dyDescent="0.15">
      <c r="B12570" s="1">
        <v>12563</v>
      </c>
      <c r="C12570" s="1" t="s">
        <v>37025</v>
      </c>
      <c r="D12570" s="1" t="s">
        <v>37026</v>
      </c>
      <c r="E12570" s="1" t="s">
        <v>37027</v>
      </c>
    </row>
    <row r="12571" spans="2:5" x14ac:dyDescent="0.15">
      <c r="B12571" s="1">
        <v>12564</v>
      </c>
      <c r="C12571" s="1" t="s">
        <v>37028</v>
      </c>
      <c r="D12571" s="1" t="s">
        <v>37029</v>
      </c>
      <c r="E12571" s="1" t="s">
        <v>37030</v>
      </c>
    </row>
    <row r="12572" spans="2:5" x14ac:dyDescent="0.15">
      <c r="B12572" s="1">
        <v>12565</v>
      </c>
      <c r="C12572" s="1" t="s">
        <v>37031</v>
      </c>
      <c r="D12572" s="1" t="s">
        <v>37032</v>
      </c>
      <c r="E12572" s="1" t="s">
        <v>37033</v>
      </c>
    </row>
    <row r="12573" spans="2:5" x14ac:dyDescent="0.15">
      <c r="B12573" s="1">
        <v>12566</v>
      </c>
      <c r="C12573" s="1" t="s">
        <v>37034</v>
      </c>
      <c r="D12573" s="1" t="s">
        <v>37035</v>
      </c>
      <c r="E12573" s="1" t="s">
        <v>37036</v>
      </c>
    </row>
    <row r="12574" spans="2:5" x14ac:dyDescent="0.15">
      <c r="B12574" s="1">
        <v>12567</v>
      </c>
      <c r="C12574" s="1" t="s">
        <v>37037</v>
      </c>
      <c r="D12574" s="1" t="s">
        <v>37038</v>
      </c>
      <c r="E12574" s="1" t="s">
        <v>37039</v>
      </c>
    </row>
    <row r="12575" spans="2:5" x14ac:dyDescent="0.15">
      <c r="B12575" s="1">
        <v>12568</v>
      </c>
      <c r="C12575" s="1" t="s">
        <v>37040</v>
      </c>
      <c r="D12575" s="1" t="s">
        <v>37041</v>
      </c>
      <c r="E12575" s="1" t="s">
        <v>37042</v>
      </c>
    </row>
    <row r="12576" spans="2:5" x14ac:dyDescent="0.15">
      <c r="B12576" s="1">
        <v>12569</v>
      </c>
      <c r="C12576" s="1" t="s">
        <v>37043</v>
      </c>
      <c r="D12576" s="1" t="s">
        <v>43</v>
      </c>
      <c r="E12576" s="1" t="s">
        <v>37044</v>
      </c>
    </row>
    <row r="12577" spans="2:5" x14ac:dyDescent="0.15">
      <c r="B12577" s="1">
        <v>12570</v>
      </c>
      <c r="C12577" s="1" t="s">
        <v>37045</v>
      </c>
      <c r="D12577" s="1" t="s">
        <v>37046</v>
      </c>
      <c r="E12577" s="1" t="s">
        <v>37047</v>
      </c>
    </row>
    <row r="12578" spans="2:5" x14ac:dyDescent="0.15">
      <c r="B12578" s="1">
        <v>12571</v>
      </c>
      <c r="C12578" s="1" t="s">
        <v>37048</v>
      </c>
      <c r="D12578" s="1" t="s">
        <v>37049</v>
      </c>
      <c r="E12578" s="1" t="s">
        <v>37050</v>
      </c>
    </row>
    <row r="12579" spans="2:5" x14ac:dyDescent="0.15">
      <c r="B12579" s="1">
        <v>12572</v>
      </c>
      <c r="C12579" s="1" t="s">
        <v>37051</v>
      </c>
      <c r="D12579" s="1" t="s">
        <v>37052</v>
      </c>
      <c r="E12579" s="1" t="s">
        <v>37053</v>
      </c>
    </row>
    <row r="12580" spans="2:5" x14ac:dyDescent="0.15">
      <c r="B12580" s="1">
        <v>12573</v>
      </c>
      <c r="C12580" s="1" t="s">
        <v>37054</v>
      </c>
      <c r="D12580" s="1" t="s">
        <v>37055</v>
      </c>
      <c r="E12580" s="1" t="s">
        <v>37056</v>
      </c>
    </row>
    <row r="12581" spans="2:5" x14ac:dyDescent="0.15">
      <c r="B12581" s="1">
        <v>12574</v>
      </c>
      <c r="C12581" s="1" t="s">
        <v>37057</v>
      </c>
      <c r="D12581" s="1" t="s">
        <v>37058</v>
      </c>
      <c r="E12581" s="1" t="s">
        <v>37059</v>
      </c>
    </row>
    <row r="12582" spans="2:5" x14ac:dyDescent="0.15">
      <c r="B12582" s="1">
        <v>12575</v>
      </c>
      <c r="C12582" s="1" t="s">
        <v>37060</v>
      </c>
      <c r="D12582" s="1" t="s">
        <v>37061</v>
      </c>
      <c r="E12582" s="1" t="s">
        <v>37062</v>
      </c>
    </row>
    <row r="12583" spans="2:5" x14ac:dyDescent="0.15">
      <c r="B12583" s="1">
        <v>12576</v>
      </c>
      <c r="C12583" s="1" t="s">
        <v>37063</v>
      </c>
      <c r="D12583" s="1" t="s">
        <v>37064</v>
      </c>
      <c r="E12583" s="1" t="s">
        <v>37065</v>
      </c>
    </row>
    <row r="12584" spans="2:5" x14ac:dyDescent="0.15">
      <c r="B12584" s="1">
        <v>12577</v>
      </c>
      <c r="C12584" s="1" t="s">
        <v>37066</v>
      </c>
      <c r="D12584" s="1" t="s">
        <v>37067</v>
      </c>
      <c r="E12584" s="1" t="s">
        <v>37068</v>
      </c>
    </row>
    <row r="12585" spans="2:5" x14ac:dyDescent="0.15">
      <c r="B12585" s="1">
        <v>12578</v>
      </c>
      <c r="C12585" s="1" t="s">
        <v>37069</v>
      </c>
      <c r="D12585" s="1" t="s">
        <v>37070</v>
      </c>
      <c r="E12585" s="1" t="s">
        <v>37071</v>
      </c>
    </row>
    <row r="12586" spans="2:5" x14ac:dyDescent="0.15">
      <c r="B12586" s="1">
        <v>12579</v>
      </c>
      <c r="C12586" s="1" t="s">
        <v>37072</v>
      </c>
      <c r="D12586" s="1" t="s">
        <v>37073</v>
      </c>
      <c r="E12586" s="1" t="s">
        <v>37074</v>
      </c>
    </row>
    <row r="12587" spans="2:5" x14ac:dyDescent="0.15">
      <c r="B12587" s="1">
        <v>12580</v>
      </c>
      <c r="C12587" s="1" t="s">
        <v>37075</v>
      </c>
      <c r="D12587" s="1" t="s">
        <v>37076</v>
      </c>
      <c r="E12587" s="1" t="s">
        <v>37077</v>
      </c>
    </row>
    <row r="12588" spans="2:5" x14ac:dyDescent="0.15">
      <c r="B12588" s="1">
        <v>12581</v>
      </c>
      <c r="C12588" s="1" t="s">
        <v>37078</v>
      </c>
      <c r="D12588" s="1" t="s">
        <v>11626</v>
      </c>
      <c r="E12588" s="1" t="s">
        <v>37079</v>
      </c>
    </row>
    <row r="12589" spans="2:5" x14ac:dyDescent="0.15">
      <c r="B12589" s="1">
        <v>12582</v>
      </c>
      <c r="C12589" s="1" t="s">
        <v>37080</v>
      </c>
      <c r="D12589" s="1" t="s">
        <v>37081</v>
      </c>
      <c r="E12589" s="1" t="s">
        <v>37082</v>
      </c>
    </row>
    <row r="12590" spans="2:5" x14ac:dyDescent="0.15">
      <c r="B12590" s="1">
        <v>12583</v>
      </c>
      <c r="C12590" s="1" t="s">
        <v>37083</v>
      </c>
      <c r="D12590" s="1" t="s">
        <v>37084</v>
      </c>
      <c r="E12590" s="1" t="s">
        <v>37085</v>
      </c>
    </row>
    <row r="12591" spans="2:5" x14ac:dyDescent="0.15">
      <c r="B12591" s="1">
        <v>12584</v>
      </c>
      <c r="C12591" s="1" t="s">
        <v>37086</v>
      </c>
      <c r="D12591" s="1" t="s">
        <v>37087</v>
      </c>
      <c r="E12591" s="1" t="s">
        <v>4701</v>
      </c>
    </row>
    <row r="12592" spans="2:5" x14ac:dyDescent="0.15">
      <c r="B12592" s="1">
        <v>12585</v>
      </c>
      <c r="C12592" s="1" t="s">
        <v>37088</v>
      </c>
      <c r="D12592" s="1" t="s">
        <v>37089</v>
      </c>
      <c r="E12592" s="1" t="s">
        <v>37090</v>
      </c>
    </row>
    <row r="12593" spans="2:5" x14ac:dyDescent="0.15">
      <c r="B12593" s="1">
        <v>12586</v>
      </c>
      <c r="C12593" s="1" t="s">
        <v>37091</v>
      </c>
      <c r="D12593" s="1" t="s">
        <v>37092</v>
      </c>
      <c r="E12593" s="1" t="s">
        <v>37093</v>
      </c>
    </row>
    <row r="12594" spans="2:5" x14ac:dyDescent="0.15">
      <c r="B12594" s="1">
        <v>12587</v>
      </c>
      <c r="C12594" s="1" t="s">
        <v>37094</v>
      </c>
      <c r="D12594" s="1" t="s">
        <v>37095</v>
      </c>
      <c r="E12594" s="1" t="s">
        <v>37096</v>
      </c>
    </row>
    <row r="12595" spans="2:5" x14ac:dyDescent="0.15">
      <c r="B12595" s="1">
        <v>12588</v>
      </c>
      <c r="C12595" s="1" t="s">
        <v>37097</v>
      </c>
      <c r="D12595" s="1" t="s">
        <v>37098</v>
      </c>
      <c r="E12595" s="1" t="s">
        <v>37099</v>
      </c>
    </row>
    <row r="12596" spans="2:5" x14ac:dyDescent="0.15">
      <c r="B12596" s="1">
        <v>12589</v>
      </c>
      <c r="C12596" s="1" t="s">
        <v>37100</v>
      </c>
      <c r="D12596" s="1" t="s">
        <v>37101</v>
      </c>
      <c r="E12596" s="1" t="s">
        <v>37102</v>
      </c>
    </row>
    <row r="12597" spans="2:5" x14ac:dyDescent="0.15">
      <c r="B12597" s="1">
        <v>12590</v>
      </c>
      <c r="C12597" s="1" t="s">
        <v>37103</v>
      </c>
      <c r="D12597" s="1" t="s">
        <v>37104</v>
      </c>
      <c r="E12597" s="1" t="s">
        <v>37105</v>
      </c>
    </row>
    <row r="12598" spans="2:5" x14ac:dyDescent="0.15">
      <c r="B12598" s="1">
        <v>12591</v>
      </c>
      <c r="C12598" s="1" t="s">
        <v>37106</v>
      </c>
      <c r="D12598" s="1" t="s">
        <v>37107</v>
      </c>
      <c r="E12598" s="1" t="s">
        <v>37108</v>
      </c>
    </row>
    <row r="12599" spans="2:5" x14ac:dyDescent="0.15">
      <c r="B12599" s="1">
        <v>12592</v>
      </c>
      <c r="C12599" s="1" t="s">
        <v>37109</v>
      </c>
      <c r="D12599" s="1" t="s">
        <v>37110</v>
      </c>
      <c r="E12599" s="1" t="s">
        <v>37111</v>
      </c>
    </row>
    <row r="12600" spans="2:5" x14ac:dyDescent="0.15">
      <c r="B12600" s="1">
        <v>12593</v>
      </c>
      <c r="C12600" s="1" t="s">
        <v>37112</v>
      </c>
      <c r="D12600" s="1" t="s">
        <v>14646</v>
      </c>
      <c r="E12600" s="1" t="s">
        <v>37113</v>
      </c>
    </row>
    <row r="12601" spans="2:5" x14ac:dyDescent="0.15">
      <c r="B12601" s="1">
        <v>12594</v>
      </c>
      <c r="C12601" s="1" t="s">
        <v>37114</v>
      </c>
      <c r="D12601" s="1" t="s">
        <v>37115</v>
      </c>
      <c r="E12601" s="1" t="s">
        <v>37116</v>
      </c>
    </row>
    <row r="12602" spans="2:5" x14ac:dyDescent="0.15">
      <c r="B12602" s="1">
        <v>12595</v>
      </c>
      <c r="C12602" s="1" t="s">
        <v>37117</v>
      </c>
      <c r="D12602" s="1" t="s">
        <v>37118</v>
      </c>
      <c r="E12602" s="1" t="s">
        <v>37119</v>
      </c>
    </row>
    <row r="12603" spans="2:5" x14ac:dyDescent="0.15">
      <c r="B12603" s="1">
        <v>12596</v>
      </c>
      <c r="C12603" s="1" t="s">
        <v>37120</v>
      </c>
      <c r="D12603" s="1" t="s">
        <v>37121</v>
      </c>
      <c r="E12603" s="1" t="s">
        <v>37122</v>
      </c>
    </row>
    <row r="12604" spans="2:5" x14ac:dyDescent="0.15">
      <c r="B12604" s="1">
        <v>12597</v>
      </c>
      <c r="C12604" s="1" t="s">
        <v>37123</v>
      </c>
      <c r="D12604" s="1" t="s">
        <v>37124</v>
      </c>
      <c r="E12604" s="1" t="s">
        <v>37125</v>
      </c>
    </row>
    <row r="12605" spans="2:5" x14ac:dyDescent="0.15">
      <c r="B12605" s="1">
        <v>12598</v>
      </c>
      <c r="C12605" s="1" t="s">
        <v>37126</v>
      </c>
      <c r="D12605" s="1" t="s">
        <v>37127</v>
      </c>
      <c r="E12605" s="1" t="s">
        <v>37128</v>
      </c>
    </row>
    <row r="12606" spans="2:5" x14ac:dyDescent="0.15">
      <c r="B12606" s="1">
        <v>12599</v>
      </c>
      <c r="C12606" s="1" t="s">
        <v>37129</v>
      </c>
      <c r="D12606" s="1" t="s">
        <v>37130</v>
      </c>
      <c r="E12606" s="1" t="s">
        <v>37131</v>
      </c>
    </row>
    <row r="12607" spans="2:5" x14ac:dyDescent="0.15">
      <c r="B12607" s="1">
        <v>12600</v>
      </c>
      <c r="C12607" s="1" t="s">
        <v>37132</v>
      </c>
      <c r="D12607" s="1" t="s">
        <v>2422</v>
      </c>
      <c r="E12607" s="1" t="s">
        <v>37133</v>
      </c>
    </row>
    <row r="12608" spans="2:5" x14ac:dyDescent="0.15">
      <c r="B12608" s="1">
        <v>12601</v>
      </c>
      <c r="C12608" s="1" t="s">
        <v>37134</v>
      </c>
      <c r="D12608" s="1" t="s">
        <v>37135</v>
      </c>
      <c r="E12608" s="1" t="s">
        <v>37136</v>
      </c>
    </row>
    <row r="12609" spans="2:5" x14ac:dyDescent="0.15">
      <c r="B12609" s="1">
        <v>12602</v>
      </c>
      <c r="C12609" s="1" t="s">
        <v>37137</v>
      </c>
      <c r="D12609" s="1" t="s">
        <v>37138</v>
      </c>
      <c r="E12609" s="1" t="s">
        <v>37139</v>
      </c>
    </row>
    <row r="12610" spans="2:5" x14ac:dyDescent="0.15">
      <c r="B12610" s="1">
        <v>12603</v>
      </c>
      <c r="C12610" s="1" t="s">
        <v>37140</v>
      </c>
      <c r="D12610" s="1" t="s">
        <v>37141</v>
      </c>
      <c r="E12610" s="1" t="s">
        <v>37142</v>
      </c>
    </row>
    <row r="12611" spans="2:5" x14ac:dyDescent="0.15">
      <c r="B12611" s="1">
        <v>12604</v>
      </c>
      <c r="C12611" s="1" t="s">
        <v>37143</v>
      </c>
      <c r="D12611" s="1" t="s">
        <v>37144</v>
      </c>
      <c r="E12611" s="1" t="s">
        <v>37145</v>
      </c>
    </row>
    <row r="12612" spans="2:5" x14ac:dyDescent="0.15">
      <c r="B12612" s="1">
        <v>12605</v>
      </c>
      <c r="C12612" s="1" t="s">
        <v>37146</v>
      </c>
      <c r="D12612" s="1" t="s">
        <v>37147</v>
      </c>
      <c r="E12612" s="1" t="s">
        <v>37148</v>
      </c>
    </row>
    <row r="12613" spans="2:5" x14ac:dyDescent="0.15">
      <c r="B12613" s="1">
        <v>12606</v>
      </c>
      <c r="C12613" s="1" t="s">
        <v>37149</v>
      </c>
      <c r="D12613" s="1" t="s">
        <v>37150</v>
      </c>
      <c r="E12613" s="1" t="s">
        <v>37151</v>
      </c>
    </row>
    <row r="12614" spans="2:5" x14ac:dyDescent="0.15">
      <c r="B12614" s="1">
        <v>12607</v>
      </c>
      <c r="C12614" s="1" t="s">
        <v>37152</v>
      </c>
      <c r="D12614" s="1" t="s">
        <v>37153</v>
      </c>
      <c r="E12614" s="1" t="s">
        <v>37154</v>
      </c>
    </row>
    <row r="12615" spans="2:5" x14ac:dyDescent="0.15">
      <c r="B12615" s="1">
        <v>12608</v>
      </c>
      <c r="C12615" s="1" t="s">
        <v>37155</v>
      </c>
      <c r="D12615" s="1" t="s">
        <v>37156</v>
      </c>
      <c r="E12615" s="1" t="s">
        <v>37157</v>
      </c>
    </row>
    <row r="12616" spans="2:5" x14ac:dyDescent="0.15">
      <c r="B12616" s="1">
        <v>12609</v>
      </c>
      <c r="C12616" s="1" t="s">
        <v>37158</v>
      </c>
      <c r="D12616" s="1" t="s">
        <v>37159</v>
      </c>
      <c r="E12616" s="1" t="s">
        <v>37160</v>
      </c>
    </row>
    <row r="12617" spans="2:5" x14ac:dyDescent="0.15">
      <c r="B12617" s="1">
        <v>12610</v>
      </c>
      <c r="C12617" s="1" t="s">
        <v>37161</v>
      </c>
      <c r="D12617" s="1" t="s">
        <v>37162</v>
      </c>
      <c r="E12617" s="1" t="s">
        <v>37163</v>
      </c>
    </row>
    <row r="12618" spans="2:5" x14ac:dyDescent="0.15">
      <c r="B12618" s="1">
        <v>12611</v>
      </c>
      <c r="C12618" s="1" t="s">
        <v>37164</v>
      </c>
      <c r="D12618" s="1" t="s">
        <v>37165</v>
      </c>
      <c r="E12618" s="1" t="s">
        <v>37166</v>
      </c>
    </row>
    <row r="12619" spans="2:5" x14ac:dyDescent="0.15">
      <c r="B12619" s="1">
        <v>12612</v>
      </c>
      <c r="C12619" s="1" t="s">
        <v>37167</v>
      </c>
      <c r="D12619" s="1" t="s">
        <v>37168</v>
      </c>
      <c r="E12619" s="1" t="s">
        <v>37169</v>
      </c>
    </row>
    <row r="12620" spans="2:5" x14ac:dyDescent="0.15">
      <c r="B12620" s="1">
        <v>12613</v>
      </c>
      <c r="C12620" s="1" t="s">
        <v>37170</v>
      </c>
      <c r="D12620" s="1" t="s">
        <v>37171</v>
      </c>
      <c r="E12620" s="1" t="s">
        <v>37172</v>
      </c>
    </row>
    <row r="12621" spans="2:5" x14ac:dyDescent="0.15">
      <c r="B12621" s="1">
        <v>12614</v>
      </c>
      <c r="C12621" s="1" t="s">
        <v>37173</v>
      </c>
      <c r="D12621" s="1" t="s">
        <v>37174</v>
      </c>
      <c r="E12621" s="1" t="s">
        <v>37175</v>
      </c>
    </row>
    <row r="12622" spans="2:5" x14ac:dyDescent="0.15">
      <c r="B12622" s="1">
        <v>12615</v>
      </c>
      <c r="C12622" s="1" t="s">
        <v>37176</v>
      </c>
      <c r="D12622" s="1" t="s">
        <v>37177</v>
      </c>
      <c r="E12622" s="1" t="s">
        <v>37178</v>
      </c>
    </row>
    <row r="12623" spans="2:5" x14ac:dyDescent="0.15">
      <c r="B12623" s="1">
        <v>12616</v>
      </c>
      <c r="C12623" s="1" t="s">
        <v>37179</v>
      </c>
      <c r="D12623" s="1" t="s">
        <v>43</v>
      </c>
      <c r="E12623" s="1" t="s">
        <v>37180</v>
      </c>
    </row>
    <row r="12624" spans="2:5" x14ac:dyDescent="0.15">
      <c r="B12624" s="1">
        <v>12617</v>
      </c>
      <c r="C12624" s="1" t="s">
        <v>37181</v>
      </c>
      <c r="D12624" s="1" t="s">
        <v>37182</v>
      </c>
      <c r="E12624" s="1" t="s">
        <v>37183</v>
      </c>
    </row>
    <row r="12625" spans="2:5" x14ac:dyDescent="0.15">
      <c r="B12625" s="1">
        <v>12618</v>
      </c>
      <c r="C12625" s="1" t="s">
        <v>37184</v>
      </c>
      <c r="D12625" s="1" t="s">
        <v>37185</v>
      </c>
      <c r="E12625" s="1" t="s">
        <v>37186</v>
      </c>
    </row>
    <row r="12626" spans="2:5" x14ac:dyDescent="0.15">
      <c r="B12626" s="1">
        <v>12619</v>
      </c>
      <c r="C12626" s="1" t="s">
        <v>37187</v>
      </c>
      <c r="D12626" s="1" t="s">
        <v>37188</v>
      </c>
      <c r="E12626" s="1" t="s">
        <v>37189</v>
      </c>
    </row>
    <row r="12627" spans="2:5" x14ac:dyDescent="0.15">
      <c r="B12627" s="1">
        <v>12620</v>
      </c>
      <c r="C12627" s="1" t="s">
        <v>37190</v>
      </c>
      <c r="D12627" s="1" t="s">
        <v>37191</v>
      </c>
      <c r="E12627" s="1" t="s">
        <v>9186</v>
      </c>
    </row>
    <row r="12628" spans="2:5" x14ac:dyDescent="0.15">
      <c r="B12628" s="1">
        <v>12621</v>
      </c>
      <c r="C12628" s="1" t="s">
        <v>37192</v>
      </c>
      <c r="D12628" s="1" t="s">
        <v>37193</v>
      </c>
      <c r="E12628" s="1" t="s">
        <v>37194</v>
      </c>
    </row>
    <row r="12629" spans="2:5" x14ac:dyDescent="0.15">
      <c r="B12629" s="1">
        <v>12622</v>
      </c>
      <c r="C12629" s="1" t="s">
        <v>37195</v>
      </c>
      <c r="D12629" s="1" t="s">
        <v>37196</v>
      </c>
      <c r="E12629" s="1" t="s">
        <v>37197</v>
      </c>
    </row>
    <row r="12630" spans="2:5" x14ac:dyDescent="0.15">
      <c r="B12630" s="1">
        <v>12623</v>
      </c>
      <c r="C12630" s="1" t="s">
        <v>37198</v>
      </c>
      <c r="D12630" s="1" t="s">
        <v>37199</v>
      </c>
      <c r="E12630" s="1" t="s">
        <v>37200</v>
      </c>
    </row>
    <row r="12631" spans="2:5" x14ac:dyDescent="0.15">
      <c r="B12631" s="1">
        <v>12624</v>
      </c>
      <c r="C12631" s="1" t="s">
        <v>37201</v>
      </c>
      <c r="D12631" s="1" t="s">
        <v>12475</v>
      </c>
      <c r="E12631" s="1" t="s">
        <v>37202</v>
      </c>
    </row>
    <row r="12632" spans="2:5" x14ac:dyDescent="0.15">
      <c r="B12632" s="1">
        <v>12625</v>
      </c>
      <c r="C12632" s="1" t="s">
        <v>37203</v>
      </c>
      <c r="D12632" s="1" t="s">
        <v>37204</v>
      </c>
      <c r="E12632" s="1" t="s">
        <v>37205</v>
      </c>
    </row>
    <row r="12633" spans="2:5" x14ac:dyDescent="0.15">
      <c r="B12633" s="1">
        <v>12626</v>
      </c>
      <c r="C12633" s="1" t="s">
        <v>37206</v>
      </c>
      <c r="D12633" s="1" t="s">
        <v>37207</v>
      </c>
      <c r="E12633" s="1" t="s">
        <v>37208</v>
      </c>
    </row>
    <row r="12634" spans="2:5" x14ac:dyDescent="0.15">
      <c r="B12634" s="1">
        <v>12627</v>
      </c>
      <c r="C12634" s="1" t="s">
        <v>37209</v>
      </c>
      <c r="D12634" s="1" t="s">
        <v>37210</v>
      </c>
      <c r="E12634" s="1" t="s">
        <v>37211</v>
      </c>
    </row>
    <row r="12635" spans="2:5" x14ac:dyDescent="0.15">
      <c r="B12635" s="1">
        <v>12628</v>
      </c>
      <c r="C12635" s="1" t="s">
        <v>37212</v>
      </c>
      <c r="D12635" s="1" t="s">
        <v>8067</v>
      </c>
      <c r="E12635" s="1" t="s">
        <v>37213</v>
      </c>
    </row>
    <row r="12636" spans="2:5" x14ac:dyDescent="0.15">
      <c r="B12636" s="1">
        <v>12629</v>
      </c>
      <c r="C12636" s="1" t="s">
        <v>37214</v>
      </c>
      <c r="D12636" s="1" t="s">
        <v>37215</v>
      </c>
      <c r="E12636" s="1" t="s">
        <v>37216</v>
      </c>
    </row>
    <row r="12637" spans="2:5" x14ac:dyDescent="0.15">
      <c r="B12637" s="1">
        <v>12630</v>
      </c>
      <c r="C12637" s="1" t="s">
        <v>37217</v>
      </c>
      <c r="D12637" s="1" t="s">
        <v>37218</v>
      </c>
      <c r="E12637" s="1" t="s">
        <v>37219</v>
      </c>
    </row>
    <row r="12638" spans="2:5" x14ac:dyDescent="0.15">
      <c r="B12638" s="1">
        <v>12631</v>
      </c>
      <c r="C12638" s="1" t="s">
        <v>37220</v>
      </c>
      <c r="D12638" s="1" t="s">
        <v>37221</v>
      </c>
      <c r="E12638" s="1" t="s">
        <v>37222</v>
      </c>
    </row>
    <row r="12639" spans="2:5" x14ac:dyDescent="0.15">
      <c r="B12639" s="1">
        <v>12632</v>
      </c>
      <c r="C12639" s="1" t="s">
        <v>37223</v>
      </c>
      <c r="D12639" s="1" t="s">
        <v>37224</v>
      </c>
      <c r="E12639" s="1" t="s">
        <v>37225</v>
      </c>
    </row>
    <row r="12640" spans="2:5" x14ac:dyDescent="0.15">
      <c r="B12640" s="1">
        <v>12633</v>
      </c>
      <c r="C12640" s="1" t="s">
        <v>37226</v>
      </c>
      <c r="D12640" s="1" t="s">
        <v>37227</v>
      </c>
      <c r="E12640" s="1" t="s">
        <v>37228</v>
      </c>
    </row>
    <row r="12641" spans="2:5" x14ac:dyDescent="0.15">
      <c r="B12641" s="1">
        <v>12634</v>
      </c>
      <c r="C12641" s="1" t="s">
        <v>37229</v>
      </c>
      <c r="D12641" s="1" t="s">
        <v>37230</v>
      </c>
      <c r="E12641" s="1" t="s">
        <v>37231</v>
      </c>
    </row>
    <row r="12642" spans="2:5" x14ac:dyDescent="0.15">
      <c r="B12642" s="1">
        <v>12635</v>
      </c>
      <c r="C12642" s="1" t="s">
        <v>37232</v>
      </c>
      <c r="D12642" s="1" t="s">
        <v>37233</v>
      </c>
      <c r="E12642" s="1" t="s">
        <v>37234</v>
      </c>
    </row>
    <row r="12643" spans="2:5" x14ac:dyDescent="0.15">
      <c r="B12643" s="1">
        <v>12636</v>
      </c>
      <c r="C12643" s="1" t="s">
        <v>37235</v>
      </c>
      <c r="D12643" s="1" t="s">
        <v>37236</v>
      </c>
      <c r="E12643" s="1" t="s">
        <v>37237</v>
      </c>
    </row>
    <row r="12644" spans="2:5" x14ac:dyDescent="0.15">
      <c r="B12644" s="1">
        <v>12637</v>
      </c>
      <c r="C12644" s="1" t="s">
        <v>37238</v>
      </c>
      <c r="D12644" s="1" t="s">
        <v>37239</v>
      </c>
      <c r="E12644" s="1" t="s">
        <v>37240</v>
      </c>
    </row>
    <row r="12645" spans="2:5" x14ac:dyDescent="0.15">
      <c r="B12645" s="1">
        <v>12638</v>
      </c>
      <c r="C12645" s="1" t="s">
        <v>37241</v>
      </c>
      <c r="D12645" s="1" t="s">
        <v>37242</v>
      </c>
      <c r="E12645" s="1" t="s">
        <v>37243</v>
      </c>
    </row>
    <row r="12646" spans="2:5" x14ac:dyDescent="0.15">
      <c r="B12646" s="1">
        <v>12639</v>
      </c>
      <c r="C12646" s="1" t="s">
        <v>37244</v>
      </c>
      <c r="D12646" s="1" t="s">
        <v>37245</v>
      </c>
      <c r="E12646" s="1" t="s">
        <v>37246</v>
      </c>
    </row>
    <row r="12647" spans="2:5" x14ac:dyDescent="0.15">
      <c r="B12647" s="1">
        <v>12640</v>
      </c>
      <c r="C12647" s="1" t="s">
        <v>37247</v>
      </c>
      <c r="D12647" s="1" t="s">
        <v>37248</v>
      </c>
      <c r="E12647" s="1" t="s">
        <v>37249</v>
      </c>
    </row>
    <row r="12648" spans="2:5" x14ac:dyDescent="0.15">
      <c r="B12648" s="1">
        <v>12641</v>
      </c>
      <c r="C12648" s="1" t="s">
        <v>37250</v>
      </c>
      <c r="D12648" s="1" t="s">
        <v>37251</v>
      </c>
      <c r="E12648" s="1" t="s">
        <v>37252</v>
      </c>
    </row>
    <row r="12649" spans="2:5" x14ac:dyDescent="0.15">
      <c r="B12649" s="1">
        <v>12642</v>
      </c>
      <c r="C12649" s="1" t="s">
        <v>37253</v>
      </c>
      <c r="D12649" s="1" t="s">
        <v>37254</v>
      </c>
      <c r="E12649" s="1" t="s">
        <v>37255</v>
      </c>
    </row>
    <row r="12650" spans="2:5" x14ac:dyDescent="0.15">
      <c r="B12650" s="1">
        <v>12643</v>
      </c>
      <c r="C12650" s="1" t="s">
        <v>37256</v>
      </c>
      <c r="D12650" s="1" t="s">
        <v>37257</v>
      </c>
      <c r="E12650" s="1" t="s">
        <v>37258</v>
      </c>
    </row>
    <row r="12651" spans="2:5" x14ac:dyDescent="0.15">
      <c r="B12651" s="1">
        <v>12644</v>
      </c>
      <c r="C12651" s="1" t="s">
        <v>37259</v>
      </c>
      <c r="D12651" s="1" t="s">
        <v>37260</v>
      </c>
      <c r="E12651" s="1" t="s">
        <v>37261</v>
      </c>
    </row>
    <row r="12652" spans="2:5" x14ac:dyDescent="0.15">
      <c r="B12652" s="1">
        <v>12645</v>
      </c>
      <c r="C12652" s="1" t="s">
        <v>37262</v>
      </c>
      <c r="D12652" s="1" t="s">
        <v>37263</v>
      </c>
      <c r="E12652" s="1" t="s">
        <v>37264</v>
      </c>
    </row>
    <row r="12653" spans="2:5" x14ac:dyDescent="0.15">
      <c r="B12653" s="1">
        <v>12646</v>
      </c>
      <c r="C12653" s="1" t="s">
        <v>37265</v>
      </c>
      <c r="D12653" s="1" t="s">
        <v>37266</v>
      </c>
      <c r="E12653" s="1" t="s">
        <v>37267</v>
      </c>
    </row>
    <row r="12654" spans="2:5" x14ac:dyDescent="0.15">
      <c r="B12654" s="1">
        <v>12647</v>
      </c>
      <c r="C12654" s="1" t="s">
        <v>37268</v>
      </c>
      <c r="D12654" s="1" t="s">
        <v>37269</v>
      </c>
      <c r="E12654" s="1" t="s">
        <v>37270</v>
      </c>
    </row>
    <row r="12655" spans="2:5" x14ac:dyDescent="0.15">
      <c r="B12655" s="1">
        <v>12648</v>
      </c>
      <c r="C12655" s="1" t="s">
        <v>37271</v>
      </c>
      <c r="D12655" s="1" t="s">
        <v>37272</v>
      </c>
      <c r="E12655" s="1" t="s">
        <v>37273</v>
      </c>
    </row>
    <row r="12656" spans="2:5" x14ac:dyDescent="0.15">
      <c r="B12656" s="1">
        <v>12649</v>
      </c>
      <c r="C12656" s="1" t="s">
        <v>37274</v>
      </c>
      <c r="D12656" s="1" t="s">
        <v>37275</v>
      </c>
      <c r="E12656" s="1" t="s">
        <v>37276</v>
      </c>
    </row>
    <row r="12657" spans="2:5" x14ac:dyDescent="0.15">
      <c r="B12657" s="1">
        <v>12650</v>
      </c>
      <c r="C12657" s="1" t="s">
        <v>37277</v>
      </c>
      <c r="D12657" s="1" t="s">
        <v>37278</v>
      </c>
      <c r="E12657" s="1" t="s">
        <v>37279</v>
      </c>
    </row>
    <row r="12658" spans="2:5" x14ac:dyDescent="0.15">
      <c r="B12658" s="1">
        <v>12651</v>
      </c>
      <c r="C12658" s="1" t="s">
        <v>37280</v>
      </c>
      <c r="D12658" s="1" t="s">
        <v>37281</v>
      </c>
      <c r="E12658" s="1" t="s">
        <v>37282</v>
      </c>
    </row>
    <row r="12659" spans="2:5" x14ac:dyDescent="0.15">
      <c r="B12659" s="1">
        <v>12652</v>
      </c>
      <c r="C12659" s="1" t="s">
        <v>37283</v>
      </c>
      <c r="D12659" s="1" t="s">
        <v>37284</v>
      </c>
      <c r="E12659" s="1" t="s">
        <v>37285</v>
      </c>
    </row>
    <row r="12660" spans="2:5" x14ac:dyDescent="0.15">
      <c r="B12660" s="1">
        <v>12653</v>
      </c>
      <c r="C12660" s="1" t="s">
        <v>37286</v>
      </c>
      <c r="D12660" s="1" t="s">
        <v>37287</v>
      </c>
      <c r="E12660" s="1" t="s">
        <v>37288</v>
      </c>
    </row>
    <row r="12661" spans="2:5" x14ac:dyDescent="0.15">
      <c r="B12661" s="1">
        <v>12654</v>
      </c>
      <c r="C12661" s="1" t="s">
        <v>37289</v>
      </c>
      <c r="D12661" s="1" t="s">
        <v>37290</v>
      </c>
      <c r="E12661" s="1" t="s">
        <v>37291</v>
      </c>
    </row>
    <row r="12662" spans="2:5" x14ac:dyDescent="0.15">
      <c r="B12662" s="1">
        <v>12655</v>
      </c>
      <c r="C12662" s="1" t="s">
        <v>37292</v>
      </c>
      <c r="D12662" s="1" t="s">
        <v>37293</v>
      </c>
      <c r="E12662" s="1" t="s">
        <v>37294</v>
      </c>
    </row>
    <row r="12663" spans="2:5" x14ac:dyDescent="0.15">
      <c r="B12663" s="1">
        <v>12656</v>
      </c>
      <c r="C12663" s="1" t="s">
        <v>37295</v>
      </c>
      <c r="D12663" s="1" t="s">
        <v>37296</v>
      </c>
      <c r="E12663" s="1" t="s">
        <v>37297</v>
      </c>
    </row>
    <row r="12664" spans="2:5" x14ac:dyDescent="0.15">
      <c r="B12664" s="1">
        <v>12657</v>
      </c>
      <c r="C12664" s="1" t="s">
        <v>37298</v>
      </c>
      <c r="D12664" s="1" t="s">
        <v>37299</v>
      </c>
      <c r="E12664" s="1" t="s">
        <v>37300</v>
      </c>
    </row>
    <row r="12665" spans="2:5" x14ac:dyDescent="0.15">
      <c r="B12665" s="1">
        <v>12658</v>
      </c>
      <c r="C12665" s="1" t="s">
        <v>37301</v>
      </c>
      <c r="D12665" s="1" t="s">
        <v>37302</v>
      </c>
      <c r="E12665" s="1" t="s">
        <v>37303</v>
      </c>
    </row>
    <row r="12666" spans="2:5" x14ac:dyDescent="0.15">
      <c r="B12666" s="1">
        <v>12659</v>
      </c>
      <c r="C12666" s="1" t="s">
        <v>37304</v>
      </c>
      <c r="D12666" s="1" t="s">
        <v>37305</v>
      </c>
      <c r="E12666" s="1" t="s">
        <v>37306</v>
      </c>
    </row>
    <row r="12667" spans="2:5" x14ac:dyDescent="0.15">
      <c r="B12667" s="1">
        <v>12660</v>
      </c>
      <c r="C12667" s="1" t="s">
        <v>37307</v>
      </c>
      <c r="D12667" s="1" t="s">
        <v>37308</v>
      </c>
      <c r="E12667" s="1" t="s">
        <v>37309</v>
      </c>
    </row>
    <row r="12668" spans="2:5" x14ac:dyDescent="0.15">
      <c r="B12668" s="1">
        <v>12661</v>
      </c>
      <c r="C12668" s="1" t="s">
        <v>37310</v>
      </c>
      <c r="D12668" s="1" t="s">
        <v>37311</v>
      </c>
      <c r="E12668" s="1" t="s">
        <v>37312</v>
      </c>
    </row>
    <row r="12669" spans="2:5" x14ac:dyDescent="0.15">
      <c r="B12669" s="1">
        <v>12662</v>
      </c>
      <c r="C12669" s="1" t="s">
        <v>37313</v>
      </c>
      <c r="D12669" s="1" t="s">
        <v>37314</v>
      </c>
      <c r="E12669" s="1" t="s">
        <v>37315</v>
      </c>
    </row>
    <row r="12670" spans="2:5" x14ac:dyDescent="0.15">
      <c r="B12670" s="1">
        <v>12663</v>
      </c>
      <c r="C12670" s="1" t="s">
        <v>37316</v>
      </c>
      <c r="D12670" s="1" t="s">
        <v>37317</v>
      </c>
      <c r="E12670" s="1" t="s">
        <v>37318</v>
      </c>
    </row>
    <row r="12671" spans="2:5" x14ac:dyDescent="0.15">
      <c r="B12671" s="1">
        <v>12664</v>
      </c>
      <c r="C12671" s="1" t="s">
        <v>37319</v>
      </c>
      <c r="D12671" s="1" t="s">
        <v>9827</v>
      </c>
      <c r="E12671" s="1" t="s">
        <v>37320</v>
      </c>
    </row>
    <row r="12672" spans="2:5" x14ac:dyDescent="0.15">
      <c r="B12672" s="1">
        <v>12665</v>
      </c>
      <c r="C12672" s="1" t="s">
        <v>37321</v>
      </c>
      <c r="D12672" s="1" t="s">
        <v>37322</v>
      </c>
      <c r="E12672" s="1" t="s">
        <v>37323</v>
      </c>
    </row>
    <row r="12673" spans="2:5" x14ac:dyDescent="0.15">
      <c r="B12673" s="1">
        <v>12666</v>
      </c>
      <c r="C12673" s="1" t="s">
        <v>37324</v>
      </c>
      <c r="D12673" s="1" t="s">
        <v>37325</v>
      </c>
      <c r="E12673" s="1" t="s">
        <v>37326</v>
      </c>
    </row>
    <row r="12674" spans="2:5" x14ac:dyDescent="0.15">
      <c r="B12674" s="1">
        <v>12667</v>
      </c>
      <c r="C12674" s="1" t="s">
        <v>37327</v>
      </c>
      <c r="D12674" s="1" t="s">
        <v>37328</v>
      </c>
      <c r="E12674" s="1" t="s">
        <v>37329</v>
      </c>
    </row>
    <row r="12675" spans="2:5" x14ac:dyDescent="0.15">
      <c r="B12675" s="1">
        <v>12668</v>
      </c>
      <c r="C12675" s="1" t="s">
        <v>37330</v>
      </c>
      <c r="D12675" s="1" t="s">
        <v>37331</v>
      </c>
      <c r="E12675" s="1" t="s">
        <v>37332</v>
      </c>
    </row>
    <row r="12676" spans="2:5" x14ac:dyDescent="0.15">
      <c r="B12676" s="1">
        <v>12669</v>
      </c>
      <c r="C12676" s="1" t="s">
        <v>37333</v>
      </c>
      <c r="D12676" s="1" t="s">
        <v>37334</v>
      </c>
      <c r="E12676" s="1" t="s">
        <v>37335</v>
      </c>
    </row>
    <row r="12677" spans="2:5" x14ac:dyDescent="0.15">
      <c r="B12677" s="1">
        <v>12670</v>
      </c>
      <c r="C12677" s="1" t="s">
        <v>37336</v>
      </c>
      <c r="D12677" s="1" t="s">
        <v>37337</v>
      </c>
      <c r="E12677" s="1" t="s">
        <v>37338</v>
      </c>
    </row>
    <row r="12678" spans="2:5" x14ac:dyDescent="0.15">
      <c r="B12678" s="1">
        <v>12671</v>
      </c>
      <c r="C12678" s="1" t="s">
        <v>37339</v>
      </c>
      <c r="D12678" s="1" t="s">
        <v>37340</v>
      </c>
      <c r="E12678" s="1" t="s">
        <v>37341</v>
      </c>
    </row>
    <row r="12679" spans="2:5" x14ac:dyDescent="0.15">
      <c r="B12679" s="1">
        <v>12672</v>
      </c>
      <c r="C12679" s="1" t="s">
        <v>37342</v>
      </c>
      <c r="D12679" s="1" t="s">
        <v>37343</v>
      </c>
      <c r="E12679" s="1" t="s">
        <v>37344</v>
      </c>
    </row>
    <row r="12680" spans="2:5" x14ac:dyDescent="0.15">
      <c r="B12680" s="1">
        <v>12673</v>
      </c>
      <c r="C12680" s="1" t="s">
        <v>37345</v>
      </c>
      <c r="D12680" s="1" t="s">
        <v>37346</v>
      </c>
      <c r="E12680" s="1" t="s">
        <v>37347</v>
      </c>
    </row>
    <row r="12681" spans="2:5" x14ac:dyDescent="0.15">
      <c r="B12681" s="1">
        <v>12674</v>
      </c>
      <c r="C12681" s="1" t="s">
        <v>37348</v>
      </c>
      <c r="D12681" s="1" t="s">
        <v>37349</v>
      </c>
      <c r="E12681" s="1" t="s">
        <v>37350</v>
      </c>
    </row>
    <row r="12682" spans="2:5" x14ac:dyDescent="0.15">
      <c r="B12682" s="1">
        <v>12675</v>
      </c>
      <c r="C12682" s="1" t="s">
        <v>37351</v>
      </c>
      <c r="D12682" s="1" t="s">
        <v>37352</v>
      </c>
      <c r="E12682" s="1" t="s">
        <v>37353</v>
      </c>
    </row>
    <row r="12683" spans="2:5" x14ac:dyDescent="0.15">
      <c r="B12683" s="1">
        <v>12676</v>
      </c>
      <c r="C12683" s="1" t="s">
        <v>37354</v>
      </c>
      <c r="D12683" s="1" t="s">
        <v>37355</v>
      </c>
      <c r="E12683" s="1" t="s">
        <v>37356</v>
      </c>
    </row>
    <row r="12684" spans="2:5" x14ac:dyDescent="0.15">
      <c r="B12684" s="1">
        <v>12677</v>
      </c>
      <c r="C12684" s="1" t="s">
        <v>37357</v>
      </c>
      <c r="D12684" s="1" t="s">
        <v>37358</v>
      </c>
      <c r="E12684" s="1" t="s">
        <v>37359</v>
      </c>
    </row>
    <row r="12685" spans="2:5" x14ac:dyDescent="0.15">
      <c r="B12685" s="1">
        <v>12678</v>
      </c>
      <c r="C12685" s="1" t="s">
        <v>37360</v>
      </c>
      <c r="D12685" s="1" t="s">
        <v>37361</v>
      </c>
      <c r="E12685" s="1" t="s">
        <v>37362</v>
      </c>
    </row>
    <row r="12686" spans="2:5" x14ac:dyDescent="0.15">
      <c r="B12686" s="1">
        <v>12679</v>
      </c>
      <c r="C12686" s="1" t="s">
        <v>37363</v>
      </c>
      <c r="D12686" s="1" t="s">
        <v>37364</v>
      </c>
      <c r="E12686" s="1" t="s">
        <v>37365</v>
      </c>
    </row>
    <row r="12687" spans="2:5" x14ac:dyDescent="0.15">
      <c r="B12687" s="1">
        <v>12680</v>
      </c>
      <c r="C12687" s="1" t="s">
        <v>37366</v>
      </c>
      <c r="D12687" s="1" t="s">
        <v>37367</v>
      </c>
      <c r="E12687" s="1" t="s">
        <v>37368</v>
      </c>
    </row>
    <row r="12688" spans="2:5" x14ac:dyDescent="0.15">
      <c r="B12688" s="1">
        <v>12681</v>
      </c>
      <c r="C12688" s="1" t="s">
        <v>37369</v>
      </c>
      <c r="D12688" s="1" t="s">
        <v>37370</v>
      </c>
      <c r="E12688" s="1" t="s">
        <v>37371</v>
      </c>
    </row>
    <row r="12689" spans="2:5" x14ac:dyDescent="0.15">
      <c r="B12689" s="1">
        <v>12682</v>
      </c>
      <c r="C12689" s="1" t="s">
        <v>37372</v>
      </c>
      <c r="D12689" s="1" t="s">
        <v>37373</v>
      </c>
      <c r="E12689" s="1" t="s">
        <v>37374</v>
      </c>
    </row>
    <row r="12690" spans="2:5" x14ac:dyDescent="0.15">
      <c r="B12690" s="1">
        <v>12683</v>
      </c>
      <c r="C12690" s="1" t="s">
        <v>37375</v>
      </c>
      <c r="D12690" s="1" t="s">
        <v>37376</v>
      </c>
      <c r="E12690" s="1" t="s">
        <v>37377</v>
      </c>
    </row>
    <row r="12691" spans="2:5" x14ac:dyDescent="0.15">
      <c r="B12691" s="1">
        <v>12684</v>
      </c>
      <c r="C12691" s="1" t="s">
        <v>37378</v>
      </c>
      <c r="D12691" s="1" t="s">
        <v>37379</v>
      </c>
      <c r="E12691" s="1" t="s">
        <v>37380</v>
      </c>
    </row>
    <row r="12692" spans="2:5" x14ac:dyDescent="0.15">
      <c r="B12692" s="1">
        <v>12685</v>
      </c>
      <c r="C12692" s="1" t="s">
        <v>37381</v>
      </c>
      <c r="D12692" s="1" t="s">
        <v>37382</v>
      </c>
      <c r="E12692" s="1" t="s">
        <v>37383</v>
      </c>
    </row>
    <row r="12693" spans="2:5" x14ac:dyDescent="0.15">
      <c r="B12693" s="1">
        <v>12686</v>
      </c>
      <c r="C12693" s="1" t="s">
        <v>37384</v>
      </c>
      <c r="D12693" s="1" t="s">
        <v>37385</v>
      </c>
      <c r="E12693" s="1" t="s">
        <v>37386</v>
      </c>
    </row>
    <row r="12694" spans="2:5" x14ac:dyDescent="0.15">
      <c r="B12694" s="1">
        <v>12687</v>
      </c>
      <c r="C12694" s="1" t="s">
        <v>37387</v>
      </c>
      <c r="D12694" s="1" t="s">
        <v>37388</v>
      </c>
      <c r="E12694" s="1" t="s">
        <v>37389</v>
      </c>
    </row>
    <row r="12695" spans="2:5" x14ac:dyDescent="0.15">
      <c r="B12695" s="1">
        <v>12688</v>
      </c>
      <c r="C12695" s="1" t="s">
        <v>37390</v>
      </c>
      <c r="D12695" s="1" t="s">
        <v>37391</v>
      </c>
      <c r="E12695" s="1" t="s">
        <v>37392</v>
      </c>
    </row>
    <row r="12696" spans="2:5" x14ac:dyDescent="0.15">
      <c r="B12696" s="1">
        <v>12689</v>
      </c>
      <c r="C12696" s="1" t="s">
        <v>37393</v>
      </c>
      <c r="D12696" s="1" t="s">
        <v>37394</v>
      </c>
      <c r="E12696" s="1" t="s">
        <v>37395</v>
      </c>
    </row>
    <row r="12697" spans="2:5" x14ac:dyDescent="0.15">
      <c r="B12697" s="1">
        <v>12690</v>
      </c>
      <c r="C12697" s="1" t="s">
        <v>37396</v>
      </c>
      <c r="D12697" s="1" t="s">
        <v>37397</v>
      </c>
      <c r="E12697" s="1" t="s">
        <v>37398</v>
      </c>
    </row>
    <row r="12698" spans="2:5" x14ac:dyDescent="0.15">
      <c r="B12698" s="1">
        <v>12691</v>
      </c>
      <c r="C12698" s="1" t="s">
        <v>37399</v>
      </c>
      <c r="D12698" s="1" t="s">
        <v>37400</v>
      </c>
      <c r="E12698" s="1" t="s">
        <v>37401</v>
      </c>
    </row>
    <row r="12699" spans="2:5" x14ac:dyDescent="0.15">
      <c r="B12699" s="1">
        <v>12692</v>
      </c>
      <c r="C12699" s="1" t="s">
        <v>37402</v>
      </c>
      <c r="D12699" s="1" t="s">
        <v>37403</v>
      </c>
      <c r="E12699" s="1" t="s">
        <v>37404</v>
      </c>
    </row>
    <row r="12700" spans="2:5" x14ac:dyDescent="0.15">
      <c r="B12700" s="1">
        <v>12693</v>
      </c>
      <c r="C12700" s="1" t="s">
        <v>37405</v>
      </c>
      <c r="D12700" s="1" t="s">
        <v>37406</v>
      </c>
      <c r="E12700" s="1" t="s">
        <v>37407</v>
      </c>
    </row>
    <row r="12701" spans="2:5" x14ac:dyDescent="0.15">
      <c r="B12701" s="1">
        <v>12694</v>
      </c>
      <c r="C12701" s="1" t="s">
        <v>37408</v>
      </c>
      <c r="D12701" s="1" t="s">
        <v>37409</v>
      </c>
      <c r="E12701" s="1" t="s">
        <v>37410</v>
      </c>
    </row>
    <row r="12702" spans="2:5" x14ac:dyDescent="0.15">
      <c r="B12702" s="1">
        <v>12695</v>
      </c>
      <c r="C12702" s="1" t="s">
        <v>37411</v>
      </c>
      <c r="D12702" s="1" t="s">
        <v>37412</v>
      </c>
      <c r="E12702" s="1" t="s">
        <v>37413</v>
      </c>
    </row>
    <row r="12703" spans="2:5" x14ac:dyDescent="0.15">
      <c r="B12703" s="1">
        <v>12696</v>
      </c>
      <c r="C12703" s="1" t="s">
        <v>37414</v>
      </c>
      <c r="D12703" s="1" t="s">
        <v>37415</v>
      </c>
      <c r="E12703" s="1" t="s">
        <v>37416</v>
      </c>
    </row>
    <row r="12704" spans="2:5" x14ac:dyDescent="0.15">
      <c r="B12704" s="1">
        <v>12697</v>
      </c>
      <c r="C12704" s="1" t="s">
        <v>37417</v>
      </c>
      <c r="D12704" s="1" t="s">
        <v>37418</v>
      </c>
      <c r="E12704" s="1" t="s">
        <v>37419</v>
      </c>
    </row>
    <row r="12705" spans="2:5" x14ac:dyDescent="0.15">
      <c r="B12705" s="1">
        <v>12698</v>
      </c>
      <c r="C12705" s="1" t="s">
        <v>37420</v>
      </c>
      <c r="D12705" s="1" t="s">
        <v>37421</v>
      </c>
      <c r="E12705" s="1" t="s">
        <v>37422</v>
      </c>
    </row>
    <row r="12706" spans="2:5" x14ac:dyDescent="0.15">
      <c r="B12706" s="1">
        <v>12699</v>
      </c>
      <c r="C12706" s="1" t="s">
        <v>37423</v>
      </c>
      <c r="D12706" s="1" t="s">
        <v>37424</v>
      </c>
      <c r="E12706" s="1" t="s">
        <v>37425</v>
      </c>
    </row>
    <row r="12707" spans="2:5" x14ac:dyDescent="0.15">
      <c r="B12707" s="1">
        <v>12700</v>
      </c>
      <c r="C12707" s="1" t="s">
        <v>37426</v>
      </c>
      <c r="D12707" s="1" t="s">
        <v>37427</v>
      </c>
      <c r="E12707" s="1" t="s">
        <v>37428</v>
      </c>
    </row>
    <row r="12708" spans="2:5" x14ac:dyDescent="0.15">
      <c r="B12708" s="1">
        <v>12701</v>
      </c>
      <c r="C12708" s="1" t="s">
        <v>37429</v>
      </c>
      <c r="D12708" s="1" t="s">
        <v>5004</v>
      </c>
      <c r="E12708" s="1" t="s">
        <v>37430</v>
      </c>
    </row>
    <row r="12709" spans="2:5" x14ac:dyDescent="0.15">
      <c r="B12709" s="1">
        <v>12702</v>
      </c>
      <c r="C12709" s="1" t="s">
        <v>37431</v>
      </c>
      <c r="D12709" s="1" t="s">
        <v>37432</v>
      </c>
      <c r="E12709" s="1" t="s">
        <v>37433</v>
      </c>
    </row>
    <row r="12710" spans="2:5" x14ac:dyDescent="0.15">
      <c r="B12710" s="1">
        <v>12703</v>
      </c>
      <c r="C12710" s="1" t="s">
        <v>37434</v>
      </c>
      <c r="D12710" s="1" t="s">
        <v>37435</v>
      </c>
      <c r="E12710" s="1" t="s">
        <v>37436</v>
      </c>
    </row>
    <row r="12711" spans="2:5" x14ac:dyDescent="0.15">
      <c r="B12711" s="1">
        <v>12704</v>
      </c>
      <c r="C12711" s="1" t="s">
        <v>37437</v>
      </c>
      <c r="D12711" s="1" t="s">
        <v>37438</v>
      </c>
      <c r="E12711" s="1" t="s">
        <v>37439</v>
      </c>
    </row>
    <row r="12712" spans="2:5" x14ac:dyDescent="0.15">
      <c r="B12712" s="1">
        <v>12705</v>
      </c>
      <c r="C12712" s="1" t="s">
        <v>37440</v>
      </c>
      <c r="D12712" s="1" t="s">
        <v>37441</v>
      </c>
      <c r="E12712" s="1" t="s">
        <v>37442</v>
      </c>
    </row>
    <row r="12713" spans="2:5" x14ac:dyDescent="0.15">
      <c r="B12713" s="1">
        <v>12706</v>
      </c>
      <c r="C12713" s="1" t="s">
        <v>37443</v>
      </c>
      <c r="D12713" s="1" t="s">
        <v>421</v>
      </c>
      <c r="E12713" s="1" t="s">
        <v>37444</v>
      </c>
    </row>
    <row r="12714" spans="2:5" x14ac:dyDescent="0.15">
      <c r="B12714" s="1">
        <v>12707</v>
      </c>
      <c r="C12714" s="1" t="s">
        <v>37445</v>
      </c>
      <c r="D12714" s="1" t="s">
        <v>37446</v>
      </c>
      <c r="E12714" s="1" t="s">
        <v>37447</v>
      </c>
    </row>
    <row r="12715" spans="2:5" x14ac:dyDescent="0.15">
      <c r="B12715" s="1">
        <v>12708</v>
      </c>
      <c r="C12715" s="1" t="s">
        <v>37448</v>
      </c>
      <c r="D12715" s="1" t="s">
        <v>37449</v>
      </c>
      <c r="E12715" s="1" t="s">
        <v>37450</v>
      </c>
    </row>
    <row r="12716" spans="2:5" x14ac:dyDescent="0.15">
      <c r="B12716" s="1">
        <v>12709</v>
      </c>
      <c r="C12716" s="1" t="s">
        <v>37451</v>
      </c>
      <c r="D12716" s="1" t="s">
        <v>769</v>
      </c>
      <c r="E12716" s="1" t="s">
        <v>22691</v>
      </c>
    </row>
    <row r="12717" spans="2:5" x14ac:dyDescent="0.15">
      <c r="B12717" s="1">
        <v>12710</v>
      </c>
      <c r="C12717" s="1" t="s">
        <v>37452</v>
      </c>
      <c r="D12717" s="1" t="s">
        <v>6459</v>
      </c>
      <c r="E12717" s="1" t="s">
        <v>37453</v>
      </c>
    </row>
    <row r="12718" spans="2:5" x14ac:dyDescent="0.15">
      <c r="B12718" s="1">
        <v>12711</v>
      </c>
      <c r="C12718" s="1" t="s">
        <v>37454</v>
      </c>
      <c r="D12718" s="1" t="s">
        <v>37455</v>
      </c>
      <c r="E12718" s="1" t="s">
        <v>37456</v>
      </c>
    </row>
    <row r="12719" spans="2:5" x14ac:dyDescent="0.15">
      <c r="B12719" s="1">
        <v>12712</v>
      </c>
      <c r="C12719" s="1" t="s">
        <v>37457</v>
      </c>
      <c r="D12719" s="1" t="s">
        <v>37458</v>
      </c>
      <c r="E12719" s="1" t="s">
        <v>37459</v>
      </c>
    </row>
    <row r="12720" spans="2:5" x14ac:dyDescent="0.15">
      <c r="B12720" s="1">
        <v>12713</v>
      </c>
      <c r="C12720" s="1" t="s">
        <v>37460</v>
      </c>
      <c r="D12720" s="1" t="s">
        <v>43</v>
      </c>
      <c r="E12720" s="1" t="s">
        <v>37461</v>
      </c>
    </row>
    <row r="12721" spans="2:5" x14ac:dyDescent="0.15">
      <c r="B12721" s="1">
        <v>12714</v>
      </c>
      <c r="C12721" s="1" t="s">
        <v>37462</v>
      </c>
      <c r="D12721" s="1" t="s">
        <v>37463</v>
      </c>
      <c r="E12721" s="1" t="s">
        <v>37464</v>
      </c>
    </row>
    <row r="12722" spans="2:5" x14ac:dyDescent="0.15">
      <c r="B12722" s="1">
        <v>12715</v>
      </c>
      <c r="C12722" s="1" t="s">
        <v>37465</v>
      </c>
      <c r="D12722" s="1" t="s">
        <v>37466</v>
      </c>
      <c r="E12722" s="1" t="s">
        <v>37467</v>
      </c>
    </row>
    <row r="12723" spans="2:5" x14ac:dyDescent="0.15">
      <c r="B12723" s="1">
        <v>12716</v>
      </c>
      <c r="C12723" s="1" t="s">
        <v>37468</v>
      </c>
      <c r="D12723" s="1" t="s">
        <v>37469</v>
      </c>
      <c r="E12723" s="1" t="s">
        <v>37470</v>
      </c>
    </row>
    <row r="12724" spans="2:5" x14ac:dyDescent="0.15">
      <c r="B12724" s="1">
        <v>12717</v>
      </c>
      <c r="C12724" s="1" t="s">
        <v>37471</v>
      </c>
      <c r="D12724" s="1" t="s">
        <v>37472</v>
      </c>
      <c r="E12724" s="1" t="s">
        <v>37473</v>
      </c>
    </row>
    <row r="12725" spans="2:5" x14ac:dyDescent="0.15">
      <c r="B12725" s="1">
        <v>12718</v>
      </c>
      <c r="C12725" s="1" t="s">
        <v>37474</v>
      </c>
      <c r="D12725" s="1" t="s">
        <v>37475</v>
      </c>
      <c r="E12725" s="1" t="s">
        <v>37476</v>
      </c>
    </row>
    <row r="12726" spans="2:5" x14ac:dyDescent="0.15">
      <c r="B12726" s="1">
        <v>12719</v>
      </c>
      <c r="C12726" s="1" t="s">
        <v>37477</v>
      </c>
      <c r="D12726" s="1" t="s">
        <v>37478</v>
      </c>
      <c r="E12726" s="1" t="s">
        <v>37479</v>
      </c>
    </row>
    <row r="12727" spans="2:5" x14ac:dyDescent="0.15">
      <c r="B12727" s="1">
        <v>12720</v>
      </c>
      <c r="C12727" s="1" t="s">
        <v>37480</v>
      </c>
      <c r="D12727" s="1" t="s">
        <v>37481</v>
      </c>
      <c r="E12727" s="1" t="s">
        <v>37482</v>
      </c>
    </row>
    <row r="12728" spans="2:5" x14ac:dyDescent="0.15">
      <c r="B12728" s="1">
        <v>12721</v>
      </c>
      <c r="C12728" s="1" t="s">
        <v>37483</v>
      </c>
      <c r="D12728" s="1" t="s">
        <v>37484</v>
      </c>
      <c r="E12728" s="1" t="s">
        <v>37485</v>
      </c>
    </row>
    <row r="12729" spans="2:5" x14ac:dyDescent="0.15">
      <c r="B12729" s="1">
        <v>12722</v>
      </c>
      <c r="C12729" s="1" t="s">
        <v>37486</v>
      </c>
      <c r="D12729" s="1" t="s">
        <v>37487</v>
      </c>
      <c r="E12729" s="1" t="s">
        <v>37488</v>
      </c>
    </row>
    <row r="12730" spans="2:5" x14ac:dyDescent="0.15">
      <c r="B12730" s="1">
        <v>12723</v>
      </c>
      <c r="C12730" s="1" t="s">
        <v>37489</v>
      </c>
      <c r="D12730" s="1" t="s">
        <v>37490</v>
      </c>
      <c r="E12730" s="1" t="s">
        <v>37491</v>
      </c>
    </row>
    <row r="12731" spans="2:5" x14ac:dyDescent="0.15">
      <c r="B12731" s="1">
        <v>12724</v>
      </c>
      <c r="C12731" s="1" t="s">
        <v>37492</v>
      </c>
      <c r="D12731" s="1" t="s">
        <v>37493</v>
      </c>
      <c r="E12731" s="1" t="s">
        <v>37494</v>
      </c>
    </row>
    <row r="12732" spans="2:5" x14ac:dyDescent="0.15">
      <c r="B12732" s="1">
        <v>12725</v>
      </c>
      <c r="C12732" s="1" t="s">
        <v>37495</v>
      </c>
      <c r="D12732" s="1" t="s">
        <v>2530</v>
      </c>
      <c r="E12732" s="1" t="s">
        <v>37496</v>
      </c>
    </row>
    <row r="12733" spans="2:5" x14ac:dyDescent="0.15">
      <c r="B12733" s="1">
        <v>12726</v>
      </c>
      <c r="C12733" s="1" t="s">
        <v>37497</v>
      </c>
      <c r="D12733" s="1" t="s">
        <v>37498</v>
      </c>
      <c r="E12733" s="1" t="s">
        <v>37499</v>
      </c>
    </row>
    <row r="12734" spans="2:5" x14ac:dyDescent="0.15">
      <c r="B12734" s="1">
        <v>12727</v>
      </c>
      <c r="C12734" s="1" t="s">
        <v>37500</v>
      </c>
      <c r="D12734" s="1" t="s">
        <v>37501</v>
      </c>
      <c r="E12734" s="1" t="s">
        <v>37502</v>
      </c>
    </row>
    <row r="12735" spans="2:5" x14ac:dyDescent="0.15">
      <c r="B12735" s="1">
        <v>12728</v>
      </c>
      <c r="C12735" s="1" t="s">
        <v>37503</v>
      </c>
      <c r="D12735" s="1" t="s">
        <v>37504</v>
      </c>
      <c r="E12735" s="1" t="s">
        <v>37505</v>
      </c>
    </row>
    <row r="12736" spans="2:5" x14ac:dyDescent="0.15">
      <c r="B12736" s="1">
        <v>12729</v>
      </c>
      <c r="C12736" s="1" t="s">
        <v>37506</v>
      </c>
      <c r="D12736" s="1" t="s">
        <v>37507</v>
      </c>
      <c r="E12736" s="1" t="s">
        <v>37508</v>
      </c>
    </row>
    <row r="12737" spans="2:5" x14ac:dyDescent="0.15">
      <c r="B12737" s="1">
        <v>12730</v>
      </c>
      <c r="C12737" s="1" t="s">
        <v>37509</v>
      </c>
      <c r="D12737" s="1" t="s">
        <v>37510</v>
      </c>
      <c r="E12737" s="1" t="s">
        <v>37511</v>
      </c>
    </row>
    <row r="12738" spans="2:5" x14ac:dyDescent="0.15">
      <c r="B12738" s="1">
        <v>12731</v>
      </c>
      <c r="C12738" s="1" t="s">
        <v>37512</v>
      </c>
      <c r="D12738" s="1" t="s">
        <v>37513</v>
      </c>
      <c r="E12738" s="1" t="s">
        <v>37514</v>
      </c>
    </row>
    <row r="12739" spans="2:5" x14ac:dyDescent="0.15">
      <c r="B12739" s="1">
        <v>12732</v>
      </c>
      <c r="C12739" s="1" t="s">
        <v>37515</v>
      </c>
      <c r="D12739" s="1" t="s">
        <v>37516</v>
      </c>
      <c r="E12739" s="1" t="s">
        <v>37517</v>
      </c>
    </row>
    <row r="12740" spans="2:5" x14ac:dyDescent="0.15">
      <c r="B12740" s="1">
        <v>12733</v>
      </c>
      <c r="C12740" s="1" t="s">
        <v>37518</v>
      </c>
      <c r="D12740" s="1" t="s">
        <v>37519</v>
      </c>
      <c r="E12740" s="1" t="s">
        <v>37520</v>
      </c>
    </row>
    <row r="12741" spans="2:5" x14ac:dyDescent="0.15">
      <c r="B12741" s="1">
        <v>12734</v>
      </c>
      <c r="C12741" s="1" t="s">
        <v>37521</v>
      </c>
      <c r="D12741" s="1" t="s">
        <v>37522</v>
      </c>
      <c r="E12741" s="1" t="s">
        <v>37523</v>
      </c>
    </row>
    <row r="12742" spans="2:5" x14ac:dyDescent="0.15">
      <c r="B12742" s="1">
        <v>12735</v>
      </c>
      <c r="C12742" s="1" t="s">
        <v>37524</v>
      </c>
      <c r="D12742" s="1" t="s">
        <v>37525</v>
      </c>
      <c r="E12742" s="1" t="s">
        <v>37526</v>
      </c>
    </row>
    <row r="12743" spans="2:5" x14ac:dyDescent="0.15">
      <c r="B12743" s="1">
        <v>12736</v>
      </c>
      <c r="C12743" s="1" t="s">
        <v>37527</v>
      </c>
      <c r="D12743" s="1" t="s">
        <v>37528</v>
      </c>
      <c r="E12743" s="1" t="s">
        <v>37529</v>
      </c>
    </row>
    <row r="12744" spans="2:5" x14ac:dyDescent="0.15">
      <c r="B12744" s="1">
        <v>12737</v>
      </c>
      <c r="C12744" s="1" t="s">
        <v>37530</v>
      </c>
      <c r="D12744" s="1" t="s">
        <v>37531</v>
      </c>
      <c r="E12744" s="1" t="s">
        <v>37532</v>
      </c>
    </row>
    <row r="12745" spans="2:5" x14ac:dyDescent="0.15">
      <c r="B12745" s="1">
        <v>12738</v>
      </c>
      <c r="C12745" s="1" t="s">
        <v>37533</v>
      </c>
      <c r="D12745" s="1" t="s">
        <v>37534</v>
      </c>
      <c r="E12745" s="1" t="s">
        <v>37535</v>
      </c>
    </row>
    <row r="12746" spans="2:5" x14ac:dyDescent="0.15">
      <c r="B12746" s="1">
        <v>12739</v>
      </c>
      <c r="C12746" s="1" t="s">
        <v>37536</v>
      </c>
      <c r="D12746" s="1" t="s">
        <v>37537</v>
      </c>
      <c r="E12746" s="1" t="s">
        <v>37538</v>
      </c>
    </row>
    <row r="12747" spans="2:5" x14ac:dyDescent="0.15">
      <c r="B12747" s="1">
        <v>12740</v>
      </c>
      <c r="C12747" s="1" t="s">
        <v>37539</v>
      </c>
      <c r="D12747" s="1" t="s">
        <v>37540</v>
      </c>
      <c r="E12747" s="1" t="s">
        <v>37541</v>
      </c>
    </row>
    <row r="12748" spans="2:5" x14ac:dyDescent="0.15">
      <c r="B12748" s="1">
        <v>12741</v>
      </c>
      <c r="C12748" s="1" t="s">
        <v>37542</v>
      </c>
      <c r="D12748" s="1" t="s">
        <v>37543</v>
      </c>
      <c r="E12748" s="1" t="s">
        <v>37544</v>
      </c>
    </row>
    <row r="12749" spans="2:5" x14ac:dyDescent="0.15">
      <c r="B12749" s="1">
        <v>12742</v>
      </c>
      <c r="C12749" s="1" t="s">
        <v>37545</v>
      </c>
      <c r="D12749" s="1" t="s">
        <v>37546</v>
      </c>
      <c r="E12749" s="1" t="s">
        <v>37547</v>
      </c>
    </row>
    <row r="12750" spans="2:5" x14ac:dyDescent="0.15">
      <c r="B12750" s="1">
        <v>12743</v>
      </c>
      <c r="C12750" s="1" t="s">
        <v>37548</v>
      </c>
      <c r="D12750" s="1" t="s">
        <v>37549</v>
      </c>
      <c r="E12750" s="1" t="s">
        <v>37550</v>
      </c>
    </row>
    <row r="12751" spans="2:5" x14ac:dyDescent="0.15">
      <c r="B12751" s="1">
        <v>12744</v>
      </c>
      <c r="C12751" s="1" t="s">
        <v>37551</v>
      </c>
      <c r="D12751" s="1" t="s">
        <v>37552</v>
      </c>
      <c r="E12751" s="1" t="s">
        <v>37553</v>
      </c>
    </row>
    <row r="12752" spans="2:5" x14ac:dyDescent="0.15">
      <c r="B12752" s="1">
        <v>12745</v>
      </c>
      <c r="C12752" s="1" t="s">
        <v>37554</v>
      </c>
      <c r="D12752" s="1" t="s">
        <v>37555</v>
      </c>
      <c r="E12752" s="1" t="s">
        <v>37556</v>
      </c>
    </row>
    <row r="12753" spans="2:5" x14ac:dyDescent="0.15">
      <c r="B12753" s="1">
        <v>12746</v>
      </c>
      <c r="C12753" s="1" t="s">
        <v>37557</v>
      </c>
      <c r="D12753" s="1" t="s">
        <v>37558</v>
      </c>
      <c r="E12753" s="1" t="s">
        <v>37559</v>
      </c>
    </row>
    <row r="12754" spans="2:5" x14ac:dyDescent="0.15">
      <c r="B12754" s="1">
        <v>12747</v>
      </c>
      <c r="C12754" s="1" t="s">
        <v>37560</v>
      </c>
      <c r="D12754" s="1" t="s">
        <v>37561</v>
      </c>
      <c r="E12754" s="1" t="s">
        <v>37562</v>
      </c>
    </row>
    <row r="12755" spans="2:5" x14ac:dyDescent="0.15">
      <c r="B12755" s="1">
        <v>12748</v>
      </c>
      <c r="C12755" s="1" t="s">
        <v>37563</v>
      </c>
      <c r="D12755" s="1" t="s">
        <v>37564</v>
      </c>
      <c r="E12755" s="1" t="s">
        <v>37565</v>
      </c>
    </row>
    <row r="12756" spans="2:5" x14ac:dyDescent="0.15">
      <c r="B12756" s="1">
        <v>12749</v>
      </c>
      <c r="C12756" s="1" t="s">
        <v>37566</v>
      </c>
      <c r="D12756" s="1" t="s">
        <v>37567</v>
      </c>
      <c r="E12756" s="1" t="s">
        <v>37568</v>
      </c>
    </row>
    <row r="12757" spans="2:5" x14ac:dyDescent="0.15">
      <c r="B12757" s="1">
        <v>12750</v>
      </c>
      <c r="C12757" s="1" t="s">
        <v>37569</v>
      </c>
      <c r="D12757" s="1" t="s">
        <v>37570</v>
      </c>
      <c r="E12757" s="1" t="s">
        <v>37571</v>
      </c>
    </row>
    <row r="12758" spans="2:5" x14ac:dyDescent="0.15">
      <c r="B12758" s="1">
        <v>12751</v>
      </c>
      <c r="C12758" s="1" t="s">
        <v>37572</v>
      </c>
      <c r="D12758" s="1" t="s">
        <v>37573</v>
      </c>
      <c r="E12758" s="1" t="s">
        <v>37574</v>
      </c>
    </row>
    <row r="12759" spans="2:5" x14ac:dyDescent="0.15">
      <c r="B12759" s="1">
        <v>12752</v>
      </c>
      <c r="C12759" s="1" t="s">
        <v>37575</v>
      </c>
      <c r="D12759" s="1" t="s">
        <v>37576</v>
      </c>
      <c r="E12759" s="1" t="s">
        <v>37577</v>
      </c>
    </row>
    <row r="12760" spans="2:5" x14ac:dyDescent="0.15">
      <c r="B12760" s="1">
        <v>12753</v>
      </c>
      <c r="C12760" s="1" t="s">
        <v>37578</v>
      </c>
      <c r="D12760" s="1" t="s">
        <v>37579</v>
      </c>
      <c r="E12760" s="1" t="s">
        <v>37580</v>
      </c>
    </row>
    <row r="12761" spans="2:5" x14ac:dyDescent="0.15">
      <c r="B12761" s="1">
        <v>12754</v>
      </c>
      <c r="C12761" s="1" t="s">
        <v>37581</v>
      </c>
      <c r="D12761" s="1" t="s">
        <v>37582</v>
      </c>
      <c r="E12761" s="1" t="s">
        <v>37583</v>
      </c>
    </row>
    <row r="12762" spans="2:5" x14ac:dyDescent="0.15">
      <c r="B12762" s="1">
        <v>12755</v>
      </c>
      <c r="C12762" s="1" t="s">
        <v>37584</v>
      </c>
      <c r="D12762" s="1" t="s">
        <v>37585</v>
      </c>
      <c r="E12762" s="1" t="s">
        <v>37586</v>
      </c>
    </row>
    <row r="12763" spans="2:5" x14ac:dyDescent="0.15">
      <c r="B12763" s="1">
        <v>12756</v>
      </c>
      <c r="C12763" s="1" t="s">
        <v>37587</v>
      </c>
      <c r="D12763" s="1" t="s">
        <v>37588</v>
      </c>
      <c r="E12763" s="1" t="s">
        <v>37589</v>
      </c>
    </row>
    <row r="12764" spans="2:5" x14ac:dyDescent="0.15">
      <c r="B12764" s="1">
        <v>12757</v>
      </c>
      <c r="C12764" s="1" t="s">
        <v>37590</v>
      </c>
      <c r="D12764" s="1" t="s">
        <v>37591</v>
      </c>
      <c r="E12764" s="1" t="s">
        <v>37592</v>
      </c>
    </row>
    <row r="12765" spans="2:5" x14ac:dyDescent="0.15">
      <c r="B12765" s="1">
        <v>12758</v>
      </c>
      <c r="C12765" s="1" t="s">
        <v>37593</v>
      </c>
      <c r="D12765" s="1" t="s">
        <v>37594</v>
      </c>
      <c r="E12765" s="1" t="s">
        <v>37595</v>
      </c>
    </row>
    <row r="12766" spans="2:5" x14ac:dyDescent="0.15">
      <c r="B12766" s="1">
        <v>12759</v>
      </c>
      <c r="C12766" s="1" t="s">
        <v>37596</v>
      </c>
      <c r="D12766" s="1" t="s">
        <v>37597</v>
      </c>
      <c r="E12766" s="1" t="s">
        <v>37598</v>
      </c>
    </row>
    <row r="12767" spans="2:5" x14ac:dyDescent="0.15">
      <c r="B12767" s="1">
        <v>12760</v>
      </c>
      <c r="C12767" s="1" t="s">
        <v>37599</v>
      </c>
      <c r="D12767" s="1" t="s">
        <v>37600</v>
      </c>
      <c r="E12767" s="1" t="s">
        <v>37601</v>
      </c>
    </row>
    <row r="12768" spans="2:5" x14ac:dyDescent="0.15">
      <c r="B12768" s="1">
        <v>12761</v>
      </c>
      <c r="C12768" s="1" t="s">
        <v>37602</v>
      </c>
      <c r="D12768" s="1" t="s">
        <v>37603</v>
      </c>
      <c r="E12768" s="1" t="s">
        <v>37604</v>
      </c>
    </row>
    <row r="12769" spans="2:5" x14ac:dyDescent="0.15">
      <c r="B12769" s="1">
        <v>12762</v>
      </c>
      <c r="C12769" s="1" t="s">
        <v>37605</v>
      </c>
      <c r="D12769" s="1" t="s">
        <v>37606</v>
      </c>
      <c r="E12769" s="1" t="s">
        <v>37607</v>
      </c>
    </row>
    <row r="12770" spans="2:5" x14ac:dyDescent="0.15">
      <c r="B12770" s="1">
        <v>12763</v>
      </c>
      <c r="C12770" s="1" t="s">
        <v>37608</v>
      </c>
      <c r="D12770" s="1" t="s">
        <v>37609</v>
      </c>
      <c r="E12770" s="1" t="s">
        <v>37610</v>
      </c>
    </row>
    <row r="12771" spans="2:5" x14ac:dyDescent="0.15">
      <c r="B12771" s="1">
        <v>12764</v>
      </c>
      <c r="C12771" s="1" t="s">
        <v>37611</v>
      </c>
      <c r="D12771" s="1" t="s">
        <v>37612</v>
      </c>
      <c r="E12771" s="1" t="s">
        <v>37613</v>
      </c>
    </row>
    <row r="12772" spans="2:5" x14ac:dyDescent="0.15">
      <c r="B12772" s="1">
        <v>12765</v>
      </c>
      <c r="C12772" s="1" t="s">
        <v>37614</v>
      </c>
      <c r="D12772" s="1" t="s">
        <v>37615</v>
      </c>
      <c r="E12772" s="1" t="s">
        <v>37616</v>
      </c>
    </row>
    <row r="12773" spans="2:5" x14ac:dyDescent="0.15">
      <c r="B12773" s="1">
        <v>12766</v>
      </c>
      <c r="C12773" s="1" t="s">
        <v>37617</v>
      </c>
      <c r="D12773" s="1" t="s">
        <v>37618</v>
      </c>
      <c r="E12773" s="1" t="s">
        <v>37619</v>
      </c>
    </row>
    <row r="12774" spans="2:5" x14ac:dyDescent="0.15">
      <c r="B12774" s="1">
        <v>12767</v>
      </c>
      <c r="C12774" s="1" t="s">
        <v>37620</v>
      </c>
      <c r="D12774" s="1" t="s">
        <v>37621</v>
      </c>
      <c r="E12774" s="1" t="s">
        <v>37622</v>
      </c>
    </row>
    <row r="12775" spans="2:5" x14ac:dyDescent="0.15">
      <c r="B12775" s="1">
        <v>12768</v>
      </c>
      <c r="C12775" s="1" t="s">
        <v>37623</v>
      </c>
      <c r="D12775" s="1" t="s">
        <v>37624</v>
      </c>
      <c r="E12775" s="1" t="s">
        <v>37625</v>
      </c>
    </row>
    <row r="12776" spans="2:5" x14ac:dyDescent="0.15">
      <c r="B12776" s="1">
        <v>12769</v>
      </c>
      <c r="C12776" s="1" t="s">
        <v>37626</v>
      </c>
      <c r="D12776" s="1" t="s">
        <v>37627</v>
      </c>
      <c r="E12776" s="1" t="s">
        <v>37628</v>
      </c>
    </row>
    <row r="12777" spans="2:5" x14ac:dyDescent="0.15">
      <c r="B12777" s="1">
        <v>12770</v>
      </c>
      <c r="C12777" s="1" t="s">
        <v>37629</v>
      </c>
      <c r="D12777" s="1" t="s">
        <v>37630</v>
      </c>
      <c r="E12777" s="1" t="s">
        <v>37631</v>
      </c>
    </row>
    <row r="12778" spans="2:5" x14ac:dyDescent="0.15">
      <c r="B12778" s="1">
        <v>12771</v>
      </c>
      <c r="C12778" s="1" t="s">
        <v>37632</v>
      </c>
      <c r="D12778" s="1" t="s">
        <v>37633</v>
      </c>
      <c r="E12778" s="1" t="s">
        <v>37634</v>
      </c>
    </row>
    <row r="12779" spans="2:5" x14ac:dyDescent="0.15">
      <c r="B12779" s="1">
        <v>12772</v>
      </c>
      <c r="C12779" s="1" t="s">
        <v>37635</v>
      </c>
      <c r="D12779" s="1" t="s">
        <v>37636</v>
      </c>
      <c r="E12779" s="1" t="s">
        <v>37637</v>
      </c>
    </row>
    <row r="12780" spans="2:5" x14ac:dyDescent="0.15">
      <c r="B12780" s="1">
        <v>12773</v>
      </c>
      <c r="C12780" s="1" t="s">
        <v>37638</v>
      </c>
      <c r="D12780" s="1" t="s">
        <v>37639</v>
      </c>
      <c r="E12780" s="1" t="s">
        <v>37640</v>
      </c>
    </row>
    <row r="12781" spans="2:5" x14ac:dyDescent="0.15">
      <c r="B12781" s="1">
        <v>12774</v>
      </c>
      <c r="C12781" s="1" t="s">
        <v>37641</v>
      </c>
      <c r="D12781" s="1" t="s">
        <v>37642</v>
      </c>
      <c r="E12781" s="1" t="s">
        <v>37643</v>
      </c>
    </row>
    <row r="12782" spans="2:5" x14ac:dyDescent="0.15">
      <c r="B12782" s="1">
        <v>12775</v>
      </c>
      <c r="C12782" s="1" t="s">
        <v>37644</v>
      </c>
      <c r="D12782" s="1" t="s">
        <v>37645</v>
      </c>
      <c r="E12782" s="1" t="s">
        <v>37646</v>
      </c>
    </row>
    <row r="12783" spans="2:5" x14ac:dyDescent="0.15">
      <c r="B12783" s="1">
        <v>12776</v>
      </c>
      <c r="C12783" s="1" t="s">
        <v>37647</v>
      </c>
      <c r="D12783" s="1" t="s">
        <v>37648</v>
      </c>
      <c r="E12783" s="1" t="s">
        <v>37649</v>
      </c>
    </row>
    <row r="12784" spans="2:5" x14ac:dyDescent="0.15">
      <c r="B12784" s="1">
        <v>12777</v>
      </c>
      <c r="C12784" s="1" t="s">
        <v>37650</v>
      </c>
      <c r="D12784" s="1" t="s">
        <v>37651</v>
      </c>
      <c r="E12784" s="1" t="s">
        <v>37652</v>
      </c>
    </row>
    <row r="12785" spans="2:5" x14ac:dyDescent="0.15">
      <c r="B12785" s="1">
        <v>12778</v>
      </c>
      <c r="C12785" s="1" t="s">
        <v>37653</v>
      </c>
      <c r="D12785" s="1" t="s">
        <v>37654</v>
      </c>
      <c r="E12785" s="1" t="s">
        <v>37655</v>
      </c>
    </row>
    <row r="12786" spans="2:5" x14ac:dyDescent="0.15">
      <c r="B12786" s="1">
        <v>12779</v>
      </c>
      <c r="C12786" s="1" t="s">
        <v>37656</v>
      </c>
      <c r="D12786" s="1" t="s">
        <v>37657</v>
      </c>
      <c r="E12786" s="1" t="s">
        <v>37658</v>
      </c>
    </row>
    <row r="12787" spans="2:5" x14ac:dyDescent="0.15">
      <c r="B12787" s="1">
        <v>12780</v>
      </c>
      <c r="C12787" s="1" t="s">
        <v>37659</v>
      </c>
      <c r="D12787" s="1" t="s">
        <v>37660</v>
      </c>
      <c r="E12787" s="1" t="s">
        <v>37661</v>
      </c>
    </row>
    <row r="12788" spans="2:5" x14ac:dyDescent="0.15">
      <c r="B12788" s="1">
        <v>12781</v>
      </c>
      <c r="C12788" s="1" t="s">
        <v>37662</v>
      </c>
      <c r="D12788" s="1" t="s">
        <v>37663</v>
      </c>
      <c r="E12788" s="1" t="s">
        <v>37664</v>
      </c>
    </row>
    <row r="12789" spans="2:5" x14ac:dyDescent="0.15">
      <c r="B12789" s="1">
        <v>12782</v>
      </c>
      <c r="C12789" s="1" t="s">
        <v>37665</v>
      </c>
      <c r="D12789" s="1" t="s">
        <v>37666</v>
      </c>
      <c r="E12789" s="1" t="s">
        <v>37667</v>
      </c>
    </row>
    <row r="12790" spans="2:5" x14ac:dyDescent="0.15">
      <c r="B12790" s="1">
        <v>12783</v>
      </c>
      <c r="C12790" s="1" t="s">
        <v>37668</v>
      </c>
      <c r="D12790" s="1" t="s">
        <v>37669</v>
      </c>
      <c r="E12790" s="1" t="s">
        <v>15300</v>
      </c>
    </row>
    <row r="12791" spans="2:5" x14ac:dyDescent="0.15">
      <c r="B12791" s="1">
        <v>12784</v>
      </c>
      <c r="C12791" s="1" t="s">
        <v>37670</v>
      </c>
      <c r="D12791" s="1" t="s">
        <v>37671</v>
      </c>
      <c r="E12791" s="1" t="s">
        <v>37672</v>
      </c>
    </row>
    <row r="12792" spans="2:5" x14ac:dyDescent="0.15">
      <c r="B12792" s="1">
        <v>12785</v>
      </c>
      <c r="C12792" s="1" t="s">
        <v>37673</v>
      </c>
      <c r="D12792" s="1" t="s">
        <v>37674</v>
      </c>
      <c r="E12792" s="1" t="s">
        <v>37675</v>
      </c>
    </row>
    <row r="12793" spans="2:5" x14ac:dyDescent="0.15">
      <c r="B12793" s="1">
        <v>12786</v>
      </c>
      <c r="C12793" s="1" t="s">
        <v>37676</v>
      </c>
      <c r="D12793" s="1" t="s">
        <v>37677</v>
      </c>
      <c r="E12793" s="1" t="s">
        <v>37678</v>
      </c>
    </row>
    <row r="12794" spans="2:5" x14ac:dyDescent="0.15">
      <c r="B12794" s="1">
        <v>12787</v>
      </c>
      <c r="C12794" s="1" t="s">
        <v>37679</v>
      </c>
      <c r="D12794" s="1" t="s">
        <v>37680</v>
      </c>
      <c r="E12794" s="1" t="s">
        <v>37681</v>
      </c>
    </row>
    <row r="12795" spans="2:5" x14ac:dyDescent="0.15">
      <c r="B12795" s="1">
        <v>12788</v>
      </c>
      <c r="C12795" s="1" t="s">
        <v>37682</v>
      </c>
      <c r="D12795" s="1" t="s">
        <v>37683</v>
      </c>
      <c r="E12795" s="1" t="s">
        <v>37684</v>
      </c>
    </row>
    <row r="12796" spans="2:5" x14ac:dyDescent="0.15">
      <c r="B12796" s="1">
        <v>12789</v>
      </c>
      <c r="C12796" s="1" t="s">
        <v>37685</v>
      </c>
      <c r="D12796" s="1" t="s">
        <v>19146</v>
      </c>
      <c r="E12796" s="1" t="s">
        <v>37686</v>
      </c>
    </row>
    <row r="12797" spans="2:5" x14ac:dyDescent="0.15">
      <c r="B12797" s="1">
        <v>12790</v>
      </c>
      <c r="C12797" s="1" t="s">
        <v>37687</v>
      </c>
      <c r="D12797" s="1" t="s">
        <v>37688</v>
      </c>
      <c r="E12797" s="1" t="s">
        <v>37689</v>
      </c>
    </row>
    <row r="12798" spans="2:5" x14ac:dyDescent="0.15">
      <c r="B12798" s="1">
        <v>12791</v>
      </c>
      <c r="C12798" s="1" t="s">
        <v>37690</v>
      </c>
      <c r="D12798" s="1" t="s">
        <v>37691</v>
      </c>
      <c r="E12798" s="1" t="s">
        <v>37692</v>
      </c>
    </row>
    <row r="12799" spans="2:5" x14ac:dyDescent="0.15">
      <c r="B12799" s="1">
        <v>12792</v>
      </c>
      <c r="C12799" s="1" t="s">
        <v>37693</v>
      </c>
      <c r="D12799" s="1" t="s">
        <v>37694</v>
      </c>
      <c r="E12799" s="1" t="s">
        <v>37695</v>
      </c>
    </row>
    <row r="12800" spans="2:5" x14ac:dyDescent="0.15">
      <c r="B12800" s="1">
        <v>12793</v>
      </c>
      <c r="C12800" s="1" t="s">
        <v>37696</v>
      </c>
      <c r="D12800" s="1" t="s">
        <v>37697</v>
      </c>
      <c r="E12800" s="1" t="s">
        <v>37698</v>
      </c>
    </row>
    <row r="12801" spans="2:5" x14ac:dyDescent="0.15">
      <c r="B12801" s="1">
        <v>12794</v>
      </c>
      <c r="C12801" s="1" t="s">
        <v>37699</v>
      </c>
      <c r="D12801" s="1" t="s">
        <v>37700</v>
      </c>
      <c r="E12801" s="1" t="s">
        <v>37701</v>
      </c>
    </row>
    <row r="12802" spans="2:5" x14ac:dyDescent="0.15">
      <c r="B12802" s="1">
        <v>12795</v>
      </c>
      <c r="C12802" s="1" t="s">
        <v>37702</v>
      </c>
      <c r="D12802" s="1" t="s">
        <v>37703</v>
      </c>
      <c r="E12802" s="1" t="s">
        <v>37704</v>
      </c>
    </row>
    <row r="12803" spans="2:5" x14ac:dyDescent="0.15">
      <c r="B12803" s="1">
        <v>12796</v>
      </c>
      <c r="C12803" s="1" t="s">
        <v>37705</v>
      </c>
      <c r="D12803" s="1" t="s">
        <v>37706</v>
      </c>
      <c r="E12803" s="1" t="s">
        <v>37707</v>
      </c>
    </row>
    <row r="12804" spans="2:5" x14ac:dyDescent="0.15">
      <c r="B12804" s="1">
        <v>12797</v>
      </c>
      <c r="C12804" s="1" t="s">
        <v>37708</v>
      </c>
      <c r="D12804" s="1" t="s">
        <v>37709</v>
      </c>
      <c r="E12804" s="1" t="s">
        <v>37710</v>
      </c>
    </row>
    <row r="12805" spans="2:5" x14ac:dyDescent="0.15">
      <c r="B12805" s="1">
        <v>12798</v>
      </c>
      <c r="C12805" s="1" t="s">
        <v>37711</v>
      </c>
      <c r="D12805" s="1" t="s">
        <v>37712</v>
      </c>
      <c r="E12805" s="1" t="s">
        <v>37713</v>
      </c>
    </row>
    <row r="12806" spans="2:5" x14ac:dyDescent="0.15">
      <c r="B12806" s="1">
        <v>12799</v>
      </c>
      <c r="C12806" s="1" t="s">
        <v>37714</v>
      </c>
      <c r="D12806" s="1" t="s">
        <v>37715</v>
      </c>
      <c r="E12806" s="1" t="s">
        <v>37716</v>
      </c>
    </row>
    <row r="12807" spans="2:5" x14ac:dyDescent="0.15">
      <c r="B12807" s="1">
        <v>12800</v>
      </c>
      <c r="C12807" s="1" t="s">
        <v>37717</v>
      </c>
      <c r="D12807" s="1" t="s">
        <v>24465</v>
      </c>
      <c r="E12807" s="1" t="s">
        <v>37718</v>
      </c>
    </row>
    <row r="12808" spans="2:5" x14ac:dyDescent="0.15">
      <c r="B12808" s="1">
        <v>12801</v>
      </c>
      <c r="C12808" s="1" t="s">
        <v>37719</v>
      </c>
      <c r="D12808" s="1" t="s">
        <v>37720</v>
      </c>
      <c r="E12808" s="1" t="s">
        <v>37721</v>
      </c>
    </row>
    <row r="12809" spans="2:5" x14ac:dyDescent="0.15">
      <c r="B12809" s="1">
        <v>12802</v>
      </c>
      <c r="C12809" s="1" t="s">
        <v>37722</v>
      </c>
      <c r="D12809" s="1" t="s">
        <v>9788</v>
      </c>
      <c r="E12809" s="1" t="s">
        <v>37723</v>
      </c>
    </row>
    <row r="12810" spans="2:5" x14ac:dyDescent="0.15">
      <c r="B12810" s="1">
        <v>12803</v>
      </c>
      <c r="C12810" s="1" t="s">
        <v>37724</v>
      </c>
      <c r="D12810" s="1" t="s">
        <v>37725</v>
      </c>
      <c r="E12810" s="1" t="s">
        <v>37726</v>
      </c>
    </row>
    <row r="12811" spans="2:5" x14ac:dyDescent="0.15">
      <c r="B12811" s="1">
        <v>12804</v>
      </c>
      <c r="C12811" s="1" t="s">
        <v>37727</v>
      </c>
      <c r="D12811" s="1" t="s">
        <v>37728</v>
      </c>
      <c r="E12811" s="1" t="s">
        <v>37729</v>
      </c>
    </row>
    <row r="12812" spans="2:5" x14ac:dyDescent="0.15">
      <c r="B12812" s="1">
        <v>12805</v>
      </c>
      <c r="C12812" s="1" t="s">
        <v>37730</v>
      </c>
      <c r="D12812" s="1" t="s">
        <v>37731</v>
      </c>
      <c r="E12812" s="1" t="s">
        <v>37732</v>
      </c>
    </row>
    <row r="12813" spans="2:5" x14ac:dyDescent="0.15">
      <c r="B12813" s="1">
        <v>12806</v>
      </c>
      <c r="C12813" s="1" t="s">
        <v>37733</v>
      </c>
      <c r="D12813" s="1" t="s">
        <v>37734</v>
      </c>
      <c r="E12813" s="1" t="s">
        <v>37735</v>
      </c>
    </row>
    <row r="12814" spans="2:5" x14ac:dyDescent="0.15">
      <c r="B12814" s="1">
        <v>12807</v>
      </c>
      <c r="C12814" s="1" t="s">
        <v>37736</v>
      </c>
      <c r="D12814" s="1" t="s">
        <v>769</v>
      </c>
      <c r="E12814" s="1" t="s">
        <v>6021</v>
      </c>
    </row>
    <row r="12815" spans="2:5" x14ac:dyDescent="0.15">
      <c r="B12815" s="1">
        <v>12808</v>
      </c>
      <c r="C12815" s="1" t="s">
        <v>37737</v>
      </c>
      <c r="D12815" s="1" t="s">
        <v>37738</v>
      </c>
      <c r="E12815" s="1" t="s">
        <v>37739</v>
      </c>
    </row>
    <row r="12816" spans="2:5" x14ac:dyDescent="0.15">
      <c r="B12816" s="1">
        <v>12809</v>
      </c>
      <c r="C12816" s="1" t="s">
        <v>37740</v>
      </c>
      <c r="D12816" s="1" t="s">
        <v>37741</v>
      </c>
      <c r="E12816" s="1" t="s">
        <v>37742</v>
      </c>
    </row>
    <row r="12817" spans="2:5" x14ac:dyDescent="0.15">
      <c r="B12817" s="1">
        <v>12810</v>
      </c>
      <c r="C12817" s="1" t="s">
        <v>37743</v>
      </c>
      <c r="D12817" s="1" t="s">
        <v>37744</v>
      </c>
      <c r="E12817" s="1" t="s">
        <v>37745</v>
      </c>
    </row>
    <row r="12818" spans="2:5" x14ac:dyDescent="0.15">
      <c r="B12818" s="1">
        <v>12811</v>
      </c>
      <c r="C12818" s="1" t="s">
        <v>37746</v>
      </c>
      <c r="D12818" s="1" t="s">
        <v>37747</v>
      </c>
      <c r="E12818" s="1" t="s">
        <v>37748</v>
      </c>
    </row>
    <row r="12819" spans="2:5" x14ac:dyDescent="0.15">
      <c r="B12819" s="1">
        <v>12812</v>
      </c>
      <c r="C12819" s="1" t="s">
        <v>37749</v>
      </c>
      <c r="D12819" s="1" t="s">
        <v>37750</v>
      </c>
      <c r="E12819" s="1" t="s">
        <v>37751</v>
      </c>
    </row>
    <row r="12820" spans="2:5" x14ac:dyDescent="0.15">
      <c r="B12820" s="1">
        <v>12813</v>
      </c>
      <c r="C12820" s="1" t="s">
        <v>37752</v>
      </c>
      <c r="D12820" s="1" t="s">
        <v>37753</v>
      </c>
      <c r="E12820" s="1" t="s">
        <v>37754</v>
      </c>
    </row>
    <row r="12821" spans="2:5" x14ac:dyDescent="0.15">
      <c r="B12821" s="1">
        <v>12814</v>
      </c>
      <c r="C12821" s="1" t="s">
        <v>37755</v>
      </c>
      <c r="D12821" s="1" t="s">
        <v>37756</v>
      </c>
      <c r="E12821" s="1" t="s">
        <v>37757</v>
      </c>
    </row>
    <row r="12822" spans="2:5" x14ac:dyDescent="0.15">
      <c r="B12822" s="1">
        <v>12815</v>
      </c>
      <c r="C12822" s="1" t="s">
        <v>37758</v>
      </c>
      <c r="D12822" s="1" t="s">
        <v>37759</v>
      </c>
      <c r="E12822" s="1" t="s">
        <v>37760</v>
      </c>
    </row>
    <row r="12823" spans="2:5" x14ac:dyDescent="0.15">
      <c r="B12823" s="1">
        <v>12816</v>
      </c>
      <c r="C12823" s="1" t="s">
        <v>37761</v>
      </c>
      <c r="D12823" s="1" t="s">
        <v>37762</v>
      </c>
      <c r="E12823" s="1" t="s">
        <v>37763</v>
      </c>
    </row>
    <row r="12824" spans="2:5" x14ac:dyDescent="0.15">
      <c r="B12824" s="1">
        <v>12817</v>
      </c>
      <c r="C12824" s="1" t="s">
        <v>37764</v>
      </c>
      <c r="D12824" s="1" t="s">
        <v>37765</v>
      </c>
      <c r="E12824" s="1" t="s">
        <v>37766</v>
      </c>
    </row>
    <row r="12825" spans="2:5" x14ac:dyDescent="0.15">
      <c r="B12825" s="1">
        <v>12818</v>
      </c>
      <c r="C12825" s="1" t="s">
        <v>37767</v>
      </c>
      <c r="D12825" s="1" t="s">
        <v>37768</v>
      </c>
      <c r="E12825" s="1" t="s">
        <v>37769</v>
      </c>
    </row>
    <row r="12826" spans="2:5" x14ac:dyDescent="0.15">
      <c r="B12826" s="1">
        <v>12819</v>
      </c>
      <c r="C12826" s="1" t="s">
        <v>37770</v>
      </c>
      <c r="D12826" s="1" t="s">
        <v>37771</v>
      </c>
      <c r="E12826" s="1" t="s">
        <v>37772</v>
      </c>
    </row>
    <row r="12827" spans="2:5" x14ac:dyDescent="0.15">
      <c r="B12827" s="1">
        <v>12820</v>
      </c>
      <c r="C12827" s="1" t="s">
        <v>37773</v>
      </c>
      <c r="D12827" s="1" t="s">
        <v>37774</v>
      </c>
      <c r="E12827" s="1" t="s">
        <v>37775</v>
      </c>
    </row>
    <row r="12828" spans="2:5" x14ac:dyDescent="0.15">
      <c r="B12828" s="1">
        <v>12821</v>
      </c>
      <c r="C12828" s="1" t="s">
        <v>37776</v>
      </c>
      <c r="D12828" s="1" t="s">
        <v>37777</v>
      </c>
      <c r="E12828" s="1" t="s">
        <v>37778</v>
      </c>
    </row>
    <row r="12829" spans="2:5" x14ac:dyDescent="0.15">
      <c r="B12829" s="1">
        <v>12822</v>
      </c>
      <c r="C12829" s="1" t="s">
        <v>37779</v>
      </c>
      <c r="D12829" s="1" t="s">
        <v>37780</v>
      </c>
      <c r="E12829" s="1" t="s">
        <v>37781</v>
      </c>
    </row>
    <row r="12830" spans="2:5" x14ac:dyDescent="0.15">
      <c r="B12830" s="1">
        <v>12823</v>
      </c>
      <c r="C12830" s="1" t="s">
        <v>37782</v>
      </c>
      <c r="D12830" s="1" t="s">
        <v>37783</v>
      </c>
      <c r="E12830" s="1" t="s">
        <v>37784</v>
      </c>
    </row>
    <row r="12831" spans="2:5" x14ac:dyDescent="0.15">
      <c r="B12831" s="1">
        <v>12824</v>
      </c>
      <c r="C12831" s="1" t="s">
        <v>37785</v>
      </c>
      <c r="D12831" s="1" t="s">
        <v>37786</v>
      </c>
      <c r="E12831" s="1" t="s">
        <v>35612</v>
      </c>
    </row>
    <row r="12832" spans="2:5" x14ac:dyDescent="0.15">
      <c r="B12832" s="1">
        <v>12825</v>
      </c>
      <c r="C12832" s="1" t="s">
        <v>37787</v>
      </c>
      <c r="D12832" s="1" t="s">
        <v>37788</v>
      </c>
      <c r="E12832" s="1" t="s">
        <v>37789</v>
      </c>
    </row>
    <row r="12833" spans="2:5" x14ac:dyDescent="0.15">
      <c r="B12833" s="1">
        <v>12826</v>
      </c>
      <c r="C12833" s="1" t="s">
        <v>37790</v>
      </c>
      <c r="D12833" s="1" t="s">
        <v>37791</v>
      </c>
      <c r="E12833" s="1" t="s">
        <v>37792</v>
      </c>
    </row>
    <row r="12834" spans="2:5" x14ac:dyDescent="0.15">
      <c r="B12834" s="1">
        <v>12827</v>
      </c>
      <c r="C12834" s="1" t="s">
        <v>37793</v>
      </c>
      <c r="D12834" s="1" t="s">
        <v>37794</v>
      </c>
      <c r="E12834" s="1" t="s">
        <v>37795</v>
      </c>
    </row>
    <row r="12835" spans="2:5" x14ac:dyDescent="0.15">
      <c r="B12835" s="1">
        <v>12828</v>
      </c>
      <c r="C12835" s="1" t="s">
        <v>37796</v>
      </c>
      <c r="D12835" s="1" t="s">
        <v>37797</v>
      </c>
      <c r="E12835" s="1" t="s">
        <v>37798</v>
      </c>
    </row>
    <row r="12836" spans="2:5" x14ac:dyDescent="0.15">
      <c r="B12836" s="1">
        <v>12829</v>
      </c>
      <c r="C12836" s="1" t="s">
        <v>37799</v>
      </c>
      <c r="D12836" s="1" t="s">
        <v>37800</v>
      </c>
      <c r="E12836" s="1" t="s">
        <v>37801</v>
      </c>
    </row>
    <row r="12837" spans="2:5" x14ac:dyDescent="0.15">
      <c r="B12837" s="1">
        <v>12830</v>
      </c>
      <c r="C12837" s="1" t="s">
        <v>37802</v>
      </c>
      <c r="D12837" s="1" t="s">
        <v>37803</v>
      </c>
      <c r="E12837" s="1" t="s">
        <v>37804</v>
      </c>
    </row>
    <row r="12838" spans="2:5" x14ac:dyDescent="0.15">
      <c r="B12838" s="1">
        <v>12831</v>
      </c>
      <c r="C12838" s="1" t="s">
        <v>37805</v>
      </c>
      <c r="D12838" s="1" t="s">
        <v>37806</v>
      </c>
      <c r="E12838" s="1" t="s">
        <v>37807</v>
      </c>
    </row>
    <row r="12839" spans="2:5" x14ac:dyDescent="0.15">
      <c r="B12839" s="1">
        <v>12832</v>
      </c>
      <c r="C12839" s="1" t="s">
        <v>37808</v>
      </c>
      <c r="D12839" s="1" t="s">
        <v>37809</v>
      </c>
      <c r="E12839" s="1" t="s">
        <v>37810</v>
      </c>
    </row>
    <row r="12840" spans="2:5" x14ac:dyDescent="0.15">
      <c r="B12840" s="1">
        <v>12833</v>
      </c>
      <c r="C12840" s="1" t="s">
        <v>37811</v>
      </c>
      <c r="D12840" s="1" t="s">
        <v>37812</v>
      </c>
      <c r="E12840" s="1" t="s">
        <v>37813</v>
      </c>
    </row>
    <row r="12841" spans="2:5" x14ac:dyDescent="0.15">
      <c r="B12841" s="1">
        <v>12834</v>
      </c>
      <c r="C12841" s="1" t="s">
        <v>37814</v>
      </c>
      <c r="D12841" s="1" t="s">
        <v>37815</v>
      </c>
      <c r="E12841" s="1" t="s">
        <v>37816</v>
      </c>
    </row>
    <row r="12842" spans="2:5" x14ac:dyDescent="0.15">
      <c r="B12842" s="1">
        <v>12835</v>
      </c>
      <c r="C12842" s="1" t="s">
        <v>37817</v>
      </c>
      <c r="D12842" s="1" t="s">
        <v>37818</v>
      </c>
      <c r="E12842" s="1" t="s">
        <v>37819</v>
      </c>
    </row>
    <row r="12843" spans="2:5" x14ac:dyDescent="0.15">
      <c r="B12843" s="1">
        <v>12836</v>
      </c>
      <c r="C12843" s="1" t="s">
        <v>37820</v>
      </c>
      <c r="D12843" s="1" t="s">
        <v>37821</v>
      </c>
      <c r="E12843" s="1" t="s">
        <v>37822</v>
      </c>
    </row>
    <row r="12844" spans="2:5" x14ac:dyDescent="0.15">
      <c r="B12844" s="1">
        <v>12837</v>
      </c>
      <c r="C12844" s="1" t="s">
        <v>37823</v>
      </c>
      <c r="D12844" s="1" t="s">
        <v>37824</v>
      </c>
      <c r="E12844" s="1" t="s">
        <v>37825</v>
      </c>
    </row>
    <row r="12845" spans="2:5" x14ac:dyDescent="0.15">
      <c r="B12845" s="1">
        <v>12838</v>
      </c>
      <c r="C12845" s="1" t="s">
        <v>37826</v>
      </c>
      <c r="D12845" s="1" t="s">
        <v>37827</v>
      </c>
      <c r="E12845" s="1" t="s">
        <v>37828</v>
      </c>
    </row>
    <row r="12846" spans="2:5" x14ac:dyDescent="0.15">
      <c r="B12846" s="1">
        <v>12839</v>
      </c>
      <c r="C12846" s="1" t="s">
        <v>37829</v>
      </c>
      <c r="D12846" s="1" t="s">
        <v>37830</v>
      </c>
      <c r="E12846" s="1" t="s">
        <v>37831</v>
      </c>
    </row>
    <row r="12847" spans="2:5" x14ac:dyDescent="0.15">
      <c r="B12847" s="1">
        <v>12840</v>
      </c>
      <c r="C12847" s="1" t="s">
        <v>37832</v>
      </c>
      <c r="D12847" s="1" t="s">
        <v>37833</v>
      </c>
      <c r="E12847" s="1" t="s">
        <v>37834</v>
      </c>
    </row>
    <row r="12848" spans="2:5" x14ac:dyDescent="0.15">
      <c r="B12848" s="1">
        <v>12841</v>
      </c>
      <c r="C12848" s="1" t="s">
        <v>37835</v>
      </c>
      <c r="D12848" s="1" t="s">
        <v>37836</v>
      </c>
      <c r="E12848" s="1" t="s">
        <v>37837</v>
      </c>
    </row>
    <row r="12849" spans="2:5" x14ac:dyDescent="0.15">
      <c r="B12849" s="1">
        <v>12842</v>
      </c>
      <c r="C12849" s="1" t="s">
        <v>37838</v>
      </c>
      <c r="D12849" s="1" t="s">
        <v>37839</v>
      </c>
      <c r="E12849" s="1" t="s">
        <v>37840</v>
      </c>
    </row>
    <row r="12850" spans="2:5" x14ac:dyDescent="0.15">
      <c r="B12850" s="1">
        <v>12843</v>
      </c>
      <c r="C12850" s="1" t="s">
        <v>37841</v>
      </c>
      <c r="D12850" s="1" t="s">
        <v>37842</v>
      </c>
      <c r="E12850" s="1" t="s">
        <v>37843</v>
      </c>
    </row>
    <row r="12851" spans="2:5" x14ac:dyDescent="0.15">
      <c r="B12851" s="1">
        <v>12844</v>
      </c>
      <c r="C12851" s="1" t="s">
        <v>37844</v>
      </c>
      <c r="D12851" s="1" t="s">
        <v>37845</v>
      </c>
      <c r="E12851" s="1" t="s">
        <v>37846</v>
      </c>
    </row>
    <row r="12852" spans="2:5" x14ac:dyDescent="0.15">
      <c r="B12852" s="1">
        <v>12845</v>
      </c>
      <c r="C12852" s="1" t="s">
        <v>37847</v>
      </c>
      <c r="D12852" s="1" t="s">
        <v>37848</v>
      </c>
      <c r="E12852" s="1" t="s">
        <v>37849</v>
      </c>
    </row>
    <row r="12853" spans="2:5" x14ac:dyDescent="0.15">
      <c r="B12853" s="1">
        <v>12846</v>
      </c>
      <c r="C12853" s="1" t="s">
        <v>37850</v>
      </c>
      <c r="D12853" s="1" t="s">
        <v>37851</v>
      </c>
      <c r="E12853" s="1" t="s">
        <v>37852</v>
      </c>
    </row>
    <row r="12854" spans="2:5" x14ac:dyDescent="0.15">
      <c r="B12854" s="1">
        <v>12847</v>
      </c>
      <c r="C12854" s="1" t="s">
        <v>37853</v>
      </c>
      <c r="D12854" s="1" t="s">
        <v>37854</v>
      </c>
      <c r="E12854" s="1" t="s">
        <v>37855</v>
      </c>
    </row>
    <row r="12855" spans="2:5" x14ac:dyDescent="0.15">
      <c r="B12855" s="1">
        <v>12848</v>
      </c>
      <c r="C12855" s="1" t="s">
        <v>37856</v>
      </c>
      <c r="D12855" s="1" t="s">
        <v>19323</v>
      </c>
      <c r="E12855" s="1" t="s">
        <v>37857</v>
      </c>
    </row>
    <row r="12856" spans="2:5" x14ac:dyDescent="0.15">
      <c r="B12856" s="1">
        <v>12849</v>
      </c>
      <c r="C12856" s="1" t="s">
        <v>37858</v>
      </c>
      <c r="D12856" s="1" t="s">
        <v>37859</v>
      </c>
      <c r="E12856" s="1" t="s">
        <v>37860</v>
      </c>
    </row>
    <row r="12857" spans="2:5" x14ac:dyDescent="0.15">
      <c r="B12857" s="1">
        <v>12850</v>
      </c>
      <c r="C12857" s="1" t="s">
        <v>37861</v>
      </c>
      <c r="D12857" s="1" t="s">
        <v>37862</v>
      </c>
      <c r="E12857" s="1" t="s">
        <v>37863</v>
      </c>
    </row>
    <row r="12858" spans="2:5" x14ac:dyDescent="0.15">
      <c r="B12858" s="1">
        <v>12851</v>
      </c>
      <c r="C12858" s="1" t="s">
        <v>37864</v>
      </c>
      <c r="D12858" s="1" t="s">
        <v>37865</v>
      </c>
      <c r="E12858" s="1" t="s">
        <v>37866</v>
      </c>
    </row>
    <row r="12859" spans="2:5" x14ac:dyDescent="0.15">
      <c r="B12859" s="1">
        <v>12852</v>
      </c>
      <c r="C12859" s="1" t="s">
        <v>37867</v>
      </c>
      <c r="D12859" s="1" t="s">
        <v>37868</v>
      </c>
      <c r="E12859" s="1" t="s">
        <v>37869</v>
      </c>
    </row>
    <row r="12860" spans="2:5" x14ac:dyDescent="0.15">
      <c r="B12860" s="1">
        <v>12853</v>
      </c>
      <c r="C12860" s="1" t="s">
        <v>37870</v>
      </c>
      <c r="D12860" s="1" t="s">
        <v>37871</v>
      </c>
      <c r="E12860" s="1" t="s">
        <v>37872</v>
      </c>
    </row>
    <row r="12861" spans="2:5" x14ac:dyDescent="0.15">
      <c r="B12861" s="1">
        <v>12854</v>
      </c>
      <c r="C12861" s="1" t="s">
        <v>37873</v>
      </c>
      <c r="D12861" s="1" t="s">
        <v>37874</v>
      </c>
      <c r="E12861" s="1" t="s">
        <v>37875</v>
      </c>
    </row>
    <row r="12862" spans="2:5" x14ac:dyDescent="0.15">
      <c r="B12862" s="1">
        <v>12855</v>
      </c>
      <c r="C12862" s="1" t="s">
        <v>37876</v>
      </c>
      <c r="D12862" s="1" t="s">
        <v>37877</v>
      </c>
      <c r="E12862" s="1" t="s">
        <v>37878</v>
      </c>
    </row>
    <row r="12863" spans="2:5" x14ac:dyDescent="0.15">
      <c r="B12863" s="1">
        <v>12856</v>
      </c>
      <c r="C12863" s="1" t="s">
        <v>37879</v>
      </c>
      <c r="D12863" s="1" t="s">
        <v>37880</v>
      </c>
      <c r="E12863" s="1" t="s">
        <v>37881</v>
      </c>
    </row>
    <row r="12864" spans="2:5" x14ac:dyDescent="0.15">
      <c r="B12864" s="1">
        <v>12857</v>
      </c>
      <c r="C12864" s="1" t="s">
        <v>37882</v>
      </c>
      <c r="D12864" s="1" t="s">
        <v>37883</v>
      </c>
      <c r="E12864" s="1" t="s">
        <v>37884</v>
      </c>
    </row>
    <row r="12865" spans="2:5" x14ac:dyDescent="0.15">
      <c r="B12865" s="1">
        <v>12858</v>
      </c>
      <c r="C12865" s="1" t="s">
        <v>37885</v>
      </c>
      <c r="D12865" s="1" t="s">
        <v>37886</v>
      </c>
      <c r="E12865" s="1" t="s">
        <v>37887</v>
      </c>
    </row>
    <row r="12866" spans="2:5" x14ac:dyDescent="0.15">
      <c r="B12866" s="1">
        <v>12859</v>
      </c>
      <c r="C12866" s="1" t="s">
        <v>37888</v>
      </c>
      <c r="D12866" s="1" t="s">
        <v>37889</v>
      </c>
      <c r="E12866" s="1" t="s">
        <v>37890</v>
      </c>
    </row>
    <row r="12867" spans="2:5" x14ac:dyDescent="0.15">
      <c r="B12867" s="1">
        <v>12860</v>
      </c>
      <c r="C12867" s="1" t="s">
        <v>37891</v>
      </c>
      <c r="D12867" s="1" t="s">
        <v>19146</v>
      </c>
      <c r="E12867" s="1" t="s">
        <v>37892</v>
      </c>
    </row>
    <row r="12868" spans="2:5" x14ac:dyDescent="0.15">
      <c r="B12868" s="1">
        <v>12861</v>
      </c>
      <c r="C12868" s="1" t="s">
        <v>37893</v>
      </c>
      <c r="D12868" s="1" t="s">
        <v>37894</v>
      </c>
      <c r="E12868" s="1" t="s">
        <v>37895</v>
      </c>
    </row>
    <row r="12869" spans="2:5" x14ac:dyDescent="0.15">
      <c r="B12869" s="1">
        <v>12862</v>
      </c>
      <c r="C12869" s="1" t="s">
        <v>37896</v>
      </c>
      <c r="D12869" s="1" t="s">
        <v>37897</v>
      </c>
      <c r="E12869" s="1" t="s">
        <v>37898</v>
      </c>
    </row>
    <row r="12870" spans="2:5" x14ac:dyDescent="0.15">
      <c r="B12870" s="1">
        <v>12863</v>
      </c>
      <c r="C12870" s="1" t="s">
        <v>37899</v>
      </c>
      <c r="D12870" s="1" t="s">
        <v>37900</v>
      </c>
      <c r="E12870" s="1" t="s">
        <v>37901</v>
      </c>
    </row>
    <row r="12871" spans="2:5" x14ac:dyDescent="0.15">
      <c r="B12871" s="1">
        <v>12864</v>
      </c>
      <c r="C12871" s="1" t="s">
        <v>37902</v>
      </c>
      <c r="D12871" s="1" t="s">
        <v>37903</v>
      </c>
      <c r="E12871" s="1" t="s">
        <v>37904</v>
      </c>
    </row>
    <row r="12872" spans="2:5" x14ac:dyDescent="0.15">
      <c r="B12872" s="1">
        <v>12865</v>
      </c>
      <c r="C12872" s="1" t="s">
        <v>37905</v>
      </c>
      <c r="D12872" s="1" t="s">
        <v>37906</v>
      </c>
      <c r="E12872" s="1" t="s">
        <v>37907</v>
      </c>
    </row>
    <row r="12873" spans="2:5" x14ac:dyDescent="0.15">
      <c r="B12873" s="1">
        <v>12866</v>
      </c>
      <c r="C12873" s="1" t="s">
        <v>37908</v>
      </c>
      <c r="D12873" s="1" t="s">
        <v>37909</v>
      </c>
      <c r="E12873" s="1" t="s">
        <v>37910</v>
      </c>
    </row>
    <row r="12874" spans="2:5" x14ac:dyDescent="0.15">
      <c r="B12874" s="1">
        <v>12867</v>
      </c>
      <c r="C12874" s="1" t="s">
        <v>37911</v>
      </c>
      <c r="D12874" s="1" t="s">
        <v>37912</v>
      </c>
      <c r="E12874" s="1" t="s">
        <v>37913</v>
      </c>
    </row>
    <row r="12875" spans="2:5" x14ac:dyDescent="0.15">
      <c r="B12875" s="1">
        <v>12868</v>
      </c>
      <c r="C12875" s="1" t="s">
        <v>37914</v>
      </c>
      <c r="D12875" s="1" t="s">
        <v>37915</v>
      </c>
      <c r="E12875" s="1" t="s">
        <v>37916</v>
      </c>
    </row>
    <row r="12876" spans="2:5" x14ac:dyDescent="0.15">
      <c r="B12876" s="1">
        <v>12869</v>
      </c>
      <c r="C12876" s="1" t="s">
        <v>37917</v>
      </c>
      <c r="D12876" s="1" t="s">
        <v>37918</v>
      </c>
      <c r="E12876" s="1" t="s">
        <v>37919</v>
      </c>
    </row>
    <row r="12877" spans="2:5" x14ac:dyDescent="0.15">
      <c r="B12877" s="1">
        <v>12870</v>
      </c>
      <c r="C12877" s="1" t="s">
        <v>37920</v>
      </c>
      <c r="D12877" s="1" t="s">
        <v>43</v>
      </c>
      <c r="E12877" s="1" t="s">
        <v>37921</v>
      </c>
    </row>
    <row r="12878" spans="2:5" x14ac:dyDescent="0.15">
      <c r="B12878" s="1">
        <v>12871</v>
      </c>
      <c r="C12878" s="1" t="s">
        <v>37922</v>
      </c>
      <c r="D12878" s="1" t="s">
        <v>37923</v>
      </c>
      <c r="E12878" s="1" t="s">
        <v>37924</v>
      </c>
    </row>
    <row r="12879" spans="2:5" x14ac:dyDescent="0.15">
      <c r="B12879" s="1">
        <v>12872</v>
      </c>
      <c r="C12879" s="1" t="s">
        <v>37925</v>
      </c>
      <c r="D12879" s="1" t="s">
        <v>37926</v>
      </c>
      <c r="E12879" s="1" t="s">
        <v>37927</v>
      </c>
    </row>
    <row r="12880" spans="2:5" x14ac:dyDescent="0.15">
      <c r="B12880" s="1">
        <v>12873</v>
      </c>
      <c r="C12880" s="1" t="s">
        <v>37928</v>
      </c>
      <c r="D12880" s="1" t="s">
        <v>37929</v>
      </c>
      <c r="E12880" s="1" t="s">
        <v>37930</v>
      </c>
    </row>
    <row r="12881" spans="2:5" x14ac:dyDescent="0.15">
      <c r="B12881" s="1">
        <v>12874</v>
      </c>
      <c r="C12881" s="1" t="s">
        <v>37931</v>
      </c>
      <c r="D12881" s="1" t="s">
        <v>37932</v>
      </c>
      <c r="E12881" s="1" t="s">
        <v>37933</v>
      </c>
    </row>
    <row r="12882" spans="2:5" x14ac:dyDescent="0.15">
      <c r="B12882" s="1">
        <v>12875</v>
      </c>
      <c r="C12882" s="1" t="s">
        <v>37934</v>
      </c>
      <c r="D12882" s="1" t="s">
        <v>37935</v>
      </c>
      <c r="E12882" s="1" t="s">
        <v>37936</v>
      </c>
    </row>
    <row r="12883" spans="2:5" x14ac:dyDescent="0.15">
      <c r="B12883" s="1">
        <v>12876</v>
      </c>
      <c r="C12883" s="1" t="s">
        <v>37937</v>
      </c>
      <c r="D12883" s="1" t="s">
        <v>37938</v>
      </c>
      <c r="E12883" s="1" t="s">
        <v>37939</v>
      </c>
    </row>
    <row r="12884" spans="2:5" x14ac:dyDescent="0.15">
      <c r="B12884" s="1">
        <v>12877</v>
      </c>
      <c r="C12884" s="1" t="s">
        <v>37940</v>
      </c>
      <c r="D12884" s="1" t="s">
        <v>37941</v>
      </c>
      <c r="E12884" s="1" t="s">
        <v>37942</v>
      </c>
    </row>
    <row r="12885" spans="2:5" x14ac:dyDescent="0.15">
      <c r="B12885" s="1">
        <v>12878</v>
      </c>
      <c r="C12885" s="1" t="s">
        <v>37943</v>
      </c>
      <c r="D12885" s="1" t="s">
        <v>37944</v>
      </c>
      <c r="E12885" s="1" t="s">
        <v>37945</v>
      </c>
    </row>
    <row r="12886" spans="2:5" x14ac:dyDescent="0.15">
      <c r="B12886" s="1">
        <v>12879</v>
      </c>
      <c r="C12886" s="1" t="s">
        <v>37946</v>
      </c>
      <c r="D12886" s="1" t="s">
        <v>37947</v>
      </c>
      <c r="E12886" s="1" t="s">
        <v>37948</v>
      </c>
    </row>
    <row r="12887" spans="2:5" x14ac:dyDescent="0.15">
      <c r="B12887" s="1">
        <v>12880</v>
      </c>
      <c r="C12887" s="1" t="s">
        <v>37949</v>
      </c>
      <c r="D12887" s="1" t="s">
        <v>37950</v>
      </c>
      <c r="E12887" s="1" t="s">
        <v>37951</v>
      </c>
    </row>
    <row r="12888" spans="2:5" x14ac:dyDescent="0.15">
      <c r="B12888" s="1">
        <v>12881</v>
      </c>
      <c r="C12888" s="1" t="s">
        <v>37952</v>
      </c>
      <c r="D12888" s="1" t="s">
        <v>37953</v>
      </c>
      <c r="E12888" s="1" t="s">
        <v>37954</v>
      </c>
    </row>
    <row r="12889" spans="2:5" x14ac:dyDescent="0.15">
      <c r="B12889" s="1">
        <v>12882</v>
      </c>
      <c r="C12889" s="1" t="s">
        <v>37955</v>
      </c>
      <c r="D12889" s="1" t="s">
        <v>37956</v>
      </c>
      <c r="E12889" s="1" t="s">
        <v>37957</v>
      </c>
    </row>
    <row r="12890" spans="2:5" x14ac:dyDescent="0.15">
      <c r="B12890" s="1">
        <v>12883</v>
      </c>
      <c r="C12890" s="1" t="s">
        <v>37958</v>
      </c>
      <c r="D12890" s="1" t="s">
        <v>37959</v>
      </c>
      <c r="E12890" s="1" t="s">
        <v>37960</v>
      </c>
    </row>
    <row r="12891" spans="2:5" x14ac:dyDescent="0.15">
      <c r="B12891" s="1">
        <v>12884</v>
      </c>
      <c r="C12891" s="1" t="s">
        <v>37961</v>
      </c>
      <c r="D12891" s="1" t="s">
        <v>37962</v>
      </c>
      <c r="E12891" s="1" t="s">
        <v>37963</v>
      </c>
    </row>
    <row r="12892" spans="2:5" x14ac:dyDescent="0.15">
      <c r="B12892" s="1">
        <v>12885</v>
      </c>
      <c r="C12892" s="1" t="s">
        <v>37964</v>
      </c>
      <c r="D12892" s="1" t="s">
        <v>37965</v>
      </c>
      <c r="E12892" s="1" t="s">
        <v>37966</v>
      </c>
    </row>
    <row r="12893" spans="2:5" x14ac:dyDescent="0.15">
      <c r="B12893" s="1">
        <v>12886</v>
      </c>
      <c r="C12893" s="1" t="s">
        <v>37967</v>
      </c>
      <c r="D12893" s="1" t="s">
        <v>37968</v>
      </c>
      <c r="E12893" s="1" t="s">
        <v>37969</v>
      </c>
    </row>
    <row r="12894" spans="2:5" x14ac:dyDescent="0.15">
      <c r="B12894" s="1">
        <v>12887</v>
      </c>
      <c r="C12894" s="1" t="s">
        <v>37970</v>
      </c>
      <c r="D12894" s="1" t="s">
        <v>37971</v>
      </c>
      <c r="E12894" s="1" t="s">
        <v>37972</v>
      </c>
    </row>
    <row r="12895" spans="2:5" x14ac:dyDescent="0.15">
      <c r="B12895" s="1">
        <v>12888</v>
      </c>
      <c r="C12895" s="1" t="s">
        <v>37973</v>
      </c>
      <c r="D12895" s="1" t="s">
        <v>37974</v>
      </c>
      <c r="E12895" s="1" t="s">
        <v>37975</v>
      </c>
    </row>
    <row r="12896" spans="2:5" x14ac:dyDescent="0.15">
      <c r="B12896" s="1">
        <v>12889</v>
      </c>
      <c r="C12896" s="1" t="s">
        <v>37976</v>
      </c>
      <c r="D12896" s="1" t="s">
        <v>37977</v>
      </c>
      <c r="E12896" s="1" t="s">
        <v>37978</v>
      </c>
    </row>
    <row r="12897" spans="2:5" x14ac:dyDescent="0.15">
      <c r="B12897" s="1">
        <v>12890</v>
      </c>
      <c r="C12897" s="1" t="s">
        <v>37979</v>
      </c>
      <c r="D12897" s="1" t="s">
        <v>37980</v>
      </c>
      <c r="E12897" s="1" t="s">
        <v>37981</v>
      </c>
    </row>
    <row r="12898" spans="2:5" x14ac:dyDescent="0.15">
      <c r="B12898" s="1">
        <v>12891</v>
      </c>
      <c r="C12898" s="1" t="s">
        <v>37982</v>
      </c>
      <c r="D12898" s="1" t="s">
        <v>37983</v>
      </c>
      <c r="E12898" s="1" t="s">
        <v>37984</v>
      </c>
    </row>
    <row r="12899" spans="2:5" x14ac:dyDescent="0.15">
      <c r="B12899" s="1">
        <v>12892</v>
      </c>
      <c r="C12899" s="1" t="s">
        <v>37985</v>
      </c>
      <c r="D12899" s="1" t="s">
        <v>37986</v>
      </c>
      <c r="E12899" s="1" t="s">
        <v>37987</v>
      </c>
    </row>
    <row r="12900" spans="2:5" x14ac:dyDescent="0.15">
      <c r="B12900" s="1">
        <v>12893</v>
      </c>
      <c r="C12900" s="1" t="s">
        <v>37988</v>
      </c>
      <c r="D12900" s="1" t="s">
        <v>37989</v>
      </c>
      <c r="E12900" s="1" t="s">
        <v>37990</v>
      </c>
    </row>
    <row r="12901" spans="2:5" x14ac:dyDescent="0.15">
      <c r="B12901" s="1">
        <v>12894</v>
      </c>
      <c r="C12901" s="1" t="s">
        <v>37991</v>
      </c>
      <c r="D12901" s="1" t="s">
        <v>37992</v>
      </c>
      <c r="E12901" s="1" t="s">
        <v>37993</v>
      </c>
    </row>
    <row r="12902" spans="2:5" x14ac:dyDescent="0.15">
      <c r="B12902" s="1">
        <v>12895</v>
      </c>
      <c r="C12902" s="1" t="s">
        <v>37994</v>
      </c>
      <c r="D12902" s="1" t="s">
        <v>37995</v>
      </c>
      <c r="E12902" s="1" t="s">
        <v>37996</v>
      </c>
    </row>
    <row r="12903" spans="2:5" x14ac:dyDescent="0.15">
      <c r="B12903" s="1">
        <v>12896</v>
      </c>
      <c r="C12903" s="1" t="s">
        <v>37997</v>
      </c>
      <c r="D12903" s="1" t="s">
        <v>37998</v>
      </c>
      <c r="E12903" s="1" t="s">
        <v>37999</v>
      </c>
    </row>
    <row r="12904" spans="2:5" x14ac:dyDescent="0.15">
      <c r="B12904" s="1">
        <v>12897</v>
      </c>
      <c r="C12904" s="1" t="s">
        <v>38000</v>
      </c>
      <c r="D12904" s="1" t="s">
        <v>38001</v>
      </c>
      <c r="E12904" s="1" t="s">
        <v>38002</v>
      </c>
    </row>
    <row r="12905" spans="2:5" x14ac:dyDescent="0.15">
      <c r="B12905" s="1">
        <v>12898</v>
      </c>
      <c r="C12905" s="1" t="s">
        <v>38003</v>
      </c>
      <c r="D12905" s="1" t="s">
        <v>769</v>
      </c>
      <c r="E12905" s="1" t="s">
        <v>22691</v>
      </c>
    </row>
    <row r="12906" spans="2:5" x14ac:dyDescent="0.15">
      <c r="B12906" s="1">
        <v>12899</v>
      </c>
      <c r="C12906" s="1" t="s">
        <v>38004</v>
      </c>
      <c r="D12906" s="1" t="s">
        <v>38005</v>
      </c>
      <c r="E12906" s="1" t="s">
        <v>38006</v>
      </c>
    </row>
    <row r="12907" spans="2:5" x14ac:dyDescent="0.15">
      <c r="B12907" s="1">
        <v>12900</v>
      </c>
      <c r="C12907" s="1" t="s">
        <v>38007</v>
      </c>
      <c r="D12907" s="1" t="s">
        <v>38008</v>
      </c>
      <c r="E12907" s="1" t="s">
        <v>38009</v>
      </c>
    </row>
    <row r="12908" spans="2:5" x14ac:dyDescent="0.15">
      <c r="B12908" s="1">
        <v>12901</v>
      </c>
      <c r="C12908" s="1" t="s">
        <v>38010</v>
      </c>
      <c r="D12908" s="1" t="s">
        <v>43</v>
      </c>
      <c r="E12908" s="1" t="s">
        <v>38011</v>
      </c>
    </row>
    <row r="12909" spans="2:5" x14ac:dyDescent="0.15">
      <c r="B12909" s="1">
        <v>12902</v>
      </c>
      <c r="C12909" s="1" t="s">
        <v>38012</v>
      </c>
      <c r="D12909" s="1" t="s">
        <v>38013</v>
      </c>
      <c r="E12909" s="1" t="s">
        <v>38014</v>
      </c>
    </row>
    <row r="12910" spans="2:5" x14ac:dyDescent="0.15">
      <c r="B12910" s="1">
        <v>12903</v>
      </c>
      <c r="C12910" s="1" t="s">
        <v>38015</v>
      </c>
      <c r="D12910" s="1" t="s">
        <v>38016</v>
      </c>
      <c r="E12910" s="1" t="s">
        <v>38017</v>
      </c>
    </row>
    <row r="12911" spans="2:5" x14ac:dyDescent="0.15">
      <c r="B12911" s="1">
        <v>12904</v>
      </c>
      <c r="C12911" s="1" t="s">
        <v>38018</v>
      </c>
      <c r="D12911" s="1" t="s">
        <v>38019</v>
      </c>
      <c r="E12911" s="1" t="s">
        <v>38020</v>
      </c>
    </row>
    <row r="12912" spans="2:5" x14ac:dyDescent="0.15">
      <c r="B12912" s="1">
        <v>12905</v>
      </c>
      <c r="C12912" s="1" t="s">
        <v>38021</v>
      </c>
      <c r="D12912" s="1" t="s">
        <v>38022</v>
      </c>
      <c r="E12912" s="1" t="s">
        <v>38023</v>
      </c>
    </row>
    <row r="12913" spans="2:5" x14ac:dyDescent="0.15">
      <c r="B12913" s="1">
        <v>12906</v>
      </c>
      <c r="C12913" s="1" t="s">
        <v>38024</v>
      </c>
      <c r="D12913" s="1" t="s">
        <v>38025</v>
      </c>
      <c r="E12913" s="1" t="s">
        <v>38026</v>
      </c>
    </row>
    <row r="12914" spans="2:5" x14ac:dyDescent="0.15">
      <c r="B12914" s="1">
        <v>12907</v>
      </c>
      <c r="C12914" s="1" t="s">
        <v>38027</v>
      </c>
      <c r="D12914" s="1" t="s">
        <v>38028</v>
      </c>
      <c r="E12914" s="1" t="s">
        <v>38029</v>
      </c>
    </row>
    <row r="12915" spans="2:5" x14ac:dyDescent="0.15">
      <c r="B12915" s="1">
        <v>12908</v>
      </c>
      <c r="C12915" s="1" t="s">
        <v>38030</v>
      </c>
      <c r="D12915" s="1" t="s">
        <v>38031</v>
      </c>
      <c r="E12915" s="1" t="s">
        <v>38032</v>
      </c>
    </row>
    <row r="12916" spans="2:5" x14ac:dyDescent="0.15">
      <c r="B12916" s="1">
        <v>12909</v>
      </c>
      <c r="C12916" s="1" t="s">
        <v>38033</v>
      </c>
      <c r="D12916" s="1" t="s">
        <v>2530</v>
      </c>
      <c r="E12916" s="1" t="s">
        <v>38034</v>
      </c>
    </row>
    <row r="12917" spans="2:5" x14ac:dyDescent="0.15">
      <c r="B12917" s="1">
        <v>12910</v>
      </c>
      <c r="C12917" s="1" t="s">
        <v>38035</v>
      </c>
      <c r="D12917" s="1" t="s">
        <v>38036</v>
      </c>
      <c r="E12917" s="1" t="s">
        <v>38037</v>
      </c>
    </row>
    <row r="12918" spans="2:5" x14ac:dyDescent="0.15">
      <c r="B12918" s="1">
        <v>12911</v>
      </c>
      <c r="C12918" s="1" t="s">
        <v>38038</v>
      </c>
      <c r="D12918" s="1" t="s">
        <v>38039</v>
      </c>
      <c r="E12918" s="1" t="s">
        <v>38040</v>
      </c>
    </row>
    <row r="12919" spans="2:5" x14ac:dyDescent="0.15">
      <c r="B12919" s="1">
        <v>12912</v>
      </c>
      <c r="C12919" s="1" t="s">
        <v>38041</v>
      </c>
      <c r="D12919" s="1" t="s">
        <v>38042</v>
      </c>
      <c r="E12919" s="1" t="s">
        <v>38043</v>
      </c>
    </row>
    <row r="12920" spans="2:5" x14ac:dyDescent="0.15">
      <c r="B12920" s="1">
        <v>12913</v>
      </c>
      <c r="C12920" s="1" t="s">
        <v>38044</v>
      </c>
      <c r="D12920" s="1" t="s">
        <v>38045</v>
      </c>
      <c r="E12920" s="1" t="s">
        <v>38046</v>
      </c>
    </row>
    <row r="12921" spans="2:5" x14ac:dyDescent="0.15">
      <c r="B12921" s="1">
        <v>12914</v>
      </c>
      <c r="C12921" s="1" t="s">
        <v>38047</v>
      </c>
      <c r="D12921" s="1" t="s">
        <v>38048</v>
      </c>
      <c r="E12921" s="1" t="s">
        <v>38049</v>
      </c>
    </row>
    <row r="12922" spans="2:5" x14ac:dyDescent="0.15">
      <c r="B12922" s="1">
        <v>12915</v>
      </c>
      <c r="C12922" s="1" t="s">
        <v>38050</v>
      </c>
      <c r="D12922" s="1" t="s">
        <v>38051</v>
      </c>
      <c r="E12922" s="1" t="s">
        <v>38052</v>
      </c>
    </row>
    <row r="12923" spans="2:5" x14ac:dyDescent="0.15">
      <c r="B12923" s="1">
        <v>12916</v>
      </c>
      <c r="C12923" s="1" t="s">
        <v>38053</v>
      </c>
      <c r="D12923" s="1" t="s">
        <v>38054</v>
      </c>
      <c r="E12923" s="1" t="s">
        <v>38055</v>
      </c>
    </row>
    <row r="12924" spans="2:5" x14ac:dyDescent="0.15">
      <c r="B12924" s="1">
        <v>12917</v>
      </c>
      <c r="C12924" s="1" t="s">
        <v>38056</v>
      </c>
      <c r="D12924" s="1" t="s">
        <v>5410</v>
      </c>
      <c r="E12924" s="1" t="s">
        <v>38057</v>
      </c>
    </row>
    <row r="12925" spans="2:5" x14ac:dyDescent="0.15">
      <c r="B12925" s="1">
        <v>12918</v>
      </c>
      <c r="C12925" s="1" t="s">
        <v>38058</v>
      </c>
      <c r="D12925" s="1" t="s">
        <v>38059</v>
      </c>
      <c r="E12925" s="1" t="s">
        <v>38060</v>
      </c>
    </row>
    <row r="12926" spans="2:5" x14ac:dyDescent="0.15">
      <c r="B12926" s="1">
        <v>12919</v>
      </c>
      <c r="C12926" s="1" t="s">
        <v>38061</v>
      </c>
      <c r="D12926" s="1" t="s">
        <v>31970</v>
      </c>
      <c r="E12926" s="1" t="s">
        <v>38062</v>
      </c>
    </row>
    <row r="12927" spans="2:5" x14ac:dyDescent="0.15">
      <c r="B12927" s="1">
        <v>12920</v>
      </c>
      <c r="C12927" s="1" t="s">
        <v>38063</v>
      </c>
      <c r="D12927" s="1" t="s">
        <v>20393</v>
      </c>
      <c r="E12927" s="1" t="s">
        <v>38064</v>
      </c>
    </row>
    <row r="12928" spans="2:5" x14ac:dyDescent="0.15">
      <c r="B12928" s="1">
        <v>12921</v>
      </c>
      <c r="C12928" s="1" t="s">
        <v>38065</v>
      </c>
      <c r="D12928" s="1" t="s">
        <v>31946</v>
      </c>
      <c r="E12928" s="1" t="s">
        <v>38066</v>
      </c>
    </row>
    <row r="12929" spans="2:5" x14ac:dyDescent="0.15">
      <c r="B12929" s="1">
        <v>12922</v>
      </c>
      <c r="C12929" s="1" t="s">
        <v>38067</v>
      </c>
      <c r="D12929" s="1" t="s">
        <v>38068</v>
      </c>
      <c r="E12929" s="1" t="s">
        <v>38069</v>
      </c>
    </row>
    <row r="12930" spans="2:5" x14ac:dyDescent="0.15">
      <c r="B12930" s="1">
        <v>12923</v>
      </c>
      <c r="C12930" s="1" t="s">
        <v>38070</v>
      </c>
      <c r="D12930" s="1" t="s">
        <v>38071</v>
      </c>
      <c r="E12930" s="1" t="s">
        <v>38072</v>
      </c>
    </row>
    <row r="12931" spans="2:5" x14ac:dyDescent="0.15">
      <c r="B12931" s="1">
        <v>12924</v>
      </c>
      <c r="C12931" s="1" t="s">
        <v>38073</v>
      </c>
      <c r="D12931" s="1" t="s">
        <v>38074</v>
      </c>
      <c r="E12931" s="1" t="s">
        <v>38075</v>
      </c>
    </row>
    <row r="12932" spans="2:5" x14ac:dyDescent="0.15">
      <c r="B12932" s="1">
        <v>12925</v>
      </c>
      <c r="C12932" s="1" t="s">
        <v>38076</v>
      </c>
      <c r="D12932" s="1" t="s">
        <v>38077</v>
      </c>
      <c r="E12932" s="1" t="s">
        <v>38078</v>
      </c>
    </row>
    <row r="12933" spans="2:5" x14ac:dyDescent="0.15">
      <c r="B12933" s="1">
        <v>12926</v>
      </c>
      <c r="C12933" s="1" t="s">
        <v>38079</v>
      </c>
      <c r="D12933" s="1" t="s">
        <v>38080</v>
      </c>
      <c r="E12933" s="1" t="s">
        <v>38081</v>
      </c>
    </row>
    <row r="12934" spans="2:5" x14ac:dyDescent="0.15">
      <c r="B12934" s="1">
        <v>12927</v>
      </c>
      <c r="C12934" s="1" t="s">
        <v>38082</v>
      </c>
      <c r="D12934" s="1" t="s">
        <v>38083</v>
      </c>
      <c r="E12934" s="1" t="s">
        <v>38084</v>
      </c>
    </row>
    <row r="12935" spans="2:5" x14ac:dyDescent="0.15">
      <c r="B12935" s="1">
        <v>12928</v>
      </c>
      <c r="C12935" s="1" t="s">
        <v>38085</v>
      </c>
      <c r="D12935" s="1" t="s">
        <v>38086</v>
      </c>
      <c r="E12935" s="1" t="s">
        <v>38087</v>
      </c>
    </row>
    <row r="12936" spans="2:5" x14ac:dyDescent="0.15">
      <c r="B12936" s="1">
        <v>12929</v>
      </c>
      <c r="C12936" s="1" t="s">
        <v>38088</v>
      </c>
      <c r="D12936" s="1" t="s">
        <v>38089</v>
      </c>
      <c r="E12936" s="1" t="s">
        <v>38090</v>
      </c>
    </row>
    <row r="12937" spans="2:5" x14ac:dyDescent="0.15">
      <c r="B12937" s="1">
        <v>12930</v>
      </c>
      <c r="C12937" s="1" t="s">
        <v>38091</v>
      </c>
      <c r="D12937" s="1" t="s">
        <v>38092</v>
      </c>
      <c r="E12937" s="1" t="s">
        <v>38093</v>
      </c>
    </row>
    <row r="12938" spans="2:5" x14ac:dyDescent="0.15">
      <c r="B12938" s="1">
        <v>12931</v>
      </c>
      <c r="C12938" s="1" t="s">
        <v>38094</v>
      </c>
      <c r="D12938" s="1" t="s">
        <v>38095</v>
      </c>
      <c r="E12938" s="1" t="s">
        <v>38096</v>
      </c>
    </row>
    <row r="12939" spans="2:5" x14ac:dyDescent="0.15">
      <c r="B12939" s="1">
        <v>12932</v>
      </c>
      <c r="C12939" s="1" t="s">
        <v>38097</v>
      </c>
      <c r="D12939" s="1" t="s">
        <v>38098</v>
      </c>
      <c r="E12939" s="1" t="s">
        <v>38099</v>
      </c>
    </row>
    <row r="12940" spans="2:5" x14ac:dyDescent="0.15">
      <c r="B12940" s="1">
        <v>12933</v>
      </c>
      <c r="C12940" s="1" t="s">
        <v>38100</v>
      </c>
      <c r="D12940" s="1" t="s">
        <v>38101</v>
      </c>
      <c r="E12940" s="1" t="s">
        <v>38102</v>
      </c>
    </row>
    <row r="12941" spans="2:5" x14ac:dyDescent="0.15">
      <c r="B12941" s="1">
        <v>12934</v>
      </c>
      <c r="C12941" s="1" t="s">
        <v>38103</v>
      </c>
      <c r="D12941" s="1" t="s">
        <v>38104</v>
      </c>
      <c r="E12941" s="1" t="s">
        <v>38105</v>
      </c>
    </row>
    <row r="12942" spans="2:5" x14ac:dyDescent="0.15">
      <c r="B12942" s="1">
        <v>12935</v>
      </c>
      <c r="C12942" s="1" t="s">
        <v>38106</v>
      </c>
      <c r="D12942" s="1" t="s">
        <v>38107</v>
      </c>
      <c r="E12942" s="1" t="s">
        <v>38108</v>
      </c>
    </row>
    <row r="12943" spans="2:5" x14ac:dyDescent="0.15">
      <c r="B12943" s="1">
        <v>12936</v>
      </c>
      <c r="C12943" s="1" t="s">
        <v>38109</v>
      </c>
      <c r="D12943" s="1" t="s">
        <v>38110</v>
      </c>
      <c r="E12943" s="1" t="s">
        <v>38111</v>
      </c>
    </row>
    <row r="12944" spans="2:5" x14ac:dyDescent="0.15">
      <c r="B12944" s="1">
        <v>12937</v>
      </c>
      <c r="C12944" s="1" t="s">
        <v>38112</v>
      </c>
      <c r="D12944" s="1" t="s">
        <v>38113</v>
      </c>
      <c r="E12944" s="1" t="s">
        <v>38114</v>
      </c>
    </row>
    <row r="12945" spans="2:5" x14ac:dyDescent="0.15">
      <c r="B12945" s="1">
        <v>12938</v>
      </c>
      <c r="C12945" s="1" t="s">
        <v>38115</v>
      </c>
      <c r="D12945" s="1" t="s">
        <v>38116</v>
      </c>
      <c r="E12945" s="1" t="s">
        <v>38117</v>
      </c>
    </row>
    <row r="12946" spans="2:5" x14ac:dyDescent="0.15">
      <c r="B12946" s="1">
        <v>12939</v>
      </c>
      <c r="C12946" s="1" t="s">
        <v>38118</v>
      </c>
      <c r="D12946" s="1" t="s">
        <v>38119</v>
      </c>
      <c r="E12946" s="1" t="s">
        <v>38120</v>
      </c>
    </row>
    <row r="12947" spans="2:5" x14ac:dyDescent="0.15">
      <c r="B12947" s="1">
        <v>12940</v>
      </c>
      <c r="C12947" s="1" t="s">
        <v>38121</v>
      </c>
      <c r="D12947" s="1" t="s">
        <v>38122</v>
      </c>
      <c r="E12947" s="1" t="s">
        <v>38123</v>
      </c>
    </row>
    <row r="12948" spans="2:5" x14ac:dyDescent="0.15">
      <c r="B12948" s="1">
        <v>12941</v>
      </c>
      <c r="C12948" s="1" t="s">
        <v>38124</v>
      </c>
      <c r="D12948" s="1" t="s">
        <v>38125</v>
      </c>
      <c r="E12948" s="1" t="s">
        <v>38126</v>
      </c>
    </row>
    <row r="12949" spans="2:5" x14ac:dyDescent="0.15">
      <c r="B12949" s="1">
        <v>12942</v>
      </c>
      <c r="C12949" s="1" t="s">
        <v>38127</v>
      </c>
      <c r="D12949" s="1" t="s">
        <v>6009</v>
      </c>
      <c r="E12949" s="1" t="s">
        <v>38128</v>
      </c>
    </row>
    <row r="12950" spans="2:5" x14ac:dyDescent="0.15">
      <c r="B12950" s="1">
        <v>12943</v>
      </c>
      <c r="C12950" s="1" t="s">
        <v>38129</v>
      </c>
      <c r="D12950" s="1" t="s">
        <v>38130</v>
      </c>
      <c r="E12950" s="1" t="s">
        <v>38131</v>
      </c>
    </row>
    <row r="12951" spans="2:5" x14ac:dyDescent="0.15">
      <c r="B12951" s="1">
        <v>12944</v>
      </c>
      <c r="C12951" s="1" t="s">
        <v>38132</v>
      </c>
      <c r="D12951" s="1" t="s">
        <v>38133</v>
      </c>
      <c r="E12951" s="1" t="s">
        <v>38134</v>
      </c>
    </row>
    <row r="12952" spans="2:5" x14ac:dyDescent="0.15">
      <c r="B12952" s="1">
        <v>12945</v>
      </c>
      <c r="C12952" s="1" t="s">
        <v>38135</v>
      </c>
      <c r="D12952" s="1" t="s">
        <v>38136</v>
      </c>
      <c r="E12952" s="1" t="s">
        <v>38137</v>
      </c>
    </row>
    <row r="12953" spans="2:5" x14ac:dyDescent="0.15">
      <c r="B12953" s="1">
        <v>12946</v>
      </c>
      <c r="C12953" s="1" t="s">
        <v>38138</v>
      </c>
      <c r="D12953" s="1" t="s">
        <v>38139</v>
      </c>
      <c r="E12953" s="1" t="s">
        <v>38140</v>
      </c>
    </row>
    <row r="12954" spans="2:5" x14ac:dyDescent="0.15">
      <c r="B12954" s="1">
        <v>12947</v>
      </c>
      <c r="C12954" s="1" t="s">
        <v>38141</v>
      </c>
      <c r="D12954" s="1" t="s">
        <v>38142</v>
      </c>
      <c r="E12954" s="1" t="s">
        <v>38143</v>
      </c>
    </row>
    <row r="12955" spans="2:5" x14ac:dyDescent="0.15">
      <c r="B12955" s="1">
        <v>12948</v>
      </c>
      <c r="C12955" s="1" t="s">
        <v>38144</v>
      </c>
      <c r="D12955" s="1" t="s">
        <v>38145</v>
      </c>
      <c r="E12955" s="1" t="s">
        <v>38146</v>
      </c>
    </row>
    <row r="12956" spans="2:5" x14ac:dyDescent="0.15">
      <c r="B12956" s="1">
        <v>12949</v>
      </c>
      <c r="C12956" s="1" t="s">
        <v>38147</v>
      </c>
      <c r="D12956" s="1" t="s">
        <v>38148</v>
      </c>
      <c r="E12956" s="1" t="s">
        <v>38149</v>
      </c>
    </row>
    <row r="12957" spans="2:5" x14ac:dyDescent="0.15">
      <c r="B12957" s="1">
        <v>12950</v>
      </c>
      <c r="C12957" s="1" t="s">
        <v>38150</v>
      </c>
      <c r="D12957" s="1" t="s">
        <v>38151</v>
      </c>
      <c r="E12957" s="1" t="s">
        <v>38152</v>
      </c>
    </row>
    <row r="12958" spans="2:5" x14ac:dyDescent="0.15">
      <c r="B12958" s="1">
        <v>12951</v>
      </c>
      <c r="C12958" s="1" t="s">
        <v>38153</v>
      </c>
      <c r="D12958" s="1" t="s">
        <v>38154</v>
      </c>
      <c r="E12958" s="1" t="s">
        <v>38155</v>
      </c>
    </row>
    <row r="12959" spans="2:5" x14ac:dyDescent="0.15">
      <c r="B12959" s="1">
        <v>12952</v>
      </c>
      <c r="C12959" s="1" t="s">
        <v>38156</v>
      </c>
      <c r="D12959" s="1" t="s">
        <v>38157</v>
      </c>
      <c r="E12959" s="1" t="s">
        <v>38158</v>
      </c>
    </row>
    <row r="12960" spans="2:5" x14ac:dyDescent="0.15">
      <c r="B12960" s="1">
        <v>12953</v>
      </c>
      <c r="C12960" s="1" t="s">
        <v>38159</v>
      </c>
      <c r="D12960" s="1" t="s">
        <v>38160</v>
      </c>
      <c r="E12960" s="1" t="s">
        <v>38161</v>
      </c>
    </row>
    <row r="12961" spans="2:5" x14ac:dyDescent="0.15">
      <c r="B12961" s="1">
        <v>12954</v>
      </c>
      <c r="C12961" s="1" t="s">
        <v>38162</v>
      </c>
      <c r="D12961" s="1" t="s">
        <v>38163</v>
      </c>
      <c r="E12961" s="1" t="s">
        <v>38164</v>
      </c>
    </row>
    <row r="12962" spans="2:5" x14ac:dyDescent="0.15">
      <c r="B12962" s="1">
        <v>12955</v>
      </c>
      <c r="C12962" s="1" t="s">
        <v>38165</v>
      </c>
      <c r="D12962" s="1" t="s">
        <v>38166</v>
      </c>
      <c r="E12962" s="1" t="s">
        <v>38167</v>
      </c>
    </row>
    <row r="12963" spans="2:5" x14ac:dyDescent="0.15">
      <c r="B12963" s="1">
        <v>12956</v>
      </c>
      <c r="C12963" s="1" t="s">
        <v>38168</v>
      </c>
      <c r="D12963" s="1" t="s">
        <v>38169</v>
      </c>
      <c r="E12963" s="1" t="s">
        <v>38170</v>
      </c>
    </row>
    <row r="12964" spans="2:5" x14ac:dyDescent="0.15">
      <c r="B12964" s="1">
        <v>12957</v>
      </c>
      <c r="C12964" s="1" t="s">
        <v>38171</v>
      </c>
      <c r="D12964" s="1" t="s">
        <v>38172</v>
      </c>
      <c r="E12964" s="1" t="s">
        <v>38173</v>
      </c>
    </row>
    <row r="12965" spans="2:5" x14ac:dyDescent="0.15">
      <c r="B12965" s="1">
        <v>12958</v>
      </c>
      <c r="C12965" s="1" t="s">
        <v>38174</v>
      </c>
      <c r="D12965" s="1" t="s">
        <v>38175</v>
      </c>
      <c r="E12965" s="1" t="s">
        <v>38176</v>
      </c>
    </row>
    <row r="12966" spans="2:5" x14ac:dyDescent="0.15">
      <c r="B12966" s="1">
        <v>12959</v>
      </c>
      <c r="C12966" s="1" t="s">
        <v>38177</v>
      </c>
      <c r="D12966" s="1" t="s">
        <v>38178</v>
      </c>
      <c r="E12966" s="1" t="s">
        <v>38179</v>
      </c>
    </row>
    <row r="12967" spans="2:5" x14ac:dyDescent="0.15">
      <c r="B12967" s="1">
        <v>12960</v>
      </c>
      <c r="C12967" s="1" t="s">
        <v>38180</v>
      </c>
      <c r="D12967" s="1" t="s">
        <v>38181</v>
      </c>
      <c r="E12967" s="1" t="s">
        <v>38182</v>
      </c>
    </row>
    <row r="12968" spans="2:5" x14ac:dyDescent="0.15">
      <c r="B12968" s="1">
        <v>12961</v>
      </c>
      <c r="C12968" s="1" t="s">
        <v>38183</v>
      </c>
      <c r="D12968" s="1" t="s">
        <v>38184</v>
      </c>
      <c r="E12968" s="1" t="s">
        <v>38185</v>
      </c>
    </row>
    <row r="12969" spans="2:5" x14ac:dyDescent="0.15">
      <c r="B12969" s="1">
        <v>12962</v>
      </c>
      <c r="C12969" s="1" t="s">
        <v>38186</v>
      </c>
      <c r="D12969" s="1" t="s">
        <v>38187</v>
      </c>
      <c r="E12969" s="1" t="s">
        <v>38188</v>
      </c>
    </row>
    <row r="12970" spans="2:5" x14ac:dyDescent="0.15">
      <c r="B12970" s="1">
        <v>12963</v>
      </c>
      <c r="C12970" s="1" t="s">
        <v>38189</v>
      </c>
      <c r="D12970" s="1" t="s">
        <v>38190</v>
      </c>
      <c r="E12970" s="1" t="s">
        <v>38191</v>
      </c>
    </row>
    <row r="12971" spans="2:5" x14ac:dyDescent="0.15">
      <c r="B12971" s="1">
        <v>12964</v>
      </c>
      <c r="C12971" s="1" t="s">
        <v>38192</v>
      </c>
      <c r="D12971" s="1" t="s">
        <v>38193</v>
      </c>
      <c r="E12971" s="1" t="s">
        <v>38194</v>
      </c>
    </row>
    <row r="12972" spans="2:5" x14ac:dyDescent="0.15">
      <c r="B12972" s="1">
        <v>12965</v>
      </c>
      <c r="C12972" s="1" t="s">
        <v>38195</v>
      </c>
      <c r="D12972" s="1" t="s">
        <v>38196</v>
      </c>
      <c r="E12972" s="1" t="s">
        <v>38197</v>
      </c>
    </row>
    <row r="12973" spans="2:5" x14ac:dyDescent="0.15">
      <c r="B12973" s="1">
        <v>12966</v>
      </c>
      <c r="C12973" s="1" t="s">
        <v>38198</v>
      </c>
      <c r="D12973" s="1" t="s">
        <v>38199</v>
      </c>
      <c r="E12973" s="1" t="s">
        <v>38200</v>
      </c>
    </row>
    <row r="12974" spans="2:5" x14ac:dyDescent="0.15">
      <c r="B12974" s="1">
        <v>12967</v>
      </c>
      <c r="C12974" s="1" t="s">
        <v>38201</v>
      </c>
      <c r="D12974" s="1" t="s">
        <v>22168</v>
      </c>
      <c r="E12974" s="1" t="s">
        <v>38202</v>
      </c>
    </row>
    <row r="12975" spans="2:5" x14ac:dyDescent="0.15">
      <c r="B12975" s="1">
        <v>12968</v>
      </c>
      <c r="C12975" s="1" t="s">
        <v>38203</v>
      </c>
      <c r="D12975" s="1" t="s">
        <v>38204</v>
      </c>
      <c r="E12975" s="1" t="s">
        <v>38205</v>
      </c>
    </row>
    <row r="12976" spans="2:5" x14ac:dyDescent="0.15">
      <c r="B12976" s="1">
        <v>12969</v>
      </c>
      <c r="C12976" s="1" t="s">
        <v>38206</v>
      </c>
      <c r="D12976" s="1" t="s">
        <v>38207</v>
      </c>
      <c r="E12976" s="1" t="s">
        <v>38208</v>
      </c>
    </row>
    <row r="12977" spans="2:5" x14ac:dyDescent="0.15">
      <c r="B12977" s="1">
        <v>12970</v>
      </c>
      <c r="C12977" s="1" t="s">
        <v>38209</v>
      </c>
      <c r="D12977" s="1" t="s">
        <v>38210</v>
      </c>
      <c r="E12977" s="1" t="s">
        <v>38211</v>
      </c>
    </row>
    <row r="12978" spans="2:5" x14ac:dyDescent="0.15">
      <c r="B12978" s="1">
        <v>12971</v>
      </c>
      <c r="C12978" s="1" t="s">
        <v>38212</v>
      </c>
      <c r="D12978" s="1" t="s">
        <v>38213</v>
      </c>
      <c r="E12978" s="1" t="s">
        <v>38214</v>
      </c>
    </row>
    <row r="12979" spans="2:5" x14ac:dyDescent="0.15">
      <c r="B12979" s="1">
        <v>12972</v>
      </c>
      <c r="C12979" s="1" t="s">
        <v>38215</v>
      </c>
      <c r="D12979" s="1" t="s">
        <v>38216</v>
      </c>
      <c r="E12979" s="1" t="s">
        <v>38217</v>
      </c>
    </row>
    <row r="12980" spans="2:5" x14ac:dyDescent="0.15">
      <c r="B12980" s="1">
        <v>12973</v>
      </c>
      <c r="C12980" s="1" t="s">
        <v>38218</v>
      </c>
      <c r="D12980" s="1" t="s">
        <v>38219</v>
      </c>
      <c r="E12980" s="1" t="s">
        <v>38220</v>
      </c>
    </row>
    <row r="12981" spans="2:5" x14ac:dyDescent="0.15">
      <c r="B12981" s="1">
        <v>12974</v>
      </c>
      <c r="C12981" s="1" t="s">
        <v>38221</v>
      </c>
      <c r="D12981" s="1" t="s">
        <v>38222</v>
      </c>
      <c r="E12981" s="1" t="s">
        <v>38223</v>
      </c>
    </row>
    <row r="12982" spans="2:5" x14ac:dyDescent="0.15">
      <c r="B12982" s="1">
        <v>12975</v>
      </c>
      <c r="C12982" s="1" t="s">
        <v>38224</v>
      </c>
      <c r="D12982" s="1" t="s">
        <v>38225</v>
      </c>
      <c r="E12982" s="1" t="s">
        <v>30265</v>
      </c>
    </row>
    <row r="12983" spans="2:5" x14ac:dyDescent="0.15">
      <c r="B12983" s="1">
        <v>12976</v>
      </c>
      <c r="C12983" s="1" t="s">
        <v>38226</v>
      </c>
      <c r="D12983" s="1" t="s">
        <v>38227</v>
      </c>
      <c r="E12983" s="1" t="s">
        <v>38228</v>
      </c>
    </row>
    <row r="12984" spans="2:5" x14ac:dyDescent="0.15">
      <c r="B12984" s="1">
        <v>12977</v>
      </c>
      <c r="C12984" s="1" t="s">
        <v>38229</v>
      </c>
      <c r="D12984" s="1" t="s">
        <v>38230</v>
      </c>
      <c r="E12984" s="1" t="s">
        <v>38231</v>
      </c>
    </row>
    <row r="12985" spans="2:5" x14ac:dyDescent="0.15">
      <c r="B12985" s="1">
        <v>12978</v>
      </c>
      <c r="C12985" s="1" t="s">
        <v>38232</v>
      </c>
      <c r="D12985" s="1" t="s">
        <v>38233</v>
      </c>
      <c r="E12985" s="1" t="s">
        <v>38234</v>
      </c>
    </row>
    <row r="12986" spans="2:5" x14ac:dyDescent="0.15">
      <c r="B12986" s="1">
        <v>12979</v>
      </c>
      <c r="C12986" s="1" t="s">
        <v>38235</v>
      </c>
      <c r="D12986" s="1" t="s">
        <v>38236</v>
      </c>
      <c r="E12986" s="1" t="s">
        <v>38237</v>
      </c>
    </row>
    <row r="12987" spans="2:5" x14ac:dyDescent="0.15">
      <c r="B12987" s="1">
        <v>12980</v>
      </c>
      <c r="C12987" s="1" t="s">
        <v>38238</v>
      </c>
      <c r="D12987" s="1" t="s">
        <v>38239</v>
      </c>
      <c r="E12987" s="1" t="s">
        <v>38240</v>
      </c>
    </row>
    <row r="12988" spans="2:5" x14ac:dyDescent="0.15">
      <c r="B12988" s="1">
        <v>12981</v>
      </c>
      <c r="C12988" s="1" t="s">
        <v>38241</v>
      </c>
      <c r="D12988" s="1" t="s">
        <v>38242</v>
      </c>
      <c r="E12988" s="1" t="s">
        <v>38243</v>
      </c>
    </row>
    <row r="12989" spans="2:5" x14ac:dyDescent="0.15">
      <c r="B12989" s="1">
        <v>12982</v>
      </c>
      <c r="C12989" s="1" t="s">
        <v>38244</v>
      </c>
      <c r="D12989" s="1" t="s">
        <v>38245</v>
      </c>
      <c r="E12989" s="1" t="s">
        <v>38246</v>
      </c>
    </row>
    <row r="12990" spans="2:5" x14ac:dyDescent="0.15">
      <c r="B12990" s="1">
        <v>12983</v>
      </c>
      <c r="C12990" s="1" t="s">
        <v>38247</v>
      </c>
      <c r="D12990" s="1" t="s">
        <v>38248</v>
      </c>
      <c r="E12990" s="1" t="s">
        <v>38249</v>
      </c>
    </row>
    <row r="12991" spans="2:5" x14ac:dyDescent="0.15">
      <c r="B12991" s="1">
        <v>12984</v>
      </c>
      <c r="C12991" s="1" t="s">
        <v>38250</v>
      </c>
      <c r="D12991" s="1" t="s">
        <v>38251</v>
      </c>
      <c r="E12991" s="1" t="s">
        <v>38252</v>
      </c>
    </row>
    <row r="12992" spans="2:5" x14ac:dyDescent="0.15">
      <c r="B12992" s="1">
        <v>12985</v>
      </c>
      <c r="C12992" s="1" t="s">
        <v>38253</v>
      </c>
      <c r="D12992" s="1" t="s">
        <v>38254</v>
      </c>
      <c r="E12992" s="1" t="s">
        <v>38255</v>
      </c>
    </row>
    <row r="12993" spans="2:5" x14ac:dyDescent="0.15">
      <c r="B12993" s="1">
        <v>12986</v>
      </c>
      <c r="C12993" s="1" t="s">
        <v>38256</v>
      </c>
      <c r="D12993" s="1" t="s">
        <v>38257</v>
      </c>
      <c r="E12993" s="1" t="s">
        <v>38258</v>
      </c>
    </row>
    <row r="12994" spans="2:5" x14ac:dyDescent="0.15">
      <c r="B12994" s="1">
        <v>12987</v>
      </c>
      <c r="C12994" s="1" t="s">
        <v>38259</v>
      </c>
      <c r="D12994" s="1" t="s">
        <v>38260</v>
      </c>
      <c r="E12994" s="1" t="s">
        <v>38261</v>
      </c>
    </row>
    <row r="12995" spans="2:5" x14ac:dyDescent="0.15">
      <c r="B12995" s="1">
        <v>12988</v>
      </c>
      <c r="C12995" s="1" t="s">
        <v>38262</v>
      </c>
      <c r="D12995" s="1" t="s">
        <v>38263</v>
      </c>
      <c r="E12995" s="1" t="s">
        <v>38264</v>
      </c>
    </row>
    <row r="12996" spans="2:5" x14ac:dyDescent="0.15">
      <c r="B12996" s="1">
        <v>12989</v>
      </c>
      <c r="C12996" s="1" t="s">
        <v>38265</v>
      </c>
      <c r="D12996" s="1" t="s">
        <v>38266</v>
      </c>
      <c r="E12996" s="1" t="s">
        <v>38267</v>
      </c>
    </row>
    <row r="12997" spans="2:5" x14ac:dyDescent="0.15">
      <c r="B12997" s="1">
        <v>12990</v>
      </c>
      <c r="C12997" s="1" t="s">
        <v>38268</v>
      </c>
      <c r="D12997" s="1" t="s">
        <v>38269</v>
      </c>
      <c r="E12997" s="1" t="s">
        <v>38270</v>
      </c>
    </row>
    <row r="12998" spans="2:5" x14ac:dyDescent="0.15">
      <c r="B12998" s="1">
        <v>12991</v>
      </c>
      <c r="C12998" s="1" t="s">
        <v>38271</v>
      </c>
      <c r="D12998" s="1" t="s">
        <v>38272</v>
      </c>
      <c r="E12998" s="1" t="s">
        <v>38273</v>
      </c>
    </row>
    <row r="12999" spans="2:5" x14ac:dyDescent="0.15">
      <c r="B12999" s="1">
        <v>12992</v>
      </c>
      <c r="C12999" s="1" t="s">
        <v>38274</v>
      </c>
      <c r="D12999" s="1" t="s">
        <v>38275</v>
      </c>
      <c r="E12999" s="1" t="s">
        <v>38276</v>
      </c>
    </row>
    <row r="13000" spans="2:5" x14ac:dyDescent="0.15">
      <c r="B13000" s="1">
        <v>12993</v>
      </c>
      <c r="C13000" s="1" t="s">
        <v>38277</v>
      </c>
      <c r="D13000" s="1" t="s">
        <v>38278</v>
      </c>
      <c r="E13000" s="1" t="s">
        <v>38279</v>
      </c>
    </row>
    <row r="13001" spans="2:5" x14ac:dyDescent="0.15">
      <c r="B13001" s="1">
        <v>12994</v>
      </c>
      <c r="C13001" s="1" t="s">
        <v>38280</v>
      </c>
      <c r="D13001" s="1" t="s">
        <v>38281</v>
      </c>
      <c r="E13001" s="1" t="s">
        <v>38282</v>
      </c>
    </row>
    <row r="13002" spans="2:5" x14ac:dyDescent="0.15">
      <c r="B13002" s="1">
        <v>12995</v>
      </c>
      <c r="C13002" s="1" t="s">
        <v>38283</v>
      </c>
      <c r="D13002" s="1" t="s">
        <v>38284</v>
      </c>
      <c r="E13002" s="1" t="s">
        <v>38285</v>
      </c>
    </row>
    <row r="13003" spans="2:5" x14ac:dyDescent="0.15">
      <c r="B13003" s="1">
        <v>12996</v>
      </c>
      <c r="C13003" s="1" t="s">
        <v>38286</v>
      </c>
      <c r="D13003" s="1" t="s">
        <v>38287</v>
      </c>
      <c r="E13003" s="1" t="s">
        <v>38288</v>
      </c>
    </row>
    <row r="13004" spans="2:5" x14ac:dyDescent="0.15">
      <c r="B13004" s="1">
        <v>12997</v>
      </c>
      <c r="C13004" s="1" t="s">
        <v>38289</v>
      </c>
      <c r="D13004" s="1" t="s">
        <v>38290</v>
      </c>
      <c r="E13004" s="1" t="s">
        <v>38291</v>
      </c>
    </row>
    <row r="13005" spans="2:5" x14ac:dyDescent="0.15">
      <c r="B13005" s="1">
        <v>12998</v>
      </c>
      <c r="C13005" s="1" t="s">
        <v>38292</v>
      </c>
      <c r="D13005" s="1" t="s">
        <v>38293</v>
      </c>
      <c r="E13005" s="1" t="s">
        <v>38294</v>
      </c>
    </row>
    <row r="13006" spans="2:5" x14ac:dyDescent="0.15">
      <c r="B13006" s="1">
        <v>12999</v>
      </c>
      <c r="C13006" s="1" t="s">
        <v>38295</v>
      </c>
      <c r="D13006" s="1" t="s">
        <v>38296</v>
      </c>
      <c r="E13006" s="1" t="s">
        <v>38297</v>
      </c>
    </row>
    <row r="13007" spans="2:5" x14ac:dyDescent="0.15">
      <c r="B13007" s="1">
        <v>13000</v>
      </c>
      <c r="C13007" s="1" t="s">
        <v>38298</v>
      </c>
      <c r="D13007" s="1" t="s">
        <v>38299</v>
      </c>
      <c r="E13007" s="1" t="s">
        <v>38300</v>
      </c>
    </row>
    <row r="13008" spans="2:5" x14ac:dyDescent="0.15">
      <c r="B13008" s="1">
        <v>13001</v>
      </c>
      <c r="C13008" s="1" t="s">
        <v>38301</v>
      </c>
      <c r="D13008" s="1" t="s">
        <v>38302</v>
      </c>
      <c r="E13008" s="1" t="s">
        <v>38303</v>
      </c>
    </row>
    <row r="13009" spans="2:5" x14ac:dyDescent="0.15">
      <c r="B13009" s="1">
        <v>13002</v>
      </c>
      <c r="C13009" s="1" t="s">
        <v>38304</v>
      </c>
      <c r="D13009" s="1" t="s">
        <v>38305</v>
      </c>
      <c r="E13009" s="1" t="s">
        <v>38306</v>
      </c>
    </row>
    <row r="13010" spans="2:5" x14ac:dyDescent="0.15">
      <c r="B13010" s="1">
        <v>13003</v>
      </c>
      <c r="C13010" s="1" t="s">
        <v>38307</v>
      </c>
      <c r="D13010" s="1" t="s">
        <v>38308</v>
      </c>
      <c r="E13010" s="1" t="s">
        <v>38309</v>
      </c>
    </row>
    <row r="13011" spans="2:5" x14ac:dyDescent="0.15">
      <c r="B13011" s="1">
        <v>13004</v>
      </c>
      <c r="C13011" s="1" t="s">
        <v>38310</v>
      </c>
      <c r="D13011" s="1" t="s">
        <v>38311</v>
      </c>
      <c r="E13011" s="1" t="s">
        <v>38311</v>
      </c>
    </row>
    <row r="13012" spans="2:5" x14ac:dyDescent="0.15">
      <c r="B13012" s="1">
        <v>13005</v>
      </c>
      <c r="C13012" s="1" t="s">
        <v>38312</v>
      </c>
      <c r="D13012" s="1" t="s">
        <v>38313</v>
      </c>
      <c r="E13012" s="1" t="s">
        <v>38314</v>
      </c>
    </row>
    <row r="13013" spans="2:5" x14ac:dyDescent="0.15">
      <c r="B13013" s="1">
        <v>13006</v>
      </c>
      <c r="C13013" s="1" t="s">
        <v>38315</v>
      </c>
      <c r="D13013" s="1" t="s">
        <v>38316</v>
      </c>
      <c r="E13013" s="1" t="s">
        <v>38317</v>
      </c>
    </row>
    <row r="13014" spans="2:5" x14ac:dyDescent="0.15">
      <c r="B13014" s="1">
        <v>13007</v>
      </c>
      <c r="C13014" s="1" t="s">
        <v>38318</v>
      </c>
      <c r="D13014" s="1" t="s">
        <v>38319</v>
      </c>
      <c r="E13014" s="1" t="s">
        <v>38320</v>
      </c>
    </row>
    <row r="13015" spans="2:5" x14ac:dyDescent="0.15">
      <c r="B13015" s="1">
        <v>13008</v>
      </c>
      <c r="C13015" s="1" t="s">
        <v>38321</v>
      </c>
      <c r="D13015" s="1" t="s">
        <v>38322</v>
      </c>
      <c r="E13015" s="1" t="s">
        <v>38322</v>
      </c>
    </row>
    <row r="13016" spans="2:5" x14ac:dyDescent="0.15">
      <c r="B13016" s="1">
        <v>13009</v>
      </c>
      <c r="C13016" s="1" t="s">
        <v>38323</v>
      </c>
      <c r="D13016" s="1" t="s">
        <v>22023</v>
      </c>
      <c r="E13016" s="1" t="s">
        <v>38324</v>
      </c>
    </row>
    <row r="13017" spans="2:5" x14ac:dyDescent="0.15">
      <c r="B13017" s="1">
        <v>13010</v>
      </c>
      <c r="C13017" s="1" t="s">
        <v>38325</v>
      </c>
      <c r="D13017" s="1" t="s">
        <v>38326</v>
      </c>
      <c r="E13017" s="1" t="s">
        <v>38327</v>
      </c>
    </row>
    <row r="13018" spans="2:5" x14ac:dyDescent="0.15">
      <c r="B13018" s="1">
        <v>13011</v>
      </c>
      <c r="C13018" s="1" t="s">
        <v>38328</v>
      </c>
      <c r="D13018" s="1" t="s">
        <v>38329</v>
      </c>
      <c r="E13018" s="1" t="s">
        <v>38330</v>
      </c>
    </row>
    <row r="13019" spans="2:5" x14ac:dyDescent="0.15">
      <c r="B13019" s="1">
        <v>13012</v>
      </c>
      <c r="C13019" s="1" t="s">
        <v>38331</v>
      </c>
      <c r="D13019" s="1" t="s">
        <v>38332</v>
      </c>
      <c r="E13019" s="1" t="s">
        <v>38333</v>
      </c>
    </row>
    <row r="13020" spans="2:5" x14ac:dyDescent="0.15">
      <c r="B13020" s="1">
        <v>13013</v>
      </c>
      <c r="C13020" s="1" t="s">
        <v>38334</v>
      </c>
      <c r="D13020" s="1" t="s">
        <v>38335</v>
      </c>
      <c r="E13020" s="1" t="s">
        <v>38336</v>
      </c>
    </row>
    <row r="13021" spans="2:5" x14ac:dyDescent="0.15">
      <c r="B13021" s="1">
        <v>13014</v>
      </c>
      <c r="C13021" s="1" t="s">
        <v>38337</v>
      </c>
      <c r="D13021" s="1" t="s">
        <v>38338</v>
      </c>
      <c r="E13021" s="1" t="s">
        <v>38339</v>
      </c>
    </row>
    <row r="13022" spans="2:5" x14ac:dyDescent="0.15">
      <c r="B13022" s="1">
        <v>13015</v>
      </c>
      <c r="C13022" s="1" t="s">
        <v>38340</v>
      </c>
      <c r="D13022" s="1" t="s">
        <v>38341</v>
      </c>
      <c r="E13022" s="1" t="s">
        <v>38342</v>
      </c>
    </row>
    <row r="13023" spans="2:5" x14ac:dyDescent="0.15">
      <c r="B13023" s="1">
        <v>13016</v>
      </c>
      <c r="C13023" s="1" t="s">
        <v>38343</v>
      </c>
      <c r="D13023" s="1" t="s">
        <v>38344</v>
      </c>
      <c r="E13023" s="1" t="s">
        <v>38345</v>
      </c>
    </row>
    <row r="13024" spans="2:5" x14ac:dyDescent="0.15">
      <c r="B13024" s="1">
        <v>13017</v>
      </c>
      <c r="C13024" s="1" t="s">
        <v>38346</v>
      </c>
      <c r="D13024" s="1" t="s">
        <v>38347</v>
      </c>
      <c r="E13024" s="1" t="s">
        <v>38348</v>
      </c>
    </row>
    <row r="13025" spans="2:5" x14ac:dyDescent="0.15">
      <c r="B13025" s="1">
        <v>13018</v>
      </c>
      <c r="C13025" s="1" t="s">
        <v>38349</v>
      </c>
      <c r="D13025" s="1" t="s">
        <v>38350</v>
      </c>
      <c r="E13025" s="1" t="s">
        <v>38351</v>
      </c>
    </row>
    <row r="13026" spans="2:5" x14ac:dyDescent="0.15">
      <c r="B13026" s="1">
        <v>13019</v>
      </c>
      <c r="C13026" s="1" t="s">
        <v>38352</v>
      </c>
      <c r="D13026" s="1" t="s">
        <v>38353</v>
      </c>
      <c r="E13026" s="1" t="s">
        <v>38354</v>
      </c>
    </row>
    <row r="13027" spans="2:5" x14ac:dyDescent="0.15">
      <c r="B13027" s="1">
        <v>13020</v>
      </c>
      <c r="C13027" s="1" t="s">
        <v>38355</v>
      </c>
      <c r="D13027" s="1" t="s">
        <v>38356</v>
      </c>
      <c r="E13027" s="1" t="s">
        <v>38357</v>
      </c>
    </row>
    <row r="13028" spans="2:5" x14ac:dyDescent="0.15">
      <c r="B13028" s="1">
        <v>13021</v>
      </c>
      <c r="C13028" s="1" t="s">
        <v>38358</v>
      </c>
      <c r="D13028" s="1" t="s">
        <v>38359</v>
      </c>
      <c r="E13028" s="1" t="s">
        <v>38360</v>
      </c>
    </row>
    <row r="13029" spans="2:5" x14ac:dyDescent="0.15">
      <c r="B13029" s="1">
        <v>13022</v>
      </c>
      <c r="C13029" s="1" t="s">
        <v>38361</v>
      </c>
      <c r="D13029" s="1" t="s">
        <v>38362</v>
      </c>
      <c r="E13029" s="1" t="s">
        <v>38363</v>
      </c>
    </row>
    <row r="13030" spans="2:5" x14ac:dyDescent="0.15">
      <c r="B13030" s="1">
        <v>13023</v>
      </c>
      <c r="C13030" s="1" t="s">
        <v>38364</v>
      </c>
      <c r="D13030" s="1" t="s">
        <v>38365</v>
      </c>
      <c r="E13030" s="1" t="s">
        <v>38366</v>
      </c>
    </row>
    <row r="13031" spans="2:5" x14ac:dyDescent="0.15">
      <c r="B13031" s="1">
        <v>13024</v>
      </c>
      <c r="C13031" s="1" t="s">
        <v>38367</v>
      </c>
      <c r="D13031" s="1" t="s">
        <v>38368</v>
      </c>
      <c r="E13031" s="1" t="s">
        <v>38369</v>
      </c>
    </row>
    <row r="13032" spans="2:5" x14ac:dyDescent="0.15">
      <c r="B13032" s="1">
        <v>13025</v>
      </c>
      <c r="C13032" s="1" t="s">
        <v>38370</v>
      </c>
      <c r="D13032" s="1" t="s">
        <v>38371</v>
      </c>
      <c r="E13032" s="1" t="s">
        <v>38372</v>
      </c>
    </row>
    <row r="13033" spans="2:5" x14ac:dyDescent="0.15">
      <c r="B13033" s="1">
        <v>13026</v>
      </c>
      <c r="C13033" s="1" t="s">
        <v>38373</v>
      </c>
      <c r="D13033" s="1" t="s">
        <v>38374</v>
      </c>
      <c r="E13033" s="1" t="s">
        <v>38375</v>
      </c>
    </row>
    <row r="13034" spans="2:5" x14ac:dyDescent="0.15">
      <c r="B13034" s="1">
        <v>13027</v>
      </c>
      <c r="C13034" s="1" t="s">
        <v>38376</v>
      </c>
      <c r="D13034" s="1" t="s">
        <v>38377</v>
      </c>
      <c r="E13034" s="1" t="s">
        <v>38378</v>
      </c>
    </row>
    <row r="13035" spans="2:5" x14ac:dyDescent="0.15">
      <c r="B13035" s="1">
        <v>13028</v>
      </c>
      <c r="C13035" s="1" t="s">
        <v>38379</v>
      </c>
      <c r="D13035" s="1" t="s">
        <v>38380</v>
      </c>
      <c r="E13035" s="1" t="s">
        <v>38381</v>
      </c>
    </row>
    <row r="13036" spans="2:5" x14ac:dyDescent="0.15">
      <c r="B13036" s="1">
        <v>13029</v>
      </c>
      <c r="C13036" s="1" t="s">
        <v>38382</v>
      </c>
      <c r="D13036" s="1" t="s">
        <v>38383</v>
      </c>
      <c r="E13036" s="1" t="s">
        <v>38384</v>
      </c>
    </row>
    <row r="13037" spans="2:5" x14ac:dyDescent="0.15">
      <c r="B13037" s="1">
        <v>13030</v>
      </c>
      <c r="C13037" s="1" t="s">
        <v>38385</v>
      </c>
      <c r="D13037" s="1" t="s">
        <v>38386</v>
      </c>
      <c r="E13037" s="1" t="s">
        <v>38387</v>
      </c>
    </row>
    <row r="13038" spans="2:5" x14ac:dyDescent="0.15">
      <c r="B13038" s="1">
        <v>13031</v>
      </c>
      <c r="C13038" s="1" t="s">
        <v>38388</v>
      </c>
      <c r="D13038" s="1" t="s">
        <v>38389</v>
      </c>
      <c r="E13038" s="1" t="s">
        <v>38390</v>
      </c>
    </row>
    <row r="13039" spans="2:5" x14ac:dyDescent="0.15">
      <c r="B13039" s="1">
        <v>13032</v>
      </c>
      <c r="C13039" s="1" t="s">
        <v>38391</v>
      </c>
      <c r="D13039" s="1" t="s">
        <v>38392</v>
      </c>
      <c r="E13039" s="1" t="s">
        <v>38393</v>
      </c>
    </row>
    <row r="13040" spans="2:5" x14ac:dyDescent="0.15">
      <c r="B13040" s="1">
        <v>13033</v>
      </c>
      <c r="C13040" s="1" t="s">
        <v>38394</v>
      </c>
      <c r="D13040" s="1" t="s">
        <v>43</v>
      </c>
      <c r="E13040" s="1" t="s">
        <v>38395</v>
      </c>
    </row>
    <row r="13041" spans="2:5" x14ac:dyDescent="0.15">
      <c r="B13041" s="1">
        <v>13034</v>
      </c>
      <c r="C13041" s="1" t="s">
        <v>38396</v>
      </c>
      <c r="D13041" s="1" t="s">
        <v>38397</v>
      </c>
      <c r="E13041" s="1" t="s">
        <v>38398</v>
      </c>
    </row>
    <row r="13042" spans="2:5" x14ac:dyDescent="0.15">
      <c r="B13042" s="1">
        <v>13035</v>
      </c>
      <c r="C13042" s="1" t="s">
        <v>38399</v>
      </c>
      <c r="D13042" s="1" t="s">
        <v>38400</v>
      </c>
      <c r="E13042" s="1" t="s">
        <v>38401</v>
      </c>
    </row>
    <row r="13043" spans="2:5" x14ac:dyDescent="0.15">
      <c r="B13043" s="1">
        <v>13036</v>
      </c>
      <c r="C13043" s="1" t="s">
        <v>38402</v>
      </c>
      <c r="D13043" s="1" t="s">
        <v>38403</v>
      </c>
      <c r="E13043" s="1" t="s">
        <v>38404</v>
      </c>
    </row>
    <row r="13044" spans="2:5" x14ac:dyDescent="0.15">
      <c r="B13044" s="1">
        <v>13037</v>
      </c>
      <c r="C13044" s="1" t="s">
        <v>38405</v>
      </c>
      <c r="D13044" s="1" t="s">
        <v>38406</v>
      </c>
      <c r="E13044" s="1" t="s">
        <v>38407</v>
      </c>
    </row>
    <row r="13045" spans="2:5" x14ac:dyDescent="0.15">
      <c r="B13045" s="1">
        <v>13038</v>
      </c>
      <c r="C13045" s="1" t="s">
        <v>38408</v>
      </c>
      <c r="D13045" s="1" t="s">
        <v>38409</v>
      </c>
      <c r="E13045" s="1" t="s">
        <v>38410</v>
      </c>
    </row>
    <row r="13046" spans="2:5" x14ac:dyDescent="0.15">
      <c r="B13046" s="1">
        <v>13039</v>
      </c>
      <c r="C13046" s="1" t="s">
        <v>38411</v>
      </c>
      <c r="D13046" s="1" t="s">
        <v>38412</v>
      </c>
      <c r="E13046" s="1" t="s">
        <v>38413</v>
      </c>
    </row>
    <row r="13047" spans="2:5" x14ac:dyDescent="0.15">
      <c r="B13047" s="1">
        <v>13040</v>
      </c>
      <c r="C13047" s="1" t="s">
        <v>38414</v>
      </c>
      <c r="D13047" s="1" t="s">
        <v>38415</v>
      </c>
      <c r="E13047" s="1" t="s">
        <v>38416</v>
      </c>
    </row>
    <row r="13048" spans="2:5" x14ac:dyDescent="0.15">
      <c r="B13048" s="1">
        <v>13041</v>
      </c>
      <c r="C13048" s="1" t="s">
        <v>38417</v>
      </c>
      <c r="D13048" s="1" t="s">
        <v>38418</v>
      </c>
      <c r="E13048" s="1" t="s">
        <v>38419</v>
      </c>
    </row>
    <row r="13049" spans="2:5" x14ac:dyDescent="0.15">
      <c r="B13049" s="1">
        <v>13042</v>
      </c>
      <c r="C13049" s="1" t="s">
        <v>38420</v>
      </c>
      <c r="D13049" s="1" t="s">
        <v>38421</v>
      </c>
      <c r="E13049" s="1" t="s">
        <v>38422</v>
      </c>
    </row>
    <row r="13050" spans="2:5" x14ac:dyDescent="0.15">
      <c r="B13050" s="1">
        <v>13043</v>
      </c>
      <c r="C13050" s="1" t="s">
        <v>38423</v>
      </c>
      <c r="D13050" s="1" t="s">
        <v>38424</v>
      </c>
      <c r="E13050" s="1" t="s">
        <v>38425</v>
      </c>
    </row>
    <row r="13051" spans="2:5" x14ac:dyDescent="0.15">
      <c r="B13051" s="1">
        <v>13044</v>
      </c>
      <c r="C13051" s="1" t="s">
        <v>38426</v>
      </c>
      <c r="D13051" s="1" t="s">
        <v>38427</v>
      </c>
      <c r="E13051" s="1" t="s">
        <v>38428</v>
      </c>
    </row>
    <row r="13052" spans="2:5" x14ac:dyDescent="0.15">
      <c r="B13052" s="1">
        <v>13045</v>
      </c>
      <c r="C13052" s="1" t="s">
        <v>38429</v>
      </c>
      <c r="D13052" s="1" t="s">
        <v>38430</v>
      </c>
      <c r="E13052" s="1" t="s">
        <v>38431</v>
      </c>
    </row>
    <row r="13053" spans="2:5" x14ac:dyDescent="0.15">
      <c r="B13053" s="1">
        <v>13046</v>
      </c>
      <c r="C13053" s="1" t="s">
        <v>38432</v>
      </c>
      <c r="D13053" s="1" t="s">
        <v>38433</v>
      </c>
      <c r="E13053" s="1" t="s">
        <v>38433</v>
      </c>
    </row>
    <row r="13054" spans="2:5" x14ac:dyDescent="0.15">
      <c r="B13054" s="1">
        <v>13047</v>
      </c>
      <c r="C13054" s="1" t="s">
        <v>38434</v>
      </c>
      <c r="D13054" s="1" t="s">
        <v>38435</v>
      </c>
      <c r="E13054" s="1" t="s">
        <v>38436</v>
      </c>
    </row>
    <row r="13055" spans="2:5" x14ac:dyDescent="0.15">
      <c r="B13055" s="1">
        <v>13048</v>
      </c>
      <c r="C13055" s="1" t="s">
        <v>38437</v>
      </c>
      <c r="D13055" s="1" t="s">
        <v>38438</v>
      </c>
      <c r="E13055" s="1" t="s">
        <v>38439</v>
      </c>
    </row>
    <row r="13056" spans="2:5" x14ac:dyDescent="0.15">
      <c r="B13056" s="1">
        <v>13049</v>
      </c>
      <c r="C13056" s="1" t="s">
        <v>38440</v>
      </c>
      <c r="D13056" s="1" t="s">
        <v>38441</v>
      </c>
      <c r="E13056" s="1" t="s">
        <v>38442</v>
      </c>
    </row>
    <row r="13057" spans="2:5" x14ac:dyDescent="0.15">
      <c r="B13057" s="1">
        <v>13050</v>
      </c>
      <c r="C13057" s="1" t="s">
        <v>38443</v>
      </c>
      <c r="D13057" s="1" t="s">
        <v>38444</v>
      </c>
      <c r="E13057" s="1" t="s">
        <v>38445</v>
      </c>
    </row>
    <row r="13058" spans="2:5" x14ac:dyDescent="0.15">
      <c r="B13058" s="1">
        <v>13051</v>
      </c>
      <c r="C13058" s="1" t="s">
        <v>38446</v>
      </c>
      <c r="D13058" s="1" t="s">
        <v>38447</v>
      </c>
      <c r="E13058" s="1" t="s">
        <v>38448</v>
      </c>
    </row>
    <row r="13059" spans="2:5" x14ac:dyDescent="0.15">
      <c r="B13059" s="1">
        <v>13052</v>
      </c>
      <c r="C13059" s="1" t="s">
        <v>38449</v>
      </c>
      <c r="D13059" s="1" t="s">
        <v>38450</v>
      </c>
      <c r="E13059" s="1" t="s">
        <v>38451</v>
      </c>
    </row>
    <row r="13060" spans="2:5" x14ac:dyDescent="0.15">
      <c r="B13060" s="1">
        <v>13053</v>
      </c>
      <c r="C13060" s="1" t="s">
        <v>38452</v>
      </c>
      <c r="D13060" s="1" t="s">
        <v>38453</v>
      </c>
      <c r="E13060" s="1" t="s">
        <v>38454</v>
      </c>
    </row>
    <row r="13061" spans="2:5" x14ac:dyDescent="0.15">
      <c r="B13061" s="1">
        <v>13054</v>
      </c>
      <c r="C13061" s="1" t="s">
        <v>38455</v>
      </c>
      <c r="D13061" s="1" t="s">
        <v>38456</v>
      </c>
      <c r="E13061" s="1" t="s">
        <v>38457</v>
      </c>
    </row>
    <row r="13062" spans="2:5" x14ac:dyDescent="0.15">
      <c r="B13062" s="1">
        <v>13055</v>
      </c>
      <c r="C13062" s="1" t="s">
        <v>38458</v>
      </c>
      <c r="D13062" s="1" t="s">
        <v>38459</v>
      </c>
      <c r="E13062" s="1" t="s">
        <v>38460</v>
      </c>
    </row>
    <row r="13063" spans="2:5" x14ac:dyDescent="0.15">
      <c r="B13063" s="1">
        <v>13056</v>
      </c>
      <c r="C13063" s="1" t="s">
        <v>38461</v>
      </c>
      <c r="D13063" s="1" t="s">
        <v>38462</v>
      </c>
      <c r="E13063" s="1" t="s">
        <v>38463</v>
      </c>
    </row>
    <row r="13064" spans="2:5" x14ac:dyDescent="0.15">
      <c r="B13064" s="1">
        <v>13057</v>
      </c>
      <c r="C13064" s="1" t="s">
        <v>38464</v>
      </c>
      <c r="D13064" s="1" t="s">
        <v>38465</v>
      </c>
      <c r="E13064" s="1" t="s">
        <v>38466</v>
      </c>
    </row>
    <row r="13065" spans="2:5" x14ac:dyDescent="0.15">
      <c r="B13065" s="1">
        <v>13058</v>
      </c>
      <c r="C13065" s="1" t="s">
        <v>38467</v>
      </c>
      <c r="D13065" s="1" t="s">
        <v>38468</v>
      </c>
      <c r="E13065" s="1" t="s">
        <v>38469</v>
      </c>
    </row>
    <row r="13066" spans="2:5" x14ac:dyDescent="0.15">
      <c r="B13066" s="1">
        <v>13059</v>
      </c>
      <c r="C13066" s="1" t="s">
        <v>38470</v>
      </c>
      <c r="D13066" s="1" t="s">
        <v>38471</v>
      </c>
      <c r="E13066" s="1" t="s">
        <v>38472</v>
      </c>
    </row>
    <row r="13067" spans="2:5" x14ac:dyDescent="0.15">
      <c r="B13067" s="1">
        <v>13060</v>
      </c>
      <c r="C13067" s="1" t="s">
        <v>38473</v>
      </c>
      <c r="D13067" s="1" t="s">
        <v>38474</v>
      </c>
      <c r="E13067" s="1" t="s">
        <v>38475</v>
      </c>
    </row>
    <row r="13068" spans="2:5" x14ac:dyDescent="0.15">
      <c r="B13068" s="1">
        <v>13061</v>
      </c>
      <c r="C13068" s="1" t="s">
        <v>38476</v>
      </c>
      <c r="D13068" s="1" t="s">
        <v>38477</v>
      </c>
      <c r="E13068" s="1" t="s">
        <v>38478</v>
      </c>
    </row>
    <row r="13069" spans="2:5" x14ac:dyDescent="0.15">
      <c r="B13069" s="1">
        <v>13062</v>
      </c>
      <c r="C13069" s="1" t="s">
        <v>38479</v>
      </c>
      <c r="D13069" s="1" t="s">
        <v>38480</v>
      </c>
      <c r="E13069" s="1" t="s">
        <v>38481</v>
      </c>
    </row>
    <row r="13070" spans="2:5" x14ac:dyDescent="0.15">
      <c r="B13070" s="1">
        <v>13063</v>
      </c>
      <c r="C13070" s="1" t="s">
        <v>38482</v>
      </c>
      <c r="D13070" s="1" t="s">
        <v>37794</v>
      </c>
      <c r="E13070" s="1" t="s">
        <v>38483</v>
      </c>
    </row>
    <row r="13071" spans="2:5" x14ac:dyDescent="0.15">
      <c r="B13071" s="1">
        <v>13064</v>
      </c>
      <c r="C13071" s="1" t="s">
        <v>38484</v>
      </c>
      <c r="D13071" s="1" t="s">
        <v>38485</v>
      </c>
      <c r="E13071" s="1" t="s">
        <v>38486</v>
      </c>
    </row>
    <row r="13072" spans="2:5" x14ac:dyDescent="0.15">
      <c r="B13072" s="1">
        <v>13065</v>
      </c>
      <c r="C13072" s="1" t="s">
        <v>38487</v>
      </c>
      <c r="D13072" s="1" t="s">
        <v>38488</v>
      </c>
      <c r="E13072" s="1" t="s">
        <v>38489</v>
      </c>
    </row>
    <row r="13073" spans="2:5" x14ac:dyDescent="0.15">
      <c r="B13073" s="1">
        <v>13066</v>
      </c>
      <c r="C13073" s="1" t="s">
        <v>38490</v>
      </c>
      <c r="D13073" s="1" t="s">
        <v>38491</v>
      </c>
      <c r="E13073" s="1" t="s">
        <v>38492</v>
      </c>
    </row>
    <row r="13074" spans="2:5" x14ac:dyDescent="0.15">
      <c r="B13074" s="1">
        <v>13067</v>
      </c>
      <c r="C13074" s="1" t="s">
        <v>38493</v>
      </c>
      <c r="D13074" s="1" t="s">
        <v>38494</v>
      </c>
      <c r="E13074" s="1" t="s">
        <v>38495</v>
      </c>
    </row>
    <row r="13075" spans="2:5" x14ac:dyDescent="0.15">
      <c r="B13075" s="1">
        <v>13068</v>
      </c>
      <c r="C13075" s="1" t="s">
        <v>38496</v>
      </c>
      <c r="D13075" s="1" t="s">
        <v>38497</v>
      </c>
      <c r="E13075" s="1" t="s">
        <v>38498</v>
      </c>
    </row>
    <row r="13076" spans="2:5" x14ac:dyDescent="0.15">
      <c r="B13076" s="1">
        <v>13069</v>
      </c>
      <c r="C13076" s="1" t="s">
        <v>38499</v>
      </c>
      <c r="D13076" s="1" t="s">
        <v>38500</v>
      </c>
      <c r="E13076" s="1" t="s">
        <v>38501</v>
      </c>
    </row>
    <row r="13077" spans="2:5" x14ac:dyDescent="0.15">
      <c r="B13077" s="1">
        <v>13070</v>
      </c>
      <c r="C13077" s="1" t="s">
        <v>38502</v>
      </c>
      <c r="D13077" s="1" t="s">
        <v>5472</v>
      </c>
      <c r="E13077" s="1" t="s">
        <v>38503</v>
      </c>
    </row>
    <row r="13078" spans="2:5" x14ac:dyDescent="0.15">
      <c r="B13078" s="1">
        <v>13071</v>
      </c>
      <c r="C13078" s="1" t="s">
        <v>38504</v>
      </c>
      <c r="D13078" s="1" t="s">
        <v>8677</v>
      </c>
      <c r="E13078" s="1" t="s">
        <v>8678</v>
      </c>
    </row>
    <row r="13079" spans="2:5" x14ac:dyDescent="0.15">
      <c r="B13079" s="1">
        <v>13072</v>
      </c>
      <c r="C13079" s="1" t="s">
        <v>38505</v>
      </c>
      <c r="D13079" s="1" t="s">
        <v>38506</v>
      </c>
      <c r="E13079" s="1" t="s">
        <v>38507</v>
      </c>
    </row>
    <row r="13080" spans="2:5" x14ac:dyDescent="0.15">
      <c r="B13080" s="1">
        <v>13073</v>
      </c>
      <c r="C13080" s="1" t="s">
        <v>38508</v>
      </c>
      <c r="D13080" s="1" t="s">
        <v>38509</v>
      </c>
      <c r="E13080" s="1" t="s">
        <v>38510</v>
      </c>
    </row>
    <row r="13081" spans="2:5" x14ac:dyDescent="0.15">
      <c r="B13081" s="1">
        <v>13074</v>
      </c>
      <c r="C13081" s="1" t="s">
        <v>38511</v>
      </c>
      <c r="D13081" s="1" t="s">
        <v>38512</v>
      </c>
      <c r="E13081" s="1" t="s">
        <v>38513</v>
      </c>
    </row>
    <row r="13082" spans="2:5" x14ac:dyDescent="0.15">
      <c r="B13082" s="1">
        <v>13075</v>
      </c>
      <c r="C13082" s="1" t="s">
        <v>38514</v>
      </c>
      <c r="D13082" s="1" t="s">
        <v>38515</v>
      </c>
      <c r="E13082" s="1" t="s">
        <v>38516</v>
      </c>
    </row>
    <row r="13083" spans="2:5" x14ac:dyDescent="0.15">
      <c r="B13083" s="1">
        <v>13076</v>
      </c>
      <c r="C13083" s="1" t="s">
        <v>38517</v>
      </c>
      <c r="D13083" s="1" t="s">
        <v>38518</v>
      </c>
      <c r="E13083" s="1" t="s">
        <v>38519</v>
      </c>
    </row>
    <row r="13084" spans="2:5" x14ac:dyDescent="0.15">
      <c r="B13084" s="1">
        <v>13077</v>
      </c>
      <c r="C13084" s="1" t="s">
        <v>38520</v>
      </c>
      <c r="D13084" s="1" t="s">
        <v>38521</v>
      </c>
      <c r="E13084" s="1" t="s">
        <v>38522</v>
      </c>
    </row>
    <row r="13085" spans="2:5" x14ac:dyDescent="0.15">
      <c r="B13085" s="1">
        <v>13078</v>
      </c>
      <c r="C13085" s="1" t="s">
        <v>38523</v>
      </c>
      <c r="D13085" s="1" t="s">
        <v>38524</v>
      </c>
      <c r="E13085" s="1" t="s">
        <v>38525</v>
      </c>
    </row>
    <row r="13086" spans="2:5" x14ac:dyDescent="0.15">
      <c r="B13086" s="1">
        <v>13079</v>
      </c>
      <c r="C13086" s="1" t="s">
        <v>38526</v>
      </c>
      <c r="D13086" s="1" t="s">
        <v>38527</v>
      </c>
      <c r="E13086" s="1" t="s">
        <v>38528</v>
      </c>
    </row>
    <row r="13087" spans="2:5" x14ac:dyDescent="0.15">
      <c r="B13087" s="1">
        <v>13080</v>
      </c>
      <c r="C13087" s="1" t="s">
        <v>38529</v>
      </c>
      <c r="D13087" s="1" t="s">
        <v>38530</v>
      </c>
      <c r="E13087" s="1" t="s">
        <v>38531</v>
      </c>
    </row>
    <row r="13088" spans="2:5" x14ac:dyDescent="0.15">
      <c r="B13088" s="1">
        <v>13081</v>
      </c>
      <c r="C13088" s="1" t="s">
        <v>38532</v>
      </c>
      <c r="D13088" s="1" t="s">
        <v>38533</v>
      </c>
      <c r="E13088" s="1" t="s">
        <v>38534</v>
      </c>
    </row>
    <row r="13089" spans="2:5" x14ac:dyDescent="0.15">
      <c r="B13089" s="1">
        <v>13082</v>
      </c>
      <c r="C13089" s="1" t="s">
        <v>38535</v>
      </c>
      <c r="D13089" s="1" t="s">
        <v>43</v>
      </c>
      <c r="E13089" s="1" t="s">
        <v>38536</v>
      </c>
    </row>
    <row r="13090" spans="2:5" x14ac:dyDescent="0.15">
      <c r="B13090" s="1">
        <v>13083</v>
      </c>
      <c r="C13090" s="1" t="s">
        <v>38537</v>
      </c>
      <c r="D13090" s="1" t="s">
        <v>38538</v>
      </c>
      <c r="E13090" s="1" t="s">
        <v>38539</v>
      </c>
    </row>
    <row r="13091" spans="2:5" x14ac:dyDescent="0.15">
      <c r="B13091" s="1">
        <v>13084</v>
      </c>
      <c r="C13091" s="1" t="s">
        <v>38540</v>
      </c>
      <c r="D13091" s="1" t="s">
        <v>38541</v>
      </c>
      <c r="E13091" s="1" t="s">
        <v>38542</v>
      </c>
    </row>
    <row r="13092" spans="2:5" x14ac:dyDescent="0.15">
      <c r="B13092" s="1">
        <v>13085</v>
      </c>
      <c r="C13092" s="1" t="s">
        <v>38543</v>
      </c>
      <c r="D13092" s="1" t="s">
        <v>38544</v>
      </c>
      <c r="E13092" s="1" t="s">
        <v>38545</v>
      </c>
    </row>
    <row r="13093" spans="2:5" x14ac:dyDescent="0.15">
      <c r="B13093" s="1">
        <v>13086</v>
      </c>
      <c r="C13093" s="1" t="s">
        <v>38546</v>
      </c>
      <c r="D13093" s="1" t="s">
        <v>38547</v>
      </c>
      <c r="E13093" s="1" t="s">
        <v>38548</v>
      </c>
    </row>
    <row r="13094" spans="2:5" x14ac:dyDescent="0.15">
      <c r="B13094" s="1">
        <v>13087</v>
      </c>
      <c r="C13094" s="1" t="s">
        <v>38549</v>
      </c>
      <c r="D13094" s="1" t="s">
        <v>38550</v>
      </c>
      <c r="E13094" s="1" t="s">
        <v>38551</v>
      </c>
    </row>
    <row r="13095" spans="2:5" x14ac:dyDescent="0.15">
      <c r="B13095" s="1">
        <v>13088</v>
      </c>
      <c r="C13095" s="1" t="s">
        <v>38552</v>
      </c>
      <c r="D13095" s="1" t="s">
        <v>38553</v>
      </c>
      <c r="E13095" s="1" t="s">
        <v>38554</v>
      </c>
    </row>
    <row r="13096" spans="2:5" x14ac:dyDescent="0.15">
      <c r="B13096" s="1">
        <v>13089</v>
      </c>
      <c r="C13096" s="1" t="s">
        <v>38555</v>
      </c>
      <c r="D13096" s="1" t="s">
        <v>38556</v>
      </c>
      <c r="E13096" s="1" t="s">
        <v>38557</v>
      </c>
    </row>
    <row r="13097" spans="2:5" x14ac:dyDescent="0.15">
      <c r="B13097" s="1">
        <v>13090</v>
      </c>
      <c r="C13097" s="1" t="s">
        <v>38558</v>
      </c>
      <c r="D13097" s="1" t="s">
        <v>38559</v>
      </c>
      <c r="E13097" s="1" t="s">
        <v>38560</v>
      </c>
    </row>
    <row r="13098" spans="2:5" x14ac:dyDescent="0.15">
      <c r="B13098" s="1">
        <v>13091</v>
      </c>
      <c r="C13098" s="1" t="s">
        <v>38561</v>
      </c>
      <c r="D13098" s="1" t="s">
        <v>38562</v>
      </c>
      <c r="E13098" s="1" t="s">
        <v>38563</v>
      </c>
    </row>
    <row r="13099" spans="2:5" x14ac:dyDescent="0.15">
      <c r="B13099" s="1">
        <v>13092</v>
      </c>
      <c r="C13099" s="1" t="s">
        <v>38564</v>
      </c>
      <c r="D13099" s="1" t="s">
        <v>38565</v>
      </c>
      <c r="E13099" s="1" t="s">
        <v>38566</v>
      </c>
    </row>
    <row r="13100" spans="2:5" x14ac:dyDescent="0.15">
      <c r="B13100" s="1">
        <v>13093</v>
      </c>
      <c r="C13100" s="1" t="s">
        <v>38567</v>
      </c>
      <c r="D13100" s="1" t="s">
        <v>38568</v>
      </c>
      <c r="E13100" s="1" t="s">
        <v>38569</v>
      </c>
    </row>
    <row r="13101" spans="2:5" x14ac:dyDescent="0.15">
      <c r="B13101" s="1">
        <v>13094</v>
      </c>
      <c r="C13101" s="1" t="s">
        <v>38570</v>
      </c>
      <c r="D13101" s="1" t="s">
        <v>38571</v>
      </c>
      <c r="E13101" s="1" t="s">
        <v>38572</v>
      </c>
    </row>
    <row r="13102" spans="2:5" x14ac:dyDescent="0.15">
      <c r="B13102" s="1">
        <v>13095</v>
      </c>
      <c r="C13102" s="1" t="s">
        <v>38573</v>
      </c>
      <c r="D13102" s="1" t="s">
        <v>38574</v>
      </c>
      <c r="E13102" s="1" t="s">
        <v>38575</v>
      </c>
    </row>
    <row r="13103" spans="2:5" x14ac:dyDescent="0.15">
      <c r="B13103" s="1">
        <v>13096</v>
      </c>
      <c r="C13103" s="1" t="s">
        <v>38576</v>
      </c>
      <c r="D13103" s="1" t="s">
        <v>38577</v>
      </c>
      <c r="E13103" s="1" t="s">
        <v>38578</v>
      </c>
    </row>
    <row r="13104" spans="2:5" x14ac:dyDescent="0.15">
      <c r="B13104" s="1">
        <v>13097</v>
      </c>
      <c r="C13104" s="1" t="s">
        <v>38579</v>
      </c>
      <c r="D13104" s="1" t="s">
        <v>38580</v>
      </c>
      <c r="E13104" s="1" t="s">
        <v>38581</v>
      </c>
    </row>
    <row r="13105" spans="2:5" x14ac:dyDescent="0.15">
      <c r="B13105" s="1">
        <v>13098</v>
      </c>
      <c r="C13105" s="1" t="s">
        <v>38582</v>
      </c>
      <c r="D13105" s="1" t="s">
        <v>38583</v>
      </c>
      <c r="E13105" s="1" t="s">
        <v>38584</v>
      </c>
    </row>
    <row r="13106" spans="2:5" x14ac:dyDescent="0.15">
      <c r="B13106" s="1">
        <v>13099</v>
      </c>
      <c r="C13106" s="1" t="s">
        <v>38585</v>
      </c>
      <c r="D13106" s="1" t="s">
        <v>38586</v>
      </c>
      <c r="E13106" s="1" t="s">
        <v>38587</v>
      </c>
    </row>
    <row r="13107" spans="2:5" x14ac:dyDescent="0.15">
      <c r="B13107" s="1">
        <v>13100</v>
      </c>
      <c r="C13107" s="1" t="s">
        <v>38588</v>
      </c>
      <c r="D13107" s="1" t="s">
        <v>38589</v>
      </c>
      <c r="E13107" s="1" t="s">
        <v>38590</v>
      </c>
    </row>
    <row r="13108" spans="2:5" x14ac:dyDescent="0.15">
      <c r="B13108" s="1">
        <v>13101</v>
      </c>
      <c r="C13108" s="1" t="s">
        <v>38591</v>
      </c>
      <c r="D13108" s="1" t="s">
        <v>38592</v>
      </c>
      <c r="E13108" s="1" t="s">
        <v>38593</v>
      </c>
    </row>
    <row r="13109" spans="2:5" x14ac:dyDescent="0.15">
      <c r="B13109" s="1">
        <v>13102</v>
      </c>
      <c r="C13109" s="1" t="s">
        <v>38594</v>
      </c>
      <c r="D13109" s="1" t="s">
        <v>38595</v>
      </c>
      <c r="E13109" s="1" t="s">
        <v>38596</v>
      </c>
    </row>
    <row r="13110" spans="2:5" x14ac:dyDescent="0.15">
      <c r="B13110" s="1">
        <v>13103</v>
      </c>
      <c r="C13110" s="1" t="s">
        <v>38597</v>
      </c>
      <c r="D13110" s="1" t="s">
        <v>38598</v>
      </c>
      <c r="E13110" s="1" t="s">
        <v>38599</v>
      </c>
    </row>
    <row r="13111" spans="2:5" x14ac:dyDescent="0.15">
      <c r="B13111" s="1">
        <v>13104</v>
      </c>
      <c r="C13111" s="1" t="s">
        <v>38600</v>
      </c>
      <c r="D13111" s="1" t="s">
        <v>38601</v>
      </c>
      <c r="E13111" s="1" t="s">
        <v>38602</v>
      </c>
    </row>
    <row r="13112" spans="2:5" x14ac:dyDescent="0.15">
      <c r="B13112" s="1">
        <v>13105</v>
      </c>
      <c r="C13112" s="1" t="s">
        <v>38603</v>
      </c>
      <c r="D13112" s="1" t="s">
        <v>38604</v>
      </c>
      <c r="E13112" s="1" t="s">
        <v>38605</v>
      </c>
    </row>
    <row r="13113" spans="2:5" x14ac:dyDescent="0.15">
      <c r="B13113" s="1">
        <v>13106</v>
      </c>
      <c r="C13113" s="1" t="s">
        <v>38606</v>
      </c>
      <c r="D13113" s="1" t="s">
        <v>38607</v>
      </c>
      <c r="E13113" s="1" t="s">
        <v>38608</v>
      </c>
    </row>
    <row r="13114" spans="2:5" x14ac:dyDescent="0.15">
      <c r="B13114" s="1">
        <v>13107</v>
      </c>
      <c r="C13114" s="1" t="s">
        <v>38609</v>
      </c>
      <c r="D13114" s="1" t="s">
        <v>38610</v>
      </c>
      <c r="E13114" s="1" t="s">
        <v>38611</v>
      </c>
    </row>
    <row r="13115" spans="2:5" x14ac:dyDescent="0.15">
      <c r="B13115" s="1">
        <v>13108</v>
      </c>
      <c r="C13115" s="1" t="s">
        <v>38612</v>
      </c>
      <c r="D13115" s="1" t="s">
        <v>38613</v>
      </c>
      <c r="E13115" s="1" t="s">
        <v>38614</v>
      </c>
    </row>
    <row r="13116" spans="2:5" x14ac:dyDescent="0.15">
      <c r="B13116" s="1">
        <v>13109</v>
      </c>
      <c r="C13116" s="1" t="s">
        <v>38615</v>
      </c>
      <c r="D13116" s="1" t="s">
        <v>38616</v>
      </c>
      <c r="E13116" s="1" t="s">
        <v>38617</v>
      </c>
    </row>
    <row r="13117" spans="2:5" x14ac:dyDescent="0.15">
      <c r="B13117" s="1">
        <v>13110</v>
      </c>
      <c r="C13117" s="1" t="s">
        <v>38618</v>
      </c>
      <c r="D13117" s="1" t="s">
        <v>38619</v>
      </c>
      <c r="E13117" s="1" t="s">
        <v>38620</v>
      </c>
    </row>
    <row r="13118" spans="2:5" x14ac:dyDescent="0.15">
      <c r="B13118" s="1">
        <v>13111</v>
      </c>
      <c r="C13118" s="1" t="s">
        <v>38621</v>
      </c>
      <c r="D13118" s="1" t="s">
        <v>38622</v>
      </c>
      <c r="E13118" s="1" t="s">
        <v>38623</v>
      </c>
    </row>
    <row r="13119" spans="2:5" x14ac:dyDescent="0.15">
      <c r="B13119" s="1">
        <v>13112</v>
      </c>
      <c r="C13119" s="1" t="s">
        <v>38624</v>
      </c>
      <c r="D13119" s="1" t="s">
        <v>38625</v>
      </c>
      <c r="E13119" s="1" t="s">
        <v>38626</v>
      </c>
    </row>
    <row r="13120" spans="2:5" x14ac:dyDescent="0.15">
      <c r="B13120" s="1">
        <v>13113</v>
      </c>
      <c r="C13120" s="1" t="s">
        <v>38627</v>
      </c>
      <c r="D13120" s="1" t="s">
        <v>38628</v>
      </c>
      <c r="E13120" s="1" t="s">
        <v>38629</v>
      </c>
    </row>
    <row r="13121" spans="2:5" x14ac:dyDescent="0.15">
      <c r="B13121" s="1">
        <v>13114</v>
      </c>
      <c r="C13121" s="1" t="s">
        <v>38630</v>
      </c>
      <c r="D13121" s="1" t="s">
        <v>38631</v>
      </c>
      <c r="E13121" s="1" t="s">
        <v>38632</v>
      </c>
    </row>
    <row r="13122" spans="2:5" x14ac:dyDescent="0.15">
      <c r="B13122" s="1">
        <v>13115</v>
      </c>
      <c r="C13122" s="1" t="s">
        <v>38633</v>
      </c>
      <c r="D13122" s="1" t="s">
        <v>38634</v>
      </c>
      <c r="E13122" s="1" t="s">
        <v>38635</v>
      </c>
    </row>
    <row r="13123" spans="2:5" x14ac:dyDescent="0.15">
      <c r="B13123" s="1">
        <v>13116</v>
      </c>
      <c r="C13123" s="1" t="s">
        <v>38636</v>
      </c>
      <c r="D13123" s="1" t="s">
        <v>21041</v>
      </c>
      <c r="E13123" s="1" t="s">
        <v>38637</v>
      </c>
    </row>
    <row r="13124" spans="2:5" x14ac:dyDescent="0.15">
      <c r="B13124" s="1">
        <v>13117</v>
      </c>
      <c r="C13124" s="1" t="s">
        <v>38638</v>
      </c>
      <c r="D13124" s="1" t="s">
        <v>38639</v>
      </c>
      <c r="E13124" s="1" t="s">
        <v>38640</v>
      </c>
    </row>
    <row r="13125" spans="2:5" x14ac:dyDescent="0.15">
      <c r="B13125" s="1">
        <v>13118</v>
      </c>
      <c r="C13125" s="1" t="s">
        <v>38641</v>
      </c>
      <c r="D13125" s="1" t="s">
        <v>38642</v>
      </c>
      <c r="E13125" s="1" t="s">
        <v>38643</v>
      </c>
    </row>
    <row r="13126" spans="2:5" x14ac:dyDescent="0.15">
      <c r="B13126" s="1">
        <v>13119</v>
      </c>
      <c r="C13126" s="1" t="s">
        <v>38644</v>
      </c>
      <c r="D13126" s="1" t="s">
        <v>38645</v>
      </c>
      <c r="E13126" s="1" t="s">
        <v>38646</v>
      </c>
    </row>
    <row r="13127" spans="2:5" x14ac:dyDescent="0.15">
      <c r="B13127" s="1">
        <v>13120</v>
      </c>
      <c r="C13127" s="1" t="s">
        <v>38647</v>
      </c>
      <c r="D13127" s="1" t="s">
        <v>38648</v>
      </c>
      <c r="E13127" s="1" t="s">
        <v>38649</v>
      </c>
    </row>
    <row r="13128" spans="2:5" x14ac:dyDescent="0.15">
      <c r="B13128" s="1">
        <v>13121</v>
      </c>
      <c r="C13128" s="1" t="s">
        <v>38650</v>
      </c>
      <c r="D13128" s="1" t="s">
        <v>38651</v>
      </c>
      <c r="E13128" s="1" t="s">
        <v>38652</v>
      </c>
    </row>
    <row r="13129" spans="2:5" x14ac:dyDescent="0.15">
      <c r="B13129" s="1">
        <v>13122</v>
      </c>
      <c r="C13129" s="1" t="s">
        <v>38653</v>
      </c>
      <c r="D13129" s="1" t="s">
        <v>38654</v>
      </c>
      <c r="E13129" s="1" t="s">
        <v>38655</v>
      </c>
    </row>
    <row r="13130" spans="2:5" x14ac:dyDescent="0.15">
      <c r="B13130" s="1">
        <v>13123</v>
      </c>
      <c r="C13130" s="1" t="s">
        <v>38656</v>
      </c>
      <c r="D13130" s="1" t="s">
        <v>38657</v>
      </c>
      <c r="E13130" s="1" t="s">
        <v>38658</v>
      </c>
    </row>
    <row r="13131" spans="2:5" x14ac:dyDescent="0.15">
      <c r="B13131" s="1">
        <v>13124</v>
      </c>
      <c r="C13131" s="1" t="s">
        <v>38659</v>
      </c>
      <c r="D13131" s="1" t="s">
        <v>38660</v>
      </c>
      <c r="E13131" s="1" t="s">
        <v>38661</v>
      </c>
    </row>
    <row r="13132" spans="2:5" x14ac:dyDescent="0.15">
      <c r="B13132" s="1">
        <v>13125</v>
      </c>
      <c r="C13132" s="1" t="s">
        <v>38662</v>
      </c>
      <c r="D13132" s="1" t="s">
        <v>38663</v>
      </c>
      <c r="E13132" s="1" t="s">
        <v>38664</v>
      </c>
    </row>
    <row r="13133" spans="2:5" x14ac:dyDescent="0.15">
      <c r="B13133" s="1">
        <v>13126</v>
      </c>
      <c r="C13133" s="1" t="s">
        <v>38665</v>
      </c>
      <c r="D13133" s="1" t="s">
        <v>38666</v>
      </c>
      <c r="E13133" s="1" t="s">
        <v>38667</v>
      </c>
    </row>
    <row r="13134" spans="2:5" x14ac:dyDescent="0.15">
      <c r="B13134" s="1">
        <v>13127</v>
      </c>
      <c r="C13134" s="1" t="s">
        <v>38668</v>
      </c>
      <c r="D13134" s="1" t="s">
        <v>38669</v>
      </c>
      <c r="E13134" s="1" t="s">
        <v>38670</v>
      </c>
    </row>
    <row r="13135" spans="2:5" x14ac:dyDescent="0.15">
      <c r="B13135" s="1">
        <v>13128</v>
      </c>
      <c r="C13135" s="1" t="s">
        <v>38671</v>
      </c>
      <c r="D13135" s="1" t="s">
        <v>38672</v>
      </c>
      <c r="E13135" s="1" t="s">
        <v>38673</v>
      </c>
    </row>
    <row r="13136" spans="2:5" x14ac:dyDescent="0.15">
      <c r="B13136" s="1">
        <v>13129</v>
      </c>
      <c r="C13136" s="1" t="s">
        <v>38674</v>
      </c>
      <c r="D13136" s="1" t="s">
        <v>38675</v>
      </c>
      <c r="E13136" s="1" t="s">
        <v>38676</v>
      </c>
    </row>
    <row r="13137" spans="2:5" x14ac:dyDescent="0.15">
      <c r="B13137" s="1">
        <v>13130</v>
      </c>
      <c r="C13137" s="1" t="s">
        <v>38677</v>
      </c>
      <c r="D13137" s="1" t="s">
        <v>38678</v>
      </c>
      <c r="E13137" s="1" t="s">
        <v>38679</v>
      </c>
    </row>
    <row r="13138" spans="2:5" x14ac:dyDescent="0.15">
      <c r="B13138" s="1">
        <v>13131</v>
      </c>
      <c r="C13138" s="1" t="s">
        <v>38680</v>
      </c>
      <c r="D13138" s="1" t="s">
        <v>38681</v>
      </c>
      <c r="E13138" s="1" t="s">
        <v>38682</v>
      </c>
    </row>
    <row r="13139" spans="2:5" x14ac:dyDescent="0.15">
      <c r="B13139" s="1">
        <v>13132</v>
      </c>
      <c r="C13139" s="1" t="s">
        <v>38683</v>
      </c>
      <c r="D13139" s="1" t="s">
        <v>38684</v>
      </c>
      <c r="E13139" s="1" t="s">
        <v>38685</v>
      </c>
    </row>
    <row r="13140" spans="2:5" x14ac:dyDescent="0.15">
      <c r="B13140" s="1">
        <v>13133</v>
      </c>
      <c r="C13140" s="1" t="s">
        <v>38686</v>
      </c>
      <c r="D13140" s="1" t="s">
        <v>38687</v>
      </c>
      <c r="E13140" s="1" t="s">
        <v>38688</v>
      </c>
    </row>
    <row r="13141" spans="2:5" x14ac:dyDescent="0.15">
      <c r="B13141" s="1">
        <v>13134</v>
      </c>
      <c r="C13141" s="1" t="s">
        <v>38689</v>
      </c>
      <c r="D13141" s="1" t="s">
        <v>38690</v>
      </c>
      <c r="E13141" s="1" t="s">
        <v>38691</v>
      </c>
    </row>
    <row r="13142" spans="2:5" x14ac:dyDescent="0.15">
      <c r="B13142" s="1">
        <v>13135</v>
      </c>
      <c r="C13142" s="1" t="s">
        <v>38692</v>
      </c>
      <c r="D13142" s="1" t="s">
        <v>13975</v>
      </c>
      <c r="E13142" s="1" t="s">
        <v>38693</v>
      </c>
    </row>
    <row r="13143" spans="2:5" x14ac:dyDescent="0.15">
      <c r="B13143" s="1">
        <v>13136</v>
      </c>
      <c r="C13143" s="1" t="s">
        <v>38694</v>
      </c>
      <c r="D13143" s="1" t="s">
        <v>38695</v>
      </c>
      <c r="E13143" s="1" t="s">
        <v>38696</v>
      </c>
    </row>
    <row r="13144" spans="2:5" x14ac:dyDescent="0.15">
      <c r="B13144" s="1">
        <v>13137</v>
      </c>
      <c r="C13144" s="1" t="s">
        <v>38697</v>
      </c>
      <c r="D13144" s="1" t="s">
        <v>38698</v>
      </c>
      <c r="E13144" s="1" t="s">
        <v>38699</v>
      </c>
    </row>
    <row r="13145" spans="2:5" x14ac:dyDescent="0.15">
      <c r="B13145" s="1">
        <v>13138</v>
      </c>
      <c r="C13145" s="1" t="s">
        <v>38700</v>
      </c>
      <c r="D13145" s="1" t="s">
        <v>38701</v>
      </c>
      <c r="E13145" s="1" t="s">
        <v>38702</v>
      </c>
    </row>
    <row r="13146" spans="2:5" x14ac:dyDescent="0.15">
      <c r="B13146" s="1">
        <v>13139</v>
      </c>
      <c r="C13146" s="1" t="s">
        <v>38703</v>
      </c>
      <c r="D13146" s="1" t="s">
        <v>38704</v>
      </c>
      <c r="E13146" s="1" t="s">
        <v>38705</v>
      </c>
    </row>
    <row r="13147" spans="2:5" x14ac:dyDescent="0.15">
      <c r="B13147" s="1">
        <v>13140</v>
      </c>
      <c r="C13147" s="1" t="s">
        <v>38706</v>
      </c>
      <c r="D13147" s="1" t="s">
        <v>38707</v>
      </c>
      <c r="E13147" s="1" t="s">
        <v>38708</v>
      </c>
    </row>
    <row r="13148" spans="2:5" x14ac:dyDescent="0.15">
      <c r="B13148" s="1">
        <v>13141</v>
      </c>
      <c r="C13148" s="1" t="s">
        <v>38709</v>
      </c>
      <c r="D13148" s="1" t="s">
        <v>38710</v>
      </c>
      <c r="E13148" s="1" t="s">
        <v>38711</v>
      </c>
    </row>
    <row r="13149" spans="2:5" x14ac:dyDescent="0.15">
      <c r="B13149" s="1">
        <v>13142</v>
      </c>
      <c r="C13149" s="1" t="s">
        <v>38712</v>
      </c>
      <c r="D13149" s="1" t="s">
        <v>38713</v>
      </c>
      <c r="E13149" s="1" t="s">
        <v>38714</v>
      </c>
    </row>
    <row r="13150" spans="2:5" x14ac:dyDescent="0.15">
      <c r="B13150" s="1">
        <v>13143</v>
      </c>
      <c r="C13150" s="1" t="s">
        <v>38715</v>
      </c>
      <c r="D13150" s="1" t="s">
        <v>38716</v>
      </c>
      <c r="E13150" s="1" t="s">
        <v>38717</v>
      </c>
    </row>
    <row r="13151" spans="2:5" x14ac:dyDescent="0.15">
      <c r="B13151" s="1">
        <v>13144</v>
      </c>
      <c r="C13151" s="1" t="s">
        <v>38718</v>
      </c>
      <c r="D13151" s="1" t="s">
        <v>38719</v>
      </c>
      <c r="E13151" s="1" t="s">
        <v>38720</v>
      </c>
    </row>
    <row r="13152" spans="2:5" x14ac:dyDescent="0.15">
      <c r="B13152" s="1">
        <v>13145</v>
      </c>
      <c r="C13152" s="1" t="s">
        <v>38721</v>
      </c>
      <c r="D13152" s="1" t="s">
        <v>30786</v>
      </c>
      <c r="E13152" s="1" t="s">
        <v>38722</v>
      </c>
    </row>
    <row r="13153" spans="2:5" x14ac:dyDescent="0.15">
      <c r="B13153" s="1">
        <v>13146</v>
      </c>
      <c r="C13153" s="1" t="s">
        <v>38723</v>
      </c>
      <c r="D13153" s="1" t="s">
        <v>37573</v>
      </c>
      <c r="E13153" s="1" t="s">
        <v>38724</v>
      </c>
    </row>
    <row r="13154" spans="2:5" x14ac:dyDescent="0.15">
      <c r="B13154" s="1">
        <v>13147</v>
      </c>
      <c r="C13154" s="1" t="s">
        <v>38725</v>
      </c>
      <c r="D13154" s="1" t="s">
        <v>38726</v>
      </c>
      <c r="E13154" s="1" t="s">
        <v>38727</v>
      </c>
    </row>
    <row r="13155" spans="2:5" x14ac:dyDescent="0.15">
      <c r="B13155" s="1">
        <v>13148</v>
      </c>
      <c r="C13155" s="1" t="s">
        <v>38728</v>
      </c>
      <c r="D13155" s="1" t="s">
        <v>38729</v>
      </c>
      <c r="E13155" s="1" t="s">
        <v>38730</v>
      </c>
    </row>
    <row r="13156" spans="2:5" x14ac:dyDescent="0.15">
      <c r="B13156" s="1">
        <v>13149</v>
      </c>
      <c r="C13156" s="1" t="s">
        <v>38731</v>
      </c>
      <c r="D13156" s="1" t="s">
        <v>38732</v>
      </c>
      <c r="E13156" s="1" t="s">
        <v>38733</v>
      </c>
    </row>
    <row r="13157" spans="2:5" x14ac:dyDescent="0.15">
      <c r="B13157" s="1">
        <v>13150</v>
      </c>
      <c r="C13157" s="1" t="s">
        <v>38734</v>
      </c>
      <c r="D13157" s="1" t="s">
        <v>38735</v>
      </c>
      <c r="E13157" s="1" t="s">
        <v>38736</v>
      </c>
    </row>
    <row r="13158" spans="2:5" x14ac:dyDescent="0.15">
      <c r="B13158" s="1">
        <v>13151</v>
      </c>
      <c r="C13158" s="1" t="s">
        <v>38737</v>
      </c>
      <c r="D13158" s="1" t="s">
        <v>38738</v>
      </c>
      <c r="E13158" s="1" t="s">
        <v>38739</v>
      </c>
    </row>
    <row r="13159" spans="2:5" x14ac:dyDescent="0.15">
      <c r="B13159" s="1">
        <v>13152</v>
      </c>
      <c r="C13159" s="1" t="s">
        <v>38740</v>
      </c>
      <c r="D13159" s="1" t="s">
        <v>38741</v>
      </c>
      <c r="E13159" s="1" t="s">
        <v>38742</v>
      </c>
    </row>
    <row r="13160" spans="2:5" x14ac:dyDescent="0.15">
      <c r="B13160" s="1">
        <v>13153</v>
      </c>
      <c r="C13160" s="1" t="s">
        <v>38743</v>
      </c>
      <c r="D13160" s="1" t="s">
        <v>38744</v>
      </c>
      <c r="E13160" s="1" t="s">
        <v>38745</v>
      </c>
    </row>
    <row r="13161" spans="2:5" x14ac:dyDescent="0.15">
      <c r="B13161" s="1">
        <v>13154</v>
      </c>
      <c r="C13161" s="1" t="s">
        <v>38746</v>
      </c>
      <c r="D13161" s="1" t="s">
        <v>25777</v>
      </c>
      <c r="E13161" s="1" t="s">
        <v>38747</v>
      </c>
    </row>
    <row r="13162" spans="2:5" x14ac:dyDescent="0.15">
      <c r="B13162" s="1">
        <v>13155</v>
      </c>
      <c r="C13162" s="1" t="s">
        <v>38748</v>
      </c>
      <c r="D13162" s="1" t="s">
        <v>38749</v>
      </c>
      <c r="E13162" s="1" t="s">
        <v>38750</v>
      </c>
    </row>
    <row r="13163" spans="2:5" x14ac:dyDescent="0.15">
      <c r="B13163" s="1">
        <v>13156</v>
      </c>
      <c r="C13163" s="1" t="s">
        <v>38751</v>
      </c>
      <c r="D13163" s="1" t="s">
        <v>38752</v>
      </c>
      <c r="E13163" s="1" t="s">
        <v>38753</v>
      </c>
    </row>
    <row r="13164" spans="2:5" x14ac:dyDescent="0.15">
      <c r="B13164" s="1">
        <v>13157</v>
      </c>
      <c r="C13164" s="1" t="s">
        <v>38754</v>
      </c>
      <c r="D13164" s="1" t="s">
        <v>38755</v>
      </c>
      <c r="E13164" s="1" t="s">
        <v>38756</v>
      </c>
    </row>
    <row r="13165" spans="2:5" x14ac:dyDescent="0.15">
      <c r="B13165" s="1">
        <v>13158</v>
      </c>
      <c r="C13165" s="1" t="s">
        <v>38757</v>
      </c>
      <c r="D13165" s="1" t="s">
        <v>38758</v>
      </c>
      <c r="E13165" s="1" t="s">
        <v>38759</v>
      </c>
    </row>
    <row r="13166" spans="2:5" x14ac:dyDescent="0.15">
      <c r="B13166" s="1">
        <v>13159</v>
      </c>
      <c r="C13166" s="1" t="s">
        <v>38760</v>
      </c>
      <c r="D13166" s="1" t="s">
        <v>38761</v>
      </c>
      <c r="E13166" s="1" t="s">
        <v>38762</v>
      </c>
    </row>
    <row r="13167" spans="2:5" x14ac:dyDescent="0.15">
      <c r="B13167" s="1">
        <v>13160</v>
      </c>
      <c r="C13167" s="1" t="s">
        <v>38763</v>
      </c>
      <c r="D13167" s="1" t="s">
        <v>38764</v>
      </c>
      <c r="E13167" s="1" t="s">
        <v>38765</v>
      </c>
    </row>
    <row r="13168" spans="2:5" x14ac:dyDescent="0.15">
      <c r="B13168" s="1">
        <v>13161</v>
      </c>
      <c r="C13168" s="1" t="s">
        <v>38766</v>
      </c>
      <c r="D13168" s="1" t="s">
        <v>38767</v>
      </c>
      <c r="E13168" s="1" t="s">
        <v>38768</v>
      </c>
    </row>
    <row r="13169" spans="2:5" x14ac:dyDescent="0.15">
      <c r="B13169" s="1">
        <v>13162</v>
      </c>
      <c r="C13169" s="1" t="s">
        <v>38769</v>
      </c>
      <c r="D13169" s="1" t="s">
        <v>38770</v>
      </c>
      <c r="E13169" s="1" t="s">
        <v>38771</v>
      </c>
    </row>
    <row r="13170" spans="2:5" x14ac:dyDescent="0.15">
      <c r="B13170" s="1">
        <v>13163</v>
      </c>
      <c r="C13170" s="1" t="s">
        <v>38772</v>
      </c>
      <c r="D13170" s="1" t="s">
        <v>38773</v>
      </c>
      <c r="E13170" s="1" t="s">
        <v>38774</v>
      </c>
    </row>
    <row r="13171" spans="2:5" x14ac:dyDescent="0.15">
      <c r="B13171" s="1">
        <v>13164</v>
      </c>
      <c r="C13171" s="1" t="s">
        <v>38775</v>
      </c>
      <c r="D13171" s="1" t="s">
        <v>38776</v>
      </c>
      <c r="E13171" s="1" t="s">
        <v>38777</v>
      </c>
    </row>
    <row r="13172" spans="2:5" x14ac:dyDescent="0.15">
      <c r="B13172" s="1">
        <v>13165</v>
      </c>
      <c r="C13172" s="1" t="s">
        <v>38778</v>
      </c>
      <c r="D13172" s="1" t="s">
        <v>38779</v>
      </c>
      <c r="E13172" s="1" t="s">
        <v>38780</v>
      </c>
    </row>
    <row r="13173" spans="2:5" x14ac:dyDescent="0.15">
      <c r="B13173" s="1">
        <v>13166</v>
      </c>
      <c r="C13173" s="1" t="s">
        <v>38781</v>
      </c>
      <c r="D13173" s="1" t="s">
        <v>38782</v>
      </c>
      <c r="E13173" s="1" t="s">
        <v>38783</v>
      </c>
    </row>
    <row r="13174" spans="2:5" x14ac:dyDescent="0.15">
      <c r="B13174" s="1">
        <v>13167</v>
      </c>
      <c r="C13174" s="1" t="s">
        <v>38784</v>
      </c>
      <c r="D13174" s="1" t="s">
        <v>38785</v>
      </c>
      <c r="E13174" s="1" t="s">
        <v>38786</v>
      </c>
    </row>
    <row r="13175" spans="2:5" x14ac:dyDescent="0.15">
      <c r="B13175" s="1">
        <v>13168</v>
      </c>
      <c r="C13175" s="1" t="s">
        <v>38787</v>
      </c>
      <c r="D13175" s="1" t="s">
        <v>38788</v>
      </c>
      <c r="E13175" s="1" t="s">
        <v>38789</v>
      </c>
    </row>
    <row r="13176" spans="2:5" x14ac:dyDescent="0.15">
      <c r="B13176" s="1">
        <v>13169</v>
      </c>
      <c r="C13176" s="1" t="s">
        <v>38790</v>
      </c>
      <c r="D13176" s="1" t="s">
        <v>38791</v>
      </c>
      <c r="E13176" s="1" t="s">
        <v>38792</v>
      </c>
    </row>
    <row r="13177" spans="2:5" x14ac:dyDescent="0.15">
      <c r="B13177" s="1">
        <v>13170</v>
      </c>
      <c r="C13177" s="1" t="s">
        <v>38793</v>
      </c>
      <c r="D13177" s="1" t="s">
        <v>38794</v>
      </c>
      <c r="E13177" s="1" t="s">
        <v>38795</v>
      </c>
    </row>
    <row r="13178" spans="2:5" x14ac:dyDescent="0.15">
      <c r="B13178" s="1">
        <v>13171</v>
      </c>
      <c r="C13178" s="1" t="s">
        <v>38796</v>
      </c>
      <c r="D13178" s="1" t="s">
        <v>38797</v>
      </c>
      <c r="E13178" s="1" t="s">
        <v>38798</v>
      </c>
    </row>
    <row r="13179" spans="2:5" x14ac:dyDescent="0.15">
      <c r="B13179" s="1">
        <v>13172</v>
      </c>
      <c r="C13179" s="1" t="s">
        <v>38799</v>
      </c>
      <c r="D13179" s="1" t="s">
        <v>38800</v>
      </c>
      <c r="E13179" s="1" t="s">
        <v>38801</v>
      </c>
    </row>
    <row r="13180" spans="2:5" x14ac:dyDescent="0.15">
      <c r="B13180" s="1">
        <v>13173</v>
      </c>
      <c r="C13180" s="1" t="s">
        <v>38802</v>
      </c>
      <c r="D13180" s="1" t="s">
        <v>38803</v>
      </c>
      <c r="E13180" s="1" t="s">
        <v>38804</v>
      </c>
    </row>
    <row r="13181" spans="2:5" x14ac:dyDescent="0.15">
      <c r="B13181" s="1">
        <v>13174</v>
      </c>
      <c r="C13181" s="1" t="s">
        <v>38805</v>
      </c>
      <c r="D13181" s="1" t="s">
        <v>38806</v>
      </c>
      <c r="E13181" s="1" t="s">
        <v>38807</v>
      </c>
    </row>
    <row r="13182" spans="2:5" x14ac:dyDescent="0.15">
      <c r="B13182" s="1">
        <v>13175</v>
      </c>
      <c r="C13182" s="1" t="s">
        <v>38808</v>
      </c>
      <c r="D13182" s="1" t="s">
        <v>38809</v>
      </c>
      <c r="E13182" s="1" t="s">
        <v>38810</v>
      </c>
    </row>
    <row r="13183" spans="2:5" x14ac:dyDescent="0.15">
      <c r="B13183" s="1">
        <v>13176</v>
      </c>
      <c r="C13183" s="1" t="s">
        <v>38811</v>
      </c>
      <c r="D13183" s="1" t="s">
        <v>38812</v>
      </c>
      <c r="E13183" s="1" t="s">
        <v>38813</v>
      </c>
    </row>
    <row r="13184" spans="2:5" x14ac:dyDescent="0.15">
      <c r="B13184" s="1">
        <v>13177</v>
      </c>
      <c r="C13184" s="1" t="s">
        <v>38814</v>
      </c>
      <c r="D13184" s="1" t="s">
        <v>38815</v>
      </c>
      <c r="E13184" s="1" t="s">
        <v>38816</v>
      </c>
    </row>
    <row r="13185" spans="2:5" x14ac:dyDescent="0.15">
      <c r="B13185" s="1">
        <v>13178</v>
      </c>
      <c r="C13185" s="1" t="s">
        <v>38817</v>
      </c>
      <c r="D13185" s="1" t="s">
        <v>38818</v>
      </c>
      <c r="E13185" s="1" t="s">
        <v>38819</v>
      </c>
    </row>
    <row r="13186" spans="2:5" x14ac:dyDescent="0.15">
      <c r="B13186" s="1">
        <v>13179</v>
      </c>
      <c r="C13186" s="1" t="s">
        <v>38820</v>
      </c>
      <c r="D13186" s="1" t="s">
        <v>38821</v>
      </c>
      <c r="E13186" s="1" t="s">
        <v>38822</v>
      </c>
    </row>
    <row r="13187" spans="2:5" x14ac:dyDescent="0.15">
      <c r="B13187" s="1">
        <v>13180</v>
      </c>
      <c r="C13187" s="1" t="s">
        <v>38823</v>
      </c>
      <c r="D13187" s="1" t="s">
        <v>38824</v>
      </c>
      <c r="E13187" s="1" t="s">
        <v>38825</v>
      </c>
    </row>
    <row r="13188" spans="2:5" x14ac:dyDescent="0.15">
      <c r="B13188" s="1">
        <v>13181</v>
      </c>
      <c r="C13188" s="1" t="s">
        <v>38826</v>
      </c>
      <c r="D13188" s="1" t="s">
        <v>38827</v>
      </c>
      <c r="E13188" s="1" t="s">
        <v>38828</v>
      </c>
    </row>
    <row r="13189" spans="2:5" x14ac:dyDescent="0.15">
      <c r="B13189" s="1">
        <v>13182</v>
      </c>
      <c r="C13189" s="1" t="s">
        <v>38829</v>
      </c>
      <c r="D13189" s="1" t="s">
        <v>38830</v>
      </c>
      <c r="E13189" s="1" t="s">
        <v>38831</v>
      </c>
    </row>
    <row r="13190" spans="2:5" x14ac:dyDescent="0.15">
      <c r="B13190" s="1">
        <v>13183</v>
      </c>
      <c r="C13190" s="1" t="s">
        <v>38832</v>
      </c>
      <c r="D13190" s="1" t="s">
        <v>38833</v>
      </c>
      <c r="E13190" s="1" t="s">
        <v>38834</v>
      </c>
    </row>
    <row r="13191" spans="2:5" x14ac:dyDescent="0.15">
      <c r="B13191" s="1">
        <v>13184</v>
      </c>
      <c r="C13191" s="1" t="s">
        <v>38835</v>
      </c>
      <c r="D13191" s="1" t="s">
        <v>38836</v>
      </c>
      <c r="E13191" s="1" t="s">
        <v>38837</v>
      </c>
    </row>
    <row r="13192" spans="2:5" x14ac:dyDescent="0.15">
      <c r="B13192" s="1">
        <v>13185</v>
      </c>
      <c r="C13192" s="1" t="s">
        <v>38838</v>
      </c>
      <c r="D13192" s="1" t="s">
        <v>38839</v>
      </c>
      <c r="E13192" s="1" t="s">
        <v>38840</v>
      </c>
    </row>
    <row r="13193" spans="2:5" x14ac:dyDescent="0.15">
      <c r="B13193" s="1">
        <v>13186</v>
      </c>
      <c r="C13193" s="1" t="s">
        <v>38841</v>
      </c>
      <c r="D13193" s="1" t="s">
        <v>38842</v>
      </c>
      <c r="E13193" s="1" t="s">
        <v>38843</v>
      </c>
    </row>
    <row r="13194" spans="2:5" x14ac:dyDescent="0.15">
      <c r="B13194" s="1">
        <v>13187</v>
      </c>
      <c r="C13194" s="1" t="s">
        <v>38844</v>
      </c>
      <c r="D13194" s="1" t="s">
        <v>38845</v>
      </c>
      <c r="E13194" s="1" t="s">
        <v>38846</v>
      </c>
    </row>
    <row r="13195" spans="2:5" x14ac:dyDescent="0.15">
      <c r="B13195" s="1">
        <v>13188</v>
      </c>
      <c r="C13195" s="1" t="s">
        <v>38847</v>
      </c>
      <c r="D13195" s="1" t="s">
        <v>38848</v>
      </c>
      <c r="E13195" s="1" t="s">
        <v>38849</v>
      </c>
    </row>
    <row r="13196" spans="2:5" x14ac:dyDescent="0.15">
      <c r="B13196" s="1">
        <v>13189</v>
      </c>
      <c r="C13196" s="1" t="s">
        <v>38850</v>
      </c>
      <c r="D13196" s="1" t="s">
        <v>38851</v>
      </c>
      <c r="E13196" s="1" t="s">
        <v>38852</v>
      </c>
    </row>
    <row r="13197" spans="2:5" x14ac:dyDescent="0.15">
      <c r="B13197" s="1">
        <v>13190</v>
      </c>
      <c r="C13197" s="1" t="s">
        <v>38853</v>
      </c>
      <c r="D13197" s="1" t="s">
        <v>38854</v>
      </c>
      <c r="E13197" s="1" t="s">
        <v>38855</v>
      </c>
    </row>
    <row r="13198" spans="2:5" x14ac:dyDescent="0.15">
      <c r="B13198" s="1">
        <v>13191</v>
      </c>
      <c r="C13198" s="1" t="s">
        <v>38856</v>
      </c>
      <c r="D13198" s="1" t="s">
        <v>38857</v>
      </c>
      <c r="E13198" s="1" t="s">
        <v>38858</v>
      </c>
    </row>
    <row r="13199" spans="2:5" x14ac:dyDescent="0.15">
      <c r="B13199" s="1">
        <v>13192</v>
      </c>
      <c r="C13199" s="1" t="s">
        <v>38859</v>
      </c>
      <c r="D13199" s="1" t="s">
        <v>38860</v>
      </c>
      <c r="E13199" s="1" t="s">
        <v>38861</v>
      </c>
    </row>
    <row r="13200" spans="2:5" x14ac:dyDescent="0.15">
      <c r="B13200" s="1">
        <v>13193</v>
      </c>
      <c r="C13200" s="1" t="s">
        <v>38862</v>
      </c>
      <c r="D13200" s="1" t="s">
        <v>38863</v>
      </c>
      <c r="E13200" s="1" t="s">
        <v>38864</v>
      </c>
    </row>
    <row r="13201" spans="2:5" x14ac:dyDescent="0.15">
      <c r="B13201" s="1">
        <v>13194</v>
      </c>
      <c r="C13201" s="1" t="s">
        <v>38865</v>
      </c>
      <c r="D13201" s="1" t="s">
        <v>38866</v>
      </c>
      <c r="E13201" s="1" t="s">
        <v>38867</v>
      </c>
    </row>
    <row r="13202" spans="2:5" x14ac:dyDescent="0.15">
      <c r="B13202" s="1">
        <v>13195</v>
      </c>
      <c r="C13202" s="1" t="s">
        <v>38868</v>
      </c>
      <c r="D13202" s="1" t="s">
        <v>38869</v>
      </c>
      <c r="E13202" s="1" t="s">
        <v>38870</v>
      </c>
    </row>
    <row r="13203" spans="2:5" x14ac:dyDescent="0.15">
      <c r="B13203" s="1">
        <v>13196</v>
      </c>
      <c r="C13203" s="1" t="s">
        <v>38871</v>
      </c>
      <c r="D13203" s="1" t="s">
        <v>38872</v>
      </c>
      <c r="E13203" s="1" t="s">
        <v>38873</v>
      </c>
    </row>
    <row r="13204" spans="2:5" x14ac:dyDescent="0.15">
      <c r="B13204" s="1">
        <v>13197</v>
      </c>
      <c r="C13204" s="1" t="s">
        <v>38874</v>
      </c>
      <c r="D13204" s="1" t="s">
        <v>38875</v>
      </c>
      <c r="E13204" s="1" t="s">
        <v>38876</v>
      </c>
    </row>
    <row r="13205" spans="2:5" x14ac:dyDescent="0.15">
      <c r="B13205" s="1">
        <v>13198</v>
      </c>
      <c r="C13205" s="1" t="s">
        <v>38877</v>
      </c>
      <c r="D13205" s="1" t="s">
        <v>38878</v>
      </c>
      <c r="E13205" s="1" t="s">
        <v>38879</v>
      </c>
    </row>
    <row r="13206" spans="2:5" x14ac:dyDescent="0.15">
      <c r="B13206" s="1">
        <v>13199</v>
      </c>
      <c r="C13206" s="1" t="s">
        <v>38880</v>
      </c>
      <c r="D13206" s="1" t="s">
        <v>38881</v>
      </c>
      <c r="E13206" s="1" t="s">
        <v>38882</v>
      </c>
    </row>
    <row r="13207" spans="2:5" x14ac:dyDescent="0.15">
      <c r="B13207" s="1">
        <v>13200</v>
      </c>
      <c r="C13207" s="1" t="s">
        <v>38883</v>
      </c>
      <c r="D13207" s="1" t="s">
        <v>38884</v>
      </c>
      <c r="E13207" s="1" t="s">
        <v>38885</v>
      </c>
    </row>
    <row r="13208" spans="2:5" x14ac:dyDescent="0.15">
      <c r="B13208" s="1">
        <v>13201</v>
      </c>
      <c r="C13208" s="1" t="s">
        <v>38886</v>
      </c>
      <c r="D13208" s="1" t="s">
        <v>38887</v>
      </c>
      <c r="E13208" s="1" t="s">
        <v>38888</v>
      </c>
    </row>
    <row r="13209" spans="2:5" x14ac:dyDescent="0.15">
      <c r="B13209" s="1">
        <v>13202</v>
      </c>
      <c r="C13209" s="1" t="s">
        <v>38889</v>
      </c>
      <c r="D13209" s="1" t="s">
        <v>38890</v>
      </c>
      <c r="E13209" s="1" t="s">
        <v>38891</v>
      </c>
    </row>
    <row r="13210" spans="2:5" x14ac:dyDescent="0.15">
      <c r="B13210" s="1">
        <v>13203</v>
      </c>
      <c r="C13210" s="1" t="s">
        <v>38892</v>
      </c>
      <c r="D13210" s="1" t="s">
        <v>38893</v>
      </c>
      <c r="E13210" s="1" t="s">
        <v>38894</v>
      </c>
    </row>
    <row r="13211" spans="2:5" x14ac:dyDescent="0.15">
      <c r="B13211" s="1">
        <v>13204</v>
      </c>
      <c r="C13211" s="1" t="s">
        <v>38895</v>
      </c>
      <c r="D13211" s="1" t="s">
        <v>38896</v>
      </c>
      <c r="E13211" s="1" t="s">
        <v>38897</v>
      </c>
    </row>
    <row r="13212" spans="2:5" x14ac:dyDescent="0.15">
      <c r="B13212" s="1">
        <v>13205</v>
      </c>
      <c r="C13212" s="1" t="s">
        <v>38898</v>
      </c>
      <c r="D13212" s="1" t="s">
        <v>38899</v>
      </c>
      <c r="E13212" s="1" t="s">
        <v>38900</v>
      </c>
    </row>
    <row r="13213" spans="2:5" x14ac:dyDescent="0.15">
      <c r="B13213" s="1">
        <v>13206</v>
      </c>
      <c r="C13213" s="1" t="s">
        <v>38901</v>
      </c>
      <c r="D13213" s="1" t="s">
        <v>38902</v>
      </c>
      <c r="E13213" s="1" t="s">
        <v>38903</v>
      </c>
    </row>
    <row r="13214" spans="2:5" x14ac:dyDescent="0.15">
      <c r="B13214" s="1">
        <v>13207</v>
      </c>
      <c r="C13214" s="1" t="s">
        <v>38904</v>
      </c>
      <c r="D13214" s="1" t="s">
        <v>38905</v>
      </c>
      <c r="E13214" s="1" t="s">
        <v>38906</v>
      </c>
    </row>
    <row r="13215" spans="2:5" x14ac:dyDescent="0.15">
      <c r="B13215" s="1">
        <v>13208</v>
      </c>
      <c r="C13215" s="1" t="s">
        <v>38907</v>
      </c>
      <c r="D13215" s="1" t="s">
        <v>43</v>
      </c>
      <c r="E13215" s="1" t="s">
        <v>38908</v>
      </c>
    </row>
    <row r="13216" spans="2:5" x14ac:dyDescent="0.15">
      <c r="B13216" s="1">
        <v>13209</v>
      </c>
      <c r="C13216" s="1" t="s">
        <v>38909</v>
      </c>
      <c r="D13216" s="1" t="s">
        <v>38910</v>
      </c>
      <c r="E13216" s="1" t="s">
        <v>38911</v>
      </c>
    </row>
    <row r="13217" spans="2:5" x14ac:dyDescent="0.15">
      <c r="B13217" s="1">
        <v>13210</v>
      </c>
      <c r="C13217" s="1" t="s">
        <v>38912</v>
      </c>
      <c r="D13217" s="1" t="s">
        <v>38913</v>
      </c>
      <c r="E13217" s="1" t="s">
        <v>38914</v>
      </c>
    </row>
    <row r="13218" spans="2:5" x14ac:dyDescent="0.15">
      <c r="B13218" s="1">
        <v>13211</v>
      </c>
      <c r="C13218" s="1" t="s">
        <v>38915</v>
      </c>
      <c r="D13218" s="1" t="s">
        <v>38916</v>
      </c>
      <c r="E13218" s="1" t="s">
        <v>38917</v>
      </c>
    </row>
    <row r="13219" spans="2:5" x14ac:dyDescent="0.15">
      <c r="B13219" s="1">
        <v>13212</v>
      </c>
      <c r="C13219" s="1" t="s">
        <v>38918</v>
      </c>
      <c r="D13219" s="1" t="s">
        <v>38919</v>
      </c>
      <c r="E13219" s="1" t="s">
        <v>38920</v>
      </c>
    </row>
    <row r="13220" spans="2:5" x14ac:dyDescent="0.15">
      <c r="B13220" s="1">
        <v>13213</v>
      </c>
      <c r="C13220" s="1" t="s">
        <v>38921</v>
      </c>
      <c r="D13220" s="1" t="s">
        <v>38922</v>
      </c>
      <c r="E13220" s="1" t="s">
        <v>38923</v>
      </c>
    </row>
    <row r="13221" spans="2:5" x14ac:dyDescent="0.15">
      <c r="B13221" s="1">
        <v>13214</v>
      </c>
      <c r="C13221" s="1" t="s">
        <v>38924</v>
      </c>
      <c r="D13221" s="1" t="s">
        <v>38925</v>
      </c>
      <c r="E13221" s="1" t="s">
        <v>38926</v>
      </c>
    </row>
    <row r="13222" spans="2:5" x14ac:dyDescent="0.15">
      <c r="B13222" s="1">
        <v>13215</v>
      </c>
      <c r="C13222" s="1" t="s">
        <v>38927</v>
      </c>
      <c r="D13222" s="1" t="s">
        <v>38928</v>
      </c>
      <c r="E13222" s="1" t="s">
        <v>38929</v>
      </c>
    </row>
    <row r="13223" spans="2:5" x14ac:dyDescent="0.15">
      <c r="B13223" s="1">
        <v>13216</v>
      </c>
      <c r="C13223" s="1" t="s">
        <v>38930</v>
      </c>
      <c r="D13223" s="1" t="s">
        <v>43</v>
      </c>
      <c r="E13223" s="1" t="s">
        <v>38931</v>
      </c>
    </row>
    <row r="13224" spans="2:5" x14ac:dyDescent="0.15">
      <c r="B13224" s="1">
        <v>13217</v>
      </c>
      <c r="C13224" s="1" t="s">
        <v>38932</v>
      </c>
      <c r="D13224" s="1" t="s">
        <v>38933</v>
      </c>
      <c r="E13224" s="1" t="s">
        <v>38934</v>
      </c>
    </row>
    <row r="13225" spans="2:5" x14ac:dyDescent="0.15">
      <c r="B13225" s="1">
        <v>13218</v>
      </c>
      <c r="C13225" s="1" t="s">
        <v>38935</v>
      </c>
      <c r="D13225" s="1" t="s">
        <v>38936</v>
      </c>
      <c r="E13225" s="1" t="s">
        <v>38937</v>
      </c>
    </row>
    <row r="13226" spans="2:5" x14ac:dyDescent="0.15">
      <c r="B13226" s="1">
        <v>13219</v>
      </c>
      <c r="C13226" s="1" t="s">
        <v>38938</v>
      </c>
      <c r="D13226" s="1" t="s">
        <v>38939</v>
      </c>
      <c r="E13226" s="1" t="s">
        <v>38940</v>
      </c>
    </row>
    <row r="13227" spans="2:5" x14ac:dyDescent="0.15">
      <c r="B13227" s="1">
        <v>13220</v>
      </c>
      <c r="C13227" s="1" t="s">
        <v>38941</v>
      </c>
      <c r="D13227" s="1" t="s">
        <v>38942</v>
      </c>
      <c r="E13227" s="1" t="s">
        <v>38943</v>
      </c>
    </row>
    <row r="13228" spans="2:5" x14ac:dyDescent="0.15">
      <c r="B13228" s="1">
        <v>13221</v>
      </c>
      <c r="C13228" s="1" t="s">
        <v>38944</v>
      </c>
      <c r="D13228" s="1" t="s">
        <v>38945</v>
      </c>
      <c r="E13228" s="1" t="s">
        <v>13599</v>
      </c>
    </row>
    <row r="13229" spans="2:5" x14ac:dyDescent="0.15">
      <c r="B13229" s="1">
        <v>13222</v>
      </c>
      <c r="C13229" s="1" t="s">
        <v>38946</v>
      </c>
      <c r="D13229" s="1" t="s">
        <v>43</v>
      </c>
      <c r="E13229" s="1" t="s">
        <v>38947</v>
      </c>
    </row>
    <row r="13230" spans="2:5" x14ac:dyDescent="0.15">
      <c r="B13230" s="1">
        <v>13223</v>
      </c>
      <c r="C13230" s="1" t="s">
        <v>38948</v>
      </c>
      <c r="D13230" s="1" t="s">
        <v>38949</v>
      </c>
      <c r="E13230" s="1" t="s">
        <v>38950</v>
      </c>
    </row>
    <row r="13231" spans="2:5" x14ac:dyDescent="0.15">
      <c r="B13231" s="1">
        <v>13224</v>
      </c>
      <c r="C13231" s="1" t="s">
        <v>38951</v>
      </c>
      <c r="D13231" s="1" t="s">
        <v>38952</v>
      </c>
      <c r="E13231" s="1" t="s">
        <v>38953</v>
      </c>
    </row>
    <row r="13232" spans="2:5" x14ac:dyDescent="0.15">
      <c r="B13232" s="1">
        <v>13225</v>
      </c>
      <c r="C13232" s="1" t="s">
        <v>38954</v>
      </c>
      <c r="D13232" s="1" t="s">
        <v>38955</v>
      </c>
      <c r="E13232" s="1" t="s">
        <v>38956</v>
      </c>
    </row>
    <row r="13233" spans="2:5" x14ac:dyDescent="0.15">
      <c r="B13233" s="1">
        <v>13226</v>
      </c>
      <c r="C13233" s="1" t="s">
        <v>38957</v>
      </c>
      <c r="D13233" s="1" t="s">
        <v>38958</v>
      </c>
      <c r="E13233" s="1" t="s">
        <v>38959</v>
      </c>
    </row>
    <row r="13234" spans="2:5" x14ac:dyDescent="0.15">
      <c r="B13234" s="1">
        <v>13227</v>
      </c>
      <c r="C13234" s="1" t="s">
        <v>38960</v>
      </c>
      <c r="D13234" s="1" t="s">
        <v>38961</v>
      </c>
      <c r="E13234" s="1" t="s">
        <v>38962</v>
      </c>
    </row>
    <row r="13235" spans="2:5" x14ac:dyDescent="0.15">
      <c r="B13235" s="1">
        <v>13228</v>
      </c>
      <c r="C13235" s="1" t="s">
        <v>38963</v>
      </c>
      <c r="D13235" s="1" t="s">
        <v>38964</v>
      </c>
      <c r="E13235" s="1" t="s">
        <v>38965</v>
      </c>
    </row>
    <row r="13236" spans="2:5" x14ac:dyDescent="0.15">
      <c r="B13236" s="1">
        <v>13229</v>
      </c>
      <c r="C13236" s="1" t="s">
        <v>38966</v>
      </c>
      <c r="D13236" s="1" t="s">
        <v>38967</v>
      </c>
      <c r="E13236" s="1" t="s">
        <v>38968</v>
      </c>
    </row>
    <row r="13237" spans="2:5" x14ac:dyDescent="0.15">
      <c r="B13237" s="1">
        <v>13230</v>
      </c>
      <c r="C13237" s="1" t="s">
        <v>38969</v>
      </c>
      <c r="D13237" s="1" t="s">
        <v>43</v>
      </c>
      <c r="E13237" s="1" t="s">
        <v>38970</v>
      </c>
    </row>
    <row r="13238" spans="2:5" x14ac:dyDescent="0.15">
      <c r="B13238" s="1">
        <v>13231</v>
      </c>
      <c r="C13238" s="1" t="s">
        <v>38971</v>
      </c>
      <c r="D13238" s="1" t="s">
        <v>38972</v>
      </c>
      <c r="E13238" s="1" t="s">
        <v>38973</v>
      </c>
    </row>
    <row r="13239" spans="2:5" x14ac:dyDescent="0.15">
      <c r="B13239" s="1">
        <v>13232</v>
      </c>
      <c r="C13239" s="1" t="s">
        <v>38974</v>
      </c>
      <c r="D13239" s="1" t="s">
        <v>38975</v>
      </c>
      <c r="E13239" s="1" t="s">
        <v>38976</v>
      </c>
    </row>
    <row r="13240" spans="2:5" x14ac:dyDescent="0.15">
      <c r="B13240" s="1">
        <v>13233</v>
      </c>
      <c r="C13240" s="1" t="s">
        <v>38977</v>
      </c>
      <c r="D13240" s="1" t="s">
        <v>38978</v>
      </c>
      <c r="E13240" s="1" t="s">
        <v>38979</v>
      </c>
    </row>
    <row r="13241" spans="2:5" x14ac:dyDescent="0.15">
      <c r="B13241" s="1">
        <v>13234</v>
      </c>
      <c r="C13241" s="1" t="s">
        <v>38980</v>
      </c>
      <c r="D13241" s="1" t="s">
        <v>38981</v>
      </c>
      <c r="E13241" s="1" t="s">
        <v>38982</v>
      </c>
    </row>
    <row r="13242" spans="2:5" x14ac:dyDescent="0.15">
      <c r="B13242" s="1">
        <v>13235</v>
      </c>
      <c r="C13242" s="1" t="s">
        <v>38983</v>
      </c>
      <c r="D13242" s="1" t="s">
        <v>38984</v>
      </c>
      <c r="E13242" s="1" t="s">
        <v>38985</v>
      </c>
    </row>
    <row r="13243" spans="2:5" x14ac:dyDescent="0.15">
      <c r="B13243" s="1">
        <v>13236</v>
      </c>
      <c r="C13243" s="1" t="s">
        <v>38986</v>
      </c>
      <c r="D13243" s="1" t="s">
        <v>38987</v>
      </c>
      <c r="E13243" s="1" t="s">
        <v>38988</v>
      </c>
    </row>
    <row r="13244" spans="2:5" x14ac:dyDescent="0.15">
      <c r="B13244" s="1">
        <v>13237</v>
      </c>
      <c r="C13244" s="1" t="s">
        <v>38989</v>
      </c>
      <c r="D13244" s="1" t="s">
        <v>38990</v>
      </c>
      <c r="E13244" s="1" t="s">
        <v>38991</v>
      </c>
    </row>
    <row r="13245" spans="2:5" x14ac:dyDescent="0.15">
      <c r="B13245" s="1">
        <v>13238</v>
      </c>
      <c r="C13245" s="1" t="s">
        <v>38992</v>
      </c>
      <c r="D13245" s="1" t="s">
        <v>38993</v>
      </c>
      <c r="E13245" s="1" t="s">
        <v>38994</v>
      </c>
    </row>
    <row r="13246" spans="2:5" x14ac:dyDescent="0.15">
      <c r="B13246" s="1">
        <v>13239</v>
      </c>
      <c r="C13246" s="1" t="s">
        <v>38995</v>
      </c>
      <c r="D13246" s="1" t="s">
        <v>38996</v>
      </c>
      <c r="E13246" s="1" t="s">
        <v>38997</v>
      </c>
    </row>
    <row r="13247" spans="2:5" x14ac:dyDescent="0.15">
      <c r="B13247" s="1">
        <v>13240</v>
      </c>
      <c r="C13247" s="1" t="s">
        <v>38998</v>
      </c>
      <c r="D13247" s="1" t="s">
        <v>38999</v>
      </c>
      <c r="E13247" s="1" t="s">
        <v>39000</v>
      </c>
    </row>
    <row r="13248" spans="2:5" x14ac:dyDescent="0.15">
      <c r="B13248" s="1">
        <v>13241</v>
      </c>
      <c r="C13248" s="1" t="s">
        <v>39001</v>
      </c>
      <c r="D13248" s="1" t="s">
        <v>39002</v>
      </c>
      <c r="E13248" s="1" t="s">
        <v>39003</v>
      </c>
    </row>
    <row r="13249" spans="2:5" x14ac:dyDescent="0.15">
      <c r="B13249" s="1">
        <v>13242</v>
      </c>
      <c r="C13249" s="1" t="s">
        <v>39004</v>
      </c>
      <c r="D13249" s="1" t="s">
        <v>39005</v>
      </c>
      <c r="E13249" s="1" t="s">
        <v>39006</v>
      </c>
    </row>
    <row r="13250" spans="2:5" x14ac:dyDescent="0.15">
      <c r="B13250" s="1">
        <v>13243</v>
      </c>
      <c r="C13250" s="1" t="s">
        <v>39007</v>
      </c>
      <c r="D13250" s="1" t="s">
        <v>39008</v>
      </c>
      <c r="E13250" s="1" t="s">
        <v>39009</v>
      </c>
    </row>
    <row r="13251" spans="2:5" x14ac:dyDescent="0.15">
      <c r="B13251" s="1">
        <v>13244</v>
      </c>
      <c r="C13251" s="1" t="s">
        <v>39010</v>
      </c>
      <c r="D13251" s="1" t="s">
        <v>39011</v>
      </c>
      <c r="E13251" s="1" t="s">
        <v>39012</v>
      </c>
    </row>
    <row r="13252" spans="2:5" x14ac:dyDescent="0.15">
      <c r="B13252" s="1">
        <v>13245</v>
      </c>
      <c r="C13252" s="1" t="s">
        <v>39013</v>
      </c>
      <c r="D13252" s="1" t="s">
        <v>39014</v>
      </c>
      <c r="E13252" s="1" t="s">
        <v>39015</v>
      </c>
    </row>
    <row r="13253" spans="2:5" x14ac:dyDescent="0.15">
      <c r="B13253" s="1">
        <v>13246</v>
      </c>
      <c r="C13253" s="1" t="s">
        <v>39016</v>
      </c>
      <c r="D13253" s="1" t="s">
        <v>39017</v>
      </c>
      <c r="E13253" s="1" t="s">
        <v>39018</v>
      </c>
    </row>
    <row r="13254" spans="2:5" x14ac:dyDescent="0.15">
      <c r="B13254" s="1">
        <v>13247</v>
      </c>
      <c r="C13254" s="1" t="s">
        <v>39019</v>
      </c>
      <c r="D13254" s="1" t="s">
        <v>39020</v>
      </c>
      <c r="E13254" s="1" t="s">
        <v>39021</v>
      </c>
    </row>
    <row r="13255" spans="2:5" x14ac:dyDescent="0.15">
      <c r="B13255" s="1">
        <v>13248</v>
      </c>
      <c r="C13255" s="1" t="s">
        <v>39022</v>
      </c>
      <c r="D13255" s="1" t="s">
        <v>39023</v>
      </c>
      <c r="E13255" s="1" t="s">
        <v>39024</v>
      </c>
    </row>
    <row r="13256" spans="2:5" x14ac:dyDescent="0.15">
      <c r="B13256" s="1">
        <v>13249</v>
      </c>
      <c r="C13256" s="1" t="s">
        <v>39025</v>
      </c>
      <c r="D13256" s="1" t="s">
        <v>39026</v>
      </c>
      <c r="E13256" s="1" t="s">
        <v>39027</v>
      </c>
    </row>
    <row r="13257" spans="2:5" x14ac:dyDescent="0.15">
      <c r="B13257" s="1">
        <v>13250</v>
      </c>
      <c r="C13257" s="1" t="s">
        <v>39028</v>
      </c>
      <c r="D13257" s="1" t="s">
        <v>39029</v>
      </c>
      <c r="E13257" s="1" t="s">
        <v>39030</v>
      </c>
    </row>
    <row r="13258" spans="2:5" x14ac:dyDescent="0.15">
      <c r="B13258" s="1">
        <v>13251</v>
      </c>
      <c r="C13258" s="1" t="s">
        <v>39031</v>
      </c>
      <c r="D13258" s="1" t="s">
        <v>39032</v>
      </c>
      <c r="E13258" s="1" t="s">
        <v>39033</v>
      </c>
    </row>
    <row r="13259" spans="2:5" x14ac:dyDescent="0.15">
      <c r="B13259" s="1">
        <v>13252</v>
      </c>
      <c r="C13259" s="1" t="s">
        <v>39034</v>
      </c>
      <c r="D13259" s="1" t="s">
        <v>39035</v>
      </c>
      <c r="E13259" s="1" t="s">
        <v>39036</v>
      </c>
    </row>
    <row r="13260" spans="2:5" x14ac:dyDescent="0.15">
      <c r="B13260" s="1">
        <v>13253</v>
      </c>
      <c r="C13260" s="1" t="s">
        <v>39037</v>
      </c>
      <c r="D13260" s="1" t="s">
        <v>26129</v>
      </c>
      <c r="E13260" s="1" t="s">
        <v>39038</v>
      </c>
    </row>
    <row r="13261" spans="2:5" x14ac:dyDescent="0.15">
      <c r="B13261" s="1">
        <v>13254</v>
      </c>
      <c r="C13261" s="1" t="s">
        <v>39039</v>
      </c>
      <c r="D13261" s="1" t="s">
        <v>39040</v>
      </c>
      <c r="E13261" s="1" t="s">
        <v>39041</v>
      </c>
    </row>
    <row r="13262" spans="2:5" x14ac:dyDescent="0.15">
      <c r="B13262" s="1">
        <v>13255</v>
      </c>
      <c r="C13262" s="1" t="s">
        <v>39042</v>
      </c>
      <c r="D13262" s="1" t="s">
        <v>39043</v>
      </c>
      <c r="E13262" s="1" t="s">
        <v>39044</v>
      </c>
    </row>
    <row r="13263" spans="2:5" x14ac:dyDescent="0.15">
      <c r="B13263" s="1">
        <v>13256</v>
      </c>
      <c r="C13263" s="1" t="s">
        <v>39045</v>
      </c>
      <c r="D13263" s="1" t="s">
        <v>39046</v>
      </c>
      <c r="E13263" s="1" t="s">
        <v>39047</v>
      </c>
    </row>
    <row r="13264" spans="2:5" x14ac:dyDescent="0.15">
      <c r="B13264" s="1">
        <v>13257</v>
      </c>
      <c r="C13264" s="1" t="s">
        <v>39048</v>
      </c>
      <c r="D13264" s="1" t="s">
        <v>39049</v>
      </c>
      <c r="E13264" s="1" t="s">
        <v>39050</v>
      </c>
    </row>
    <row r="13265" spans="2:5" x14ac:dyDescent="0.15">
      <c r="B13265" s="1">
        <v>13258</v>
      </c>
      <c r="C13265" s="1" t="s">
        <v>39051</v>
      </c>
      <c r="D13265" s="1" t="s">
        <v>39052</v>
      </c>
      <c r="E13265" s="1" t="s">
        <v>39053</v>
      </c>
    </row>
    <row r="13266" spans="2:5" x14ac:dyDescent="0.15">
      <c r="B13266" s="1">
        <v>13259</v>
      </c>
      <c r="C13266" s="1" t="s">
        <v>39054</v>
      </c>
      <c r="D13266" s="1" t="s">
        <v>39055</v>
      </c>
      <c r="E13266" s="1" t="s">
        <v>39056</v>
      </c>
    </row>
    <row r="13267" spans="2:5" x14ac:dyDescent="0.15">
      <c r="B13267" s="1">
        <v>13260</v>
      </c>
      <c r="C13267" s="1" t="s">
        <v>39057</v>
      </c>
      <c r="D13267" s="1" t="s">
        <v>39058</v>
      </c>
      <c r="E13267" s="1" t="s">
        <v>39059</v>
      </c>
    </row>
    <row r="13268" spans="2:5" x14ac:dyDescent="0.15">
      <c r="B13268" s="1">
        <v>13261</v>
      </c>
      <c r="C13268" s="1" t="s">
        <v>39060</v>
      </c>
      <c r="D13268" s="1" t="s">
        <v>39061</v>
      </c>
      <c r="E13268" s="1" t="s">
        <v>39062</v>
      </c>
    </row>
    <row r="13269" spans="2:5" x14ac:dyDescent="0.15">
      <c r="B13269" s="1">
        <v>13262</v>
      </c>
      <c r="C13269" s="1" t="s">
        <v>39063</v>
      </c>
      <c r="D13269" s="1" t="s">
        <v>39064</v>
      </c>
      <c r="E13269" s="1" t="s">
        <v>39065</v>
      </c>
    </row>
    <row r="13270" spans="2:5" x14ac:dyDescent="0.15">
      <c r="B13270" s="1">
        <v>13263</v>
      </c>
      <c r="C13270" s="1" t="s">
        <v>39066</v>
      </c>
      <c r="D13270" s="1" t="s">
        <v>39067</v>
      </c>
      <c r="E13270" s="1" t="s">
        <v>39068</v>
      </c>
    </row>
    <row r="13271" spans="2:5" x14ac:dyDescent="0.15">
      <c r="B13271" s="1">
        <v>13264</v>
      </c>
      <c r="C13271" s="1" t="s">
        <v>39069</v>
      </c>
      <c r="D13271" s="1" t="s">
        <v>39070</v>
      </c>
      <c r="E13271" s="1" t="s">
        <v>39071</v>
      </c>
    </row>
    <row r="13272" spans="2:5" x14ac:dyDescent="0.15">
      <c r="B13272" s="1">
        <v>13265</v>
      </c>
      <c r="C13272" s="1" t="s">
        <v>39072</v>
      </c>
      <c r="D13272" s="1" t="s">
        <v>39073</v>
      </c>
      <c r="E13272" s="1" t="s">
        <v>39074</v>
      </c>
    </row>
    <row r="13273" spans="2:5" x14ac:dyDescent="0.15">
      <c r="B13273" s="1">
        <v>13266</v>
      </c>
      <c r="C13273" s="1" t="s">
        <v>39075</v>
      </c>
      <c r="D13273" s="1" t="s">
        <v>39076</v>
      </c>
      <c r="E13273" s="1" t="s">
        <v>39077</v>
      </c>
    </row>
    <row r="13274" spans="2:5" x14ac:dyDescent="0.15">
      <c r="B13274" s="1">
        <v>13267</v>
      </c>
      <c r="C13274" s="1" t="s">
        <v>39078</v>
      </c>
      <c r="D13274" s="1" t="s">
        <v>39079</v>
      </c>
      <c r="E13274" s="1" t="s">
        <v>39080</v>
      </c>
    </row>
    <row r="13275" spans="2:5" x14ac:dyDescent="0.15">
      <c r="B13275" s="1">
        <v>13268</v>
      </c>
      <c r="C13275" s="1" t="s">
        <v>39081</v>
      </c>
      <c r="D13275" s="1" t="s">
        <v>39082</v>
      </c>
      <c r="E13275" s="1" t="s">
        <v>39083</v>
      </c>
    </row>
    <row r="13276" spans="2:5" x14ac:dyDescent="0.15">
      <c r="B13276" s="1">
        <v>13269</v>
      </c>
      <c r="C13276" s="1" t="s">
        <v>39084</v>
      </c>
      <c r="D13276" s="1" t="s">
        <v>39085</v>
      </c>
      <c r="E13276" s="1" t="s">
        <v>39086</v>
      </c>
    </row>
    <row r="13277" spans="2:5" x14ac:dyDescent="0.15">
      <c r="B13277" s="1">
        <v>13270</v>
      </c>
      <c r="C13277" s="1" t="s">
        <v>39087</v>
      </c>
      <c r="D13277" s="1" t="s">
        <v>39088</v>
      </c>
      <c r="E13277" s="1" t="s">
        <v>39089</v>
      </c>
    </row>
    <row r="13278" spans="2:5" x14ac:dyDescent="0.15">
      <c r="B13278" s="1">
        <v>13271</v>
      </c>
      <c r="C13278" s="1" t="s">
        <v>39090</v>
      </c>
      <c r="D13278" s="1" t="s">
        <v>39091</v>
      </c>
      <c r="E13278" s="1" t="s">
        <v>39092</v>
      </c>
    </row>
    <row r="13279" spans="2:5" x14ac:dyDescent="0.15">
      <c r="B13279" s="1">
        <v>13272</v>
      </c>
      <c r="C13279" s="1" t="s">
        <v>39093</v>
      </c>
      <c r="D13279" s="1" t="s">
        <v>43</v>
      </c>
      <c r="E13279" s="1" t="s">
        <v>39094</v>
      </c>
    </row>
    <row r="13280" spans="2:5" x14ac:dyDescent="0.15">
      <c r="B13280" s="1">
        <v>13273</v>
      </c>
      <c r="C13280" s="1" t="s">
        <v>39095</v>
      </c>
      <c r="D13280" s="1" t="s">
        <v>39096</v>
      </c>
      <c r="E13280" s="1" t="s">
        <v>39097</v>
      </c>
    </row>
    <row r="13281" spans="2:5" x14ac:dyDescent="0.15">
      <c r="B13281" s="1">
        <v>13274</v>
      </c>
      <c r="C13281" s="1" t="s">
        <v>39098</v>
      </c>
      <c r="D13281" s="1" t="s">
        <v>39099</v>
      </c>
      <c r="E13281" s="1" t="s">
        <v>39100</v>
      </c>
    </row>
    <row r="13282" spans="2:5" x14ac:dyDescent="0.15">
      <c r="B13282" s="1">
        <v>13275</v>
      </c>
      <c r="C13282" s="1" t="s">
        <v>39101</v>
      </c>
      <c r="D13282" s="1" t="s">
        <v>39102</v>
      </c>
      <c r="E13282" s="1" t="s">
        <v>39103</v>
      </c>
    </row>
    <row r="13283" spans="2:5" x14ac:dyDescent="0.15">
      <c r="B13283" s="1">
        <v>13276</v>
      </c>
      <c r="C13283" s="1" t="s">
        <v>39104</v>
      </c>
      <c r="D13283" s="1" t="s">
        <v>39105</v>
      </c>
      <c r="E13283" s="1" t="s">
        <v>39106</v>
      </c>
    </row>
    <row r="13284" spans="2:5" x14ac:dyDescent="0.15">
      <c r="B13284" s="1">
        <v>13277</v>
      </c>
      <c r="C13284" s="1" t="s">
        <v>39107</v>
      </c>
      <c r="D13284" s="1" t="s">
        <v>39108</v>
      </c>
      <c r="E13284" s="1" t="s">
        <v>39109</v>
      </c>
    </row>
    <row r="13285" spans="2:5" x14ac:dyDescent="0.15">
      <c r="B13285" s="1">
        <v>13278</v>
      </c>
      <c r="C13285" s="1" t="s">
        <v>39110</v>
      </c>
      <c r="D13285" s="1" t="s">
        <v>39111</v>
      </c>
      <c r="E13285" s="1" t="s">
        <v>39112</v>
      </c>
    </row>
    <row r="13286" spans="2:5" x14ac:dyDescent="0.15">
      <c r="B13286" s="1">
        <v>13279</v>
      </c>
      <c r="C13286" s="1" t="s">
        <v>39113</v>
      </c>
      <c r="D13286" s="1" t="s">
        <v>39114</v>
      </c>
      <c r="E13286" s="1" t="s">
        <v>39115</v>
      </c>
    </row>
    <row r="13287" spans="2:5" x14ac:dyDescent="0.15">
      <c r="B13287" s="1">
        <v>13280</v>
      </c>
      <c r="C13287" s="1" t="s">
        <v>39116</v>
      </c>
      <c r="D13287" s="1" t="s">
        <v>39117</v>
      </c>
      <c r="E13287" s="1" t="s">
        <v>39118</v>
      </c>
    </row>
    <row r="13288" spans="2:5" x14ac:dyDescent="0.15">
      <c r="B13288" s="1">
        <v>13281</v>
      </c>
      <c r="C13288" s="1" t="s">
        <v>39119</v>
      </c>
      <c r="D13288" s="1" t="s">
        <v>39120</v>
      </c>
      <c r="E13288" s="1" t="s">
        <v>39121</v>
      </c>
    </row>
    <row r="13289" spans="2:5" x14ac:dyDescent="0.15">
      <c r="B13289" s="1">
        <v>13282</v>
      </c>
      <c r="C13289" s="1" t="s">
        <v>39122</v>
      </c>
      <c r="D13289" s="1" t="s">
        <v>39123</v>
      </c>
      <c r="E13289" s="1" t="s">
        <v>39124</v>
      </c>
    </row>
    <row r="13290" spans="2:5" x14ac:dyDescent="0.15">
      <c r="B13290" s="1">
        <v>13283</v>
      </c>
      <c r="C13290" s="1" t="s">
        <v>39125</v>
      </c>
      <c r="D13290" s="1" t="s">
        <v>39126</v>
      </c>
      <c r="E13290" s="1" t="s">
        <v>39127</v>
      </c>
    </row>
    <row r="13291" spans="2:5" x14ac:dyDescent="0.15">
      <c r="B13291" s="1">
        <v>13284</v>
      </c>
      <c r="C13291" s="1" t="s">
        <v>39128</v>
      </c>
      <c r="D13291" s="1" t="s">
        <v>39129</v>
      </c>
      <c r="E13291" s="1" t="s">
        <v>39130</v>
      </c>
    </row>
    <row r="13292" spans="2:5" x14ac:dyDescent="0.15">
      <c r="B13292" s="1">
        <v>13285</v>
      </c>
      <c r="C13292" s="1" t="s">
        <v>39131</v>
      </c>
      <c r="D13292" s="1" t="s">
        <v>39132</v>
      </c>
      <c r="E13292" s="1" t="s">
        <v>39133</v>
      </c>
    </row>
    <row r="13293" spans="2:5" x14ac:dyDescent="0.15">
      <c r="B13293" s="1">
        <v>13286</v>
      </c>
      <c r="C13293" s="1" t="s">
        <v>39134</v>
      </c>
      <c r="D13293" s="1" t="s">
        <v>39135</v>
      </c>
      <c r="E13293" s="1" t="s">
        <v>39136</v>
      </c>
    </row>
    <row r="13294" spans="2:5" x14ac:dyDescent="0.15">
      <c r="B13294" s="1">
        <v>13287</v>
      </c>
      <c r="C13294" s="1" t="s">
        <v>39137</v>
      </c>
      <c r="D13294" s="1" t="s">
        <v>39138</v>
      </c>
      <c r="E13294" s="1" t="s">
        <v>39139</v>
      </c>
    </row>
    <row r="13295" spans="2:5" x14ac:dyDescent="0.15">
      <c r="B13295" s="1">
        <v>13288</v>
      </c>
      <c r="C13295" s="1" t="s">
        <v>39140</v>
      </c>
      <c r="D13295" s="1" t="s">
        <v>39141</v>
      </c>
      <c r="E13295" s="1" t="s">
        <v>39142</v>
      </c>
    </row>
    <row r="13296" spans="2:5" x14ac:dyDescent="0.15">
      <c r="B13296" s="1">
        <v>13289</v>
      </c>
      <c r="C13296" s="1" t="s">
        <v>39143</v>
      </c>
      <c r="D13296" s="1" t="s">
        <v>39144</v>
      </c>
      <c r="E13296" s="1" t="s">
        <v>39145</v>
      </c>
    </row>
    <row r="13297" spans="2:5" x14ac:dyDescent="0.15">
      <c r="B13297" s="1">
        <v>13290</v>
      </c>
      <c r="C13297" s="1" t="s">
        <v>39146</v>
      </c>
      <c r="D13297" s="1" t="s">
        <v>39147</v>
      </c>
      <c r="E13297" s="1" t="s">
        <v>39148</v>
      </c>
    </row>
    <row r="13298" spans="2:5" x14ac:dyDescent="0.15">
      <c r="B13298" s="1">
        <v>13291</v>
      </c>
      <c r="C13298" s="1" t="s">
        <v>39149</v>
      </c>
      <c r="D13298" s="1" t="s">
        <v>39150</v>
      </c>
      <c r="E13298" s="1" t="s">
        <v>39151</v>
      </c>
    </row>
    <row r="13299" spans="2:5" x14ac:dyDescent="0.15">
      <c r="B13299" s="1">
        <v>13292</v>
      </c>
      <c r="C13299" s="1" t="s">
        <v>39152</v>
      </c>
      <c r="D13299" s="1" t="s">
        <v>39153</v>
      </c>
      <c r="E13299" s="1" t="s">
        <v>39154</v>
      </c>
    </row>
    <row r="13300" spans="2:5" x14ac:dyDescent="0.15">
      <c r="B13300" s="1">
        <v>13293</v>
      </c>
      <c r="C13300" s="1" t="s">
        <v>39155</v>
      </c>
      <c r="D13300" s="1" t="s">
        <v>39156</v>
      </c>
      <c r="E13300" s="1" t="s">
        <v>39157</v>
      </c>
    </row>
    <row r="13301" spans="2:5" x14ac:dyDescent="0.15">
      <c r="B13301" s="1">
        <v>13294</v>
      </c>
      <c r="C13301" s="1" t="s">
        <v>39158</v>
      </c>
      <c r="D13301" s="1" t="s">
        <v>39159</v>
      </c>
      <c r="E13301" s="1" t="s">
        <v>39160</v>
      </c>
    </row>
    <row r="13302" spans="2:5" x14ac:dyDescent="0.15">
      <c r="B13302" s="1">
        <v>13295</v>
      </c>
      <c r="C13302" s="1" t="s">
        <v>39161</v>
      </c>
      <c r="D13302" s="1" t="s">
        <v>39162</v>
      </c>
      <c r="E13302" s="1" t="s">
        <v>39163</v>
      </c>
    </row>
    <row r="13303" spans="2:5" x14ac:dyDescent="0.15">
      <c r="B13303" s="1">
        <v>13296</v>
      </c>
      <c r="C13303" s="1" t="s">
        <v>39164</v>
      </c>
      <c r="D13303" s="1" t="s">
        <v>20912</v>
      </c>
      <c r="E13303" s="1" t="s">
        <v>39165</v>
      </c>
    </row>
    <row r="13304" spans="2:5" x14ac:dyDescent="0.15">
      <c r="B13304" s="1">
        <v>13297</v>
      </c>
      <c r="C13304" s="1" t="s">
        <v>39166</v>
      </c>
      <c r="D13304" s="1" t="s">
        <v>39167</v>
      </c>
      <c r="E13304" s="1" t="s">
        <v>39168</v>
      </c>
    </row>
    <row r="13305" spans="2:5" x14ac:dyDescent="0.15">
      <c r="B13305" s="1">
        <v>13298</v>
      </c>
      <c r="C13305" s="1" t="s">
        <v>39169</v>
      </c>
      <c r="D13305" s="1" t="s">
        <v>39170</v>
      </c>
      <c r="E13305" s="1" t="s">
        <v>39171</v>
      </c>
    </row>
    <row r="13306" spans="2:5" x14ac:dyDescent="0.15">
      <c r="B13306" s="1">
        <v>13299</v>
      </c>
      <c r="C13306" s="1" t="s">
        <v>39172</v>
      </c>
      <c r="D13306" s="1" t="s">
        <v>39173</v>
      </c>
      <c r="E13306" s="1" t="s">
        <v>39174</v>
      </c>
    </row>
    <row r="13307" spans="2:5" x14ac:dyDescent="0.15">
      <c r="B13307" s="1">
        <v>13300</v>
      </c>
      <c r="C13307" s="1" t="s">
        <v>39175</v>
      </c>
      <c r="D13307" s="1" t="s">
        <v>39176</v>
      </c>
      <c r="E13307" s="1" t="s">
        <v>39177</v>
      </c>
    </row>
    <row r="13308" spans="2:5" x14ac:dyDescent="0.15">
      <c r="B13308" s="1">
        <v>13301</v>
      </c>
      <c r="C13308" s="1" t="s">
        <v>39178</v>
      </c>
      <c r="D13308" s="1" t="s">
        <v>39179</v>
      </c>
      <c r="E13308" s="1" t="s">
        <v>39180</v>
      </c>
    </row>
    <row r="13309" spans="2:5" x14ac:dyDescent="0.15">
      <c r="B13309" s="1">
        <v>13302</v>
      </c>
      <c r="C13309" s="1" t="s">
        <v>39181</v>
      </c>
      <c r="D13309" s="1" t="s">
        <v>39182</v>
      </c>
      <c r="E13309" s="1" t="s">
        <v>39183</v>
      </c>
    </row>
    <row r="13310" spans="2:5" x14ac:dyDescent="0.15">
      <c r="B13310" s="1">
        <v>13303</v>
      </c>
      <c r="C13310" s="1" t="s">
        <v>39184</v>
      </c>
      <c r="D13310" s="1" t="s">
        <v>39185</v>
      </c>
      <c r="E13310" s="1" t="s">
        <v>39186</v>
      </c>
    </row>
    <row r="13311" spans="2:5" x14ac:dyDescent="0.15">
      <c r="B13311" s="1">
        <v>13304</v>
      </c>
      <c r="C13311" s="1" t="s">
        <v>39187</v>
      </c>
      <c r="D13311" s="1" t="s">
        <v>39188</v>
      </c>
      <c r="E13311" s="1" t="s">
        <v>39189</v>
      </c>
    </row>
    <row r="13312" spans="2:5" x14ac:dyDescent="0.15">
      <c r="B13312" s="1">
        <v>13305</v>
      </c>
      <c r="C13312" s="1" t="s">
        <v>39190</v>
      </c>
      <c r="D13312" s="1" t="s">
        <v>39191</v>
      </c>
      <c r="E13312" s="1" t="s">
        <v>39192</v>
      </c>
    </row>
    <row r="13313" spans="2:5" x14ac:dyDescent="0.15">
      <c r="B13313" s="1">
        <v>13306</v>
      </c>
      <c r="C13313" s="1" t="s">
        <v>39193</v>
      </c>
      <c r="D13313" s="1" t="s">
        <v>39194</v>
      </c>
      <c r="E13313" s="1" t="s">
        <v>39195</v>
      </c>
    </row>
    <row r="13314" spans="2:5" x14ac:dyDescent="0.15">
      <c r="B13314" s="1">
        <v>13307</v>
      </c>
      <c r="C13314" s="1" t="s">
        <v>39196</v>
      </c>
      <c r="D13314" s="1" t="s">
        <v>39197</v>
      </c>
      <c r="E13314" s="1" t="s">
        <v>39198</v>
      </c>
    </row>
    <row r="13315" spans="2:5" x14ac:dyDescent="0.15">
      <c r="B13315" s="1">
        <v>13308</v>
      </c>
      <c r="C13315" s="1" t="s">
        <v>39199</v>
      </c>
      <c r="D13315" s="1" t="s">
        <v>39200</v>
      </c>
      <c r="E13315" s="1" t="s">
        <v>39201</v>
      </c>
    </row>
    <row r="13316" spans="2:5" x14ac:dyDescent="0.15">
      <c r="B13316" s="1">
        <v>13309</v>
      </c>
      <c r="C13316" s="1" t="s">
        <v>39202</v>
      </c>
      <c r="D13316" s="1" t="s">
        <v>38547</v>
      </c>
      <c r="E13316" s="1" t="s">
        <v>39203</v>
      </c>
    </row>
    <row r="13317" spans="2:5" x14ac:dyDescent="0.15">
      <c r="B13317" s="1">
        <v>13310</v>
      </c>
      <c r="C13317" s="1" t="s">
        <v>39204</v>
      </c>
      <c r="D13317" s="1" t="s">
        <v>39205</v>
      </c>
      <c r="E13317" s="1" t="s">
        <v>39206</v>
      </c>
    </row>
    <row r="13318" spans="2:5" x14ac:dyDescent="0.15">
      <c r="B13318" s="1">
        <v>13311</v>
      </c>
      <c r="C13318" s="1" t="s">
        <v>39207</v>
      </c>
      <c r="D13318" s="1" t="s">
        <v>39208</v>
      </c>
      <c r="E13318" s="1" t="s">
        <v>39209</v>
      </c>
    </row>
    <row r="13319" spans="2:5" x14ac:dyDescent="0.15">
      <c r="B13319" s="1">
        <v>13312</v>
      </c>
      <c r="C13319" s="1" t="s">
        <v>39210</v>
      </c>
      <c r="D13319" s="1" t="s">
        <v>39211</v>
      </c>
      <c r="E13319" s="1" t="s">
        <v>39212</v>
      </c>
    </row>
    <row r="13320" spans="2:5" x14ac:dyDescent="0.15">
      <c r="B13320" s="1">
        <v>13313</v>
      </c>
      <c r="C13320" s="1" t="s">
        <v>39213</v>
      </c>
      <c r="D13320" s="1" t="s">
        <v>39214</v>
      </c>
      <c r="E13320" s="1" t="s">
        <v>39215</v>
      </c>
    </row>
    <row r="13321" spans="2:5" x14ac:dyDescent="0.15">
      <c r="B13321" s="1">
        <v>13314</v>
      </c>
      <c r="C13321" s="1" t="s">
        <v>39216</v>
      </c>
      <c r="D13321" s="1" t="s">
        <v>39217</v>
      </c>
      <c r="E13321" s="1" t="s">
        <v>39218</v>
      </c>
    </row>
    <row r="13322" spans="2:5" x14ac:dyDescent="0.15">
      <c r="B13322" s="1">
        <v>13315</v>
      </c>
      <c r="C13322" s="1" t="s">
        <v>39219</v>
      </c>
      <c r="D13322" s="1" t="s">
        <v>39220</v>
      </c>
      <c r="E13322" s="1" t="s">
        <v>39221</v>
      </c>
    </row>
    <row r="13323" spans="2:5" x14ac:dyDescent="0.15">
      <c r="B13323" s="1">
        <v>13316</v>
      </c>
      <c r="C13323" s="1" t="s">
        <v>39222</v>
      </c>
      <c r="D13323" s="1" t="s">
        <v>39223</v>
      </c>
      <c r="E13323" s="1" t="s">
        <v>39224</v>
      </c>
    </row>
    <row r="13324" spans="2:5" x14ac:dyDescent="0.15">
      <c r="B13324" s="1">
        <v>13317</v>
      </c>
      <c r="C13324" s="1" t="s">
        <v>39225</v>
      </c>
      <c r="D13324" s="1" t="s">
        <v>39226</v>
      </c>
      <c r="E13324" s="1" t="s">
        <v>39227</v>
      </c>
    </row>
    <row r="13325" spans="2:5" x14ac:dyDescent="0.15">
      <c r="B13325" s="1">
        <v>13318</v>
      </c>
      <c r="C13325" s="1" t="s">
        <v>39228</v>
      </c>
      <c r="D13325" s="1" t="s">
        <v>39229</v>
      </c>
      <c r="E13325" s="1" t="s">
        <v>39230</v>
      </c>
    </row>
    <row r="13326" spans="2:5" x14ac:dyDescent="0.15">
      <c r="B13326" s="1">
        <v>13319</v>
      </c>
      <c r="C13326" s="1" t="s">
        <v>39231</v>
      </c>
      <c r="D13326" s="1" t="s">
        <v>39232</v>
      </c>
      <c r="E13326" s="1" t="s">
        <v>39233</v>
      </c>
    </row>
    <row r="13327" spans="2:5" x14ac:dyDescent="0.15">
      <c r="B13327" s="1">
        <v>13320</v>
      </c>
      <c r="C13327" s="1" t="s">
        <v>39234</v>
      </c>
      <c r="D13327" s="1" t="s">
        <v>39235</v>
      </c>
      <c r="E13327" s="1" t="s">
        <v>39236</v>
      </c>
    </row>
    <row r="13328" spans="2:5" x14ac:dyDescent="0.15">
      <c r="B13328" s="1">
        <v>13321</v>
      </c>
      <c r="C13328" s="1" t="s">
        <v>39237</v>
      </c>
      <c r="D13328" s="1" t="s">
        <v>39238</v>
      </c>
      <c r="E13328" s="1" t="s">
        <v>39239</v>
      </c>
    </row>
    <row r="13329" spans="2:5" x14ac:dyDescent="0.15">
      <c r="B13329" s="1">
        <v>13322</v>
      </c>
      <c r="C13329" s="1" t="s">
        <v>39240</v>
      </c>
      <c r="D13329" s="1" t="s">
        <v>39241</v>
      </c>
      <c r="E13329" s="1" t="s">
        <v>39242</v>
      </c>
    </row>
    <row r="13330" spans="2:5" x14ac:dyDescent="0.15">
      <c r="B13330" s="1">
        <v>13323</v>
      </c>
      <c r="C13330" s="1" t="s">
        <v>39243</v>
      </c>
      <c r="D13330" s="1" t="s">
        <v>39244</v>
      </c>
      <c r="E13330" s="1" t="s">
        <v>39245</v>
      </c>
    </row>
    <row r="13331" spans="2:5" x14ac:dyDescent="0.15">
      <c r="B13331" s="1">
        <v>13324</v>
      </c>
      <c r="C13331" s="1" t="s">
        <v>39246</v>
      </c>
      <c r="D13331" s="1" t="s">
        <v>39247</v>
      </c>
      <c r="E13331" s="1" t="s">
        <v>39248</v>
      </c>
    </row>
    <row r="13332" spans="2:5" x14ac:dyDescent="0.15">
      <c r="B13332" s="1">
        <v>13325</v>
      </c>
      <c r="C13332" s="1" t="s">
        <v>39249</v>
      </c>
      <c r="D13332" s="1" t="s">
        <v>39250</v>
      </c>
      <c r="E13332" s="1" t="s">
        <v>39251</v>
      </c>
    </row>
    <row r="13333" spans="2:5" x14ac:dyDescent="0.15">
      <c r="B13333" s="1">
        <v>13326</v>
      </c>
      <c r="C13333" s="1" t="s">
        <v>39252</v>
      </c>
      <c r="D13333" s="1" t="s">
        <v>14960</v>
      </c>
      <c r="E13333" s="1" t="s">
        <v>14961</v>
      </c>
    </row>
    <row r="13334" spans="2:5" x14ac:dyDescent="0.15">
      <c r="B13334" s="1">
        <v>13327</v>
      </c>
      <c r="C13334" s="1" t="s">
        <v>39253</v>
      </c>
      <c r="D13334" s="1" t="s">
        <v>39254</v>
      </c>
      <c r="E13334" s="1" t="s">
        <v>39255</v>
      </c>
    </row>
    <row r="13335" spans="2:5" x14ac:dyDescent="0.15">
      <c r="B13335" s="1">
        <v>13328</v>
      </c>
      <c r="C13335" s="1" t="s">
        <v>39256</v>
      </c>
      <c r="D13335" s="1" t="s">
        <v>39257</v>
      </c>
      <c r="E13335" s="1" t="s">
        <v>39258</v>
      </c>
    </row>
    <row r="13336" spans="2:5" x14ac:dyDescent="0.15">
      <c r="B13336" s="1">
        <v>13329</v>
      </c>
      <c r="C13336" s="1" t="s">
        <v>39259</v>
      </c>
      <c r="D13336" s="1" t="s">
        <v>39260</v>
      </c>
      <c r="E13336" s="1" t="s">
        <v>39261</v>
      </c>
    </row>
    <row r="13337" spans="2:5" x14ac:dyDescent="0.15">
      <c r="B13337" s="1">
        <v>13330</v>
      </c>
      <c r="C13337" s="1" t="s">
        <v>39262</v>
      </c>
      <c r="D13337" s="1" t="s">
        <v>39263</v>
      </c>
      <c r="E13337" s="1" t="s">
        <v>39264</v>
      </c>
    </row>
    <row r="13338" spans="2:5" x14ac:dyDescent="0.15">
      <c r="B13338" s="1">
        <v>13331</v>
      </c>
      <c r="C13338" s="1" t="s">
        <v>39265</v>
      </c>
      <c r="D13338" s="1" t="s">
        <v>39266</v>
      </c>
      <c r="E13338" s="1" t="s">
        <v>39267</v>
      </c>
    </row>
    <row r="13339" spans="2:5" x14ac:dyDescent="0.15">
      <c r="B13339" s="1">
        <v>13332</v>
      </c>
      <c r="C13339" s="1" t="s">
        <v>39268</v>
      </c>
      <c r="D13339" s="1" t="s">
        <v>39269</v>
      </c>
      <c r="E13339" s="1" t="s">
        <v>39270</v>
      </c>
    </row>
    <row r="13340" spans="2:5" x14ac:dyDescent="0.15">
      <c r="B13340" s="1">
        <v>13333</v>
      </c>
      <c r="C13340" s="1" t="s">
        <v>39271</v>
      </c>
      <c r="D13340" s="1" t="s">
        <v>4364</v>
      </c>
      <c r="E13340" s="1" t="s">
        <v>39272</v>
      </c>
    </row>
    <row r="13341" spans="2:5" x14ac:dyDescent="0.15">
      <c r="B13341" s="1">
        <v>13334</v>
      </c>
      <c r="C13341" s="1" t="s">
        <v>39273</v>
      </c>
      <c r="D13341" s="1" t="s">
        <v>39274</v>
      </c>
      <c r="E13341" s="1" t="s">
        <v>39275</v>
      </c>
    </row>
    <row r="13342" spans="2:5" x14ac:dyDescent="0.15">
      <c r="B13342" s="1">
        <v>13335</v>
      </c>
      <c r="C13342" s="1" t="s">
        <v>39276</v>
      </c>
      <c r="D13342" s="1" t="s">
        <v>39277</v>
      </c>
      <c r="E13342" s="1" t="s">
        <v>39278</v>
      </c>
    </row>
    <row r="13343" spans="2:5" x14ac:dyDescent="0.15">
      <c r="B13343" s="1">
        <v>13336</v>
      </c>
      <c r="C13343" s="1" t="s">
        <v>39279</v>
      </c>
      <c r="D13343" s="1" t="s">
        <v>39280</v>
      </c>
      <c r="E13343" s="1" t="s">
        <v>39281</v>
      </c>
    </row>
    <row r="13344" spans="2:5" x14ac:dyDescent="0.15">
      <c r="B13344" s="1">
        <v>13337</v>
      </c>
      <c r="C13344" s="1" t="s">
        <v>39282</v>
      </c>
      <c r="D13344" s="1" t="s">
        <v>4535</v>
      </c>
      <c r="E13344" s="1" t="s">
        <v>4536</v>
      </c>
    </row>
    <row r="13345" spans="2:5" x14ac:dyDescent="0.15">
      <c r="B13345" s="1">
        <v>13338</v>
      </c>
      <c r="C13345" s="1" t="s">
        <v>39283</v>
      </c>
      <c r="D13345" s="1" t="s">
        <v>39284</v>
      </c>
      <c r="E13345" s="1" t="s">
        <v>39285</v>
      </c>
    </row>
    <row r="13346" spans="2:5" x14ac:dyDescent="0.15">
      <c r="B13346" s="1">
        <v>13339</v>
      </c>
      <c r="C13346" s="1" t="s">
        <v>39286</v>
      </c>
      <c r="D13346" s="1" t="s">
        <v>39287</v>
      </c>
      <c r="E13346" s="1" t="s">
        <v>39288</v>
      </c>
    </row>
    <row r="13347" spans="2:5" x14ac:dyDescent="0.15">
      <c r="B13347" s="1">
        <v>13340</v>
      </c>
      <c r="C13347" s="1" t="s">
        <v>39289</v>
      </c>
      <c r="D13347" s="1" t="s">
        <v>39290</v>
      </c>
      <c r="E13347" s="1" t="s">
        <v>39291</v>
      </c>
    </row>
    <row r="13348" spans="2:5" x14ac:dyDescent="0.15">
      <c r="B13348" s="1">
        <v>13341</v>
      </c>
      <c r="C13348" s="1" t="s">
        <v>39292</v>
      </c>
      <c r="D13348" s="1" t="s">
        <v>39293</v>
      </c>
      <c r="E13348" s="1" t="s">
        <v>39294</v>
      </c>
    </row>
    <row r="13349" spans="2:5" x14ac:dyDescent="0.15">
      <c r="B13349" s="1">
        <v>13342</v>
      </c>
      <c r="C13349" s="1" t="s">
        <v>39295</v>
      </c>
      <c r="D13349" s="1" t="s">
        <v>39296</v>
      </c>
      <c r="E13349" s="1" t="s">
        <v>39297</v>
      </c>
    </row>
    <row r="13350" spans="2:5" x14ac:dyDescent="0.15">
      <c r="B13350" s="1">
        <v>13343</v>
      </c>
      <c r="C13350" s="1" t="s">
        <v>39298</v>
      </c>
      <c r="D13350" s="1" t="s">
        <v>39299</v>
      </c>
      <c r="E13350" s="1" t="s">
        <v>39300</v>
      </c>
    </row>
    <row r="13351" spans="2:5" x14ac:dyDescent="0.15">
      <c r="B13351" s="1">
        <v>13344</v>
      </c>
      <c r="C13351" s="1" t="s">
        <v>39301</v>
      </c>
      <c r="D13351" s="1" t="s">
        <v>39302</v>
      </c>
      <c r="E13351" s="1" t="s">
        <v>39303</v>
      </c>
    </row>
    <row r="13352" spans="2:5" x14ac:dyDescent="0.15">
      <c r="B13352" s="1">
        <v>13345</v>
      </c>
      <c r="C13352" s="1" t="s">
        <v>39304</v>
      </c>
      <c r="D13352" s="1" t="s">
        <v>39305</v>
      </c>
      <c r="E13352" s="1" t="s">
        <v>39306</v>
      </c>
    </row>
    <row r="13353" spans="2:5" x14ac:dyDescent="0.15">
      <c r="B13353" s="1">
        <v>13346</v>
      </c>
      <c r="C13353" s="1" t="s">
        <v>39307</v>
      </c>
      <c r="D13353" s="1" t="s">
        <v>39308</v>
      </c>
      <c r="E13353" s="1" t="s">
        <v>39309</v>
      </c>
    </row>
    <row r="13354" spans="2:5" x14ac:dyDescent="0.15">
      <c r="B13354" s="1">
        <v>13347</v>
      </c>
      <c r="C13354" s="1" t="s">
        <v>39310</v>
      </c>
      <c r="D13354" s="1" t="s">
        <v>39311</v>
      </c>
      <c r="E13354" s="1" t="s">
        <v>39312</v>
      </c>
    </row>
    <row r="13355" spans="2:5" x14ac:dyDescent="0.15">
      <c r="B13355" s="1">
        <v>13348</v>
      </c>
      <c r="C13355" s="1" t="s">
        <v>39313</v>
      </c>
      <c r="D13355" s="1" t="s">
        <v>39314</v>
      </c>
      <c r="E13355" s="1" t="s">
        <v>39315</v>
      </c>
    </row>
    <row r="13356" spans="2:5" x14ac:dyDescent="0.15">
      <c r="B13356" s="1">
        <v>13349</v>
      </c>
      <c r="C13356" s="1" t="s">
        <v>39316</v>
      </c>
      <c r="D13356" s="1" t="s">
        <v>39317</v>
      </c>
      <c r="E13356" s="1" t="s">
        <v>39318</v>
      </c>
    </row>
    <row r="13357" spans="2:5" x14ac:dyDescent="0.15">
      <c r="B13357" s="1">
        <v>13350</v>
      </c>
      <c r="C13357" s="1" t="s">
        <v>39319</v>
      </c>
      <c r="D13357" s="1" t="s">
        <v>39320</v>
      </c>
      <c r="E13357" s="1" t="s">
        <v>39321</v>
      </c>
    </row>
    <row r="13358" spans="2:5" x14ac:dyDescent="0.15">
      <c r="B13358" s="1">
        <v>13351</v>
      </c>
      <c r="C13358" s="1" t="s">
        <v>39322</v>
      </c>
      <c r="D13358" s="1" t="s">
        <v>39323</v>
      </c>
      <c r="E13358" s="1" t="s">
        <v>39323</v>
      </c>
    </row>
    <row r="13359" spans="2:5" x14ac:dyDescent="0.15">
      <c r="B13359" s="1">
        <v>13352</v>
      </c>
      <c r="C13359" s="1" t="s">
        <v>39324</v>
      </c>
      <c r="D13359" s="1" t="s">
        <v>39325</v>
      </c>
      <c r="E13359" s="1" t="s">
        <v>39326</v>
      </c>
    </row>
    <row r="13360" spans="2:5" x14ac:dyDescent="0.15">
      <c r="B13360" s="1">
        <v>13353</v>
      </c>
      <c r="C13360" s="1" t="s">
        <v>39327</v>
      </c>
      <c r="D13360" s="1" t="s">
        <v>39328</v>
      </c>
      <c r="E13360" s="1" t="s">
        <v>39329</v>
      </c>
    </row>
    <row r="13361" spans="2:5" x14ac:dyDescent="0.15">
      <c r="B13361" s="1">
        <v>13354</v>
      </c>
      <c r="C13361" s="1" t="s">
        <v>39330</v>
      </c>
      <c r="D13361" s="1" t="s">
        <v>39331</v>
      </c>
      <c r="E13361" s="1" t="s">
        <v>39332</v>
      </c>
    </row>
    <row r="13362" spans="2:5" x14ac:dyDescent="0.15">
      <c r="B13362" s="1">
        <v>13355</v>
      </c>
      <c r="C13362" s="1" t="s">
        <v>39333</v>
      </c>
      <c r="D13362" s="1" t="s">
        <v>39334</v>
      </c>
      <c r="E13362" s="1" t="s">
        <v>39335</v>
      </c>
    </row>
    <row r="13363" spans="2:5" x14ac:dyDescent="0.15">
      <c r="B13363" s="1">
        <v>13356</v>
      </c>
      <c r="C13363" s="1" t="s">
        <v>39336</v>
      </c>
      <c r="D13363" s="1" t="s">
        <v>39337</v>
      </c>
      <c r="E13363" s="1" t="s">
        <v>39338</v>
      </c>
    </row>
    <row r="13364" spans="2:5" x14ac:dyDescent="0.15">
      <c r="B13364" s="1">
        <v>13357</v>
      </c>
      <c r="C13364" s="1" t="s">
        <v>39339</v>
      </c>
      <c r="D13364" s="1" t="s">
        <v>39340</v>
      </c>
      <c r="E13364" s="1" t="s">
        <v>39341</v>
      </c>
    </row>
    <row r="13365" spans="2:5" x14ac:dyDescent="0.15">
      <c r="B13365" s="1">
        <v>13358</v>
      </c>
      <c r="C13365" s="1" t="s">
        <v>39342</v>
      </c>
      <c r="D13365" s="1" t="s">
        <v>39343</v>
      </c>
      <c r="E13365" s="1" t="s">
        <v>39344</v>
      </c>
    </row>
    <row r="13366" spans="2:5" x14ac:dyDescent="0.15">
      <c r="B13366" s="1">
        <v>13359</v>
      </c>
      <c r="C13366" s="1" t="s">
        <v>39345</v>
      </c>
      <c r="D13366" s="1" t="s">
        <v>39346</v>
      </c>
      <c r="E13366" s="1" t="s">
        <v>39347</v>
      </c>
    </row>
    <row r="13367" spans="2:5" x14ac:dyDescent="0.15">
      <c r="B13367" s="1">
        <v>13360</v>
      </c>
      <c r="C13367" s="1" t="s">
        <v>39348</v>
      </c>
      <c r="D13367" s="1" t="s">
        <v>39349</v>
      </c>
      <c r="E13367" s="1" t="s">
        <v>39350</v>
      </c>
    </row>
    <row r="13368" spans="2:5" x14ac:dyDescent="0.15">
      <c r="B13368" s="1">
        <v>13361</v>
      </c>
      <c r="C13368" s="1" t="s">
        <v>39351</v>
      </c>
      <c r="D13368" s="1" t="s">
        <v>39352</v>
      </c>
      <c r="E13368" s="1" t="s">
        <v>39353</v>
      </c>
    </row>
    <row r="13369" spans="2:5" x14ac:dyDescent="0.15">
      <c r="B13369" s="1">
        <v>13362</v>
      </c>
      <c r="C13369" s="1" t="s">
        <v>39354</v>
      </c>
      <c r="D13369" s="1" t="s">
        <v>39355</v>
      </c>
      <c r="E13369" s="1" t="s">
        <v>39356</v>
      </c>
    </row>
    <row r="13370" spans="2:5" x14ac:dyDescent="0.15">
      <c r="B13370" s="1">
        <v>13363</v>
      </c>
      <c r="C13370" s="1" t="s">
        <v>39357</v>
      </c>
      <c r="D13370" s="1" t="s">
        <v>39358</v>
      </c>
      <c r="E13370" s="1" t="s">
        <v>39359</v>
      </c>
    </row>
    <row r="13371" spans="2:5" x14ac:dyDescent="0.15">
      <c r="B13371" s="1">
        <v>13364</v>
      </c>
      <c r="C13371" s="1" t="s">
        <v>39360</v>
      </c>
      <c r="D13371" s="1" t="s">
        <v>39361</v>
      </c>
      <c r="E13371" s="1" t="s">
        <v>39362</v>
      </c>
    </row>
    <row r="13372" spans="2:5" x14ac:dyDescent="0.15">
      <c r="B13372" s="1">
        <v>13365</v>
      </c>
      <c r="C13372" s="1" t="s">
        <v>39363</v>
      </c>
      <c r="D13372" s="1" t="s">
        <v>39364</v>
      </c>
      <c r="E13372" s="1" t="s">
        <v>39365</v>
      </c>
    </row>
    <row r="13373" spans="2:5" x14ac:dyDescent="0.15">
      <c r="B13373" s="1">
        <v>13366</v>
      </c>
      <c r="C13373" s="1" t="s">
        <v>39366</v>
      </c>
      <c r="D13373" s="1" t="s">
        <v>39367</v>
      </c>
      <c r="E13373" s="1" t="s">
        <v>39368</v>
      </c>
    </row>
    <row r="13374" spans="2:5" x14ac:dyDescent="0.15">
      <c r="B13374" s="1">
        <v>13367</v>
      </c>
      <c r="C13374" s="1" t="s">
        <v>39369</v>
      </c>
      <c r="D13374" s="1" t="s">
        <v>39370</v>
      </c>
      <c r="E13374" s="1" t="s">
        <v>39371</v>
      </c>
    </row>
    <row r="13375" spans="2:5" x14ac:dyDescent="0.15">
      <c r="B13375" s="1">
        <v>13368</v>
      </c>
      <c r="C13375" s="1" t="s">
        <v>39372</v>
      </c>
      <c r="D13375" s="1" t="s">
        <v>39373</v>
      </c>
      <c r="E13375" s="1" t="s">
        <v>39374</v>
      </c>
    </row>
    <row r="13376" spans="2:5" x14ac:dyDescent="0.15">
      <c r="B13376" s="1">
        <v>13369</v>
      </c>
      <c r="C13376" s="1" t="s">
        <v>39375</v>
      </c>
      <c r="D13376" s="1" t="s">
        <v>39376</v>
      </c>
      <c r="E13376" s="1" t="s">
        <v>39377</v>
      </c>
    </row>
    <row r="13377" spans="2:5" x14ac:dyDescent="0.15">
      <c r="B13377" s="1">
        <v>13370</v>
      </c>
      <c r="C13377" s="1" t="s">
        <v>39378</v>
      </c>
      <c r="D13377" s="1" t="s">
        <v>39379</v>
      </c>
      <c r="E13377" s="1" t="s">
        <v>39380</v>
      </c>
    </row>
    <row r="13378" spans="2:5" x14ac:dyDescent="0.15">
      <c r="B13378" s="1">
        <v>13371</v>
      </c>
      <c r="C13378" s="1" t="s">
        <v>39381</v>
      </c>
      <c r="D13378" s="1" t="s">
        <v>39382</v>
      </c>
      <c r="E13378" s="1" t="s">
        <v>39383</v>
      </c>
    </row>
    <row r="13379" spans="2:5" x14ac:dyDescent="0.15">
      <c r="B13379" s="1">
        <v>13372</v>
      </c>
      <c r="C13379" s="1" t="s">
        <v>39384</v>
      </c>
      <c r="D13379" s="1" t="s">
        <v>39385</v>
      </c>
      <c r="E13379" s="1" t="s">
        <v>39386</v>
      </c>
    </row>
    <row r="13380" spans="2:5" x14ac:dyDescent="0.15">
      <c r="B13380" s="1">
        <v>13373</v>
      </c>
      <c r="C13380" s="1" t="s">
        <v>39387</v>
      </c>
      <c r="D13380" s="1" t="s">
        <v>39388</v>
      </c>
      <c r="E13380" s="1" t="s">
        <v>39389</v>
      </c>
    </row>
    <row r="13381" spans="2:5" x14ac:dyDescent="0.15">
      <c r="B13381" s="1">
        <v>13374</v>
      </c>
      <c r="C13381" s="1" t="s">
        <v>39390</v>
      </c>
      <c r="D13381" s="1" t="s">
        <v>39391</v>
      </c>
      <c r="E13381" s="1" t="s">
        <v>39392</v>
      </c>
    </row>
    <row r="13382" spans="2:5" x14ac:dyDescent="0.15">
      <c r="B13382" s="1">
        <v>13375</v>
      </c>
      <c r="C13382" s="1" t="s">
        <v>39393</v>
      </c>
      <c r="D13382" s="1" t="s">
        <v>39394</v>
      </c>
      <c r="E13382" s="1" t="s">
        <v>39395</v>
      </c>
    </row>
    <row r="13383" spans="2:5" x14ac:dyDescent="0.15">
      <c r="B13383" s="1">
        <v>13376</v>
      </c>
      <c r="C13383" s="1" t="s">
        <v>39396</v>
      </c>
      <c r="D13383" s="1" t="s">
        <v>39397</v>
      </c>
      <c r="E13383" s="1" t="s">
        <v>39398</v>
      </c>
    </row>
    <row r="13384" spans="2:5" x14ac:dyDescent="0.15">
      <c r="B13384" s="1">
        <v>13377</v>
      </c>
      <c r="C13384" s="1" t="s">
        <v>39399</v>
      </c>
      <c r="D13384" s="1" t="s">
        <v>39400</v>
      </c>
      <c r="E13384" s="1" t="s">
        <v>39401</v>
      </c>
    </row>
    <row r="13385" spans="2:5" x14ac:dyDescent="0.15">
      <c r="B13385" s="1">
        <v>13378</v>
      </c>
      <c r="C13385" s="1" t="s">
        <v>39402</v>
      </c>
      <c r="D13385" s="1" t="s">
        <v>24257</v>
      </c>
      <c r="E13385" s="1" t="s">
        <v>39403</v>
      </c>
    </row>
    <row r="13386" spans="2:5" x14ac:dyDescent="0.15">
      <c r="B13386" s="1">
        <v>13379</v>
      </c>
      <c r="C13386" s="1" t="s">
        <v>39404</v>
      </c>
      <c r="D13386" s="1" t="s">
        <v>39405</v>
      </c>
      <c r="E13386" s="1" t="s">
        <v>39406</v>
      </c>
    </row>
    <row r="13387" spans="2:5" x14ac:dyDescent="0.15">
      <c r="B13387" s="1">
        <v>13380</v>
      </c>
      <c r="C13387" s="1" t="s">
        <v>39407</v>
      </c>
      <c r="D13387" s="1" t="s">
        <v>39408</v>
      </c>
      <c r="E13387" s="1" t="s">
        <v>39409</v>
      </c>
    </row>
    <row r="13388" spans="2:5" x14ac:dyDescent="0.15">
      <c r="B13388" s="1">
        <v>13381</v>
      </c>
      <c r="C13388" s="1" t="s">
        <v>39410</v>
      </c>
      <c r="D13388" s="1" t="s">
        <v>39411</v>
      </c>
      <c r="E13388" s="1" t="s">
        <v>39412</v>
      </c>
    </row>
    <row r="13389" spans="2:5" x14ac:dyDescent="0.15">
      <c r="B13389" s="1">
        <v>13382</v>
      </c>
      <c r="C13389" s="1" t="s">
        <v>39413</v>
      </c>
      <c r="D13389" s="1" t="s">
        <v>39414</v>
      </c>
      <c r="E13389" s="1" t="s">
        <v>39415</v>
      </c>
    </row>
    <row r="13390" spans="2:5" x14ac:dyDescent="0.15">
      <c r="B13390" s="1">
        <v>13383</v>
      </c>
      <c r="C13390" s="1" t="s">
        <v>39416</v>
      </c>
      <c r="D13390" s="1" t="s">
        <v>39417</v>
      </c>
      <c r="E13390" s="1" t="s">
        <v>39418</v>
      </c>
    </row>
    <row r="13391" spans="2:5" x14ac:dyDescent="0.15">
      <c r="B13391" s="1">
        <v>13384</v>
      </c>
      <c r="C13391" s="1" t="s">
        <v>39419</v>
      </c>
      <c r="D13391" s="1" t="s">
        <v>39420</v>
      </c>
      <c r="E13391" s="1" t="s">
        <v>39421</v>
      </c>
    </row>
    <row r="13392" spans="2:5" x14ac:dyDescent="0.15">
      <c r="B13392" s="1">
        <v>13385</v>
      </c>
      <c r="C13392" s="1" t="s">
        <v>39422</v>
      </c>
      <c r="D13392" s="1" t="s">
        <v>39423</v>
      </c>
      <c r="E13392" s="1" t="s">
        <v>39424</v>
      </c>
    </row>
    <row r="13393" spans="2:5" x14ac:dyDescent="0.15">
      <c r="B13393" s="1">
        <v>13386</v>
      </c>
      <c r="C13393" s="1" t="s">
        <v>39425</v>
      </c>
      <c r="D13393" s="1" t="s">
        <v>39426</v>
      </c>
      <c r="E13393" s="1" t="s">
        <v>39427</v>
      </c>
    </row>
    <row r="13394" spans="2:5" x14ac:dyDescent="0.15">
      <c r="B13394" s="1">
        <v>13387</v>
      </c>
      <c r="C13394" s="1" t="s">
        <v>39428</v>
      </c>
      <c r="D13394" s="1" t="s">
        <v>39429</v>
      </c>
      <c r="E13394" s="1" t="s">
        <v>39430</v>
      </c>
    </row>
    <row r="13395" spans="2:5" x14ac:dyDescent="0.15">
      <c r="B13395" s="1">
        <v>13388</v>
      </c>
      <c r="C13395" s="1" t="s">
        <v>39431</v>
      </c>
      <c r="D13395" s="1" t="s">
        <v>39432</v>
      </c>
      <c r="E13395" s="1" t="s">
        <v>39433</v>
      </c>
    </row>
    <row r="13396" spans="2:5" x14ac:dyDescent="0.15">
      <c r="B13396" s="1">
        <v>13389</v>
      </c>
      <c r="C13396" s="1" t="s">
        <v>39434</v>
      </c>
      <c r="D13396" s="1" t="s">
        <v>39435</v>
      </c>
      <c r="E13396" s="1" t="s">
        <v>39436</v>
      </c>
    </row>
    <row r="13397" spans="2:5" x14ac:dyDescent="0.15">
      <c r="B13397" s="1">
        <v>13390</v>
      </c>
      <c r="C13397" s="1" t="s">
        <v>39437</v>
      </c>
      <c r="D13397" s="1" t="s">
        <v>10104</v>
      </c>
      <c r="E13397" s="1" t="s">
        <v>39438</v>
      </c>
    </row>
    <row r="13398" spans="2:5" x14ac:dyDescent="0.15">
      <c r="B13398" s="1">
        <v>13391</v>
      </c>
      <c r="C13398" s="1" t="s">
        <v>39439</v>
      </c>
      <c r="D13398" s="1" t="s">
        <v>39440</v>
      </c>
      <c r="E13398" s="1" t="s">
        <v>39441</v>
      </c>
    </row>
    <row r="13399" spans="2:5" x14ac:dyDescent="0.15">
      <c r="B13399" s="1">
        <v>13392</v>
      </c>
      <c r="C13399" s="1" t="s">
        <v>39442</v>
      </c>
      <c r="D13399" s="1" t="s">
        <v>39443</v>
      </c>
      <c r="E13399" s="1" t="s">
        <v>39444</v>
      </c>
    </row>
    <row r="13400" spans="2:5" x14ac:dyDescent="0.15">
      <c r="B13400" s="1">
        <v>13393</v>
      </c>
      <c r="C13400" s="1" t="s">
        <v>39445</v>
      </c>
      <c r="D13400" s="1" t="s">
        <v>39446</v>
      </c>
      <c r="E13400" s="1" t="s">
        <v>39447</v>
      </c>
    </row>
    <row r="13401" spans="2:5" x14ac:dyDescent="0.15">
      <c r="B13401" s="1">
        <v>13394</v>
      </c>
      <c r="C13401" s="1" t="s">
        <v>39448</v>
      </c>
      <c r="D13401" s="1" t="s">
        <v>39449</v>
      </c>
      <c r="E13401" s="1" t="s">
        <v>39450</v>
      </c>
    </row>
    <row r="13402" spans="2:5" x14ac:dyDescent="0.15">
      <c r="B13402" s="1">
        <v>13395</v>
      </c>
      <c r="C13402" s="1" t="s">
        <v>39451</v>
      </c>
      <c r="D13402" s="1" t="s">
        <v>39452</v>
      </c>
      <c r="E13402" s="1" t="s">
        <v>39453</v>
      </c>
    </row>
    <row r="13403" spans="2:5" x14ac:dyDescent="0.15">
      <c r="B13403" s="1">
        <v>13396</v>
      </c>
      <c r="C13403" s="1" t="s">
        <v>39454</v>
      </c>
      <c r="D13403" s="1" t="s">
        <v>39455</v>
      </c>
      <c r="E13403" s="1" t="s">
        <v>39456</v>
      </c>
    </row>
    <row r="13404" spans="2:5" x14ac:dyDescent="0.15">
      <c r="B13404" s="1">
        <v>13397</v>
      </c>
      <c r="C13404" s="1" t="s">
        <v>39457</v>
      </c>
      <c r="D13404" s="1" t="s">
        <v>39458</v>
      </c>
      <c r="E13404" s="1" t="s">
        <v>39459</v>
      </c>
    </row>
    <row r="13405" spans="2:5" x14ac:dyDescent="0.15">
      <c r="B13405" s="1">
        <v>13398</v>
      </c>
      <c r="C13405" s="1" t="s">
        <v>39460</v>
      </c>
      <c r="D13405" s="1" t="s">
        <v>39461</v>
      </c>
      <c r="E13405" s="1" t="s">
        <v>39462</v>
      </c>
    </row>
    <row r="13406" spans="2:5" x14ac:dyDescent="0.15">
      <c r="B13406" s="1">
        <v>13399</v>
      </c>
      <c r="C13406" s="1" t="s">
        <v>39463</v>
      </c>
      <c r="D13406" s="1" t="s">
        <v>39464</v>
      </c>
      <c r="E13406" s="1" t="s">
        <v>39465</v>
      </c>
    </row>
    <row r="13407" spans="2:5" x14ac:dyDescent="0.15">
      <c r="B13407" s="1">
        <v>13400</v>
      </c>
      <c r="C13407" s="1" t="s">
        <v>39466</v>
      </c>
      <c r="D13407" s="1" t="s">
        <v>39467</v>
      </c>
      <c r="E13407" s="1" t="s">
        <v>39468</v>
      </c>
    </row>
    <row r="13408" spans="2:5" x14ac:dyDescent="0.15">
      <c r="B13408" s="1">
        <v>13401</v>
      </c>
      <c r="C13408" s="1" t="s">
        <v>39469</v>
      </c>
      <c r="D13408" s="1" t="s">
        <v>39470</v>
      </c>
      <c r="E13408" s="1" t="s">
        <v>39471</v>
      </c>
    </row>
    <row r="13409" spans="2:5" x14ac:dyDescent="0.15">
      <c r="B13409" s="1">
        <v>13402</v>
      </c>
      <c r="C13409" s="1" t="s">
        <v>39472</v>
      </c>
      <c r="D13409" s="1" t="s">
        <v>39473</v>
      </c>
      <c r="E13409" s="1" t="s">
        <v>39474</v>
      </c>
    </row>
    <row r="13410" spans="2:5" x14ac:dyDescent="0.15">
      <c r="B13410" s="1">
        <v>13403</v>
      </c>
      <c r="C13410" s="1" t="s">
        <v>39475</v>
      </c>
      <c r="D13410" s="1" t="s">
        <v>39476</v>
      </c>
      <c r="E13410" s="1" t="s">
        <v>39477</v>
      </c>
    </row>
    <row r="13411" spans="2:5" x14ac:dyDescent="0.15">
      <c r="B13411" s="1">
        <v>13404</v>
      </c>
      <c r="C13411" s="1" t="s">
        <v>39478</v>
      </c>
      <c r="D13411" s="1" t="s">
        <v>39479</v>
      </c>
      <c r="E13411" s="1" t="s">
        <v>39480</v>
      </c>
    </row>
    <row r="13412" spans="2:5" x14ac:dyDescent="0.15">
      <c r="B13412" s="1">
        <v>13405</v>
      </c>
      <c r="C13412" s="1" t="s">
        <v>39481</v>
      </c>
      <c r="D13412" s="1" t="s">
        <v>39482</v>
      </c>
      <c r="E13412" s="1" t="s">
        <v>39483</v>
      </c>
    </row>
    <row r="13413" spans="2:5" x14ac:dyDescent="0.15">
      <c r="B13413" s="1">
        <v>13406</v>
      </c>
      <c r="C13413" s="1" t="s">
        <v>39484</v>
      </c>
      <c r="D13413" s="1" t="s">
        <v>39485</v>
      </c>
      <c r="E13413" s="1" t="s">
        <v>39486</v>
      </c>
    </row>
    <row r="13414" spans="2:5" x14ac:dyDescent="0.15">
      <c r="B13414" s="1">
        <v>13407</v>
      </c>
      <c r="C13414" s="1" t="s">
        <v>39487</v>
      </c>
      <c r="D13414" s="1" t="s">
        <v>39488</v>
      </c>
      <c r="E13414" s="1" t="s">
        <v>39489</v>
      </c>
    </row>
    <row r="13415" spans="2:5" x14ac:dyDescent="0.15">
      <c r="B13415" s="1">
        <v>13408</v>
      </c>
      <c r="C13415" s="1" t="s">
        <v>39490</v>
      </c>
      <c r="D13415" s="1" t="s">
        <v>39491</v>
      </c>
      <c r="E13415" s="1" t="s">
        <v>39492</v>
      </c>
    </row>
    <row r="13416" spans="2:5" x14ac:dyDescent="0.15">
      <c r="B13416" s="1">
        <v>13409</v>
      </c>
      <c r="C13416" s="1" t="s">
        <v>39493</v>
      </c>
      <c r="D13416" s="1" t="s">
        <v>39494</v>
      </c>
      <c r="E13416" s="1" t="s">
        <v>39495</v>
      </c>
    </row>
    <row r="13417" spans="2:5" x14ac:dyDescent="0.15">
      <c r="B13417" s="1">
        <v>13410</v>
      </c>
      <c r="C13417" s="1" t="s">
        <v>39496</v>
      </c>
      <c r="D13417" s="1" t="s">
        <v>39497</v>
      </c>
      <c r="E13417" s="1" t="s">
        <v>39498</v>
      </c>
    </row>
    <row r="13418" spans="2:5" x14ac:dyDescent="0.15">
      <c r="B13418" s="1">
        <v>13411</v>
      </c>
      <c r="C13418" s="1" t="s">
        <v>39499</v>
      </c>
      <c r="D13418" s="1" t="s">
        <v>39500</v>
      </c>
      <c r="E13418" s="1" t="s">
        <v>39501</v>
      </c>
    </row>
    <row r="13419" spans="2:5" x14ac:dyDescent="0.15">
      <c r="B13419" s="1">
        <v>13412</v>
      </c>
      <c r="C13419" s="1" t="s">
        <v>39502</v>
      </c>
      <c r="D13419" s="1" t="s">
        <v>39503</v>
      </c>
      <c r="E13419" s="1" t="s">
        <v>39504</v>
      </c>
    </row>
    <row r="13420" spans="2:5" x14ac:dyDescent="0.15">
      <c r="B13420" s="1">
        <v>13413</v>
      </c>
      <c r="C13420" s="1" t="s">
        <v>39505</v>
      </c>
      <c r="D13420" s="1" t="s">
        <v>39506</v>
      </c>
      <c r="E13420" s="1" t="s">
        <v>39507</v>
      </c>
    </row>
    <row r="13421" spans="2:5" x14ac:dyDescent="0.15">
      <c r="B13421" s="1">
        <v>13414</v>
      </c>
      <c r="C13421" s="1" t="s">
        <v>39508</v>
      </c>
      <c r="D13421" s="1" t="s">
        <v>39509</v>
      </c>
      <c r="E13421" s="1" t="s">
        <v>39510</v>
      </c>
    </row>
    <row r="13422" spans="2:5" x14ac:dyDescent="0.15">
      <c r="B13422" s="1">
        <v>13415</v>
      </c>
      <c r="C13422" s="1" t="s">
        <v>39511</v>
      </c>
      <c r="D13422" s="1" t="s">
        <v>39512</v>
      </c>
      <c r="E13422" s="1" t="s">
        <v>39513</v>
      </c>
    </row>
    <row r="13423" spans="2:5" x14ac:dyDescent="0.15">
      <c r="B13423" s="1">
        <v>13416</v>
      </c>
      <c r="C13423" s="1" t="s">
        <v>39514</v>
      </c>
      <c r="D13423" s="1" t="s">
        <v>39515</v>
      </c>
      <c r="E13423" s="1" t="s">
        <v>39516</v>
      </c>
    </row>
    <row r="13424" spans="2:5" x14ac:dyDescent="0.15">
      <c r="B13424" s="1">
        <v>13417</v>
      </c>
      <c r="C13424" s="1" t="s">
        <v>39517</v>
      </c>
      <c r="D13424" s="1" t="s">
        <v>39518</v>
      </c>
      <c r="E13424" s="1" t="s">
        <v>39519</v>
      </c>
    </row>
    <row r="13425" spans="2:5" x14ac:dyDescent="0.15">
      <c r="B13425" s="1">
        <v>13418</v>
      </c>
      <c r="C13425" s="1" t="s">
        <v>39520</v>
      </c>
      <c r="D13425" s="1" t="s">
        <v>39521</v>
      </c>
      <c r="E13425" s="1" t="s">
        <v>39522</v>
      </c>
    </row>
    <row r="13426" spans="2:5" x14ac:dyDescent="0.15">
      <c r="B13426" s="1">
        <v>13419</v>
      </c>
      <c r="C13426" s="1" t="s">
        <v>39523</v>
      </c>
      <c r="D13426" s="1" t="s">
        <v>39524</v>
      </c>
      <c r="E13426" s="1" t="s">
        <v>39525</v>
      </c>
    </row>
    <row r="13427" spans="2:5" x14ac:dyDescent="0.15">
      <c r="B13427" s="1">
        <v>13420</v>
      </c>
      <c r="C13427" s="1" t="s">
        <v>39526</v>
      </c>
      <c r="D13427" s="1" t="s">
        <v>39527</v>
      </c>
      <c r="E13427" s="1" t="s">
        <v>39528</v>
      </c>
    </row>
    <row r="13428" spans="2:5" x14ac:dyDescent="0.15">
      <c r="B13428" s="1">
        <v>13421</v>
      </c>
      <c r="C13428" s="1" t="s">
        <v>39529</v>
      </c>
      <c r="D13428" s="1" t="s">
        <v>39530</v>
      </c>
      <c r="E13428" s="1" t="s">
        <v>39531</v>
      </c>
    </row>
    <row r="13429" spans="2:5" x14ac:dyDescent="0.15">
      <c r="B13429" s="1">
        <v>13422</v>
      </c>
      <c r="C13429" s="1" t="s">
        <v>39532</v>
      </c>
      <c r="D13429" s="1" t="s">
        <v>2422</v>
      </c>
      <c r="E13429" s="1" t="s">
        <v>39533</v>
      </c>
    </row>
    <row r="13430" spans="2:5" x14ac:dyDescent="0.15">
      <c r="B13430" s="1">
        <v>13423</v>
      </c>
      <c r="C13430" s="1" t="s">
        <v>39534</v>
      </c>
      <c r="D13430" s="1" t="s">
        <v>39535</v>
      </c>
      <c r="E13430" s="1" t="s">
        <v>39536</v>
      </c>
    </row>
    <row r="13431" spans="2:5" x14ac:dyDescent="0.15">
      <c r="B13431" s="1">
        <v>13424</v>
      </c>
      <c r="C13431" s="1" t="s">
        <v>39537</v>
      </c>
      <c r="D13431" s="1" t="s">
        <v>39538</v>
      </c>
      <c r="E13431" s="1" t="s">
        <v>39539</v>
      </c>
    </row>
    <row r="13432" spans="2:5" x14ac:dyDescent="0.15">
      <c r="B13432" s="1">
        <v>13425</v>
      </c>
      <c r="C13432" s="1" t="s">
        <v>39540</v>
      </c>
      <c r="D13432" s="1" t="s">
        <v>39541</v>
      </c>
      <c r="E13432" s="1" t="s">
        <v>39542</v>
      </c>
    </row>
    <row r="13433" spans="2:5" x14ac:dyDescent="0.15">
      <c r="B13433" s="1">
        <v>13426</v>
      </c>
      <c r="C13433" s="1" t="s">
        <v>39543</v>
      </c>
      <c r="D13433" s="1" t="s">
        <v>39544</v>
      </c>
      <c r="E13433" s="1" t="s">
        <v>39545</v>
      </c>
    </row>
    <row r="13434" spans="2:5" x14ac:dyDescent="0.15">
      <c r="B13434" s="1">
        <v>13427</v>
      </c>
      <c r="C13434" s="1" t="s">
        <v>39546</v>
      </c>
      <c r="D13434" s="1" t="s">
        <v>39547</v>
      </c>
      <c r="E13434" s="1" t="s">
        <v>39548</v>
      </c>
    </row>
    <row r="13435" spans="2:5" x14ac:dyDescent="0.15">
      <c r="B13435" s="1">
        <v>13428</v>
      </c>
      <c r="C13435" s="1" t="s">
        <v>39549</v>
      </c>
      <c r="D13435" s="1" t="s">
        <v>39550</v>
      </c>
      <c r="E13435" s="1" t="s">
        <v>39551</v>
      </c>
    </row>
    <row r="13436" spans="2:5" x14ac:dyDescent="0.15">
      <c r="B13436" s="1">
        <v>13429</v>
      </c>
      <c r="C13436" s="1" t="s">
        <v>39552</v>
      </c>
      <c r="D13436" s="1" t="s">
        <v>39553</v>
      </c>
      <c r="E13436" s="1" t="s">
        <v>39554</v>
      </c>
    </row>
    <row r="13437" spans="2:5" x14ac:dyDescent="0.15">
      <c r="B13437" s="1">
        <v>13430</v>
      </c>
      <c r="C13437" s="1" t="s">
        <v>39555</v>
      </c>
      <c r="D13437" s="1" t="s">
        <v>39556</v>
      </c>
      <c r="E13437" s="1" t="s">
        <v>39557</v>
      </c>
    </row>
    <row r="13438" spans="2:5" x14ac:dyDescent="0.15">
      <c r="B13438" s="1">
        <v>13431</v>
      </c>
      <c r="C13438" s="1" t="s">
        <v>39558</v>
      </c>
      <c r="D13438" s="1" t="s">
        <v>39559</v>
      </c>
      <c r="E13438" s="1" t="s">
        <v>39560</v>
      </c>
    </row>
    <row r="13439" spans="2:5" x14ac:dyDescent="0.15">
      <c r="B13439" s="1">
        <v>13432</v>
      </c>
      <c r="C13439" s="1" t="s">
        <v>39561</v>
      </c>
      <c r="D13439" s="1" t="s">
        <v>39562</v>
      </c>
      <c r="E13439" s="1" t="s">
        <v>39563</v>
      </c>
    </row>
    <row r="13440" spans="2:5" x14ac:dyDescent="0.15">
      <c r="B13440" s="1">
        <v>13433</v>
      </c>
      <c r="C13440" s="1" t="s">
        <v>39564</v>
      </c>
      <c r="D13440" s="1" t="s">
        <v>39565</v>
      </c>
      <c r="E13440" s="1" t="s">
        <v>39566</v>
      </c>
    </row>
    <row r="13441" spans="2:5" x14ac:dyDescent="0.15">
      <c r="B13441" s="1">
        <v>13434</v>
      </c>
      <c r="C13441" s="1" t="s">
        <v>39567</v>
      </c>
      <c r="D13441" s="1" t="s">
        <v>39568</v>
      </c>
      <c r="E13441" s="1" t="s">
        <v>39569</v>
      </c>
    </row>
    <row r="13442" spans="2:5" x14ac:dyDescent="0.15">
      <c r="B13442" s="1">
        <v>13435</v>
      </c>
      <c r="C13442" s="1" t="s">
        <v>39570</v>
      </c>
      <c r="D13442" s="1" t="s">
        <v>39571</v>
      </c>
      <c r="E13442" s="1" t="s">
        <v>39572</v>
      </c>
    </row>
    <row r="13443" spans="2:5" x14ac:dyDescent="0.15">
      <c r="B13443" s="1">
        <v>13436</v>
      </c>
      <c r="C13443" s="1" t="s">
        <v>39573</v>
      </c>
      <c r="D13443" s="1" t="s">
        <v>39574</v>
      </c>
      <c r="E13443" s="1" t="s">
        <v>39575</v>
      </c>
    </row>
    <row r="13444" spans="2:5" x14ac:dyDescent="0.15">
      <c r="B13444" s="1">
        <v>13437</v>
      </c>
      <c r="C13444" s="1" t="s">
        <v>39576</v>
      </c>
      <c r="D13444" s="1" t="s">
        <v>39577</v>
      </c>
      <c r="E13444" s="1" t="s">
        <v>39578</v>
      </c>
    </row>
    <row r="13445" spans="2:5" x14ac:dyDescent="0.15">
      <c r="B13445" s="1">
        <v>13438</v>
      </c>
      <c r="C13445" s="1" t="s">
        <v>39579</v>
      </c>
      <c r="D13445" s="1" t="s">
        <v>39580</v>
      </c>
      <c r="E13445" s="1" t="s">
        <v>39581</v>
      </c>
    </row>
    <row r="13446" spans="2:5" x14ac:dyDescent="0.15">
      <c r="B13446" s="1">
        <v>13439</v>
      </c>
      <c r="C13446" s="1" t="s">
        <v>39582</v>
      </c>
      <c r="D13446" s="1" t="s">
        <v>39583</v>
      </c>
      <c r="E13446" s="1" t="s">
        <v>39584</v>
      </c>
    </row>
    <row r="13447" spans="2:5" x14ac:dyDescent="0.15">
      <c r="B13447" s="1">
        <v>13440</v>
      </c>
      <c r="C13447" s="1" t="s">
        <v>39585</v>
      </c>
      <c r="D13447" s="1" t="s">
        <v>43</v>
      </c>
      <c r="E13447" s="1" t="s">
        <v>39586</v>
      </c>
    </row>
    <row r="13448" spans="2:5" x14ac:dyDescent="0.15">
      <c r="B13448" s="1">
        <v>13441</v>
      </c>
      <c r="C13448" s="1" t="s">
        <v>39587</v>
      </c>
      <c r="D13448" s="1" t="s">
        <v>39588</v>
      </c>
      <c r="E13448" s="1" t="s">
        <v>39589</v>
      </c>
    </row>
    <row r="13449" spans="2:5" x14ac:dyDescent="0.15">
      <c r="B13449" s="1">
        <v>13442</v>
      </c>
      <c r="C13449" s="1" t="s">
        <v>39590</v>
      </c>
      <c r="D13449" s="1" t="s">
        <v>39591</v>
      </c>
      <c r="E13449" s="1" t="s">
        <v>39592</v>
      </c>
    </row>
    <row r="13450" spans="2:5" x14ac:dyDescent="0.15">
      <c r="B13450" s="1">
        <v>13443</v>
      </c>
      <c r="C13450" s="1" t="s">
        <v>39593</v>
      </c>
      <c r="D13450" s="1" t="s">
        <v>39594</v>
      </c>
      <c r="E13450" s="1" t="s">
        <v>39595</v>
      </c>
    </row>
    <row r="13451" spans="2:5" x14ac:dyDescent="0.15">
      <c r="B13451" s="1">
        <v>13444</v>
      </c>
      <c r="C13451" s="1" t="s">
        <v>39596</v>
      </c>
      <c r="D13451" s="1" t="s">
        <v>39597</v>
      </c>
      <c r="E13451" s="1" t="s">
        <v>39598</v>
      </c>
    </row>
    <row r="13452" spans="2:5" x14ac:dyDescent="0.15">
      <c r="B13452" s="1">
        <v>13445</v>
      </c>
      <c r="C13452" s="1" t="s">
        <v>39599</v>
      </c>
      <c r="D13452" s="1" t="s">
        <v>39600</v>
      </c>
      <c r="E13452" s="1" t="s">
        <v>39601</v>
      </c>
    </row>
    <row r="13453" spans="2:5" x14ac:dyDescent="0.15">
      <c r="B13453" s="1">
        <v>13446</v>
      </c>
      <c r="C13453" s="1" t="s">
        <v>39602</v>
      </c>
      <c r="D13453" s="1" t="s">
        <v>39603</v>
      </c>
      <c r="E13453" s="1" t="s">
        <v>39604</v>
      </c>
    </row>
    <row r="13454" spans="2:5" x14ac:dyDescent="0.15">
      <c r="B13454" s="1">
        <v>13447</v>
      </c>
      <c r="C13454" s="1" t="s">
        <v>39605</v>
      </c>
      <c r="D13454" s="1" t="s">
        <v>39606</v>
      </c>
      <c r="E13454" s="1" t="s">
        <v>39607</v>
      </c>
    </row>
    <row r="13455" spans="2:5" x14ac:dyDescent="0.15">
      <c r="B13455" s="1">
        <v>13448</v>
      </c>
      <c r="C13455" s="1" t="s">
        <v>39608</v>
      </c>
      <c r="D13455" s="1" t="s">
        <v>39609</v>
      </c>
      <c r="E13455" s="1" t="s">
        <v>39610</v>
      </c>
    </row>
    <row r="13456" spans="2:5" x14ac:dyDescent="0.15">
      <c r="B13456" s="1">
        <v>13449</v>
      </c>
      <c r="C13456" s="1" t="s">
        <v>39611</v>
      </c>
      <c r="D13456" s="1" t="s">
        <v>39612</v>
      </c>
      <c r="E13456" s="1" t="s">
        <v>39613</v>
      </c>
    </row>
    <row r="13457" spans="2:5" x14ac:dyDescent="0.15">
      <c r="B13457" s="1">
        <v>13450</v>
      </c>
      <c r="C13457" s="1" t="s">
        <v>39614</v>
      </c>
      <c r="D13457" s="1" t="s">
        <v>39615</v>
      </c>
      <c r="E13457" s="1" t="s">
        <v>39616</v>
      </c>
    </row>
    <row r="13458" spans="2:5" x14ac:dyDescent="0.15">
      <c r="B13458" s="1">
        <v>13451</v>
      </c>
      <c r="C13458" s="1" t="s">
        <v>39617</v>
      </c>
      <c r="D13458" s="1" t="s">
        <v>39618</v>
      </c>
      <c r="E13458" s="1" t="s">
        <v>39619</v>
      </c>
    </row>
    <row r="13459" spans="2:5" x14ac:dyDescent="0.15">
      <c r="B13459" s="1">
        <v>13452</v>
      </c>
      <c r="C13459" s="1" t="s">
        <v>39620</v>
      </c>
      <c r="D13459" s="1" t="s">
        <v>39621</v>
      </c>
      <c r="E13459" s="1" t="s">
        <v>39622</v>
      </c>
    </row>
    <row r="13460" spans="2:5" x14ac:dyDescent="0.15">
      <c r="B13460" s="1">
        <v>13453</v>
      </c>
      <c r="C13460" s="1" t="s">
        <v>39623</v>
      </c>
      <c r="D13460" s="1" t="s">
        <v>43</v>
      </c>
      <c r="E13460" s="1" t="s">
        <v>39624</v>
      </c>
    </row>
    <row r="13461" spans="2:5" x14ac:dyDescent="0.15">
      <c r="B13461" s="1">
        <v>13454</v>
      </c>
      <c r="C13461" s="1" t="s">
        <v>39625</v>
      </c>
      <c r="D13461" s="1" t="s">
        <v>39626</v>
      </c>
      <c r="E13461" s="1" t="s">
        <v>39627</v>
      </c>
    </row>
    <row r="13462" spans="2:5" x14ac:dyDescent="0.15">
      <c r="B13462" s="1">
        <v>13455</v>
      </c>
      <c r="C13462" s="1" t="s">
        <v>39628</v>
      </c>
      <c r="D13462" s="1" t="s">
        <v>39629</v>
      </c>
      <c r="E13462" s="1" t="s">
        <v>39630</v>
      </c>
    </row>
    <row r="13463" spans="2:5" x14ac:dyDescent="0.15">
      <c r="B13463" s="1">
        <v>13456</v>
      </c>
      <c r="C13463" s="1" t="s">
        <v>39631</v>
      </c>
      <c r="D13463" s="1" t="s">
        <v>39632</v>
      </c>
      <c r="E13463" s="1" t="s">
        <v>39633</v>
      </c>
    </row>
    <row r="13464" spans="2:5" x14ac:dyDescent="0.15">
      <c r="B13464" s="1">
        <v>13457</v>
      </c>
      <c r="C13464" s="1" t="s">
        <v>39634</v>
      </c>
      <c r="D13464" s="1" t="s">
        <v>39635</v>
      </c>
      <c r="E13464" s="1" t="s">
        <v>39636</v>
      </c>
    </row>
    <row r="13465" spans="2:5" x14ac:dyDescent="0.15">
      <c r="B13465" s="1">
        <v>13458</v>
      </c>
      <c r="C13465" s="1" t="s">
        <v>39637</v>
      </c>
      <c r="D13465" s="1" t="s">
        <v>39638</v>
      </c>
      <c r="E13465" s="1" t="s">
        <v>39639</v>
      </c>
    </row>
    <row r="13466" spans="2:5" x14ac:dyDescent="0.15">
      <c r="B13466" s="1">
        <v>13459</v>
      </c>
      <c r="C13466" s="1" t="s">
        <v>39640</v>
      </c>
      <c r="D13466" s="1" t="s">
        <v>39641</v>
      </c>
      <c r="E13466" s="1" t="s">
        <v>39642</v>
      </c>
    </row>
    <row r="13467" spans="2:5" x14ac:dyDescent="0.15">
      <c r="B13467" s="1">
        <v>13460</v>
      </c>
      <c r="C13467" s="1" t="s">
        <v>39643</v>
      </c>
      <c r="D13467" s="1" t="s">
        <v>39644</v>
      </c>
      <c r="E13467" s="1" t="s">
        <v>22691</v>
      </c>
    </row>
    <row r="13468" spans="2:5" x14ac:dyDescent="0.15">
      <c r="B13468" s="1">
        <v>13461</v>
      </c>
      <c r="C13468" s="1" t="s">
        <v>39645</v>
      </c>
      <c r="D13468" s="1" t="s">
        <v>39646</v>
      </c>
      <c r="E13468" s="1" t="s">
        <v>39647</v>
      </c>
    </row>
    <row r="13469" spans="2:5" x14ac:dyDescent="0.15">
      <c r="B13469" s="1">
        <v>13462</v>
      </c>
      <c r="C13469" s="1" t="s">
        <v>39648</v>
      </c>
      <c r="D13469" s="1" t="s">
        <v>39649</v>
      </c>
      <c r="E13469" s="1" t="s">
        <v>39650</v>
      </c>
    </row>
    <row r="13470" spans="2:5" x14ac:dyDescent="0.15">
      <c r="B13470" s="1">
        <v>13463</v>
      </c>
      <c r="C13470" s="1" t="s">
        <v>39651</v>
      </c>
      <c r="D13470" s="1" t="s">
        <v>39652</v>
      </c>
      <c r="E13470" s="1" t="s">
        <v>39653</v>
      </c>
    </row>
    <row r="13471" spans="2:5" x14ac:dyDescent="0.15">
      <c r="B13471" s="1">
        <v>13464</v>
      </c>
      <c r="C13471" s="1" t="s">
        <v>39654</v>
      </c>
      <c r="D13471" s="1" t="s">
        <v>39655</v>
      </c>
      <c r="E13471" s="1" t="s">
        <v>39656</v>
      </c>
    </row>
    <row r="13472" spans="2:5" x14ac:dyDescent="0.15">
      <c r="B13472" s="1">
        <v>13465</v>
      </c>
      <c r="C13472" s="1" t="s">
        <v>39657</v>
      </c>
      <c r="D13472" s="1" t="s">
        <v>39658</v>
      </c>
      <c r="E13472" s="1" t="s">
        <v>39659</v>
      </c>
    </row>
    <row r="13473" spans="2:5" x14ac:dyDescent="0.15">
      <c r="B13473" s="1">
        <v>13466</v>
      </c>
      <c r="C13473" s="1" t="s">
        <v>39660</v>
      </c>
      <c r="D13473" s="1" t="s">
        <v>39661</v>
      </c>
      <c r="E13473" s="1" t="s">
        <v>39662</v>
      </c>
    </row>
    <row r="13474" spans="2:5" x14ac:dyDescent="0.15">
      <c r="B13474" s="1">
        <v>13467</v>
      </c>
      <c r="C13474" s="1" t="s">
        <v>39663</v>
      </c>
      <c r="D13474" s="1" t="s">
        <v>39664</v>
      </c>
      <c r="E13474" s="1" t="s">
        <v>39665</v>
      </c>
    </row>
    <row r="13475" spans="2:5" x14ac:dyDescent="0.15">
      <c r="B13475" s="1">
        <v>13468</v>
      </c>
      <c r="C13475" s="1" t="s">
        <v>39666</v>
      </c>
      <c r="D13475" s="1" t="s">
        <v>39667</v>
      </c>
      <c r="E13475" s="1" t="s">
        <v>39668</v>
      </c>
    </row>
    <row r="13476" spans="2:5" x14ac:dyDescent="0.15">
      <c r="B13476" s="1">
        <v>13469</v>
      </c>
      <c r="C13476" s="1" t="s">
        <v>39669</v>
      </c>
      <c r="D13476" s="1" t="s">
        <v>39670</v>
      </c>
      <c r="E13476" s="1" t="s">
        <v>39671</v>
      </c>
    </row>
    <row r="13477" spans="2:5" x14ac:dyDescent="0.15">
      <c r="B13477" s="1">
        <v>13470</v>
      </c>
      <c r="C13477" s="1" t="s">
        <v>39672</v>
      </c>
      <c r="D13477" s="1" t="s">
        <v>39673</v>
      </c>
      <c r="E13477" s="1" t="s">
        <v>39674</v>
      </c>
    </row>
    <row r="13478" spans="2:5" x14ac:dyDescent="0.15">
      <c r="B13478" s="1">
        <v>13471</v>
      </c>
      <c r="C13478" s="1" t="s">
        <v>39675</v>
      </c>
      <c r="D13478" s="1" t="s">
        <v>39676</v>
      </c>
      <c r="E13478" s="1" t="s">
        <v>39677</v>
      </c>
    </row>
    <row r="13479" spans="2:5" x14ac:dyDescent="0.15">
      <c r="B13479" s="1">
        <v>13472</v>
      </c>
      <c r="C13479" s="1" t="s">
        <v>39678</v>
      </c>
      <c r="D13479" s="1" t="s">
        <v>39679</v>
      </c>
      <c r="E13479" s="1" t="s">
        <v>39680</v>
      </c>
    </row>
    <row r="13480" spans="2:5" x14ac:dyDescent="0.15">
      <c r="B13480" s="1">
        <v>13473</v>
      </c>
      <c r="C13480" s="1" t="s">
        <v>39681</v>
      </c>
      <c r="D13480" s="1" t="s">
        <v>39682</v>
      </c>
      <c r="E13480" s="1" t="s">
        <v>39683</v>
      </c>
    </row>
    <row r="13481" spans="2:5" x14ac:dyDescent="0.15">
      <c r="B13481" s="1">
        <v>13474</v>
      </c>
      <c r="C13481" s="1" t="s">
        <v>39684</v>
      </c>
      <c r="D13481" s="1" t="s">
        <v>39685</v>
      </c>
      <c r="E13481" s="1" t="s">
        <v>39686</v>
      </c>
    </row>
    <row r="13482" spans="2:5" x14ac:dyDescent="0.15">
      <c r="B13482" s="1">
        <v>13475</v>
      </c>
      <c r="C13482" s="1" t="s">
        <v>39687</v>
      </c>
      <c r="D13482" s="1" t="s">
        <v>39688</v>
      </c>
      <c r="E13482" s="1" t="s">
        <v>39689</v>
      </c>
    </row>
    <row r="13483" spans="2:5" x14ac:dyDescent="0.15">
      <c r="B13483" s="1">
        <v>13476</v>
      </c>
      <c r="C13483" s="1" t="s">
        <v>39690</v>
      </c>
      <c r="D13483" s="1" t="s">
        <v>39691</v>
      </c>
      <c r="E13483" s="1" t="s">
        <v>39692</v>
      </c>
    </row>
    <row r="13484" spans="2:5" x14ac:dyDescent="0.15">
      <c r="B13484" s="1">
        <v>13477</v>
      </c>
      <c r="C13484" s="1" t="s">
        <v>39693</v>
      </c>
      <c r="D13484" s="1" t="s">
        <v>39694</v>
      </c>
      <c r="E13484" s="1" t="s">
        <v>39695</v>
      </c>
    </row>
    <row r="13485" spans="2:5" x14ac:dyDescent="0.15">
      <c r="B13485" s="1">
        <v>13478</v>
      </c>
      <c r="C13485" s="1" t="s">
        <v>39696</v>
      </c>
      <c r="D13485" s="1" t="s">
        <v>39697</v>
      </c>
      <c r="E13485" s="1" t="s">
        <v>39698</v>
      </c>
    </row>
    <row r="13486" spans="2:5" x14ac:dyDescent="0.15">
      <c r="B13486" s="1">
        <v>13479</v>
      </c>
      <c r="C13486" s="1" t="s">
        <v>39699</v>
      </c>
      <c r="D13486" s="1" t="s">
        <v>39700</v>
      </c>
      <c r="E13486" s="1" t="s">
        <v>39701</v>
      </c>
    </row>
    <row r="13487" spans="2:5" x14ac:dyDescent="0.15">
      <c r="B13487" s="1">
        <v>13480</v>
      </c>
      <c r="C13487" s="1" t="s">
        <v>39702</v>
      </c>
      <c r="D13487" s="1" t="s">
        <v>39703</v>
      </c>
      <c r="E13487" s="1" t="s">
        <v>39704</v>
      </c>
    </row>
    <row r="13488" spans="2:5" x14ac:dyDescent="0.15">
      <c r="B13488" s="1">
        <v>13481</v>
      </c>
      <c r="C13488" s="1" t="s">
        <v>39705</v>
      </c>
      <c r="D13488" s="1" t="s">
        <v>39706</v>
      </c>
      <c r="E13488" s="1" t="s">
        <v>39707</v>
      </c>
    </row>
    <row r="13489" spans="2:5" x14ac:dyDescent="0.15">
      <c r="B13489" s="1">
        <v>13482</v>
      </c>
      <c r="C13489" s="1" t="s">
        <v>39708</v>
      </c>
      <c r="D13489" s="1" t="s">
        <v>39709</v>
      </c>
      <c r="E13489" s="1" t="s">
        <v>39710</v>
      </c>
    </row>
    <row r="13490" spans="2:5" x14ac:dyDescent="0.15">
      <c r="B13490" s="1">
        <v>13483</v>
      </c>
      <c r="C13490" s="1" t="s">
        <v>39711</v>
      </c>
      <c r="D13490" s="1" t="s">
        <v>39712</v>
      </c>
      <c r="E13490" s="1" t="s">
        <v>39713</v>
      </c>
    </row>
    <row r="13491" spans="2:5" x14ac:dyDescent="0.15">
      <c r="B13491" s="1">
        <v>13484</v>
      </c>
      <c r="C13491" s="1" t="s">
        <v>39714</v>
      </c>
      <c r="D13491" s="1" t="s">
        <v>39715</v>
      </c>
      <c r="E13491" s="1" t="s">
        <v>39716</v>
      </c>
    </row>
    <row r="13492" spans="2:5" x14ac:dyDescent="0.15">
      <c r="B13492" s="1">
        <v>13485</v>
      </c>
      <c r="C13492" s="1" t="s">
        <v>39717</v>
      </c>
      <c r="D13492" s="1" t="s">
        <v>39718</v>
      </c>
      <c r="E13492" s="1" t="s">
        <v>39719</v>
      </c>
    </row>
    <row r="13493" spans="2:5" x14ac:dyDescent="0.15">
      <c r="B13493" s="1">
        <v>13486</v>
      </c>
      <c r="C13493" s="1" t="s">
        <v>39720</v>
      </c>
      <c r="D13493" s="1" t="s">
        <v>39721</v>
      </c>
      <c r="E13493" s="1" t="s">
        <v>39722</v>
      </c>
    </row>
    <row r="13494" spans="2:5" x14ac:dyDescent="0.15">
      <c r="B13494" s="1">
        <v>13487</v>
      </c>
      <c r="C13494" s="1" t="s">
        <v>39723</v>
      </c>
      <c r="D13494" s="1" t="s">
        <v>39724</v>
      </c>
      <c r="E13494" s="1" t="s">
        <v>39725</v>
      </c>
    </row>
    <row r="13495" spans="2:5" x14ac:dyDescent="0.15">
      <c r="B13495" s="1">
        <v>13488</v>
      </c>
      <c r="C13495" s="1" t="s">
        <v>39726</v>
      </c>
      <c r="D13495" s="1" t="s">
        <v>35009</v>
      </c>
      <c r="E13495" s="1" t="s">
        <v>39727</v>
      </c>
    </row>
    <row r="13496" spans="2:5" x14ac:dyDescent="0.15">
      <c r="B13496" s="1">
        <v>13489</v>
      </c>
      <c r="C13496" s="1" t="s">
        <v>39728</v>
      </c>
      <c r="D13496" s="1" t="s">
        <v>39729</v>
      </c>
      <c r="E13496" s="1" t="s">
        <v>39730</v>
      </c>
    </row>
    <row r="13497" spans="2:5" x14ac:dyDescent="0.15">
      <c r="B13497" s="1">
        <v>13490</v>
      </c>
      <c r="C13497" s="1" t="s">
        <v>39731</v>
      </c>
      <c r="D13497" s="1" t="s">
        <v>39732</v>
      </c>
      <c r="E13497" s="1" t="s">
        <v>39733</v>
      </c>
    </row>
    <row r="13498" spans="2:5" x14ac:dyDescent="0.15">
      <c r="B13498" s="1">
        <v>13491</v>
      </c>
      <c r="C13498" s="1" t="s">
        <v>39734</v>
      </c>
      <c r="D13498" s="1" t="s">
        <v>39735</v>
      </c>
      <c r="E13498" s="1" t="s">
        <v>39736</v>
      </c>
    </row>
    <row r="13499" spans="2:5" x14ac:dyDescent="0.15">
      <c r="B13499" s="1">
        <v>13492</v>
      </c>
      <c r="C13499" s="1" t="s">
        <v>39737</v>
      </c>
      <c r="D13499" s="1" t="s">
        <v>39738</v>
      </c>
      <c r="E13499" s="1" t="s">
        <v>39739</v>
      </c>
    </row>
    <row r="13500" spans="2:5" x14ac:dyDescent="0.15">
      <c r="B13500" s="1">
        <v>13493</v>
      </c>
      <c r="C13500" s="1" t="s">
        <v>39740</v>
      </c>
      <c r="D13500" s="1" t="s">
        <v>39741</v>
      </c>
      <c r="E13500" s="1" t="s">
        <v>39742</v>
      </c>
    </row>
    <row r="13501" spans="2:5" x14ac:dyDescent="0.15">
      <c r="B13501" s="1">
        <v>13494</v>
      </c>
      <c r="C13501" s="1" t="s">
        <v>39743</v>
      </c>
      <c r="D13501" s="1" t="s">
        <v>39744</v>
      </c>
      <c r="E13501" s="1" t="s">
        <v>39745</v>
      </c>
    </row>
    <row r="13502" spans="2:5" x14ac:dyDescent="0.15">
      <c r="B13502" s="1">
        <v>13495</v>
      </c>
      <c r="C13502" s="1" t="s">
        <v>39746</v>
      </c>
      <c r="D13502" s="1" t="s">
        <v>39747</v>
      </c>
      <c r="E13502" s="1" t="s">
        <v>39748</v>
      </c>
    </row>
    <row r="13503" spans="2:5" x14ac:dyDescent="0.15">
      <c r="B13503" s="1">
        <v>13496</v>
      </c>
      <c r="C13503" s="1" t="s">
        <v>39749</v>
      </c>
      <c r="D13503" s="1" t="s">
        <v>39750</v>
      </c>
      <c r="E13503" s="1" t="s">
        <v>39751</v>
      </c>
    </row>
    <row r="13504" spans="2:5" x14ac:dyDescent="0.15">
      <c r="B13504" s="1">
        <v>13497</v>
      </c>
      <c r="C13504" s="1" t="s">
        <v>39752</v>
      </c>
      <c r="D13504" s="1" t="s">
        <v>11175</v>
      </c>
      <c r="E13504" s="1" t="s">
        <v>39753</v>
      </c>
    </row>
    <row r="13505" spans="2:5" x14ac:dyDescent="0.15">
      <c r="B13505" s="1">
        <v>13498</v>
      </c>
      <c r="C13505" s="1" t="s">
        <v>39754</v>
      </c>
      <c r="D13505" s="1" t="s">
        <v>39755</v>
      </c>
      <c r="E13505" s="1" t="s">
        <v>39756</v>
      </c>
    </row>
    <row r="13506" spans="2:5" x14ac:dyDescent="0.15">
      <c r="B13506" s="1">
        <v>13499</v>
      </c>
      <c r="C13506" s="1" t="s">
        <v>39757</v>
      </c>
      <c r="D13506" s="1" t="s">
        <v>39758</v>
      </c>
      <c r="E13506" s="1" t="s">
        <v>39759</v>
      </c>
    </row>
    <row r="13507" spans="2:5" x14ac:dyDescent="0.15">
      <c r="B13507" s="1">
        <v>13500</v>
      </c>
      <c r="C13507" s="1" t="s">
        <v>39760</v>
      </c>
      <c r="D13507" s="1" t="s">
        <v>39761</v>
      </c>
      <c r="E13507" s="1" t="s">
        <v>39762</v>
      </c>
    </row>
    <row r="13508" spans="2:5" x14ac:dyDescent="0.15">
      <c r="B13508" s="1">
        <v>13501</v>
      </c>
      <c r="C13508" s="1" t="s">
        <v>39763</v>
      </c>
      <c r="D13508" s="1" t="s">
        <v>39764</v>
      </c>
      <c r="E13508" s="1" t="s">
        <v>39765</v>
      </c>
    </row>
    <row r="13509" spans="2:5" x14ac:dyDescent="0.15">
      <c r="B13509" s="1">
        <v>13502</v>
      </c>
      <c r="C13509" s="1" t="s">
        <v>39766</v>
      </c>
      <c r="D13509" s="1" t="s">
        <v>39767</v>
      </c>
      <c r="E13509" s="1" t="s">
        <v>39768</v>
      </c>
    </row>
    <row r="13510" spans="2:5" x14ac:dyDescent="0.15">
      <c r="B13510" s="1">
        <v>13503</v>
      </c>
      <c r="C13510" s="1" t="s">
        <v>39769</v>
      </c>
      <c r="D13510" s="1" t="s">
        <v>39770</v>
      </c>
      <c r="E13510" s="1" t="s">
        <v>39771</v>
      </c>
    </row>
    <row r="13511" spans="2:5" x14ac:dyDescent="0.15">
      <c r="B13511" s="1">
        <v>13504</v>
      </c>
      <c r="C13511" s="1" t="s">
        <v>39772</v>
      </c>
      <c r="D13511" s="1" t="s">
        <v>39773</v>
      </c>
      <c r="E13511" s="1" t="s">
        <v>39774</v>
      </c>
    </row>
    <row r="13512" spans="2:5" x14ac:dyDescent="0.15">
      <c r="B13512" s="1">
        <v>13505</v>
      </c>
      <c r="C13512" s="1" t="s">
        <v>39775</v>
      </c>
      <c r="D13512" s="1" t="s">
        <v>39776</v>
      </c>
      <c r="E13512" s="1" t="s">
        <v>39777</v>
      </c>
    </row>
    <row r="13513" spans="2:5" x14ac:dyDescent="0.15">
      <c r="B13513" s="1">
        <v>13506</v>
      </c>
      <c r="C13513" s="1" t="s">
        <v>39778</v>
      </c>
      <c r="D13513" s="1" t="s">
        <v>26830</v>
      </c>
      <c r="E13513" s="1" t="s">
        <v>39779</v>
      </c>
    </row>
    <row r="13514" spans="2:5" x14ac:dyDescent="0.15">
      <c r="B13514" s="1">
        <v>13507</v>
      </c>
      <c r="C13514" s="1" t="s">
        <v>39780</v>
      </c>
      <c r="D13514" s="1" t="s">
        <v>39781</v>
      </c>
      <c r="E13514" s="1" t="s">
        <v>22515</v>
      </c>
    </row>
    <row r="13515" spans="2:5" x14ac:dyDescent="0.15">
      <c r="B13515" s="1">
        <v>13508</v>
      </c>
      <c r="C13515" s="1" t="s">
        <v>39782</v>
      </c>
      <c r="D13515" s="1" t="s">
        <v>39783</v>
      </c>
      <c r="E13515" s="1" t="s">
        <v>39784</v>
      </c>
    </row>
    <row r="13516" spans="2:5" x14ac:dyDescent="0.15">
      <c r="B13516" s="1">
        <v>13509</v>
      </c>
      <c r="C13516" s="1" t="s">
        <v>39785</v>
      </c>
      <c r="D13516" s="1" t="s">
        <v>39786</v>
      </c>
      <c r="E13516" s="1" t="s">
        <v>39787</v>
      </c>
    </row>
    <row r="13517" spans="2:5" x14ac:dyDescent="0.15">
      <c r="B13517" s="1">
        <v>13510</v>
      </c>
      <c r="C13517" s="1" t="s">
        <v>39788</v>
      </c>
      <c r="D13517" s="1" t="s">
        <v>39789</v>
      </c>
      <c r="E13517" s="1" t="s">
        <v>39790</v>
      </c>
    </row>
    <row r="13518" spans="2:5" x14ac:dyDescent="0.15">
      <c r="B13518" s="1">
        <v>13511</v>
      </c>
      <c r="C13518" s="1" t="s">
        <v>39791</v>
      </c>
      <c r="D13518" s="1" t="s">
        <v>39792</v>
      </c>
      <c r="E13518" s="1" t="s">
        <v>39793</v>
      </c>
    </row>
    <row r="13519" spans="2:5" x14ac:dyDescent="0.15">
      <c r="B13519" s="1">
        <v>13512</v>
      </c>
      <c r="C13519" s="1" t="s">
        <v>39794</v>
      </c>
      <c r="D13519" s="1" t="s">
        <v>39795</v>
      </c>
      <c r="E13519" s="1" t="s">
        <v>39796</v>
      </c>
    </row>
    <row r="13520" spans="2:5" x14ac:dyDescent="0.15">
      <c r="B13520" s="1">
        <v>13513</v>
      </c>
      <c r="C13520" s="1" t="s">
        <v>39797</v>
      </c>
      <c r="D13520" s="1" t="s">
        <v>39798</v>
      </c>
      <c r="E13520" s="1" t="s">
        <v>39799</v>
      </c>
    </row>
    <row r="13521" spans="2:5" x14ac:dyDescent="0.15">
      <c r="B13521" s="1">
        <v>13514</v>
      </c>
      <c r="C13521" s="1" t="s">
        <v>39800</v>
      </c>
      <c r="D13521" s="1" t="s">
        <v>39801</v>
      </c>
      <c r="E13521" s="1" t="s">
        <v>39802</v>
      </c>
    </row>
    <row r="13522" spans="2:5" x14ac:dyDescent="0.15">
      <c r="B13522" s="1">
        <v>13515</v>
      </c>
      <c r="C13522" s="1" t="s">
        <v>39803</v>
      </c>
      <c r="D13522" s="1" t="s">
        <v>39804</v>
      </c>
      <c r="E13522" s="1" t="s">
        <v>39805</v>
      </c>
    </row>
    <row r="13523" spans="2:5" x14ac:dyDescent="0.15">
      <c r="B13523" s="1">
        <v>13516</v>
      </c>
      <c r="C13523" s="1" t="s">
        <v>39806</v>
      </c>
      <c r="D13523" s="1" t="s">
        <v>39807</v>
      </c>
      <c r="E13523" s="1" t="s">
        <v>39808</v>
      </c>
    </row>
    <row r="13524" spans="2:5" x14ac:dyDescent="0.15">
      <c r="B13524" s="1">
        <v>13517</v>
      </c>
      <c r="C13524" s="1" t="s">
        <v>39809</v>
      </c>
      <c r="D13524" s="1" t="s">
        <v>39810</v>
      </c>
      <c r="E13524" s="1" t="s">
        <v>39811</v>
      </c>
    </row>
    <row r="13525" spans="2:5" x14ac:dyDescent="0.15">
      <c r="B13525" s="1">
        <v>13518</v>
      </c>
      <c r="C13525" s="1" t="s">
        <v>39812</v>
      </c>
      <c r="D13525" s="1" t="s">
        <v>39813</v>
      </c>
      <c r="E13525" s="1" t="s">
        <v>39814</v>
      </c>
    </row>
    <row r="13526" spans="2:5" x14ac:dyDescent="0.15">
      <c r="B13526" s="1">
        <v>13519</v>
      </c>
      <c r="C13526" s="1" t="s">
        <v>39815</v>
      </c>
      <c r="D13526" s="1" t="s">
        <v>39816</v>
      </c>
      <c r="E13526" s="1" t="s">
        <v>39817</v>
      </c>
    </row>
    <row r="13527" spans="2:5" x14ac:dyDescent="0.15">
      <c r="B13527" s="1">
        <v>13520</v>
      </c>
      <c r="C13527" s="1" t="s">
        <v>39818</v>
      </c>
      <c r="D13527" s="1" t="s">
        <v>39819</v>
      </c>
      <c r="E13527" s="1" t="s">
        <v>39820</v>
      </c>
    </row>
    <row r="13528" spans="2:5" x14ac:dyDescent="0.15">
      <c r="B13528" s="1">
        <v>13521</v>
      </c>
      <c r="C13528" s="1" t="s">
        <v>39821</v>
      </c>
      <c r="D13528" s="1" t="s">
        <v>39822</v>
      </c>
      <c r="E13528" s="1" t="s">
        <v>39823</v>
      </c>
    </row>
    <row r="13529" spans="2:5" x14ac:dyDescent="0.15">
      <c r="B13529" s="1">
        <v>13522</v>
      </c>
      <c r="C13529" s="1" t="s">
        <v>39824</v>
      </c>
      <c r="D13529" s="1" t="s">
        <v>39825</v>
      </c>
      <c r="E13529" s="1" t="s">
        <v>39826</v>
      </c>
    </row>
    <row r="13530" spans="2:5" x14ac:dyDescent="0.15">
      <c r="B13530" s="1">
        <v>13523</v>
      </c>
      <c r="C13530" s="1" t="s">
        <v>39827</v>
      </c>
      <c r="D13530" s="1" t="s">
        <v>39828</v>
      </c>
      <c r="E13530" s="1" t="s">
        <v>39829</v>
      </c>
    </row>
    <row r="13531" spans="2:5" x14ac:dyDescent="0.15">
      <c r="B13531" s="1">
        <v>13524</v>
      </c>
      <c r="C13531" s="1" t="s">
        <v>39830</v>
      </c>
      <c r="D13531" s="1" t="s">
        <v>26791</v>
      </c>
      <c r="E13531" s="1" t="s">
        <v>7212</v>
      </c>
    </row>
    <row r="13532" spans="2:5" x14ac:dyDescent="0.15">
      <c r="B13532" s="1">
        <v>13525</v>
      </c>
      <c r="C13532" s="1" t="s">
        <v>39831</v>
      </c>
      <c r="D13532" s="1" t="s">
        <v>39832</v>
      </c>
      <c r="E13532" s="1" t="s">
        <v>39833</v>
      </c>
    </row>
    <row r="13533" spans="2:5" x14ac:dyDescent="0.15">
      <c r="B13533" s="1">
        <v>13526</v>
      </c>
      <c r="C13533" s="1" t="s">
        <v>39834</v>
      </c>
      <c r="D13533" s="1" t="s">
        <v>39835</v>
      </c>
      <c r="E13533" s="1" t="s">
        <v>39836</v>
      </c>
    </row>
    <row r="13534" spans="2:5" x14ac:dyDescent="0.15">
      <c r="B13534" s="1">
        <v>13527</v>
      </c>
      <c r="C13534" s="1" t="s">
        <v>39837</v>
      </c>
      <c r="D13534" s="1" t="s">
        <v>39838</v>
      </c>
      <c r="E13534" s="1" t="s">
        <v>39839</v>
      </c>
    </row>
    <row r="13535" spans="2:5" x14ac:dyDescent="0.15">
      <c r="B13535" s="1">
        <v>13528</v>
      </c>
      <c r="C13535" s="1" t="s">
        <v>39840</v>
      </c>
      <c r="D13535" s="1" t="s">
        <v>39841</v>
      </c>
      <c r="E13535" s="1" t="s">
        <v>39842</v>
      </c>
    </row>
    <row r="13536" spans="2:5" x14ac:dyDescent="0.15">
      <c r="B13536" s="1">
        <v>13529</v>
      </c>
      <c r="C13536" s="1" t="s">
        <v>39843</v>
      </c>
      <c r="D13536" s="1" t="s">
        <v>39844</v>
      </c>
      <c r="E13536" s="1" t="s">
        <v>39845</v>
      </c>
    </row>
    <row r="13537" spans="2:5" x14ac:dyDescent="0.15">
      <c r="B13537" s="1">
        <v>13530</v>
      </c>
      <c r="C13537" s="1" t="s">
        <v>39846</v>
      </c>
      <c r="D13537" s="1" t="s">
        <v>39847</v>
      </c>
      <c r="E13537" s="1" t="s">
        <v>39848</v>
      </c>
    </row>
    <row r="13538" spans="2:5" x14ac:dyDescent="0.15">
      <c r="B13538" s="1">
        <v>13531</v>
      </c>
      <c r="C13538" s="1" t="s">
        <v>39849</v>
      </c>
      <c r="D13538" s="1" t="s">
        <v>39850</v>
      </c>
      <c r="E13538" s="1" t="s">
        <v>22691</v>
      </c>
    </row>
    <row r="13539" spans="2:5" x14ac:dyDescent="0.15">
      <c r="B13539" s="1">
        <v>13532</v>
      </c>
      <c r="C13539" s="1" t="s">
        <v>39851</v>
      </c>
      <c r="D13539" s="1" t="s">
        <v>39852</v>
      </c>
      <c r="E13539" s="1" t="s">
        <v>39853</v>
      </c>
    </row>
    <row r="13540" spans="2:5" x14ac:dyDescent="0.15">
      <c r="B13540" s="1">
        <v>13533</v>
      </c>
      <c r="C13540" s="1" t="s">
        <v>39854</v>
      </c>
      <c r="D13540" s="1" t="s">
        <v>39855</v>
      </c>
      <c r="E13540" s="1" t="s">
        <v>39856</v>
      </c>
    </row>
    <row r="13541" spans="2:5" x14ac:dyDescent="0.15">
      <c r="B13541" s="1">
        <v>13534</v>
      </c>
      <c r="C13541" s="1" t="s">
        <v>39857</v>
      </c>
      <c r="D13541" s="1" t="s">
        <v>39858</v>
      </c>
      <c r="E13541" s="1" t="s">
        <v>39859</v>
      </c>
    </row>
    <row r="13542" spans="2:5" x14ac:dyDescent="0.15">
      <c r="B13542" s="1">
        <v>13535</v>
      </c>
      <c r="C13542" s="1" t="s">
        <v>39860</v>
      </c>
      <c r="D13542" s="1" t="s">
        <v>39861</v>
      </c>
      <c r="E13542" s="1" t="s">
        <v>39862</v>
      </c>
    </row>
    <row r="13543" spans="2:5" x14ac:dyDescent="0.15">
      <c r="B13543" s="1">
        <v>13536</v>
      </c>
      <c r="C13543" s="1" t="s">
        <v>39863</v>
      </c>
      <c r="D13543" s="1" t="s">
        <v>43</v>
      </c>
      <c r="E13543" s="1" t="s">
        <v>39864</v>
      </c>
    </row>
    <row r="13544" spans="2:5" x14ac:dyDescent="0.15">
      <c r="B13544" s="1">
        <v>13537</v>
      </c>
      <c r="C13544" s="1" t="s">
        <v>39865</v>
      </c>
      <c r="D13544" s="1" t="s">
        <v>39866</v>
      </c>
      <c r="E13544" s="1" t="s">
        <v>39867</v>
      </c>
    </row>
    <row r="13545" spans="2:5" x14ac:dyDescent="0.15">
      <c r="B13545" s="1">
        <v>13538</v>
      </c>
      <c r="C13545" s="1" t="s">
        <v>39868</v>
      </c>
      <c r="D13545" s="1" t="s">
        <v>39869</v>
      </c>
      <c r="E13545" s="1" t="s">
        <v>39870</v>
      </c>
    </row>
    <row r="13546" spans="2:5" x14ac:dyDescent="0.15">
      <c r="B13546" s="1">
        <v>13539</v>
      </c>
      <c r="C13546" s="1" t="s">
        <v>39871</v>
      </c>
      <c r="D13546" s="1" t="s">
        <v>19015</v>
      </c>
      <c r="E13546" s="1" t="s">
        <v>39872</v>
      </c>
    </row>
    <row r="13547" spans="2:5" x14ac:dyDescent="0.15">
      <c r="B13547" s="1">
        <v>13540</v>
      </c>
      <c r="C13547" s="1" t="s">
        <v>39873</v>
      </c>
      <c r="D13547" s="1" t="s">
        <v>39874</v>
      </c>
      <c r="E13547" s="1" t="s">
        <v>39875</v>
      </c>
    </row>
    <row r="13548" spans="2:5" x14ac:dyDescent="0.15">
      <c r="B13548" s="1">
        <v>13541</v>
      </c>
      <c r="C13548" s="1" t="s">
        <v>39876</v>
      </c>
      <c r="D13548" s="1" t="s">
        <v>39877</v>
      </c>
      <c r="E13548" s="1" t="s">
        <v>39878</v>
      </c>
    </row>
    <row r="13549" spans="2:5" x14ac:dyDescent="0.15">
      <c r="B13549" s="1">
        <v>13542</v>
      </c>
      <c r="C13549" s="1" t="s">
        <v>39879</v>
      </c>
      <c r="D13549" s="1" t="s">
        <v>39880</v>
      </c>
      <c r="E13549" s="1" t="s">
        <v>39881</v>
      </c>
    </row>
    <row r="13550" spans="2:5" x14ac:dyDescent="0.15">
      <c r="B13550" s="1">
        <v>13543</v>
      </c>
      <c r="C13550" s="1" t="s">
        <v>39882</v>
      </c>
      <c r="D13550" s="1" t="s">
        <v>39883</v>
      </c>
      <c r="E13550" s="1" t="s">
        <v>39884</v>
      </c>
    </row>
    <row r="13551" spans="2:5" x14ac:dyDescent="0.15">
      <c r="B13551" s="1">
        <v>13544</v>
      </c>
      <c r="C13551" s="1" t="s">
        <v>39885</v>
      </c>
      <c r="D13551" s="1" t="s">
        <v>39886</v>
      </c>
      <c r="E13551" s="1" t="s">
        <v>39887</v>
      </c>
    </row>
    <row r="13552" spans="2:5" x14ac:dyDescent="0.15">
      <c r="B13552" s="1">
        <v>13545</v>
      </c>
      <c r="C13552" s="1" t="s">
        <v>39888</v>
      </c>
      <c r="D13552" s="1" t="s">
        <v>39889</v>
      </c>
      <c r="E13552" s="1" t="s">
        <v>39890</v>
      </c>
    </row>
    <row r="13553" spans="2:5" x14ac:dyDescent="0.15">
      <c r="B13553" s="1">
        <v>13546</v>
      </c>
      <c r="C13553" s="1" t="s">
        <v>39891</v>
      </c>
      <c r="D13553" s="1" t="s">
        <v>39892</v>
      </c>
      <c r="E13553" s="1" t="s">
        <v>39893</v>
      </c>
    </row>
    <row r="13554" spans="2:5" x14ac:dyDescent="0.15">
      <c r="B13554" s="1">
        <v>13547</v>
      </c>
      <c r="C13554" s="1" t="s">
        <v>39894</v>
      </c>
      <c r="D13554" s="1" t="s">
        <v>39895</v>
      </c>
      <c r="E13554" s="1" t="s">
        <v>39896</v>
      </c>
    </row>
    <row r="13555" spans="2:5" x14ac:dyDescent="0.15">
      <c r="B13555" s="1">
        <v>13548</v>
      </c>
      <c r="C13555" s="1" t="s">
        <v>39897</v>
      </c>
      <c r="D13555" s="1" t="s">
        <v>39898</v>
      </c>
      <c r="E13555" s="1" t="s">
        <v>39899</v>
      </c>
    </row>
    <row r="13556" spans="2:5" x14ac:dyDescent="0.15">
      <c r="B13556" s="1">
        <v>13549</v>
      </c>
      <c r="C13556" s="1" t="s">
        <v>39900</v>
      </c>
      <c r="D13556" s="1" t="s">
        <v>39331</v>
      </c>
      <c r="E13556" s="1" t="s">
        <v>39901</v>
      </c>
    </row>
    <row r="13557" spans="2:5" x14ac:dyDescent="0.15">
      <c r="B13557" s="1">
        <v>13550</v>
      </c>
      <c r="C13557" s="1" t="s">
        <v>39902</v>
      </c>
      <c r="D13557" s="1" t="s">
        <v>39903</v>
      </c>
      <c r="E13557" s="1" t="s">
        <v>39904</v>
      </c>
    </row>
    <row r="13558" spans="2:5" x14ac:dyDescent="0.15">
      <c r="B13558" s="1">
        <v>13551</v>
      </c>
      <c r="C13558" s="1" t="s">
        <v>39905</v>
      </c>
      <c r="D13558" s="1" t="s">
        <v>28573</v>
      </c>
      <c r="E13558" s="1" t="s">
        <v>39906</v>
      </c>
    </row>
    <row r="13559" spans="2:5" x14ac:dyDescent="0.15">
      <c r="B13559" s="1">
        <v>13552</v>
      </c>
      <c r="C13559" s="1" t="s">
        <v>39907</v>
      </c>
      <c r="D13559" s="1" t="s">
        <v>39908</v>
      </c>
      <c r="E13559" s="1" t="s">
        <v>39909</v>
      </c>
    </row>
    <row r="13560" spans="2:5" x14ac:dyDescent="0.15">
      <c r="B13560" s="1">
        <v>13553</v>
      </c>
      <c r="C13560" s="1" t="s">
        <v>39910</v>
      </c>
      <c r="D13560" s="1" t="s">
        <v>39911</v>
      </c>
      <c r="E13560" s="1" t="s">
        <v>39912</v>
      </c>
    </row>
    <row r="13561" spans="2:5" x14ac:dyDescent="0.15">
      <c r="B13561" s="1">
        <v>13554</v>
      </c>
      <c r="C13561" s="1" t="s">
        <v>39913</v>
      </c>
      <c r="D13561" s="1" t="s">
        <v>39914</v>
      </c>
      <c r="E13561" s="1" t="s">
        <v>39915</v>
      </c>
    </row>
    <row r="13562" spans="2:5" x14ac:dyDescent="0.15">
      <c r="B13562" s="1">
        <v>13555</v>
      </c>
      <c r="C13562" s="1" t="s">
        <v>39916</v>
      </c>
      <c r="D13562" s="1" t="s">
        <v>39917</v>
      </c>
      <c r="E13562" s="1" t="s">
        <v>39918</v>
      </c>
    </row>
    <row r="13563" spans="2:5" x14ac:dyDescent="0.15">
      <c r="B13563" s="1">
        <v>13556</v>
      </c>
      <c r="C13563" s="1" t="s">
        <v>39919</v>
      </c>
      <c r="D13563" s="1" t="s">
        <v>39920</v>
      </c>
      <c r="E13563" s="1" t="s">
        <v>39921</v>
      </c>
    </row>
    <row r="13564" spans="2:5" x14ac:dyDescent="0.15">
      <c r="B13564" s="1">
        <v>13557</v>
      </c>
      <c r="C13564" s="1" t="s">
        <v>39922</v>
      </c>
      <c r="D13564" s="1" t="s">
        <v>39923</v>
      </c>
      <c r="E13564" s="1" t="s">
        <v>39924</v>
      </c>
    </row>
    <row r="13565" spans="2:5" x14ac:dyDescent="0.15">
      <c r="B13565" s="1">
        <v>13558</v>
      </c>
      <c r="C13565" s="1" t="s">
        <v>39925</v>
      </c>
      <c r="D13565" s="1" t="s">
        <v>39926</v>
      </c>
      <c r="E13565" s="1" t="s">
        <v>39927</v>
      </c>
    </row>
    <row r="13566" spans="2:5" x14ac:dyDescent="0.15">
      <c r="B13566" s="1">
        <v>13559</v>
      </c>
      <c r="C13566" s="1" t="s">
        <v>39928</v>
      </c>
      <c r="D13566" s="1" t="s">
        <v>39929</v>
      </c>
      <c r="E13566" s="1" t="s">
        <v>39930</v>
      </c>
    </row>
    <row r="13567" spans="2:5" x14ac:dyDescent="0.15">
      <c r="B13567" s="1">
        <v>13560</v>
      </c>
      <c r="C13567" s="1" t="s">
        <v>39931</v>
      </c>
      <c r="D13567" s="1" t="s">
        <v>39932</v>
      </c>
      <c r="E13567" s="1" t="s">
        <v>39933</v>
      </c>
    </row>
    <row r="13568" spans="2:5" x14ac:dyDescent="0.15">
      <c r="B13568" s="1">
        <v>13561</v>
      </c>
      <c r="C13568" s="1" t="s">
        <v>39934</v>
      </c>
      <c r="D13568" s="1" t="s">
        <v>39935</v>
      </c>
      <c r="E13568" s="1" t="s">
        <v>39936</v>
      </c>
    </row>
    <row r="13569" spans="2:5" x14ac:dyDescent="0.15">
      <c r="B13569" s="1">
        <v>13562</v>
      </c>
      <c r="C13569" s="1" t="s">
        <v>39937</v>
      </c>
      <c r="D13569" s="1" t="s">
        <v>39938</v>
      </c>
      <c r="E13569" s="1" t="s">
        <v>39939</v>
      </c>
    </row>
    <row r="13570" spans="2:5" x14ac:dyDescent="0.15">
      <c r="B13570" s="1">
        <v>13563</v>
      </c>
      <c r="C13570" s="1" t="s">
        <v>39940</v>
      </c>
      <c r="D13570" s="1" t="s">
        <v>39941</v>
      </c>
      <c r="E13570" s="1" t="s">
        <v>39942</v>
      </c>
    </row>
    <row r="13571" spans="2:5" x14ac:dyDescent="0.15">
      <c r="B13571" s="1">
        <v>13564</v>
      </c>
      <c r="C13571" s="1" t="s">
        <v>39943</v>
      </c>
      <c r="D13571" s="1" t="s">
        <v>7451</v>
      </c>
      <c r="E13571" s="1" t="s">
        <v>39944</v>
      </c>
    </row>
    <row r="13572" spans="2:5" x14ac:dyDescent="0.15">
      <c r="B13572" s="1">
        <v>13565</v>
      </c>
      <c r="C13572" s="1" t="s">
        <v>39945</v>
      </c>
      <c r="D13572" s="1" t="s">
        <v>7454</v>
      </c>
      <c r="E13572" s="1" t="s">
        <v>39946</v>
      </c>
    </row>
    <row r="13573" spans="2:5" x14ac:dyDescent="0.15">
      <c r="B13573" s="1">
        <v>13566</v>
      </c>
      <c r="C13573" s="1" t="s">
        <v>39947</v>
      </c>
      <c r="D13573" s="1" t="s">
        <v>7457</v>
      </c>
      <c r="E13573" s="1" t="s">
        <v>39948</v>
      </c>
    </row>
    <row r="13574" spans="2:5" x14ac:dyDescent="0.15">
      <c r="B13574" s="1">
        <v>13567</v>
      </c>
      <c r="C13574" s="1" t="s">
        <v>39949</v>
      </c>
      <c r="D13574" s="1" t="s">
        <v>7439</v>
      </c>
      <c r="E13574" s="1" t="s">
        <v>39950</v>
      </c>
    </row>
    <row r="13575" spans="2:5" x14ac:dyDescent="0.15">
      <c r="B13575" s="1">
        <v>13568</v>
      </c>
      <c r="C13575" s="1" t="s">
        <v>39951</v>
      </c>
      <c r="D13575" s="1" t="s">
        <v>39952</v>
      </c>
      <c r="E13575" s="1" t="s">
        <v>39953</v>
      </c>
    </row>
    <row r="13576" spans="2:5" x14ac:dyDescent="0.15">
      <c r="B13576" s="1">
        <v>13569</v>
      </c>
      <c r="C13576" s="1" t="s">
        <v>39954</v>
      </c>
      <c r="D13576" s="1" t="s">
        <v>39955</v>
      </c>
      <c r="E13576" s="1" t="s">
        <v>39956</v>
      </c>
    </row>
    <row r="13577" spans="2:5" x14ac:dyDescent="0.15">
      <c r="B13577" s="1">
        <v>13570</v>
      </c>
      <c r="C13577" s="1" t="s">
        <v>39957</v>
      </c>
      <c r="D13577" s="1" t="s">
        <v>39958</v>
      </c>
      <c r="E13577" s="1" t="s">
        <v>39959</v>
      </c>
    </row>
    <row r="13578" spans="2:5" x14ac:dyDescent="0.15">
      <c r="B13578" s="1">
        <v>13571</v>
      </c>
      <c r="C13578" s="1" t="s">
        <v>39960</v>
      </c>
      <c r="D13578" s="1" t="s">
        <v>39961</v>
      </c>
      <c r="E13578" s="1" t="s">
        <v>39962</v>
      </c>
    </row>
    <row r="13579" spans="2:5" x14ac:dyDescent="0.15">
      <c r="B13579" s="1">
        <v>13572</v>
      </c>
      <c r="C13579" s="1" t="s">
        <v>39963</v>
      </c>
      <c r="D13579" s="1" t="s">
        <v>39964</v>
      </c>
      <c r="E13579" s="1" t="s">
        <v>39965</v>
      </c>
    </row>
    <row r="13580" spans="2:5" x14ac:dyDescent="0.15">
      <c r="B13580" s="1">
        <v>13573</v>
      </c>
      <c r="C13580" s="1" t="s">
        <v>39966</v>
      </c>
      <c r="D13580" s="1" t="s">
        <v>39967</v>
      </c>
      <c r="E13580" s="1" t="s">
        <v>39968</v>
      </c>
    </row>
    <row r="13581" spans="2:5" x14ac:dyDescent="0.15">
      <c r="B13581" s="1">
        <v>13574</v>
      </c>
      <c r="C13581" s="1" t="s">
        <v>39969</v>
      </c>
      <c r="D13581" s="1" t="s">
        <v>14448</v>
      </c>
      <c r="E13581" s="1" t="s">
        <v>14449</v>
      </c>
    </row>
    <row r="13582" spans="2:5" x14ac:dyDescent="0.15">
      <c r="B13582" s="1">
        <v>13575</v>
      </c>
      <c r="C13582" s="1" t="s">
        <v>39970</v>
      </c>
      <c r="D13582" s="1" t="s">
        <v>39971</v>
      </c>
      <c r="E13582" s="1" t="s">
        <v>39972</v>
      </c>
    </row>
    <row r="13583" spans="2:5" x14ac:dyDescent="0.15">
      <c r="B13583" s="1">
        <v>13576</v>
      </c>
      <c r="C13583" s="1" t="s">
        <v>39973</v>
      </c>
      <c r="D13583" s="1" t="s">
        <v>39974</v>
      </c>
      <c r="E13583" s="1" t="s">
        <v>39975</v>
      </c>
    </row>
    <row r="13584" spans="2:5" x14ac:dyDescent="0.15">
      <c r="B13584" s="1">
        <v>13577</v>
      </c>
      <c r="C13584" s="1" t="s">
        <v>39976</v>
      </c>
      <c r="D13584" s="1" t="s">
        <v>28576</v>
      </c>
      <c r="E13584" s="1" t="s">
        <v>39977</v>
      </c>
    </row>
    <row r="13585" spans="2:5" x14ac:dyDescent="0.15">
      <c r="B13585" s="1">
        <v>13578</v>
      </c>
      <c r="C13585" s="1" t="s">
        <v>39978</v>
      </c>
      <c r="D13585" s="1" t="s">
        <v>39979</v>
      </c>
      <c r="E13585" s="1" t="s">
        <v>39980</v>
      </c>
    </row>
    <row r="13586" spans="2:5" x14ac:dyDescent="0.15">
      <c r="B13586" s="1">
        <v>13579</v>
      </c>
      <c r="C13586" s="1" t="s">
        <v>39981</v>
      </c>
      <c r="D13586" s="1" t="s">
        <v>39982</v>
      </c>
      <c r="E13586" s="1" t="s">
        <v>39983</v>
      </c>
    </row>
    <row r="13587" spans="2:5" x14ac:dyDescent="0.15">
      <c r="B13587" s="1">
        <v>13580</v>
      </c>
      <c r="C13587" s="1" t="s">
        <v>39984</v>
      </c>
      <c r="D13587" s="1" t="s">
        <v>39985</v>
      </c>
      <c r="E13587" s="1" t="s">
        <v>39986</v>
      </c>
    </row>
    <row r="13588" spans="2:5" x14ac:dyDescent="0.15">
      <c r="B13588" s="1">
        <v>13581</v>
      </c>
      <c r="C13588" s="1" t="s">
        <v>39987</v>
      </c>
      <c r="D13588" s="1" t="s">
        <v>39988</v>
      </c>
      <c r="E13588" s="1" t="s">
        <v>39989</v>
      </c>
    </row>
    <row r="13589" spans="2:5" x14ac:dyDescent="0.15">
      <c r="B13589" s="1">
        <v>13582</v>
      </c>
      <c r="C13589" s="1" t="s">
        <v>39990</v>
      </c>
      <c r="D13589" s="1" t="s">
        <v>39991</v>
      </c>
      <c r="E13589" s="1" t="s">
        <v>39992</v>
      </c>
    </row>
    <row r="13590" spans="2:5" x14ac:dyDescent="0.15">
      <c r="B13590" s="1">
        <v>13583</v>
      </c>
      <c r="C13590" s="1" t="s">
        <v>39993</v>
      </c>
      <c r="D13590" s="1" t="s">
        <v>39994</v>
      </c>
      <c r="E13590" s="1" t="s">
        <v>39995</v>
      </c>
    </row>
    <row r="13591" spans="2:5" x14ac:dyDescent="0.15">
      <c r="B13591" s="1">
        <v>13584</v>
      </c>
      <c r="C13591" s="1" t="s">
        <v>39996</v>
      </c>
      <c r="D13591" s="1" t="s">
        <v>39997</v>
      </c>
      <c r="E13591" s="1" t="s">
        <v>39998</v>
      </c>
    </row>
    <row r="13592" spans="2:5" x14ac:dyDescent="0.15">
      <c r="B13592" s="1">
        <v>13585</v>
      </c>
      <c r="C13592" s="1" t="s">
        <v>39999</v>
      </c>
      <c r="D13592" s="1" t="s">
        <v>40000</v>
      </c>
      <c r="E13592" s="1" t="s">
        <v>40001</v>
      </c>
    </row>
    <row r="13593" spans="2:5" x14ac:dyDescent="0.15">
      <c r="B13593" s="1">
        <v>13586</v>
      </c>
      <c r="C13593" s="1" t="s">
        <v>40002</v>
      </c>
      <c r="D13593" s="1" t="s">
        <v>40003</v>
      </c>
      <c r="E13593" s="1" t="s">
        <v>40004</v>
      </c>
    </row>
    <row r="13594" spans="2:5" x14ac:dyDescent="0.15">
      <c r="B13594" s="1">
        <v>13587</v>
      </c>
      <c r="C13594" s="1" t="s">
        <v>40005</v>
      </c>
      <c r="D13594" s="1" t="s">
        <v>40006</v>
      </c>
      <c r="E13594" s="1" t="s">
        <v>40007</v>
      </c>
    </row>
    <row r="13595" spans="2:5" x14ac:dyDescent="0.15">
      <c r="B13595" s="1">
        <v>13588</v>
      </c>
      <c r="C13595" s="1" t="s">
        <v>40008</v>
      </c>
      <c r="D13595" s="1" t="s">
        <v>40009</v>
      </c>
      <c r="E13595" s="1" t="s">
        <v>40010</v>
      </c>
    </row>
    <row r="13596" spans="2:5" x14ac:dyDescent="0.15">
      <c r="B13596" s="1">
        <v>13589</v>
      </c>
      <c r="C13596" s="1" t="s">
        <v>40011</v>
      </c>
      <c r="D13596" s="1" t="s">
        <v>43</v>
      </c>
      <c r="E13596" s="1" t="s">
        <v>40012</v>
      </c>
    </row>
    <row r="13597" spans="2:5" x14ac:dyDescent="0.15">
      <c r="B13597" s="1">
        <v>13590</v>
      </c>
      <c r="C13597" s="1" t="s">
        <v>40013</v>
      </c>
      <c r="D13597" s="1" t="s">
        <v>40014</v>
      </c>
      <c r="E13597" s="1" t="s">
        <v>40015</v>
      </c>
    </row>
    <row r="13598" spans="2:5" x14ac:dyDescent="0.15">
      <c r="B13598" s="1">
        <v>13591</v>
      </c>
      <c r="C13598" s="1" t="s">
        <v>40016</v>
      </c>
      <c r="D13598" s="1" t="s">
        <v>40017</v>
      </c>
      <c r="E13598" s="1" t="s">
        <v>40018</v>
      </c>
    </row>
    <row r="13599" spans="2:5" x14ac:dyDescent="0.15">
      <c r="B13599" s="1">
        <v>13592</v>
      </c>
      <c r="C13599" s="1" t="s">
        <v>40019</v>
      </c>
      <c r="D13599" s="1" t="s">
        <v>40020</v>
      </c>
      <c r="E13599" s="1" t="s">
        <v>40021</v>
      </c>
    </row>
    <row r="13600" spans="2:5" x14ac:dyDescent="0.15">
      <c r="B13600" s="1">
        <v>13593</v>
      </c>
      <c r="C13600" s="1" t="s">
        <v>40022</v>
      </c>
      <c r="D13600" s="1" t="s">
        <v>40023</v>
      </c>
      <c r="E13600" s="1" t="s">
        <v>40024</v>
      </c>
    </row>
    <row r="13601" spans="2:5" x14ac:dyDescent="0.15">
      <c r="B13601" s="1">
        <v>13594</v>
      </c>
      <c r="C13601" s="1" t="s">
        <v>40025</v>
      </c>
      <c r="D13601" s="1" t="s">
        <v>40026</v>
      </c>
      <c r="E13601" s="1" t="s">
        <v>40027</v>
      </c>
    </row>
    <row r="13602" spans="2:5" x14ac:dyDescent="0.15">
      <c r="B13602" s="1">
        <v>13595</v>
      </c>
      <c r="C13602" s="1" t="s">
        <v>40028</v>
      </c>
      <c r="D13602" s="1" t="s">
        <v>40029</v>
      </c>
      <c r="E13602" s="1" t="s">
        <v>40030</v>
      </c>
    </row>
    <row r="13603" spans="2:5" x14ac:dyDescent="0.15">
      <c r="B13603" s="1">
        <v>13596</v>
      </c>
      <c r="C13603" s="1" t="s">
        <v>40031</v>
      </c>
      <c r="D13603" s="1" t="s">
        <v>40032</v>
      </c>
      <c r="E13603" s="1" t="s">
        <v>40033</v>
      </c>
    </row>
    <row r="13604" spans="2:5" x14ac:dyDescent="0.15">
      <c r="B13604" s="1">
        <v>13597</v>
      </c>
      <c r="C13604" s="1" t="s">
        <v>40034</v>
      </c>
      <c r="D13604" s="1" t="s">
        <v>40035</v>
      </c>
      <c r="E13604" s="1" t="s">
        <v>40036</v>
      </c>
    </row>
    <row r="13605" spans="2:5" x14ac:dyDescent="0.15">
      <c r="B13605" s="1">
        <v>13598</v>
      </c>
      <c r="C13605" s="1" t="s">
        <v>40037</v>
      </c>
      <c r="D13605" s="1" t="s">
        <v>40038</v>
      </c>
      <c r="E13605" s="1" t="s">
        <v>33759</v>
      </c>
    </row>
    <row r="13606" spans="2:5" x14ac:dyDescent="0.15">
      <c r="B13606" s="1">
        <v>13599</v>
      </c>
      <c r="C13606" s="1" t="s">
        <v>40039</v>
      </c>
      <c r="D13606" s="1" t="s">
        <v>40040</v>
      </c>
      <c r="E13606" s="1" t="s">
        <v>40041</v>
      </c>
    </row>
    <row r="13607" spans="2:5" x14ac:dyDescent="0.15">
      <c r="B13607" s="1">
        <v>13600</v>
      </c>
      <c r="C13607" s="1" t="s">
        <v>40042</v>
      </c>
      <c r="D13607" s="1" t="s">
        <v>40043</v>
      </c>
      <c r="E13607" s="1" t="s">
        <v>40044</v>
      </c>
    </row>
    <row r="13608" spans="2:5" x14ac:dyDescent="0.15">
      <c r="B13608" s="1">
        <v>13601</v>
      </c>
      <c r="C13608" s="1" t="s">
        <v>40045</v>
      </c>
      <c r="D13608" s="1" t="s">
        <v>40046</v>
      </c>
      <c r="E13608" s="1" t="s">
        <v>40047</v>
      </c>
    </row>
    <row r="13609" spans="2:5" x14ac:dyDescent="0.15">
      <c r="B13609" s="1">
        <v>13602</v>
      </c>
      <c r="C13609" s="1" t="s">
        <v>40048</v>
      </c>
      <c r="D13609" s="1" t="s">
        <v>40049</v>
      </c>
      <c r="E13609" s="1" t="s">
        <v>40050</v>
      </c>
    </row>
    <row r="13610" spans="2:5" x14ac:dyDescent="0.15">
      <c r="B13610" s="1">
        <v>13603</v>
      </c>
      <c r="C13610" s="1" t="s">
        <v>40051</v>
      </c>
      <c r="D13610" s="1" t="s">
        <v>40052</v>
      </c>
      <c r="E13610" s="1" t="s">
        <v>40053</v>
      </c>
    </row>
    <row r="13611" spans="2:5" x14ac:dyDescent="0.15">
      <c r="B13611" s="1">
        <v>13604</v>
      </c>
      <c r="C13611" s="1" t="s">
        <v>40054</v>
      </c>
      <c r="D13611" s="1" t="s">
        <v>40055</v>
      </c>
      <c r="E13611" s="1" t="s">
        <v>40056</v>
      </c>
    </row>
    <row r="13612" spans="2:5" x14ac:dyDescent="0.15">
      <c r="B13612" s="1">
        <v>13605</v>
      </c>
      <c r="C13612" s="1" t="s">
        <v>40057</v>
      </c>
      <c r="D13612" s="1" t="s">
        <v>40058</v>
      </c>
      <c r="E13612" s="1" t="s">
        <v>40059</v>
      </c>
    </row>
    <row r="13613" spans="2:5" x14ac:dyDescent="0.15">
      <c r="B13613" s="1">
        <v>13606</v>
      </c>
      <c r="C13613" s="1" t="s">
        <v>40060</v>
      </c>
      <c r="D13613" s="1" t="s">
        <v>40061</v>
      </c>
      <c r="E13613" s="1" t="s">
        <v>40062</v>
      </c>
    </row>
    <row r="13614" spans="2:5" x14ac:dyDescent="0.15">
      <c r="B13614" s="1">
        <v>13607</v>
      </c>
      <c r="C13614" s="1" t="s">
        <v>40063</v>
      </c>
      <c r="D13614" s="1" t="s">
        <v>40064</v>
      </c>
      <c r="E13614" s="1" t="s">
        <v>40065</v>
      </c>
    </row>
    <row r="13615" spans="2:5" x14ac:dyDescent="0.15">
      <c r="B13615" s="1">
        <v>13608</v>
      </c>
      <c r="C13615" s="1" t="s">
        <v>40066</v>
      </c>
      <c r="D13615" s="1" t="s">
        <v>40067</v>
      </c>
      <c r="E13615" s="1" t="s">
        <v>40068</v>
      </c>
    </row>
    <row r="13616" spans="2:5" x14ac:dyDescent="0.15">
      <c r="B13616" s="1">
        <v>13609</v>
      </c>
      <c r="C13616" s="1" t="s">
        <v>40069</v>
      </c>
      <c r="D13616" s="1" t="s">
        <v>40070</v>
      </c>
      <c r="E13616" s="1" t="s">
        <v>40071</v>
      </c>
    </row>
    <row r="13617" spans="2:5" x14ac:dyDescent="0.15">
      <c r="B13617" s="1">
        <v>13610</v>
      </c>
      <c r="C13617" s="1" t="s">
        <v>40072</v>
      </c>
      <c r="D13617" s="1" t="s">
        <v>40073</v>
      </c>
      <c r="E13617" s="1" t="s">
        <v>40074</v>
      </c>
    </row>
    <row r="13618" spans="2:5" x14ac:dyDescent="0.15">
      <c r="B13618" s="1">
        <v>13611</v>
      </c>
      <c r="C13618" s="1" t="s">
        <v>40075</v>
      </c>
      <c r="D13618" s="1" t="s">
        <v>40076</v>
      </c>
      <c r="E13618" s="1" t="s">
        <v>40077</v>
      </c>
    </row>
    <row r="13619" spans="2:5" x14ac:dyDescent="0.15">
      <c r="B13619" s="1">
        <v>13612</v>
      </c>
      <c r="C13619" s="1" t="s">
        <v>40078</v>
      </c>
      <c r="D13619" s="1" t="s">
        <v>40079</v>
      </c>
      <c r="E13619" s="1" t="s">
        <v>40080</v>
      </c>
    </row>
    <row r="13620" spans="2:5" x14ac:dyDescent="0.15">
      <c r="B13620" s="1">
        <v>13613</v>
      </c>
      <c r="C13620" s="1" t="s">
        <v>40081</v>
      </c>
      <c r="D13620" s="1" t="s">
        <v>40082</v>
      </c>
      <c r="E13620" s="1" t="s">
        <v>40083</v>
      </c>
    </row>
    <row r="13621" spans="2:5" x14ac:dyDescent="0.15">
      <c r="B13621" s="1">
        <v>13614</v>
      </c>
      <c r="C13621" s="1" t="s">
        <v>40084</v>
      </c>
      <c r="D13621" s="1" t="s">
        <v>40085</v>
      </c>
      <c r="E13621" s="1" t="s">
        <v>40086</v>
      </c>
    </row>
    <row r="13622" spans="2:5" x14ac:dyDescent="0.15">
      <c r="B13622" s="1">
        <v>13615</v>
      </c>
      <c r="C13622" s="1" t="s">
        <v>40087</v>
      </c>
      <c r="D13622" s="1" t="s">
        <v>40088</v>
      </c>
      <c r="E13622" s="1" t="s">
        <v>40089</v>
      </c>
    </row>
    <row r="13623" spans="2:5" x14ac:dyDescent="0.15">
      <c r="B13623" s="1">
        <v>13616</v>
      </c>
      <c r="C13623" s="1" t="s">
        <v>40090</v>
      </c>
      <c r="D13623" s="1" t="s">
        <v>40091</v>
      </c>
      <c r="E13623" s="1" t="s">
        <v>40092</v>
      </c>
    </row>
    <row r="13624" spans="2:5" x14ac:dyDescent="0.15">
      <c r="B13624" s="1">
        <v>13617</v>
      </c>
      <c r="C13624" s="1" t="s">
        <v>40093</v>
      </c>
      <c r="D13624" s="1" t="s">
        <v>40094</v>
      </c>
      <c r="E13624" s="1" t="s">
        <v>40095</v>
      </c>
    </row>
    <row r="13625" spans="2:5" x14ac:dyDescent="0.15">
      <c r="B13625" s="1">
        <v>13618</v>
      </c>
      <c r="C13625" s="1" t="s">
        <v>40096</v>
      </c>
      <c r="D13625" s="1" t="s">
        <v>40097</v>
      </c>
      <c r="E13625" s="1" t="s">
        <v>40098</v>
      </c>
    </row>
    <row r="13626" spans="2:5" x14ac:dyDescent="0.15">
      <c r="B13626" s="1">
        <v>13619</v>
      </c>
      <c r="C13626" s="1" t="s">
        <v>40099</v>
      </c>
      <c r="D13626" s="1" t="s">
        <v>40100</v>
      </c>
      <c r="E13626" s="1" t="s">
        <v>40101</v>
      </c>
    </row>
    <row r="13627" spans="2:5" x14ac:dyDescent="0.15">
      <c r="B13627" s="1">
        <v>13620</v>
      </c>
      <c r="C13627" s="1" t="s">
        <v>40102</v>
      </c>
      <c r="D13627" s="1" t="s">
        <v>40103</v>
      </c>
      <c r="E13627" s="1" t="s">
        <v>40104</v>
      </c>
    </row>
    <row r="13628" spans="2:5" x14ac:dyDescent="0.15">
      <c r="B13628" s="1">
        <v>13621</v>
      </c>
      <c r="C13628" s="1" t="s">
        <v>40105</v>
      </c>
      <c r="D13628" s="1" t="s">
        <v>40106</v>
      </c>
      <c r="E13628" s="1" t="s">
        <v>40107</v>
      </c>
    </row>
    <row r="13629" spans="2:5" x14ac:dyDescent="0.15">
      <c r="B13629" s="1">
        <v>13622</v>
      </c>
      <c r="C13629" s="1" t="s">
        <v>40108</v>
      </c>
      <c r="D13629" s="1" t="s">
        <v>40109</v>
      </c>
      <c r="E13629" s="1" t="s">
        <v>40110</v>
      </c>
    </row>
    <row r="13630" spans="2:5" x14ac:dyDescent="0.15">
      <c r="B13630" s="1">
        <v>13623</v>
      </c>
      <c r="C13630" s="1" t="s">
        <v>40111</v>
      </c>
      <c r="D13630" s="1" t="s">
        <v>40112</v>
      </c>
      <c r="E13630" s="1" t="s">
        <v>40113</v>
      </c>
    </row>
    <row r="13631" spans="2:5" x14ac:dyDescent="0.15">
      <c r="B13631" s="1">
        <v>13624</v>
      </c>
      <c r="C13631" s="1" t="s">
        <v>40114</v>
      </c>
      <c r="D13631" s="1" t="s">
        <v>40115</v>
      </c>
      <c r="E13631" s="1" t="s">
        <v>40116</v>
      </c>
    </row>
    <row r="13632" spans="2:5" x14ac:dyDescent="0.15">
      <c r="B13632" s="1">
        <v>13625</v>
      </c>
      <c r="C13632" s="1" t="s">
        <v>40117</v>
      </c>
      <c r="D13632" s="1" t="s">
        <v>40118</v>
      </c>
      <c r="E13632" s="1" t="s">
        <v>40119</v>
      </c>
    </row>
    <row r="13633" spans="2:5" x14ac:dyDescent="0.15">
      <c r="B13633" s="1">
        <v>13626</v>
      </c>
      <c r="C13633" s="1" t="s">
        <v>40120</v>
      </c>
      <c r="D13633" s="1" t="s">
        <v>40121</v>
      </c>
      <c r="E13633" s="1" t="s">
        <v>35839</v>
      </c>
    </row>
    <row r="13634" spans="2:5" x14ac:dyDescent="0.15">
      <c r="B13634" s="1">
        <v>13627</v>
      </c>
      <c r="C13634" s="1" t="s">
        <v>40122</v>
      </c>
      <c r="D13634" s="1" t="s">
        <v>40123</v>
      </c>
      <c r="E13634" s="1" t="s">
        <v>40124</v>
      </c>
    </row>
    <row r="13635" spans="2:5" x14ac:dyDescent="0.15">
      <c r="B13635" s="1">
        <v>13628</v>
      </c>
      <c r="C13635" s="1" t="s">
        <v>40125</v>
      </c>
      <c r="D13635" s="1" t="s">
        <v>40126</v>
      </c>
      <c r="E13635" s="1" t="s">
        <v>40127</v>
      </c>
    </row>
    <row r="13636" spans="2:5" x14ac:dyDescent="0.15">
      <c r="B13636" s="1">
        <v>13629</v>
      </c>
      <c r="C13636" s="1" t="s">
        <v>40128</v>
      </c>
      <c r="D13636" s="1" t="s">
        <v>40129</v>
      </c>
      <c r="E13636" s="1" t="s">
        <v>40130</v>
      </c>
    </row>
    <row r="13637" spans="2:5" x14ac:dyDescent="0.15">
      <c r="B13637" s="1">
        <v>13630</v>
      </c>
      <c r="C13637" s="1" t="s">
        <v>40131</v>
      </c>
      <c r="D13637" s="1" t="s">
        <v>40132</v>
      </c>
      <c r="E13637" s="1" t="s">
        <v>40133</v>
      </c>
    </row>
    <row r="13638" spans="2:5" x14ac:dyDescent="0.15">
      <c r="B13638" s="1">
        <v>13631</v>
      </c>
      <c r="C13638" s="1" t="s">
        <v>40134</v>
      </c>
      <c r="D13638" s="1" t="s">
        <v>40135</v>
      </c>
      <c r="E13638" s="1" t="s">
        <v>40136</v>
      </c>
    </row>
    <row r="13639" spans="2:5" x14ac:dyDescent="0.15">
      <c r="B13639" s="1">
        <v>13632</v>
      </c>
      <c r="C13639" s="1" t="s">
        <v>40137</v>
      </c>
      <c r="D13639" s="1" t="s">
        <v>40138</v>
      </c>
      <c r="E13639" s="1" t="s">
        <v>40139</v>
      </c>
    </row>
    <row r="13640" spans="2:5" x14ac:dyDescent="0.15">
      <c r="B13640" s="1">
        <v>13633</v>
      </c>
      <c r="C13640" s="1" t="s">
        <v>40140</v>
      </c>
      <c r="D13640" s="1" t="s">
        <v>40141</v>
      </c>
      <c r="E13640" s="1" t="s">
        <v>40142</v>
      </c>
    </row>
    <row r="13641" spans="2:5" x14ac:dyDescent="0.15">
      <c r="B13641" s="1">
        <v>13634</v>
      </c>
      <c r="C13641" s="1" t="s">
        <v>40143</v>
      </c>
      <c r="D13641" s="1" t="s">
        <v>40144</v>
      </c>
      <c r="E13641" s="1" t="s">
        <v>40145</v>
      </c>
    </row>
    <row r="13642" spans="2:5" x14ac:dyDescent="0.15">
      <c r="B13642" s="1">
        <v>13635</v>
      </c>
      <c r="C13642" s="1" t="s">
        <v>40146</v>
      </c>
      <c r="D13642" s="1" t="s">
        <v>40147</v>
      </c>
      <c r="E13642" s="1" t="s">
        <v>40148</v>
      </c>
    </row>
    <row r="13643" spans="2:5" x14ac:dyDescent="0.15">
      <c r="B13643" s="1">
        <v>13636</v>
      </c>
      <c r="C13643" s="1" t="s">
        <v>40149</v>
      </c>
      <c r="D13643" s="1" t="s">
        <v>40150</v>
      </c>
      <c r="E13643" s="1" t="s">
        <v>40151</v>
      </c>
    </row>
    <row r="13644" spans="2:5" x14ac:dyDescent="0.15">
      <c r="B13644" s="1">
        <v>13637</v>
      </c>
      <c r="C13644" s="1" t="s">
        <v>40152</v>
      </c>
      <c r="D13644" s="1" t="s">
        <v>40153</v>
      </c>
      <c r="E13644" s="1" t="s">
        <v>40154</v>
      </c>
    </row>
    <row r="13645" spans="2:5" x14ac:dyDescent="0.15">
      <c r="B13645" s="1">
        <v>13638</v>
      </c>
      <c r="C13645" s="1" t="s">
        <v>40155</v>
      </c>
      <c r="D13645" s="1" t="s">
        <v>40156</v>
      </c>
      <c r="E13645" s="1" t="s">
        <v>40157</v>
      </c>
    </row>
    <row r="13646" spans="2:5" x14ac:dyDescent="0.15">
      <c r="B13646" s="1">
        <v>13639</v>
      </c>
      <c r="C13646" s="1" t="s">
        <v>40158</v>
      </c>
      <c r="D13646" s="1" t="s">
        <v>40159</v>
      </c>
      <c r="E13646" s="1" t="s">
        <v>40160</v>
      </c>
    </row>
    <row r="13647" spans="2:5" x14ac:dyDescent="0.15">
      <c r="B13647" s="1">
        <v>13640</v>
      </c>
      <c r="C13647" s="1" t="s">
        <v>40161</v>
      </c>
      <c r="D13647" s="1" t="s">
        <v>40162</v>
      </c>
      <c r="E13647" s="1" t="s">
        <v>40163</v>
      </c>
    </row>
    <row r="13648" spans="2:5" x14ac:dyDescent="0.15">
      <c r="B13648" s="1">
        <v>13641</v>
      </c>
      <c r="C13648" s="1" t="s">
        <v>40164</v>
      </c>
      <c r="D13648" s="1" t="s">
        <v>40165</v>
      </c>
      <c r="E13648" s="1" t="s">
        <v>40166</v>
      </c>
    </row>
    <row r="13649" spans="2:5" x14ac:dyDescent="0.15">
      <c r="B13649" s="1">
        <v>13642</v>
      </c>
      <c r="C13649" s="1" t="s">
        <v>40167</v>
      </c>
      <c r="D13649" s="1" t="s">
        <v>40168</v>
      </c>
      <c r="E13649" s="1" t="s">
        <v>40169</v>
      </c>
    </row>
    <row r="13650" spans="2:5" x14ac:dyDescent="0.15">
      <c r="B13650" s="1">
        <v>13643</v>
      </c>
      <c r="C13650" s="1" t="s">
        <v>40170</v>
      </c>
      <c r="D13650" s="1" t="s">
        <v>40171</v>
      </c>
      <c r="E13650" s="1" t="s">
        <v>40172</v>
      </c>
    </row>
    <row r="13651" spans="2:5" x14ac:dyDescent="0.15">
      <c r="B13651" s="1">
        <v>13644</v>
      </c>
      <c r="C13651" s="1" t="s">
        <v>40173</v>
      </c>
      <c r="D13651" s="1" t="s">
        <v>40174</v>
      </c>
      <c r="E13651" s="1" t="s">
        <v>40175</v>
      </c>
    </row>
    <row r="13652" spans="2:5" x14ac:dyDescent="0.15">
      <c r="B13652" s="1">
        <v>13645</v>
      </c>
      <c r="C13652" s="1" t="s">
        <v>40176</v>
      </c>
      <c r="D13652" s="1" t="s">
        <v>40177</v>
      </c>
      <c r="E13652" s="1" t="s">
        <v>40178</v>
      </c>
    </row>
    <row r="13653" spans="2:5" x14ac:dyDescent="0.15">
      <c r="B13653" s="1">
        <v>13646</v>
      </c>
      <c r="C13653" s="1" t="s">
        <v>40179</v>
      </c>
      <c r="D13653" s="1" t="s">
        <v>40180</v>
      </c>
      <c r="E13653" s="1" t="s">
        <v>40181</v>
      </c>
    </row>
    <row r="13654" spans="2:5" x14ac:dyDescent="0.15">
      <c r="B13654" s="1">
        <v>13647</v>
      </c>
      <c r="C13654" s="1" t="s">
        <v>40182</v>
      </c>
      <c r="D13654" s="1" t="s">
        <v>40183</v>
      </c>
      <c r="E13654" s="1" t="s">
        <v>40184</v>
      </c>
    </row>
    <row r="13655" spans="2:5" x14ac:dyDescent="0.15">
      <c r="B13655" s="1">
        <v>13648</v>
      </c>
      <c r="C13655" s="1" t="s">
        <v>40185</v>
      </c>
      <c r="D13655" s="1" t="s">
        <v>40186</v>
      </c>
      <c r="E13655" s="1" t="s">
        <v>40187</v>
      </c>
    </row>
    <row r="13656" spans="2:5" x14ac:dyDescent="0.15">
      <c r="B13656" s="1">
        <v>13649</v>
      </c>
      <c r="C13656" s="1" t="s">
        <v>40188</v>
      </c>
      <c r="D13656" s="1" t="s">
        <v>40189</v>
      </c>
      <c r="E13656" s="1" t="s">
        <v>40189</v>
      </c>
    </row>
    <row r="13657" spans="2:5" x14ac:dyDescent="0.15">
      <c r="B13657" s="1">
        <v>13650</v>
      </c>
      <c r="C13657" s="1" t="s">
        <v>40190</v>
      </c>
      <c r="D13657" s="1" t="s">
        <v>40191</v>
      </c>
      <c r="E13657" s="1" t="s">
        <v>40192</v>
      </c>
    </row>
    <row r="13658" spans="2:5" x14ac:dyDescent="0.15">
      <c r="B13658" s="1">
        <v>13651</v>
      </c>
      <c r="C13658" s="1" t="s">
        <v>40193</v>
      </c>
      <c r="D13658" s="1" t="s">
        <v>40194</v>
      </c>
      <c r="E13658" s="1" t="s">
        <v>40195</v>
      </c>
    </row>
    <row r="13659" spans="2:5" x14ac:dyDescent="0.15">
      <c r="B13659" s="1">
        <v>13652</v>
      </c>
      <c r="C13659" s="1" t="s">
        <v>40196</v>
      </c>
      <c r="D13659" s="1" t="s">
        <v>40197</v>
      </c>
      <c r="E13659" s="1" t="s">
        <v>40198</v>
      </c>
    </row>
    <row r="13660" spans="2:5" x14ac:dyDescent="0.15">
      <c r="B13660" s="1">
        <v>13653</v>
      </c>
      <c r="C13660" s="1" t="s">
        <v>40199</v>
      </c>
      <c r="D13660" s="1" t="s">
        <v>34308</v>
      </c>
      <c r="E13660" s="1" t="s">
        <v>40200</v>
      </c>
    </row>
    <row r="13661" spans="2:5" x14ac:dyDescent="0.15">
      <c r="B13661" s="1">
        <v>13654</v>
      </c>
      <c r="C13661" s="1" t="s">
        <v>40201</v>
      </c>
      <c r="D13661" s="1" t="s">
        <v>40202</v>
      </c>
      <c r="E13661" s="1" t="s">
        <v>40203</v>
      </c>
    </row>
    <row r="13662" spans="2:5" x14ac:dyDescent="0.15">
      <c r="B13662" s="1">
        <v>13655</v>
      </c>
      <c r="C13662" s="1" t="s">
        <v>40204</v>
      </c>
      <c r="D13662" s="1" t="s">
        <v>40205</v>
      </c>
      <c r="E13662" s="1" t="s">
        <v>40206</v>
      </c>
    </row>
    <row r="13663" spans="2:5" x14ac:dyDescent="0.15">
      <c r="B13663" s="1">
        <v>13656</v>
      </c>
      <c r="C13663" s="1" t="s">
        <v>40207</v>
      </c>
      <c r="D13663" s="1" t="s">
        <v>40208</v>
      </c>
      <c r="E13663" s="1" t="s">
        <v>40209</v>
      </c>
    </row>
    <row r="13664" spans="2:5" x14ac:dyDescent="0.15">
      <c r="B13664" s="1">
        <v>13657</v>
      </c>
      <c r="C13664" s="1" t="s">
        <v>40210</v>
      </c>
      <c r="D13664" s="1" t="s">
        <v>40211</v>
      </c>
      <c r="E13664" s="1" t="s">
        <v>40212</v>
      </c>
    </row>
    <row r="13665" spans="2:5" x14ac:dyDescent="0.15">
      <c r="B13665" s="1">
        <v>13658</v>
      </c>
      <c r="C13665" s="1" t="s">
        <v>40213</v>
      </c>
      <c r="D13665" s="1" t="s">
        <v>40214</v>
      </c>
      <c r="E13665" s="1" t="s">
        <v>12767</v>
      </c>
    </row>
    <row r="13666" spans="2:5" x14ac:dyDescent="0.15">
      <c r="B13666" s="1">
        <v>13659</v>
      </c>
      <c r="C13666" s="1" t="s">
        <v>40215</v>
      </c>
      <c r="D13666" s="1" t="s">
        <v>40216</v>
      </c>
      <c r="E13666" s="1" t="s">
        <v>40217</v>
      </c>
    </row>
    <row r="13667" spans="2:5" x14ac:dyDescent="0.15">
      <c r="B13667" s="1">
        <v>13660</v>
      </c>
      <c r="C13667" s="1" t="s">
        <v>40218</v>
      </c>
      <c r="D13667" s="1" t="s">
        <v>9522</v>
      </c>
      <c r="E13667" s="1" t="s">
        <v>9523</v>
      </c>
    </row>
    <row r="13668" spans="2:5" x14ac:dyDescent="0.15">
      <c r="B13668" s="1">
        <v>13661</v>
      </c>
      <c r="C13668" s="1" t="s">
        <v>40219</v>
      </c>
      <c r="D13668" s="1" t="s">
        <v>40220</v>
      </c>
      <c r="E13668" s="1" t="s">
        <v>40221</v>
      </c>
    </row>
    <row r="13669" spans="2:5" x14ac:dyDescent="0.15">
      <c r="B13669" s="1">
        <v>13662</v>
      </c>
      <c r="C13669" s="1" t="s">
        <v>40222</v>
      </c>
      <c r="D13669" s="1" t="s">
        <v>40223</v>
      </c>
      <c r="E13669" s="1" t="s">
        <v>40224</v>
      </c>
    </row>
    <row r="13670" spans="2:5" x14ac:dyDescent="0.15">
      <c r="B13670" s="1">
        <v>13663</v>
      </c>
      <c r="C13670" s="1" t="s">
        <v>40225</v>
      </c>
      <c r="D13670" s="1" t="s">
        <v>40226</v>
      </c>
      <c r="E13670" s="1" t="s">
        <v>40227</v>
      </c>
    </row>
    <row r="13671" spans="2:5" x14ac:dyDescent="0.15">
      <c r="B13671" s="1">
        <v>13664</v>
      </c>
      <c r="C13671" s="1" t="s">
        <v>40228</v>
      </c>
      <c r="D13671" s="1" t="s">
        <v>40229</v>
      </c>
      <c r="E13671" s="1" t="s">
        <v>40230</v>
      </c>
    </row>
    <row r="13672" spans="2:5" x14ac:dyDescent="0.15">
      <c r="B13672" s="1">
        <v>13665</v>
      </c>
      <c r="C13672" s="1" t="s">
        <v>40231</v>
      </c>
      <c r="D13672" s="1" t="s">
        <v>40232</v>
      </c>
      <c r="E13672" s="1" t="s">
        <v>40233</v>
      </c>
    </row>
    <row r="13673" spans="2:5" x14ac:dyDescent="0.15">
      <c r="B13673" s="1">
        <v>13666</v>
      </c>
      <c r="C13673" s="1" t="s">
        <v>40234</v>
      </c>
      <c r="D13673" s="1" t="s">
        <v>40235</v>
      </c>
      <c r="E13673" s="1" t="s">
        <v>40236</v>
      </c>
    </row>
    <row r="13674" spans="2:5" x14ac:dyDescent="0.15">
      <c r="B13674" s="1">
        <v>13667</v>
      </c>
      <c r="C13674" s="1" t="s">
        <v>40237</v>
      </c>
      <c r="D13674" s="1" t="s">
        <v>40238</v>
      </c>
      <c r="E13674" s="1" t="s">
        <v>40239</v>
      </c>
    </row>
    <row r="13675" spans="2:5" x14ac:dyDescent="0.15">
      <c r="B13675" s="1">
        <v>13668</v>
      </c>
      <c r="C13675" s="1" t="s">
        <v>40240</v>
      </c>
      <c r="D13675" s="1" t="s">
        <v>40241</v>
      </c>
      <c r="E13675" s="1" t="s">
        <v>40242</v>
      </c>
    </row>
    <row r="13676" spans="2:5" x14ac:dyDescent="0.15">
      <c r="B13676" s="1">
        <v>13669</v>
      </c>
      <c r="C13676" s="1" t="s">
        <v>40243</v>
      </c>
      <c r="D13676" s="1" t="s">
        <v>40244</v>
      </c>
      <c r="E13676" s="1" t="s">
        <v>40245</v>
      </c>
    </row>
    <row r="13677" spans="2:5" x14ac:dyDescent="0.15">
      <c r="B13677" s="1">
        <v>13670</v>
      </c>
      <c r="C13677" s="1" t="s">
        <v>40246</v>
      </c>
      <c r="D13677" s="1" t="s">
        <v>40247</v>
      </c>
      <c r="E13677" s="1" t="s">
        <v>40248</v>
      </c>
    </row>
    <row r="13678" spans="2:5" x14ac:dyDescent="0.15">
      <c r="B13678" s="1">
        <v>13671</v>
      </c>
      <c r="C13678" s="1" t="s">
        <v>40249</v>
      </c>
      <c r="D13678" s="1" t="s">
        <v>40250</v>
      </c>
      <c r="E13678" s="1" t="s">
        <v>40251</v>
      </c>
    </row>
    <row r="13679" spans="2:5" x14ac:dyDescent="0.15">
      <c r="B13679" s="1">
        <v>13672</v>
      </c>
      <c r="C13679" s="1" t="s">
        <v>40252</v>
      </c>
      <c r="D13679" s="1" t="s">
        <v>40253</v>
      </c>
      <c r="E13679" s="1" t="s">
        <v>40254</v>
      </c>
    </row>
    <row r="13680" spans="2:5" x14ac:dyDescent="0.15">
      <c r="B13680" s="1">
        <v>13673</v>
      </c>
      <c r="C13680" s="1" t="s">
        <v>40255</v>
      </c>
      <c r="D13680" s="1" t="s">
        <v>40256</v>
      </c>
      <c r="E13680" s="1" t="s">
        <v>40257</v>
      </c>
    </row>
    <row r="13681" spans="2:5" x14ac:dyDescent="0.15">
      <c r="B13681" s="1">
        <v>13674</v>
      </c>
      <c r="C13681" s="1" t="s">
        <v>40258</v>
      </c>
      <c r="D13681" s="1" t="s">
        <v>40259</v>
      </c>
      <c r="E13681" s="1" t="s">
        <v>40260</v>
      </c>
    </row>
    <row r="13682" spans="2:5" x14ac:dyDescent="0.15">
      <c r="B13682" s="1">
        <v>13675</v>
      </c>
      <c r="C13682" s="1" t="s">
        <v>40261</v>
      </c>
      <c r="D13682" s="1" t="s">
        <v>40262</v>
      </c>
      <c r="E13682" s="1" t="s">
        <v>40263</v>
      </c>
    </row>
    <row r="13683" spans="2:5" x14ac:dyDescent="0.15">
      <c r="B13683" s="1">
        <v>13676</v>
      </c>
      <c r="C13683" s="1" t="s">
        <v>40264</v>
      </c>
      <c r="D13683" s="1" t="s">
        <v>40265</v>
      </c>
      <c r="E13683" s="1" t="s">
        <v>40266</v>
      </c>
    </row>
    <row r="13684" spans="2:5" x14ac:dyDescent="0.15">
      <c r="B13684" s="1">
        <v>13677</v>
      </c>
      <c r="C13684" s="1" t="s">
        <v>40267</v>
      </c>
      <c r="D13684" s="1" t="s">
        <v>40268</v>
      </c>
      <c r="E13684" s="1" t="s">
        <v>40269</v>
      </c>
    </row>
    <row r="13685" spans="2:5" x14ac:dyDescent="0.15">
      <c r="B13685" s="1">
        <v>13678</v>
      </c>
      <c r="C13685" s="1" t="s">
        <v>40270</v>
      </c>
      <c r="D13685" s="1" t="s">
        <v>40271</v>
      </c>
      <c r="E13685" s="1" t="s">
        <v>40272</v>
      </c>
    </row>
    <row r="13686" spans="2:5" x14ac:dyDescent="0.15">
      <c r="B13686" s="1">
        <v>13679</v>
      </c>
      <c r="C13686" s="1" t="s">
        <v>40273</v>
      </c>
      <c r="D13686" s="1" t="s">
        <v>40274</v>
      </c>
      <c r="E13686" s="1" t="s">
        <v>40275</v>
      </c>
    </row>
    <row r="13687" spans="2:5" x14ac:dyDescent="0.15">
      <c r="B13687" s="1">
        <v>13680</v>
      </c>
      <c r="C13687" s="1" t="s">
        <v>40276</v>
      </c>
      <c r="D13687" s="1" t="s">
        <v>40277</v>
      </c>
      <c r="E13687" s="1" t="s">
        <v>40278</v>
      </c>
    </row>
    <row r="13688" spans="2:5" x14ac:dyDescent="0.15">
      <c r="B13688" s="1">
        <v>13681</v>
      </c>
      <c r="C13688" s="1" t="s">
        <v>40279</v>
      </c>
      <c r="D13688" s="1" t="s">
        <v>40280</v>
      </c>
      <c r="E13688" s="1" t="s">
        <v>40281</v>
      </c>
    </row>
    <row r="13689" spans="2:5" x14ac:dyDescent="0.15">
      <c r="B13689" s="1">
        <v>13682</v>
      </c>
      <c r="C13689" s="1" t="s">
        <v>40282</v>
      </c>
      <c r="D13689" s="1" t="s">
        <v>40283</v>
      </c>
      <c r="E13689" s="1" t="s">
        <v>40284</v>
      </c>
    </row>
    <row r="13690" spans="2:5" x14ac:dyDescent="0.15">
      <c r="B13690" s="1">
        <v>13683</v>
      </c>
      <c r="C13690" s="1" t="s">
        <v>40285</v>
      </c>
      <c r="D13690" s="1" t="s">
        <v>40286</v>
      </c>
      <c r="E13690" s="1" t="s">
        <v>40287</v>
      </c>
    </row>
    <row r="13691" spans="2:5" x14ac:dyDescent="0.15">
      <c r="B13691" s="1">
        <v>13684</v>
      </c>
      <c r="C13691" s="1" t="s">
        <v>40288</v>
      </c>
      <c r="D13691" s="1" t="s">
        <v>40289</v>
      </c>
      <c r="E13691" s="1" t="s">
        <v>40290</v>
      </c>
    </row>
    <row r="13692" spans="2:5" x14ac:dyDescent="0.15">
      <c r="B13692" s="1">
        <v>13685</v>
      </c>
      <c r="C13692" s="1" t="s">
        <v>40291</v>
      </c>
      <c r="D13692" s="1" t="s">
        <v>40292</v>
      </c>
      <c r="E13692" s="1" t="s">
        <v>40293</v>
      </c>
    </row>
    <row r="13693" spans="2:5" x14ac:dyDescent="0.15">
      <c r="B13693" s="1">
        <v>13686</v>
      </c>
      <c r="C13693" s="1" t="s">
        <v>40294</v>
      </c>
      <c r="D13693" s="1" t="s">
        <v>40295</v>
      </c>
      <c r="E13693" s="1" t="s">
        <v>40296</v>
      </c>
    </row>
    <row r="13694" spans="2:5" x14ac:dyDescent="0.15">
      <c r="B13694" s="1">
        <v>13687</v>
      </c>
      <c r="C13694" s="1" t="s">
        <v>40297</v>
      </c>
      <c r="D13694" s="1" t="s">
        <v>40298</v>
      </c>
      <c r="E13694" s="1" t="s">
        <v>40299</v>
      </c>
    </row>
    <row r="13695" spans="2:5" x14ac:dyDescent="0.15">
      <c r="B13695" s="1">
        <v>13688</v>
      </c>
      <c r="C13695" s="1" t="s">
        <v>40300</v>
      </c>
      <c r="D13695" s="1" t="s">
        <v>40301</v>
      </c>
      <c r="E13695" s="1" t="s">
        <v>40302</v>
      </c>
    </row>
    <row r="13696" spans="2:5" x14ac:dyDescent="0.15">
      <c r="B13696" s="1">
        <v>13689</v>
      </c>
      <c r="C13696" s="1" t="s">
        <v>40303</v>
      </c>
      <c r="D13696" s="1" t="s">
        <v>40304</v>
      </c>
      <c r="E13696" s="1" t="s">
        <v>40305</v>
      </c>
    </row>
    <row r="13697" spans="2:5" x14ac:dyDescent="0.15">
      <c r="B13697" s="1">
        <v>13690</v>
      </c>
      <c r="C13697" s="1" t="s">
        <v>40306</v>
      </c>
      <c r="D13697" s="1" t="s">
        <v>40307</v>
      </c>
      <c r="E13697" s="1" t="s">
        <v>40308</v>
      </c>
    </row>
    <row r="13698" spans="2:5" x14ac:dyDescent="0.15">
      <c r="B13698" s="1">
        <v>13691</v>
      </c>
      <c r="C13698" s="1" t="s">
        <v>40309</v>
      </c>
      <c r="D13698" s="1" t="s">
        <v>40310</v>
      </c>
      <c r="E13698" s="1" t="s">
        <v>40311</v>
      </c>
    </row>
    <row r="13699" spans="2:5" x14ac:dyDescent="0.15">
      <c r="B13699" s="1">
        <v>13692</v>
      </c>
      <c r="C13699" s="1" t="s">
        <v>40312</v>
      </c>
      <c r="D13699" s="1" t="s">
        <v>40313</v>
      </c>
      <c r="E13699" s="1" t="s">
        <v>40314</v>
      </c>
    </row>
    <row r="13700" spans="2:5" x14ac:dyDescent="0.15">
      <c r="B13700" s="1">
        <v>13693</v>
      </c>
      <c r="C13700" s="1" t="s">
        <v>40315</v>
      </c>
      <c r="D13700" s="1" t="s">
        <v>40316</v>
      </c>
      <c r="E13700" s="1" t="s">
        <v>40317</v>
      </c>
    </row>
    <row r="13701" spans="2:5" x14ac:dyDescent="0.15">
      <c r="B13701" s="1">
        <v>13694</v>
      </c>
      <c r="C13701" s="1" t="s">
        <v>40318</v>
      </c>
      <c r="D13701" s="1" t="s">
        <v>40319</v>
      </c>
      <c r="E13701" s="1" t="s">
        <v>40320</v>
      </c>
    </row>
    <row r="13702" spans="2:5" x14ac:dyDescent="0.15">
      <c r="B13702" s="1">
        <v>13695</v>
      </c>
      <c r="C13702" s="1" t="s">
        <v>40321</v>
      </c>
      <c r="D13702" s="1" t="s">
        <v>40322</v>
      </c>
      <c r="E13702" s="1" t="s">
        <v>40323</v>
      </c>
    </row>
    <row r="13703" spans="2:5" x14ac:dyDescent="0.15">
      <c r="B13703" s="1">
        <v>13696</v>
      </c>
      <c r="C13703" s="1" t="s">
        <v>40324</v>
      </c>
      <c r="D13703" s="1" t="s">
        <v>40325</v>
      </c>
      <c r="E13703" s="1" t="s">
        <v>40326</v>
      </c>
    </row>
    <row r="13704" spans="2:5" x14ac:dyDescent="0.15">
      <c r="B13704" s="1">
        <v>13697</v>
      </c>
      <c r="C13704" s="1" t="s">
        <v>40327</v>
      </c>
      <c r="D13704" s="1" t="s">
        <v>40328</v>
      </c>
      <c r="E13704" s="1" t="s">
        <v>40329</v>
      </c>
    </row>
    <row r="13705" spans="2:5" x14ac:dyDescent="0.15">
      <c r="B13705" s="1">
        <v>13698</v>
      </c>
      <c r="C13705" s="1" t="s">
        <v>40330</v>
      </c>
      <c r="D13705" s="1" t="s">
        <v>40331</v>
      </c>
      <c r="E13705" s="1" t="s">
        <v>40332</v>
      </c>
    </row>
    <row r="13706" spans="2:5" x14ac:dyDescent="0.15">
      <c r="B13706" s="1">
        <v>13699</v>
      </c>
      <c r="C13706" s="1" t="s">
        <v>40333</v>
      </c>
      <c r="D13706" s="1" t="s">
        <v>40334</v>
      </c>
      <c r="E13706" s="1" t="s">
        <v>40335</v>
      </c>
    </row>
    <row r="13707" spans="2:5" x14ac:dyDescent="0.15">
      <c r="B13707" s="1">
        <v>13700</v>
      </c>
      <c r="C13707" s="1" t="s">
        <v>40336</v>
      </c>
      <c r="D13707" s="1" t="s">
        <v>40337</v>
      </c>
      <c r="E13707" s="1" t="s">
        <v>40338</v>
      </c>
    </row>
    <row r="13708" spans="2:5" x14ac:dyDescent="0.15">
      <c r="B13708" s="1">
        <v>13701</v>
      </c>
      <c r="C13708" s="1" t="s">
        <v>40339</v>
      </c>
      <c r="D13708" s="1" t="s">
        <v>40340</v>
      </c>
      <c r="E13708" s="1" t="s">
        <v>40341</v>
      </c>
    </row>
    <row r="13709" spans="2:5" x14ac:dyDescent="0.15">
      <c r="B13709" s="1">
        <v>13702</v>
      </c>
      <c r="C13709" s="1" t="s">
        <v>40342</v>
      </c>
      <c r="D13709" s="1" t="s">
        <v>40343</v>
      </c>
      <c r="E13709" s="1" t="s">
        <v>40344</v>
      </c>
    </row>
    <row r="13710" spans="2:5" x14ac:dyDescent="0.15">
      <c r="B13710" s="1">
        <v>13703</v>
      </c>
      <c r="C13710" s="1" t="s">
        <v>40345</v>
      </c>
      <c r="D13710" s="1" t="s">
        <v>40346</v>
      </c>
      <c r="E13710" s="1" t="s">
        <v>40347</v>
      </c>
    </row>
    <row r="13711" spans="2:5" x14ac:dyDescent="0.15">
      <c r="B13711" s="1">
        <v>13704</v>
      </c>
      <c r="C13711" s="1" t="s">
        <v>40348</v>
      </c>
      <c r="D13711" s="1" t="s">
        <v>40349</v>
      </c>
      <c r="E13711" s="1" t="s">
        <v>40350</v>
      </c>
    </row>
    <row r="13712" spans="2:5" x14ac:dyDescent="0.15">
      <c r="B13712" s="1">
        <v>13705</v>
      </c>
      <c r="C13712" s="1" t="s">
        <v>40351</v>
      </c>
      <c r="D13712" s="1" t="s">
        <v>40352</v>
      </c>
      <c r="E13712" s="1" t="s">
        <v>40353</v>
      </c>
    </row>
    <row r="13713" spans="2:5" x14ac:dyDescent="0.15">
      <c r="B13713" s="1">
        <v>13706</v>
      </c>
      <c r="C13713" s="1" t="s">
        <v>40354</v>
      </c>
      <c r="D13713" s="1" t="s">
        <v>40355</v>
      </c>
      <c r="E13713" s="1" t="s">
        <v>40356</v>
      </c>
    </row>
    <row r="13714" spans="2:5" x14ac:dyDescent="0.15">
      <c r="B13714" s="1">
        <v>13707</v>
      </c>
      <c r="C13714" s="1" t="s">
        <v>40357</v>
      </c>
      <c r="D13714" s="1" t="s">
        <v>40358</v>
      </c>
      <c r="E13714" s="1" t="s">
        <v>40359</v>
      </c>
    </row>
    <row r="13715" spans="2:5" x14ac:dyDescent="0.15">
      <c r="B13715" s="1">
        <v>13708</v>
      </c>
      <c r="C13715" s="1" t="s">
        <v>40360</v>
      </c>
      <c r="D13715" s="1" t="s">
        <v>40361</v>
      </c>
      <c r="E13715" s="1" t="s">
        <v>40362</v>
      </c>
    </row>
    <row r="13716" spans="2:5" x14ac:dyDescent="0.15">
      <c r="B13716" s="1">
        <v>13709</v>
      </c>
      <c r="C13716" s="1" t="s">
        <v>40363</v>
      </c>
      <c r="D13716" s="1" t="s">
        <v>40364</v>
      </c>
      <c r="E13716" s="1" t="s">
        <v>40365</v>
      </c>
    </row>
    <row r="13717" spans="2:5" x14ac:dyDescent="0.15">
      <c r="B13717" s="1">
        <v>13710</v>
      </c>
      <c r="C13717" s="1" t="s">
        <v>40366</v>
      </c>
      <c r="D13717" s="1" t="s">
        <v>40367</v>
      </c>
      <c r="E13717" s="1" t="s">
        <v>40368</v>
      </c>
    </row>
    <row r="13718" spans="2:5" x14ac:dyDescent="0.15">
      <c r="B13718" s="1">
        <v>13711</v>
      </c>
      <c r="C13718" s="1" t="s">
        <v>40369</v>
      </c>
      <c r="D13718" s="1" t="s">
        <v>18424</v>
      </c>
      <c r="E13718" s="1" t="s">
        <v>40370</v>
      </c>
    </row>
    <row r="13719" spans="2:5" x14ac:dyDescent="0.15">
      <c r="B13719" s="1">
        <v>13712</v>
      </c>
      <c r="C13719" s="1" t="s">
        <v>40371</v>
      </c>
      <c r="D13719" s="1" t="s">
        <v>40372</v>
      </c>
      <c r="E13719" s="1" t="s">
        <v>40373</v>
      </c>
    </row>
    <row r="13720" spans="2:5" x14ac:dyDescent="0.15">
      <c r="B13720" s="1">
        <v>13713</v>
      </c>
      <c r="C13720" s="1" t="s">
        <v>40374</v>
      </c>
      <c r="D13720" s="1" t="s">
        <v>40375</v>
      </c>
      <c r="E13720" s="1" t="s">
        <v>40376</v>
      </c>
    </row>
    <row r="13721" spans="2:5" x14ac:dyDescent="0.15">
      <c r="B13721" s="1">
        <v>13714</v>
      </c>
      <c r="C13721" s="1" t="s">
        <v>40377</v>
      </c>
      <c r="D13721" s="1" t="s">
        <v>40378</v>
      </c>
      <c r="E13721" s="1" t="s">
        <v>40379</v>
      </c>
    </row>
    <row r="13722" spans="2:5" x14ac:dyDescent="0.15">
      <c r="B13722" s="1">
        <v>13715</v>
      </c>
      <c r="C13722" s="1" t="s">
        <v>40380</v>
      </c>
      <c r="D13722" s="1" t="s">
        <v>40381</v>
      </c>
      <c r="E13722" s="1" t="s">
        <v>40382</v>
      </c>
    </row>
    <row r="13723" spans="2:5" x14ac:dyDescent="0.15">
      <c r="B13723" s="1">
        <v>13716</v>
      </c>
      <c r="C13723" s="1" t="s">
        <v>40383</v>
      </c>
      <c r="D13723" s="1" t="s">
        <v>40384</v>
      </c>
      <c r="E13723" s="1" t="s">
        <v>40385</v>
      </c>
    </row>
    <row r="13724" spans="2:5" x14ac:dyDescent="0.15">
      <c r="B13724" s="1">
        <v>13717</v>
      </c>
      <c r="C13724" s="1" t="s">
        <v>40386</v>
      </c>
      <c r="D13724" s="1" t="s">
        <v>40387</v>
      </c>
      <c r="E13724" s="1" t="s">
        <v>40388</v>
      </c>
    </row>
    <row r="13725" spans="2:5" x14ac:dyDescent="0.15">
      <c r="B13725" s="1">
        <v>13718</v>
      </c>
      <c r="C13725" s="1" t="s">
        <v>40389</v>
      </c>
      <c r="D13725" s="1" t="s">
        <v>40390</v>
      </c>
      <c r="E13725" s="1" t="s">
        <v>40391</v>
      </c>
    </row>
    <row r="13726" spans="2:5" x14ac:dyDescent="0.15">
      <c r="B13726" s="1">
        <v>13719</v>
      </c>
      <c r="C13726" s="1" t="s">
        <v>40392</v>
      </c>
      <c r="D13726" s="1" t="s">
        <v>40393</v>
      </c>
      <c r="E13726" s="1" t="s">
        <v>40394</v>
      </c>
    </row>
    <row r="13727" spans="2:5" x14ac:dyDescent="0.15">
      <c r="B13727" s="1">
        <v>13720</v>
      </c>
      <c r="C13727" s="1" t="s">
        <v>40395</v>
      </c>
      <c r="D13727" s="1" t="s">
        <v>40396</v>
      </c>
      <c r="E13727" s="1" t="s">
        <v>40397</v>
      </c>
    </row>
    <row r="13728" spans="2:5" x14ac:dyDescent="0.15">
      <c r="B13728" s="1">
        <v>13721</v>
      </c>
      <c r="C13728" s="1" t="s">
        <v>40398</v>
      </c>
      <c r="D13728" s="1" t="s">
        <v>9110</v>
      </c>
      <c r="E13728" s="1" t="s">
        <v>9111</v>
      </c>
    </row>
    <row r="13729" spans="2:5" x14ac:dyDescent="0.15">
      <c r="B13729" s="1">
        <v>13722</v>
      </c>
      <c r="C13729" s="1" t="s">
        <v>40399</v>
      </c>
      <c r="D13729" s="1" t="s">
        <v>40400</v>
      </c>
      <c r="E13729" s="1" t="s">
        <v>40401</v>
      </c>
    </row>
    <row r="13730" spans="2:5" x14ac:dyDescent="0.15">
      <c r="B13730" s="1">
        <v>13723</v>
      </c>
      <c r="C13730" s="1" t="s">
        <v>40402</v>
      </c>
      <c r="D13730" s="1" t="s">
        <v>40403</v>
      </c>
      <c r="E13730" s="1" t="s">
        <v>40404</v>
      </c>
    </row>
    <row r="13731" spans="2:5" x14ac:dyDescent="0.15">
      <c r="B13731" s="1">
        <v>13724</v>
      </c>
      <c r="C13731" s="1" t="s">
        <v>40405</v>
      </c>
      <c r="D13731" s="1" t="s">
        <v>40406</v>
      </c>
      <c r="E13731" s="1" t="s">
        <v>40407</v>
      </c>
    </row>
    <row r="13732" spans="2:5" x14ac:dyDescent="0.15">
      <c r="B13732" s="1">
        <v>13725</v>
      </c>
      <c r="C13732" s="1" t="s">
        <v>40408</v>
      </c>
      <c r="D13732" s="1" t="s">
        <v>40409</v>
      </c>
      <c r="E13732" s="1" t="s">
        <v>40410</v>
      </c>
    </row>
    <row r="13733" spans="2:5" x14ac:dyDescent="0.15">
      <c r="B13733" s="1">
        <v>13726</v>
      </c>
      <c r="C13733" s="1" t="s">
        <v>40411</v>
      </c>
      <c r="D13733" s="1" t="s">
        <v>40412</v>
      </c>
      <c r="E13733" s="1" t="s">
        <v>40413</v>
      </c>
    </row>
    <row r="13734" spans="2:5" x14ac:dyDescent="0.15">
      <c r="B13734" s="1">
        <v>13727</v>
      </c>
      <c r="C13734" s="1" t="s">
        <v>40414</v>
      </c>
      <c r="D13734" s="1" t="s">
        <v>40415</v>
      </c>
      <c r="E13734" s="1" t="s">
        <v>40416</v>
      </c>
    </row>
    <row r="13735" spans="2:5" x14ac:dyDescent="0.15">
      <c r="B13735" s="1">
        <v>13728</v>
      </c>
      <c r="C13735" s="1" t="s">
        <v>40417</v>
      </c>
      <c r="D13735" s="1" t="s">
        <v>40418</v>
      </c>
      <c r="E13735" s="1" t="s">
        <v>40419</v>
      </c>
    </row>
    <row r="13736" spans="2:5" x14ac:dyDescent="0.15">
      <c r="B13736" s="1">
        <v>13729</v>
      </c>
      <c r="C13736" s="1" t="s">
        <v>40420</v>
      </c>
      <c r="D13736" s="1" t="s">
        <v>40421</v>
      </c>
      <c r="E13736" s="1" t="s">
        <v>40422</v>
      </c>
    </row>
    <row r="13737" spans="2:5" x14ac:dyDescent="0.15">
      <c r="B13737" s="1">
        <v>13730</v>
      </c>
      <c r="C13737" s="1" t="s">
        <v>40423</v>
      </c>
      <c r="D13737" s="1" t="s">
        <v>40424</v>
      </c>
      <c r="E13737" s="1" t="s">
        <v>40425</v>
      </c>
    </row>
    <row r="13738" spans="2:5" x14ac:dyDescent="0.15">
      <c r="B13738" s="1">
        <v>13731</v>
      </c>
      <c r="C13738" s="1" t="s">
        <v>40426</v>
      </c>
      <c r="D13738" s="1" t="s">
        <v>40427</v>
      </c>
      <c r="E13738" s="1" t="s">
        <v>40428</v>
      </c>
    </row>
    <row r="13739" spans="2:5" x14ac:dyDescent="0.15">
      <c r="B13739" s="1">
        <v>13732</v>
      </c>
      <c r="C13739" s="1" t="s">
        <v>40429</v>
      </c>
      <c r="D13739" s="1" t="s">
        <v>40430</v>
      </c>
      <c r="E13739" s="1" t="s">
        <v>40431</v>
      </c>
    </row>
    <row r="13740" spans="2:5" x14ac:dyDescent="0.15">
      <c r="B13740" s="1">
        <v>13733</v>
      </c>
      <c r="C13740" s="1" t="s">
        <v>40432</v>
      </c>
      <c r="D13740" s="1" t="s">
        <v>40433</v>
      </c>
      <c r="E13740" s="1" t="s">
        <v>40434</v>
      </c>
    </row>
    <row r="13741" spans="2:5" x14ac:dyDescent="0.15">
      <c r="B13741" s="1">
        <v>13734</v>
      </c>
      <c r="C13741" s="1" t="s">
        <v>40435</v>
      </c>
      <c r="D13741" s="1" t="s">
        <v>40436</v>
      </c>
      <c r="E13741" s="1" t="s">
        <v>15561</v>
      </c>
    </row>
    <row r="13742" spans="2:5" x14ac:dyDescent="0.15">
      <c r="B13742" s="1">
        <v>13735</v>
      </c>
      <c r="C13742" s="1" t="s">
        <v>40437</v>
      </c>
      <c r="D13742" s="1" t="s">
        <v>40438</v>
      </c>
      <c r="E13742" s="1" t="s">
        <v>40439</v>
      </c>
    </row>
    <row r="13743" spans="2:5" x14ac:dyDescent="0.15">
      <c r="B13743" s="1">
        <v>13736</v>
      </c>
      <c r="C13743" s="1" t="s">
        <v>40440</v>
      </c>
      <c r="D13743" s="1" t="s">
        <v>40441</v>
      </c>
      <c r="E13743" s="1" t="s">
        <v>40442</v>
      </c>
    </row>
    <row r="13744" spans="2:5" x14ac:dyDescent="0.15">
      <c r="B13744" s="1">
        <v>13737</v>
      </c>
      <c r="C13744" s="1" t="s">
        <v>40443</v>
      </c>
      <c r="D13744" s="1" t="s">
        <v>40444</v>
      </c>
      <c r="E13744" s="1" t="s">
        <v>40445</v>
      </c>
    </row>
    <row r="13745" spans="2:5" x14ac:dyDescent="0.15">
      <c r="B13745" s="1">
        <v>13738</v>
      </c>
      <c r="C13745" s="1" t="s">
        <v>40446</v>
      </c>
      <c r="D13745" s="1" t="s">
        <v>40447</v>
      </c>
      <c r="E13745" s="1" t="s">
        <v>40448</v>
      </c>
    </row>
    <row r="13746" spans="2:5" x14ac:dyDescent="0.15">
      <c r="B13746" s="1">
        <v>13739</v>
      </c>
      <c r="C13746" s="1" t="s">
        <v>40449</v>
      </c>
      <c r="D13746" s="1" t="s">
        <v>40450</v>
      </c>
      <c r="E13746" s="1" t="s">
        <v>40451</v>
      </c>
    </row>
    <row r="13747" spans="2:5" x14ac:dyDescent="0.15">
      <c r="B13747" s="1">
        <v>13740</v>
      </c>
      <c r="C13747" s="1" t="s">
        <v>40452</v>
      </c>
      <c r="D13747" s="1" t="s">
        <v>40453</v>
      </c>
      <c r="E13747" s="1" t="s">
        <v>40454</v>
      </c>
    </row>
    <row r="13748" spans="2:5" x14ac:dyDescent="0.15">
      <c r="B13748" s="1">
        <v>13741</v>
      </c>
      <c r="C13748" s="1" t="s">
        <v>40455</v>
      </c>
      <c r="D13748" s="1" t="s">
        <v>40456</v>
      </c>
      <c r="E13748" s="1" t="s">
        <v>40457</v>
      </c>
    </row>
    <row r="13749" spans="2:5" x14ac:dyDescent="0.15">
      <c r="B13749" s="1">
        <v>13742</v>
      </c>
      <c r="C13749" s="1" t="s">
        <v>40458</v>
      </c>
      <c r="D13749" s="1" t="s">
        <v>40459</v>
      </c>
      <c r="E13749" s="1" t="s">
        <v>40460</v>
      </c>
    </row>
    <row r="13750" spans="2:5" x14ac:dyDescent="0.15">
      <c r="B13750" s="1">
        <v>13743</v>
      </c>
      <c r="C13750" s="1" t="s">
        <v>40461</v>
      </c>
      <c r="D13750" s="1" t="s">
        <v>40462</v>
      </c>
      <c r="E13750" s="1" t="s">
        <v>40463</v>
      </c>
    </row>
    <row r="13751" spans="2:5" x14ac:dyDescent="0.15">
      <c r="B13751" s="1">
        <v>13744</v>
      </c>
      <c r="C13751" s="1" t="s">
        <v>40464</v>
      </c>
      <c r="D13751" s="1" t="s">
        <v>40465</v>
      </c>
      <c r="E13751" s="1" t="s">
        <v>40466</v>
      </c>
    </row>
    <row r="13752" spans="2:5" x14ac:dyDescent="0.15">
      <c r="B13752" s="1">
        <v>13745</v>
      </c>
      <c r="C13752" s="1" t="s">
        <v>40467</v>
      </c>
      <c r="D13752" s="1" t="s">
        <v>40468</v>
      </c>
      <c r="E13752" s="1" t="s">
        <v>40469</v>
      </c>
    </row>
    <row r="13753" spans="2:5" x14ac:dyDescent="0.15">
      <c r="B13753" s="1">
        <v>13746</v>
      </c>
      <c r="C13753" s="1" t="s">
        <v>40470</v>
      </c>
      <c r="D13753" s="1" t="s">
        <v>40471</v>
      </c>
      <c r="E13753" s="1" t="s">
        <v>40472</v>
      </c>
    </row>
    <row r="13754" spans="2:5" x14ac:dyDescent="0.15">
      <c r="B13754" s="1">
        <v>13747</v>
      </c>
      <c r="C13754" s="1" t="s">
        <v>40473</v>
      </c>
      <c r="D13754" s="1" t="s">
        <v>40474</v>
      </c>
      <c r="E13754" s="1" t="s">
        <v>40475</v>
      </c>
    </row>
    <row r="13755" spans="2:5" x14ac:dyDescent="0.15">
      <c r="B13755" s="1">
        <v>13748</v>
      </c>
      <c r="C13755" s="1" t="s">
        <v>40476</v>
      </c>
      <c r="D13755" s="1" t="s">
        <v>40477</v>
      </c>
      <c r="E13755" s="1" t="s">
        <v>40478</v>
      </c>
    </row>
    <row r="13756" spans="2:5" x14ac:dyDescent="0.15">
      <c r="B13756" s="1">
        <v>13749</v>
      </c>
      <c r="C13756" s="1" t="s">
        <v>40479</v>
      </c>
      <c r="D13756" s="1" t="s">
        <v>40480</v>
      </c>
      <c r="E13756" s="1" t="s">
        <v>40481</v>
      </c>
    </row>
    <row r="13757" spans="2:5" x14ac:dyDescent="0.15">
      <c r="B13757" s="1">
        <v>13750</v>
      </c>
      <c r="C13757" s="1" t="s">
        <v>40482</v>
      </c>
      <c r="D13757" s="1" t="s">
        <v>40483</v>
      </c>
      <c r="E13757" s="1" t="s">
        <v>40484</v>
      </c>
    </row>
    <row r="13758" spans="2:5" x14ac:dyDescent="0.15">
      <c r="B13758" s="1">
        <v>13751</v>
      </c>
      <c r="C13758" s="1" t="s">
        <v>40485</v>
      </c>
      <c r="D13758" s="1" t="s">
        <v>40486</v>
      </c>
      <c r="E13758" s="1" t="s">
        <v>40487</v>
      </c>
    </row>
    <row r="13759" spans="2:5" x14ac:dyDescent="0.15">
      <c r="B13759" s="1">
        <v>13752</v>
      </c>
      <c r="C13759" s="1" t="s">
        <v>40488</v>
      </c>
      <c r="D13759" s="1" t="s">
        <v>40489</v>
      </c>
      <c r="E13759" s="1" t="s">
        <v>40490</v>
      </c>
    </row>
    <row r="13760" spans="2:5" x14ac:dyDescent="0.15">
      <c r="B13760" s="1">
        <v>13753</v>
      </c>
      <c r="C13760" s="1" t="s">
        <v>40491</v>
      </c>
      <c r="D13760" s="1" t="s">
        <v>40492</v>
      </c>
      <c r="E13760" s="1" t="s">
        <v>40493</v>
      </c>
    </row>
    <row r="13761" spans="2:5" x14ac:dyDescent="0.15">
      <c r="B13761" s="1">
        <v>13754</v>
      </c>
      <c r="C13761" s="1" t="s">
        <v>40494</v>
      </c>
      <c r="D13761" s="1" t="s">
        <v>40495</v>
      </c>
      <c r="E13761" s="1" t="s">
        <v>40496</v>
      </c>
    </row>
    <row r="13762" spans="2:5" x14ac:dyDescent="0.15">
      <c r="B13762" s="1">
        <v>13755</v>
      </c>
      <c r="C13762" s="1" t="s">
        <v>40497</v>
      </c>
      <c r="D13762" s="1" t="s">
        <v>40498</v>
      </c>
      <c r="E13762" s="1" t="s">
        <v>40499</v>
      </c>
    </row>
    <row r="13763" spans="2:5" x14ac:dyDescent="0.15">
      <c r="B13763" s="1">
        <v>13756</v>
      </c>
      <c r="C13763" s="1" t="s">
        <v>40500</v>
      </c>
      <c r="D13763" s="1" t="s">
        <v>40501</v>
      </c>
      <c r="E13763" s="1" t="s">
        <v>40502</v>
      </c>
    </row>
    <row r="13764" spans="2:5" x14ac:dyDescent="0.15">
      <c r="B13764" s="1">
        <v>13757</v>
      </c>
      <c r="C13764" s="1" t="s">
        <v>40503</v>
      </c>
      <c r="D13764" s="1" t="s">
        <v>40504</v>
      </c>
      <c r="E13764" s="1" t="s">
        <v>40505</v>
      </c>
    </row>
    <row r="13765" spans="2:5" x14ac:dyDescent="0.15">
      <c r="B13765" s="1">
        <v>13758</v>
      </c>
      <c r="C13765" s="1" t="s">
        <v>40506</v>
      </c>
      <c r="D13765" s="1" t="s">
        <v>40507</v>
      </c>
      <c r="E13765" s="1" t="s">
        <v>40508</v>
      </c>
    </row>
    <row r="13766" spans="2:5" x14ac:dyDescent="0.15">
      <c r="B13766" s="1">
        <v>13759</v>
      </c>
      <c r="C13766" s="1" t="s">
        <v>40509</v>
      </c>
      <c r="D13766" s="1" t="s">
        <v>40510</v>
      </c>
      <c r="E13766" s="1" t="s">
        <v>40511</v>
      </c>
    </row>
    <row r="13767" spans="2:5" x14ac:dyDescent="0.15">
      <c r="B13767" s="1">
        <v>13760</v>
      </c>
      <c r="C13767" s="1" t="s">
        <v>40512</v>
      </c>
      <c r="D13767" s="1" t="s">
        <v>40513</v>
      </c>
      <c r="E13767" s="1" t="s">
        <v>40514</v>
      </c>
    </row>
    <row r="13768" spans="2:5" x14ac:dyDescent="0.15">
      <c r="B13768" s="1">
        <v>13761</v>
      </c>
      <c r="C13768" s="1" t="s">
        <v>40515</v>
      </c>
      <c r="D13768" s="1" t="s">
        <v>40516</v>
      </c>
      <c r="E13768" s="1" t="s">
        <v>40517</v>
      </c>
    </row>
    <row r="13769" spans="2:5" x14ac:dyDescent="0.15">
      <c r="B13769" s="1">
        <v>13762</v>
      </c>
      <c r="C13769" s="1" t="s">
        <v>40518</v>
      </c>
      <c r="D13769" s="1" t="s">
        <v>40519</v>
      </c>
      <c r="E13769" s="1" t="s">
        <v>40520</v>
      </c>
    </row>
    <row r="13770" spans="2:5" x14ac:dyDescent="0.15">
      <c r="B13770" s="1">
        <v>13763</v>
      </c>
      <c r="C13770" s="1" t="s">
        <v>40521</v>
      </c>
      <c r="D13770" s="1" t="s">
        <v>40522</v>
      </c>
      <c r="E13770" s="1" t="s">
        <v>40523</v>
      </c>
    </row>
    <row r="13771" spans="2:5" x14ac:dyDescent="0.15">
      <c r="B13771" s="1">
        <v>13764</v>
      </c>
      <c r="C13771" s="1" t="s">
        <v>40524</v>
      </c>
      <c r="D13771" s="1" t="s">
        <v>40525</v>
      </c>
      <c r="E13771" s="1" t="s">
        <v>40526</v>
      </c>
    </row>
    <row r="13772" spans="2:5" x14ac:dyDescent="0.15">
      <c r="B13772" s="1">
        <v>13765</v>
      </c>
      <c r="C13772" s="1" t="s">
        <v>40527</v>
      </c>
      <c r="D13772" s="1" t="s">
        <v>40528</v>
      </c>
      <c r="E13772" s="1" t="s">
        <v>40529</v>
      </c>
    </row>
    <row r="13773" spans="2:5" x14ac:dyDescent="0.15">
      <c r="B13773" s="1">
        <v>13766</v>
      </c>
      <c r="C13773" s="1" t="s">
        <v>40530</v>
      </c>
      <c r="D13773" s="1" t="s">
        <v>40531</v>
      </c>
      <c r="E13773" s="1" t="s">
        <v>40532</v>
      </c>
    </row>
    <row r="13774" spans="2:5" x14ac:dyDescent="0.15">
      <c r="B13774" s="1">
        <v>13767</v>
      </c>
      <c r="C13774" s="1" t="s">
        <v>40533</v>
      </c>
      <c r="D13774" s="1" t="s">
        <v>40534</v>
      </c>
      <c r="E13774" s="1" t="s">
        <v>40535</v>
      </c>
    </row>
    <row r="13775" spans="2:5" x14ac:dyDescent="0.15">
      <c r="B13775" s="1">
        <v>13768</v>
      </c>
      <c r="C13775" s="1" t="s">
        <v>40536</v>
      </c>
      <c r="D13775" s="1" t="s">
        <v>40537</v>
      </c>
      <c r="E13775" s="1" t="s">
        <v>40538</v>
      </c>
    </row>
    <row r="13776" spans="2:5" x14ac:dyDescent="0.15">
      <c r="B13776" s="1">
        <v>13769</v>
      </c>
      <c r="C13776" s="1" t="s">
        <v>40539</v>
      </c>
      <c r="D13776" s="1" t="s">
        <v>40540</v>
      </c>
      <c r="E13776" s="1" t="s">
        <v>40541</v>
      </c>
    </row>
    <row r="13777" spans="2:5" x14ac:dyDescent="0.15">
      <c r="B13777" s="1">
        <v>13770</v>
      </c>
      <c r="C13777" s="1" t="s">
        <v>40542</v>
      </c>
      <c r="D13777" s="1" t="s">
        <v>40543</v>
      </c>
      <c r="E13777" s="1" t="s">
        <v>40544</v>
      </c>
    </row>
    <row r="13778" spans="2:5" x14ac:dyDescent="0.15">
      <c r="B13778" s="1">
        <v>13771</v>
      </c>
      <c r="C13778" s="1" t="s">
        <v>40545</v>
      </c>
      <c r="D13778" s="1" t="s">
        <v>40546</v>
      </c>
      <c r="E13778" s="1" t="s">
        <v>40547</v>
      </c>
    </row>
    <row r="13779" spans="2:5" x14ac:dyDescent="0.15">
      <c r="B13779" s="1">
        <v>13772</v>
      </c>
      <c r="C13779" s="1" t="s">
        <v>40548</v>
      </c>
      <c r="D13779" s="1" t="s">
        <v>40549</v>
      </c>
      <c r="E13779" s="1" t="s">
        <v>40550</v>
      </c>
    </row>
    <row r="13780" spans="2:5" x14ac:dyDescent="0.15">
      <c r="B13780" s="1">
        <v>13773</v>
      </c>
      <c r="C13780" s="1" t="s">
        <v>40551</v>
      </c>
      <c r="D13780" s="1" t="s">
        <v>40552</v>
      </c>
      <c r="E13780" s="1" t="s">
        <v>40553</v>
      </c>
    </row>
    <row r="13781" spans="2:5" x14ac:dyDescent="0.15">
      <c r="B13781" s="1">
        <v>13774</v>
      </c>
      <c r="C13781" s="1" t="s">
        <v>40554</v>
      </c>
      <c r="D13781" s="1" t="s">
        <v>40555</v>
      </c>
      <c r="E13781" s="1" t="s">
        <v>40556</v>
      </c>
    </row>
    <row r="13782" spans="2:5" x14ac:dyDescent="0.15">
      <c r="B13782" s="1">
        <v>13775</v>
      </c>
      <c r="C13782" s="1" t="s">
        <v>40557</v>
      </c>
      <c r="D13782" s="1" t="s">
        <v>40558</v>
      </c>
      <c r="E13782" s="1" t="s">
        <v>40559</v>
      </c>
    </row>
    <row r="13783" spans="2:5" x14ac:dyDescent="0.15">
      <c r="B13783" s="1">
        <v>13776</v>
      </c>
      <c r="C13783" s="1" t="s">
        <v>40560</v>
      </c>
      <c r="D13783" s="1" t="s">
        <v>40561</v>
      </c>
      <c r="E13783" s="1" t="s">
        <v>40562</v>
      </c>
    </row>
    <row r="13784" spans="2:5" x14ac:dyDescent="0.15">
      <c r="B13784" s="1">
        <v>13777</v>
      </c>
      <c r="C13784" s="1" t="s">
        <v>40563</v>
      </c>
      <c r="D13784" s="1" t="s">
        <v>40564</v>
      </c>
      <c r="E13784" s="1" t="s">
        <v>40565</v>
      </c>
    </row>
    <row r="13785" spans="2:5" x14ac:dyDescent="0.15">
      <c r="B13785" s="1">
        <v>13778</v>
      </c>
      <c r="C13785" s="1" t="s">
        <v>40566</v>
      </c>
      <c r="D13785" s="1" t="s">
        <v>40567</v>
      </c>
      <c r="E13785" s="1" t="s">
        <v>40568</v>
      </c>
    </row>
    <row r="13786" spans="2:5" x14ac:dyDescent="0.15">
      <c r="B13786" s="1">
        <v>13779</v>
      </c>
      <c r="C13786" s="1" t="s">
        <v>40569</v>
      </c>
      <c r="D13786" s="1" t="s">
        <v>40570</v>
      </c>
      <c r="E13786" s="1" t="s">
        <v>40571</v>
      </c>
    </row>
    <row r="13787" spans="2:5" x14ac:dyDescent="0.15">
      <c r="B13787" s="1">
        <v>13780</v>
      </c>
      <c r="C13787" s="1" t="s">
        <v>40572</v>
      </c>
      <c r="D13787" s="1" t="s">
        <v>40573</v>
      </c>
      <c r="E13787" s="1" t="s">
        <v>40574</v>
      </c>
    </row>
    <row r="13788" spans="2:5" x14ac:dyDescent="0.15">
      <c r="B13788" s="1">
        <v>13781</v>
      </c>
      <c r="C13788" s="1" t="s">
        <v>40575</v>
      </c>
      <c r="D13788" s="1" t="s">
        <v>40576</v>
      </c>
      <c r="E13788" s="1" t="s">
        <v>40577</v>
      </c>
    </row>
    <row r="13789" spans="2:5" x14ac:dyDescent="0.15">
      <c r="B13789" s="1">
        <v>13782</v>
      </c>
      <c r="C13789" s="1" t="s">
        <v>40578</v>
      </c>
      <c r="D13789" s="1" t="s">
        <v>40579</v>
      </c>
      <c r="E13789" s="1" t="s">
        <v>40580</v>
      </c>
    </row>
    <row r="13790" spans="2:5" x14ac:dyDescent="0.15">
      <c r="B13790" s="1">
        <v>13783</v>
      </c>
      <c r="C13790" s="1" t="s">
        <v>40581</v>
      </c>
      <c r="D13790" s="1" t="s">
        <v>40582</v>
      </c>
      <c r="E13790" s="1" t="s">
        <v>40583</v>
      </c>
    </row>
    <row r="13791" spans="2:5" x14ac:dyDescent="0.15">
      <c r="B13791" s="1">
        <v>13784</v>
      </c>
      <c r="C13791" s="1" t="s">
        <v>40584</v>
      </c>
      <c r="D13791" s="1" t="s">
        <v>40585</v>
      </c>
      <c r="E13791" s="1" t="s">
        <v>40586</v>
      </c>
    </row>
    <row r="13792" spans="2:5" x14ac:dyDescent="0.15">
      <c r="B13792" s="1">
        <v>13785</v>
      </c>
      <c r="C13792" s="1" t="s">
        <v>40587</v>
      </c>
      <c r="D13792" s="1" t="s">
        <v>40588</v>
      </c>
      <c r="E13792" s="1" t="s">
        <v>40589</v>
      </c>
    </row>
    <row r="13793" spans="2:5" x14ac:dyDescent="0.15">
      <c r="B13793" s="1">
        <v>13786</v>
      </c>
      <c r="C13793" s="1" t="s">
        <v>40590</v>
      </c>
      <c r="D13793" s="1" t="s">
        <v>40591</v>
      </c>
      <c r="E13793" s="1" t="s">
        <v>40592</v>
      </c>
    </row>
    <row r="13794" spans="2:5" x14ac:dyDescent="0.15">
      <c r="B13794" s="1">
        <v>13787</v>
      </c>
      <c r="C13794" s="1" t="s">
        <v>40593</v>
      </c>
      <c r="D13794" s="1" t="s">
        <v>40594</v>
      </c>
      <c r="E13794" s="1" t="s">
        <v>40595</v>
      </c>
    </row>
    <row r="13795" spans="2:5" x14ac:dyDescent="0.15">
      <c r="B13795" s="1">
        <v>13788</v>
      </c>
      <c r="C13795" s="1" t="s">
        <v>40596</v>
      </c>
      <c r="D13795" s="1" t="s">
        <v>40597</v>
      </c>
      <c r="E13795" s="1" t="s">
        <v>40598</v>
      </c>
    </row>
    <row r="13796" spans="2:5" x14ac:dyDescent="0.15">
      <c r="B13796" s="1">
        <v>13789</v>
      </c>
      <c r="C13796" s="1" t="s">
        <v>40599</v>
      </c>
      <c r="D13796" s="1" t="s">
        <v>40600</v>
      </c>
      <c r="E13796" s="1" t="s">
        <v>40601</v>
      </c>
    </row>
    <row r="13797" spans="2:5" x14ac:dyDescent="0.15">
      <c r="B13797" s="1">
        <v>13790</v>
      </c>
      <c r="C13797" s="1" t="s">
        <v>40602</v>
      </c>
      <c r="D13797" s="1" t="s">
        <v>40603</v>
      </c>
      <c r="E13797" s="1" t="s">
        <v>40604</v>
      </c>
    </row>
    <row r="13798" spans="2:5" x14ac:dyDescent="0.15">
      <c r="B13798" s="1">
        <v>13791</v>
      </c>
      <c r="C13798" s="1" t="s">
        <v>40605</v>
      </c>
      <c r="D13798" s="1" t="s">
        <v>40606</v>
      </c>
      <c r="E13798" s="1" t="s">
        <v>40607</v>
      </c>
    </row>
    <row r="13799" spans="2:5" x14ac:dyDescent="0.15">
      <c r="B13799" s="1">
        <v>13792</v>
      </c>
      <c r="C13799" s="1" t="s">
        <v>40608</v>
      </c>
      <c r="D13799" s="1" t="s">
        <v>19431</v>
      </c>
      <c r="E13799" s="1" t="s">
        <v>40609</v>
      </c>
    </row>
    <row r="13800" spans="2:5" x14ac:dyDescent="0.15">
      <c r="B13800" s="1">
        <v>13793</v>
      </c>
      <c r="C13800" s="1" t="s">
        <v>40610</v>
      </c>
      <c r="D13800" s="1" t="s">
        <v>40611</v>
      </c>
      <c r="E13800" s="1" t="s">
        <v>40612</v>
      </c>
    </row>
    <row r="13801" spans="2:5" x14ac:dyDescent="0.15">
      <c r="B13801" s="1">
        <v>13794</v>
      </c>
      <c r="C13801" s="1" t="s">
        <v>40613</v>
      </c>
      <c r="D13801" s="1" t="s">
        <v>40614</v>
      </c>
      <c r="E13801" s="1" t="s">
        <v>40615</v>
      </c>
    </row>
    <row r="13802" spans="2:5" x14ac:dyDescent="0.15">
      <c r="B13802" s="1">
        <v>13795</v>
      </c>
      <c r="C13802" s="1" t="s">
        <v>40616</v>
      </c>
      <c r="D13802" s="1" t="s">
        <v>40617</v>
      </c>
      <c r="E13802" s="1" t="s">
        <v>40618</v>
      </c>
    </row>
    <row r="13803" spans="2:5" x14ac:dyDescent="0.15">
      <c r="B13803" s="1">
        <v>13796</v>
      </c>
      <c r="C13803" s="1" t="s">
        <v>40619</v>
      </c>
      <c r="D13803" s="1" t="s">
        <v>40620</v>
      </c>
      <c r="E13803" s="1" t="s">
        <v>40621</v>
      </c>
    </row>
    <row r="13804" spans="2:5" x14ac:dyDescent="0.15">
      <c r="B13804" s="1">
        <v>13797</v>
      </c>
      <c r="C13804" s="1" t="s">
        <v>40622</v>
      </c>
      <c r="D13804" s="1" t="s">
        <v>40623</v>
      </c>
      <c r="E13804" s="1" t="s">
        <v>40624</v>
      </c>
    </row>
    <row r="13805" spans="2:5" x14ac:dyDescent="0.15">
      <c r="B13805" s="1">
        <v>13798</v>
      </c>
      <c r="C13805" s="1" t="s">
        <v>40625</v>
      </c>
      <c r="D13805" s="1" t="s">
        <v>40626</v>
      </c>
      <c r="E13805" s="1" t="s">
        <v>40627</v>
      </c>
    </row>
    <row r="13806" spans="2:5" x14ac:dyDescent="0.15">
      <c r="B13806" s="1">
        <v>13799</v>
      </c>
      <c r="C13806" s="1" t="s">
        <v>40628</v>
      </c>
      <c r="D13806" s="1" t="s">
        <v>40629</v>
      </c>
      <c r="E13806" s="1" t="s">
        <v>40630</v>
      </c>
    </row>
    <row r="13807" spans="2:5" x14ac:dyDescent="0.15">
      <c r="B13807" s="1">
        <v>13800</v>
      </c>
      <c r="C13807" s="1" t="s">
        <v>40631</v>
      </c>
      <c r="D13807" s="1" t="s">
        <v>40632</v>
      </c>
      <c r="E13807" s="1" t="s">
        <v>40633</v>
      </c>
    </row>
    <row r="13808" spans="2:5" x14ac:dyDescent="0.15">
      <c r="B13808" s="1">
        <v>13801</v>
      </c>
      <c r="C13808" s="1" t="s">
        <v>40634</v>
      </c>
      <c r="D13808" s="1" t="s">
        <v>40635</v>
      </c>
      <c r="E13808" s="1" t="s">
        <v>40636</v>
      </c>
    </row>
    <row r="13809" spans="2:5" x14ac:dyDescent="0.15">
      <c r="B13809" s="1">
        <v>13802</v>
      </c>
      <c r="C13809" s="1" t="s">
        <v>40637</v>
      </c>
      <c r="D13809" s="1" t="s">
        <v>40638</v>
      </c>
      <c r="E13809" s="1" t="s">
        <v>40639</v>
      </c>
    </row>
    <row r="13810" spans="2:5" x14ac:dyDescent="0.15">
      <c r="B13810" s="1">
        <v>13803</v>
      </c>
      <c r="C13810" s="1" t="s">
        <v>40640</v>
      </c>
      <c r="D13810" s="1" t="s">
        <v>40641</v>
      </c>
      <c r="E13810" s="1" t="s">
        <v>40642</v>
      </c>
    </row>
    <row r="13811" spans="2:5" x14ac:dyDescent="0.15">
      <c r="B13811" s="1">
        <v>13804</v>
      </c>
      <c r="C13811" s="1" t="s">
        <v>40643</v>
      </c>
      <c r="D13811" s="1" t="s">
        <v>40644</v>
      </c>
      <c r="E13811" s="1" t="s">
        <v>40645</v>
      </c>
    </row>
    <row r="13812" spans="2:5" x14ac:dyDescent="0.15">
      <c r="B13812" s="1">
        <v>13805</v>
      </c>
      <c r="C13812" s="1" t="s">
        <v>40646</v>
      </c>
      <c r="D13812" s="1" t="s">
        <v>6274</v>
      </c>
      <c r="E13812" s="1" t="s">
        <v>6275</v>
      </c>
    </row>
    <row r="13813" spans="2:5" x14ac:dyDescent="0.15">
      <c r="B13813" s="1">
        <v>13806</v>
      </c>
      <c r="C13813" s="1" t="s">
        <v>40647</v>
      </c>
      <c r="D13813" s="1" t="s">
        <v>40648</v>
      </c>
      <c r="E13813" s="1" t="s">
        <v>40649</v>
      </c>
    </row>
    <row r="13814" spans="2:5" x14ac:dyDescent="0.15">
      <c r="B13814" s="1">
        <v>13807</v>
      </c>
      <c r="C13814" s="1" t="s">
        <v>40650</v>
      </c>
      <c r="D13814" s="1" t="s">
        <v>40651</v>
      </c>
      <c r="E13814" s="1" t="s">
        <v>40652</v>
      </c>
    </row>
    <row r="13815" spans="2:5" x14ac:dyDescent="0.15">
      <c r="B13815" s="1">
        <v>13808</v>
      </c>
      <c r="C13815" s="1" t="s">
        <v>40653</v>
      </c>
      <c r="D13815" s="1" t="s">
        <v>40654</v>
      </c>
      <c r="E13815" s="1" t="s">
        <v>40655</v>
      </c>
    </row>
    <row r="13816" spans="2:5" x14ac:dyDescent="0.15">
      <c r="B13816" s="1">
        <v>13809</v>
      </c>
      <c r="C13816" s="1" t="s">
        <v>40656</v>
      </c>
      <c r="D13816" s="1" t="s">
        <v>40657</v>
      </c>
      <c r="E13816" s="1" t="s">
        <v>40658</v>
      </c>
    </row>
    <row r="13817" spans="2:5" x14ac:dyDescent="0.15">
      <c r="B13817" s="1">
        <v>13810</v>
      </c>
      <c r="C13817" s="1" t="s">
        <v>40659</v>
      </c>
      <c r="D13817" s="1" t="s">
        <v>40660</v>
      </c>
      <c r="E13817" s="1" t="s">
        <v>40661</v>
      </c>
    </row>
    <row r="13818" spans="2:5" x14ac:dyDescent="0.15">
      <c r="B13818" s="1">
        <v>13811</v>
      </c>
      <c r="C13818" s="1" t="s">
        <v>40662</v>
      </c>
      <c r="D13818" s="1" t="s">
        <v>5100</v>
      </c>
      <c r="E13818" s="1" t="s">
        <v>40663</v>
      </c>
    </row>
    <row r="13819" spans="2:5" x14ac:dyDescent="0.15">
      <c r="B13819" s="1">
        <v>13812</v>
      </c>
      <c r="C13819" s="1" t="s">
        <v>40664</v>
      </c>
      <c r="D13819" s="1" t="s">
        <v>40665</v>
      </c>
      <c r="E13819" s="1" t="s">
        <v>40666</v>
      </c>
    </row>
    <row r="13820" spans="2:5" x14ac:dyDescent="0.15">
      <c r="B13820" s="1">
        <v>13813</v>
      </c>
      <c r="C13820" s="1" t="s">
        <v>40667</v>
      </c>
      <c r="D13820" s="1" t="s">
        <v>40668</v>
      </c>
      <c r="E13820" s="1" t="s">
        <v>40669</v>
      </c>
    </row>
    <row r="13821" spans="2:5" x14ac:dyDescent="0.15">
      <c r="B13821" s="1">
        <v>13814</v>
      </c>
      <c r="C13821" s="1" t="s">
        <v>40670</v>
      </c>
      <c r="D13821" s="1" t="s">
        <v>40671</v>
      </c>
      <c r="E13821" s="1" t="s">
        <v>40672</v>
      </c>
    </row>
    <row r="13822" spans="2:5" x14ac:dyDescent="0.15">
      <c r="B13822" s="1">
        <v>13815</v>
      </c>
      <c r="C13822" s="1" t="s">
        <v>40673</v>
      </c>
      <c r="D13822" s="1" t="s">
        <v>40674</v>
      </c>
      <c r="E13822" s="1" t="s">
        <v>40675</v>
      </c>
    </row>
    <row r="13823" spans="2:5" x14ac:dyDescent="0.15">
      <c r="B13823" s="1">
        <v>13816</v>
      </c>
      <c r="C13823" s="1" t="s">
        <v>40676</v>
      </c>
      <c r="D13823" s="1" t="s">
        <v>40677</v>
      </c>
      <c r="E13823" s="1" t="s">
        <v>40678</v>
      </c>
    </row>
    <row r="13824" spans="2:5" x14ac:dyDescent="0.15">
      <c r="B13824" s="1">
        <v>13817</v>
      </c>
      <c r="C13824" s="1" t="s">
        <v>40679</v>
      </c>
      <c r="D13824" s="1" t="s">
        <v>40680</v>
      </c>
      <c r="E13824" s="1" t="s">
        <v>40681</v>
      </c>
    </row>
    <row r="13825" spans="2:5" x14ac:dyDescent="0.15">
      <c r="B13825" s="1">
        <v>13818</v>
      </c>
      <c r="C13825" s="1" t="s">
        <v>40682</v>
      </c>
      <c r="D13825" s="1" t="s">
        <v>40683</v>
      </c>
      <c r="E13825" s="1" t="s">
        <v>40684</v>
      </c>
    </row>
    <row r="13826" spans="2:5" x14ac:dyDescent="0.15">
      <c r="B13826" s="1">
        <v>13819</v>
      </c>
      <c r="C13826" s="1" t="s">
        <v>40685</v>
      </c>
      <c r="D13826" s="1" t="s">
        <v>12540</v>
      </c>
      <c r="E13826" s="1" t="s">
        <v>15617</v>
      </c>
    </row>
    <row r="13827" spans="2:5" x14ac:dyDescent="0.15">
      <c r="B13827" s="1">
        <v>13820</v>
      </c>
      <c r="C13827" s="1" t="s">
        <v>40686</v>
      </c>
      <c r="D13827" s="1" t="s">
        <v>40687</v>
      </c>
      <c r="E13827" s="1" t="s">
        <v>40688</v>
      </c>
    </row>
    <row r="13828" spans="2:5" x14ac:dyDescent="0.15">
      <c r="B13828" s="1">
        <v>13821</v>
      </c>
      <c r="C13828" s="1" t="s">
        <v>40689</v>
      </c>
      <c r="D13828" s="1" t="s">
        <v>43</v>
      </c>
      <c r="E13828" s="1" t="s">
        <v>40690</v>
      </c>
    </row>
    <row r="13829" spans="2:5" x14ac:dyDescent="0.15">
      <c r="B13829" s="1">
        <v>13822</v>
      </c>
      <c r="C13829" s="1" t="s">
        <v>40691</v>
      </c>
      <c r="D13829" s="1" t="s">
        <v>40692</v>
      </c>
      <c r="E13829" s="1" t="s">
        <v>40693</v>
      </c>
    </row>
    <row r="13830" spans="2:5" x14ac:dyDescent="0.15">
      <c r="B13830" s="1">
        <v>13823</v>
      </c>
      <c r="C13830" s="1" t="s">
        <v>40694</v>
      </c>
      <c r="D13830" s="1" t="s">
        <v>40695</v>
      </c>
      <c r="E13830" s="1" t="s">
        <v>24478</v>
      </c>
    </row>
    <row r="13831" spans="2:5" x14ac:dyDescent="0.15">
      <c r="B13831" s="1">
        <v>13824</v>
      </c>
      <c r="C13831" s="1" t="s">
        <v>40696</v>
      </c>
      <c r="D13831" s="1" t="s">
        <v>40697</v>
      </c>
      <c r="E13831" s="1" t="s">
        <v>40698</v>
      </c>
    </row>
    <row r="13832" spans="2:5" x14ac:dyDescent="0.15">
      <c r="B13832" s="1">
        <v>13825</v>
      </c>
      <c r="C13832" s="1" t="s">
        <v>40699</v>
      </c>
      <c r="D13832" s="1" t="s">
        <v>40700</v>
      </c>
      <c r="E13832" s="1" t="s">
        <v>40701</v>
      </c>
    </row>
    <row r="13833" spans="2:5" x14ac:dyDescent="0.15">
      <c r="B13833" s="1">
        <v>13826</v>
      </c>
      <c r="C13833" s="1" t="s">
        <v>40702</v>
      </c>
      <c r="D13833" s="1" t="s">
        <v>40703</v>
      </c>
      <c r="E13833" s="1" t="s">
        <v>40704</v>
      </c>
    </row>
    <row r="13834" spans="2:5" x14ac:dyDescent="0.15">
      <c r="B13834" s="1">
        <v>13827</v>
      </c>
      <c r="C13834" s="1" t="s">
        <v>40705</v>
      </c>
      <c r="D13834" s="1" t="s">
        <v>40706</v>
      </c>
      <c r="E13834" s="1" t="s">
        <v>40707</v>
      </c>
    </row>
    <row r="13835" spans="2:5" x14ac:dyDescent="0.15">
      <c r="B13835" s="1">
        <v>13828</v>
      </c>
      <c r="C13835" s="1" t="s">
        <v>40708</v>
      </c>
      <c r="D13835" s="1" t="s">
        <v>40709</v>
      </c>
      <c r="E13835" s="1" t="s">
        <v>40710</v>
      </c>
    </row>
    <row r="13836" spans="2:5" x14ac:dyDescent="0.15">
      <c r="B13836" s="1">
        <v>13829</v>
      </c>
      <c r="C13836" s="1" t="s">
        <v>40711</v>
      </c>
      <c r="D13836" s="1" t="s">
        <v>40712</v>
      </c>
      <c r="E13836" s="1" t="s">
        <v>40713</v>
      </c>
    </row>
    <row r="13837" spans="2:5" x14ac:dyDescent="0.15">
      <c r="B13837" s="1">
        <v>13830</v>
      </c>
      <c r="C13837" s="1" t="s">
        <v>40714</v>
      </c>
      <c r="D13837" s="1" t="s">
        <v>40715</v>
      </c>
      <c r="E13837" s="1" t="s">
        <v>40716</v>
      </c>
    </row>
    <row r="13838" spans="2:5" x14ac:dyDescent="0.15">
      <c r="B13838" s="1">
        <v>13831</v>
      </c>
      <c r="C13838" s="1" t="s">
        <v>40717</v>
      </c>
      <c r="D13838" s="1" t="s">
        <v>40718</v>
      </c>
      <c r="E13838" s="1" t="s">
        <v>40719</v>
      </c>
    </row>
    <row r="13839" spans="2:5" x14ac:dyDescent="0.15">
      <c r="B13839" s="1">
        <v>13832</v>
      </c>
      <c r="C13839" s="1" t="s">
        <v>40720</v>
      </c>
      <c r="D13839" s="1" t="s">
        <v>40721</v>
      </c>
      <c r="E13839" s="1" t="s">
        <v>40722</v>
      </c>
    </row>
    <row r="13840" spans="2:5" x14ac:dyDescent="0.15">
      <c r="B13840" s="1">
        <v>13833</v>
      </c>
      <c r="C13840" s="1" t="s">
        <v>40723</v>
      </c>
      <c r="D13840" s="1" t="s">
        <v>4361</v>
      </c>
      <c r="E13840" s="1" t="s">
        <v>40724</v>
      </c>
    </row>
    <row r="13841" spans="2:5" x14ac:dyDescent="0.15">
      <c r="B13841" s="1">
        <v>13834</v>
      </c>
      <c r="C13841" s="1" t="s">
        <v>40725</v>
      </c>
      <c r="D13841" s="1" t="s">
        <v>40726</v>
      </c>
      <c r="E13841" s="1" t="s">
        <v>40727</v>
      </c>
    </row>
    <row r="13842" spans="2:5" x14ac:dyDescent="0.15">
      <c r="B13842" s="1">
        <v>13835</v>
      </c>
      <c r="C13842" s="1" t="s">
        <v>40728</v>
      </c>
      <c r="D13842" s="1" t="s">
        <v>40729</v>
      </c>
      <c r="E13842" s="1" t="s">
        <v>40730</v>
      </c>
    </row>
    <row r="13843" spans="2:5" x14ac:dyDescent="0.15">
      <c r="B13843" s="1">
        <v>13836</v>
      </c>
      <c r="C13843" s="1" t="s">
        <v>40731</v>
      </c>
      <c r="D13843" s="1" t="s">
        <v>40732</v>
      </c>
      <c r="E13843" s="1" t="s">
        <v>40733</v>
      </c>
    </row>
    <row r="13844" spans="2:5" x14ac:dyDescent="0.15">
      <c r="B13844" s="1">
        <v>13837</v>
      </c>
      <c r="C13844" s="1" t="s">
        <v>40734</v>
      </c>
      <c r="D13844" s="1" t="s">
        <v>40735</v>
      </c>
      <c r="E13844" s="1" t="s">
        <v>40736</v>
      </c>
    </row>
    <row r="13845" spans="2:5" x14ac:dyDescent="0.15">
      <c r="B13845" s="1">
        <v>13838</v>
      </c>
      <c r="C13845" s="1" t="s">
        <v>40737</v>
      </c>
      <c r="D13845" s="1" t="s">
        <v>40738</v>
      </c>
      <c r="E13845" s="1" t="s">
        <v>40739</v>
      </c>
    </row>
    <row r="13846" spans="2:5" x14ac:dyDescent="0.15">
      <c r="B13846" s="1">
        <v>13839</v>
      </c>
      <c r="C13846" s="1" t="s">
        <v>40740</v>
      </c>
      <c r="D13846" s="1" t="s">
        <v>40741</v>
      </c>
      <c r="E13846" s="1" t="s">
        <v>40742</v>
      </c>
    </row>
    <row r="13847" spans="2:5" x14ac:dyDescent="0.15">
      <c r="B13847" s="1">
        <v>13840</v>
      </c>
      <c r="C13847" s="1" t="s">
        <v>40743</v>
      </c>
      <c r="D13847" s="1" t="s">
        <v>40744</v>
      </c>
      <c r="E13847" s="1" t="s">
        <v>40745</v>
      </c>
    </row>
    <row r="13848" spans="2:5" x14ac:dyDescent="0.15">
      <c r="B13848" s="1">
        <v>13841</v>
      </c>
      <c r="C13848" s="1" t="s">
        <v>40746</v>
      </c>
      <c r="D13848" s="1" t="s">
        <v>40747</v>
      </c>
      <c r="E13848" s="1" t="s">
        <v>40748</v>
      </c>
    </row>
    <row r="13849" spans="2:5" x14ac:dyDescent="0.15">
      <c r="B13849" s="1">
        <v>13842</v>
      </c>
      <c r="C13849" s="1" t="s">
        <v>40749</v>
      </c>
      <c r="D13849" s="1" t="s">
        <v>769</v>
      </c>
      <c r="E13849" s="1" t="s">
        <v>22691</v>
      </c>
    </row>
    <row r="13850" spans="2:5" x14ac:dyDescent="0.15">
      <c r="B13850" s="1">
        <v>13843</v>
      </c>
      <c r="C13850" s="1" t="s">
        <v>40750</v>
      </c>
      <c r="D13850" s="1" t="s">
        <v>40751</v>
      </c>
      <c r="E13850" s="1" t="s">
        <v>40752</v>
      </c>
    </row>
    <row r="13851" spans="2:5" x14ac:dyDescent="0.15">
      <c r="B13851" s="1">
        <v>13844</v>
      </c>
      <c r="C13851" s="1" t="s">
        <v>40753</v>
      </c>
      <c r="D13851" s="1" t="s">
        <v>40754</v>
      </c>
      <c r="E13851" s="1" t="s">
        <v>40755</v>
      </c>
    </row>
    <row r="13852" spans="2:5" x14ac:dyDescent="0.15">
      <c r="B13852" s="1">
        <v>13845</v>
      </c>
      <c r="C13852" s="1" t="s">
        <v>40756</v>
      </c>
      <c r="D13852" s="1" t="s">
        <v>40757</v>
      </c>
      <c r="E13852" s="1" t="s">
        <v>40758</v>
      </c>
    </row>
    <row r="13853" spans="2:5" x14ac:dyDescent="0.15">
      <c r="B13853" s="1">
        <v>13846</v>
      </c>
      <c r="C13853" s="1" t="s">
        <v>40759</v>
      </c>
      <c r="D13853" s="1" t="s">
        <v>40760</v>
      </c>
      <c r="E13853" s="1" t="s">
        <v>40761</v>
      </c>
    </row>
    <row r="13854" spans="2:5" x14ac:dyDescent="0.15">
      <c r="B13854" s="1">
        <v>13847</v>
      </c>
      <c r="C13854" s="1" t="s">
        <v>40762</v>
      </c>
      <c r="D13854" s="1" t="s">
        <v>40763</v>
      </c>
      <c r="E13854" s="1" t="s">
        <v>40764</v>
      </c>
    </row>
    <row r="13855" spans="2:5" x14ac:dyDescent="0.15">
      <c r="B13855" s="1">
        <v>13848</v>
      </c>
      <c r="C13855" s="1" t="s">
        <v>40765</v>
      </c>
      <c r="D13855" s="1" t="s">
        <v>2530</v>
      </c>
      <c r="E13855" s="1" t="s">
        <v>40766</v>
      </c>
    </row>
    <row r="13856" spans="2:5" x14ac:dyDescent="0.15">
      <c r="B13856" s="1">
        <v>13849</v>
      </c>
      <c r="C13856" s="1" t="s">
        <v>40767</v>
      </c>
      <c r="D13856" s="1" t="s">
        <v>40768</v>
      </c>
      <c r="E13856" s="1" t="s">
        <v>40769</v>
      </c>
    </row>
    <row r="13857" spans="2:5" x14ac:dyDescent="0.15">
      <c r="B13857" s="1">
        <v>13850</v>
      </c>
      <c r="C13857" s="1" t="s">
        <v>40770</v>
      </c>
      <c r="D13857" s="1" t="s">
        <v>40771</v>
      </c>
      <c r="E13857" s="1" t="s">
        <v>40772</v>
      </c>
    </row>
    <row r="13858" spans="2:5" x14ac:dyDescent="0.15">
      <c r="B13858" s="1">
        <v>13851</v>
      </c>
      <c r="C13858" s="1" t="s">
        <v>40773</v>
      </c>
      <c r="D13858" s="1" t="s">
        <v>40774</v>
      </c>
      <c r="E13858" s="1" t="s">
        <v>40775</v>
      </c>
    </row>
    <row r="13859" spans="2:5" x14ac:dyDescent="0.15">
      <c r="B13859" s="1">
        <v>13852</v>
      </c>
      <c r="C13859" s="1" t="s">
        <v>40776</v>
      </c>
      <c r="D13859" s="1" t="s">
        <v>40777</v>
      </c>
      <c r="E13859" s="1" t="s">
        <v>40778</v>
      </c>
    </row>
    <row r="13860" spans="2:5" x14ac:dyDescent="0.15">
      <c r="B13860" s="1">
        <v>13853</v>
      </c>
      <c r="C13860" s="1" t="s">
        <v>40779</v>
      </c>
      <c r="D13860" s="1" t="s">
        <v>40780</v>
      </c>
      <c r="E13860" s="1" t="s">
        <v>40781</v>
      </c>
    </row>
    <row r="13861" spans="2:5" x14ac:dyDescent="0.15">
      <c r="B13861" s="1">
        <v>13854</v>
      </c>
      <c r="C13861" s="1" t="s">
        <v>40782</v>
      </c>
      <c r="D13861" s="1" t="s">
        <v>15912</v>
      </c>
      <c r="E13861" s="1" t="s">
        <v>40783</v>
      </c>
    </row>
    <row r="13862" spans="2:5" x14ac:dyDescent="0.15">
      <c r="B13862" s="1">
        <v>13855</v>
      </c>
      <c r="C13862" s="1" t="s">
        <v>40784</v>
      </c>
      <c r="D13862" s="1" t="s">
        <v>40785</v>
      </c>
      <c r="E13862" s="1" t="s">
        <v>40786</v>
      </c>
    </row>
    <row r="13863" spans="2:5" x14ac:dyDescent="0.15">
      <c r="B13863" s="1">
        <v>13856</v>
      </c>
      <c r="C13863" s="1" t="s">
        <v>40787</v>
      </c>
      <c r="D13863" s="1" t="s">
        <v>40788</v>
      </c>
      <c r="E13863" s="1" t="s">
        <v>40789</v>
      </c>
    </row>
    <row r="13864" spans="2:5" x14ac:dyDescent="0.15">
      <c r="B13864" s="1">
        <v>13857</v>
      </c>
      <c r="C13864" s="1" t="s">
        <v>40790</v>
      </c>
      <c r="D13864" s="1" t="s">
        <v>40791</v>
      </c>
      <c r="E13864" s="1" t="s">
        <v>40792</v>
      </c>
    </row>
    <row r="13865" spans="2:5" x14ac:dyDescent="0.15">
      <c r="B13865" s="1">
        <v>13858</v>
      </c>
      <c r="C13865" s="1" t="s">
        <v>40793</v>
      </c>
      <c r="D13865" s="1" t="s">
        <v>40794</v>
      </c>
      <c r="E13865" s="1" t="s">
        <v>40795</v>
      </c>
    </row>
    <row r="13866" spans="2:5" x14ac:dyDescent="0.15">
      <c r="B13866" s="1">
        <v>13859</v>
      </c>
      <c r="C13866" s="1" t="s">
        <v>40796</v>
      </c>
      <c r="D13866" s="1" t="s">
        <v>40797</v>
      </c>
      <c r="E13866" s="1" t="s">
        <v>40798</v>
      </c>
    </row>
    <row r="13867" spans="2:5" x14ac:dyDescent="0.15">
      <c r="B13867" s="1">
        <v>13860</v>
      </c>
      <c r="C13867" s="1" t="s">
        <v>40799</v>
      </c>
      <c r="D13867" s="1" t="s">
        <v>40800</v>
      </c>
      <c r="E13867" s="1" t="s">
        <v>40801</v>
      </c>
    </row>
    <row r="13868" spans="2:5" x14ac:dyDescent="0.15">
      <c r="B13868" s="1">
        <v>13861</v>
      </c>
      <c r="C13868" s="1" t="s">
        <v>40802</v>
      </c>
      <c r="D13868" s="1" t="s">
        <v>40803</v>
      </c>
      <c r="E13868" s="1" t="s">
        <v>40804</v>
      </c>
    </row>
    <row r="13869" spans="2:5" x14ac:dyDescent="0.15">
      <c r="B13869" s="1">
        <v>13862</v>
      </c>
      <c r="C13869" s="1" t="s">
        <v>40805</v>
      </c>
      <c r="D13869" s="1" t="s">
        <v>40806</v>
      </c>
      <c r="E13869" s="1" t="s">
        <v>40807</v>
      </c>
    </row>
    <row r="13870" spans="2:5" x14ac:dyDescent="0.15">
      <c r="B13870" s="1">
        <v>13863</v>
      </c>
      <c r="C13870" s="1" t="s">
        <v>40808</v>
      </c>
      <c r="D13870" s="1" t="s">
        <v>16304</v>
      </c>
      <c r="E13870" s="1" t="s">
        <v>16305</v>
      </c>
    </row>
    <row r="13871" spans="2:5" x14ac:dyDescent="0.15">
      <c r="B13871" s="1">
        <v>13864</v>
      </c>
      <c r="C13871" s="1" t="s">
        <v>40809</v>
      </c>
      <c r="D13871" s="1" t="s">
        <v>40810</v>
      </c>
      <c r="E13871" s="1" t="s">
        <v>40811</v>
      </c>
    </row>
    <row r="13872" spans="2:5" x14ac:dyDescent="0.15">
      <c r="B13872" s="1">
        <v>13865</v>
      </c>
      <c r="C13872" s="1" t="s">
        <v>40812</v>
      </c>
      <c r="D13872" s="1" t="s">
        <v>40813</v>
      </c>
      <c r="E13872" s="1" t="s">
        <v>40814</v>
      </c>
    </row>
    <row r="13873" spans="2:5" x14ac:dyDescent="0.15">
      <c r="B13873" s="1">
        <v>13866</v>
      </c>
      <c r="C13873" s="1" t="s">
        <v>40815</v>
      </c>
      <c r="D13873" s="1" t="s">
        <v>40816</v>
      </c>
      <c r="E13873" s="1" t="s">
        <v>40817</v>
      </c>
    </row>
    <row r="13874" spans="2:5" x14ac:dyDescent="0.15">
      <c r="B13874" s="1">
        <v>13867</v>
      </c>
      <c r="C13874" s="1" t="s">
        <v>40818</v>
      </c>
      <c r="D13874" s="1" t="s">
        <v>40819</v>
      </c>
      <c r="E13874" s="1" t="s">
        <v>40820</v>
      </c>
    </row>
    <row r="13875" spans="2:5" x14ac:dyDescent="0.15">
      <c r="B13875" s="1">
        <v>13868</v>
      </c>
      <c r="C13875" s="1" t="s">
        <v>40821</v>
      </c>
      <c r="D13875" s="1" t="s">
        <v>40822</v>
      </c>
      <c r="E13875" s="1" t="s">
        <v>40823</v>
      </c>
    </row>
    <row r="13876" spans="2:5" x14ac:dyDescent="0.15">
      <c r="B13876" s="1">
        <v>13869</v>
      </c>
      <c r="C13876" s="1" t="s">
        <v>40824</v>
      </c>
      <c r="D13876" s="1" t="s">
        <v>40825</v>
      </c>
      <c r="E13876" s="1" t="s">
        <v>40826</v>
      </c>
    </row>
    <row r="13877" spans="2:5" x14ac:dyDescent="0.15">
      <c r="B13877" s="1">
        <v>13870</v>
      </c>
      <c r="C13877" s="1" t="s">
        <v>40827</v>
      </c>
      <c r="D13877" s="1" t="s">
        <v>40828</v>
      </c>
      <c r="E13877" s="1" t="s">
        <v>40829</v>
      </c>
    </row>
    <row r="13878" spans="2:5" x14ac:dyDescent="0.15">
      <c r="B13878" s="1">
        <v>13871</v>
      </c>
      <c r="C13878" s="1" t="s">
        <v>40830</v>
      </c>
      <c r="D13878" s="1" t="s">
        <v>40831</v>
      </c>
      <c r="E13878" s="1" t="s">
        <v>40832</v>
      </c>
    </row>
    <row r="13879" spans="2:5" x14ac:dyDescent="0.15">
      <c r="B13879" s="1">
        <v>13872</v>
      </c>
      <c r="C13879" s="1" t="s">
        <v>40833</v>
      </c>
      <c r="D13879" s="1" t="s">
        <v>40834</v>
      </c>
      <c r="E13879" s="1" t="s">
        <v>40835</v>
      </c>
    </row>
    <row r="13880" spans="2:5" x14ac:dyDescent="0.15">
      <c r="B13880" s="1">
        <v>13873</v>
      </c>
      <c r="C13880" s="1" t="s">
        <v>40836</v>
      </c>
      <c r="D13880" s="1" t="s">
        <v>40837</v>
      </c>
      <c r="E13880" s="1" t="s">
        <v>40838</v>
      </c>
    </row>
    <row r="13881" spans="2:5" x14ac:dyDescent="0.15">
      <c r="B13881" s="1">
        <v>13874</v>
      </c>
      <c r="C13881" s="1" t="s">
        <v>40839</v>
      </c>
      <c r="D13881" s="1" t="s">
        <v>40840</v>
      </c>
      <c r="E13881" s="1" t="s">
        <v>40841</v>
      </c>
    </row>
    <row r="13882" spans="2:5" x14ac:dyDescent="0.15">
      <c r="B13882" s="1">
        <v>13875</v>
      </c>
      <c r="C13882" s="1" t="s">
        <v>40842</v>
      </c>
      <c r="D13882" s="1" t="s">
        <v>40843</v>
      </c>
      <c r="E13882" s="1" t="s">
        <v>40844</v>
      </c>
    </row>
    <row r="13883" spans="2:5" x14ac:dyDescent="0.15">
      <c r="B13883" s="1">
        <v>13876</v>
      </c>
      <c r="C13883" s="1" t="s">
        <v>40845</v>
      </c>
      <c r="D13883" s="1" t="s">
        <v>40846</v>
      </c>
      <c r="E13883" s="1" t="s">
        <v>40847</v>
      </c>
    </row>
    <row r="13884" spans="2:5" x14ac:dyDescent="0.15">
      <c r="B13884" s="1">
        <v>13877</v>
      </c>
      <c r="C13884" s="1" t="s">
        <v>40848</v>
      </c>
      <c r="D13884" s="1" t="s">
        <v>40849</v>
      </c>
      <c r="E13884" s="1" t="s">
        <v>40850</v>
      </c>
    </row>
    <row r="13885" spans="2:5" x14ac:dyDescent="0.15">
      <c r="B13885" s="1">
        <v>13878</v>
      </c>
      <c r="C13885" s="1" t="s">
        <v>40851</v>
      </c>
      <c r="D13885" s="1" t="s">
        <v>40852</v>
      </c>
      <c r="E13885" s="1" t="s">
        <v>40853</v>
      </c>
    </row>
    <row r="13886" spans="2:5" x14ac:dyDescent="0.15">
      <c r="B13886" s="1">
        <v>13879</v>
      </c>
      <c r="C13886" s="1" t="s">
        <v>40854</v>
      </c>
      <c r="D13886" s="1" t="s">
        <v>40855</v>
      </c>
      <c r="E13886" s="1" t="s">
        <v>40856</v>
      </c>
    </row>
    <row r="13887" spans="2:5" x14ac:dyDescent="0.15">
      <c r="B13887" s="1">
        <v>13880</v>
      </c>
      <c r="C13887" s="1" t="s">
        <v>40857</v>
      </c>
      <c r="D13887" s="1" t="s">
        <v>40858</v>
      </c>
      <c r="E13887" s="1" t="s">
        <v>40859</v>
      </c>
    </row>
    <row r="13888" spans="2:5" x14ac:dyDescent="0.15">
      <c r="B13888" s="1">
        <v>13881</v>
      </c>
      <c r="C13888" s="1" t="s">
        <v>40860</v>
      </c>
      <c r="D13888" s="1" t="s">
        <v>40861</v>
      </c>
      <c r="E13888" s="1" t="s">
        <v>40862</v>
      </c>
    </row>
    <row r="13889" spans="2:5" x14ac:dyDescent="0.15">
      <c r="B13889" s="1">
        <v>13882</v>
      </c>
      <c r="C13889" s="1" t="s">
        <v>40863</v>
      </c>
      <c r="D13889" s="1" t="s">
        <v>40864</v>
      </c>
      <c r="E13889" s="1" t="s">
        <v>40865</v>
      </c>
    </row>
    <row r="13890" spans="2:5" x14ac:dyDescent="0.15">
      <c r="B13890" s="1">
        <v>13883</v>
      </c>
      <c r="C13890" s="1" t="s">
        <v>40866</v>
      </c>
      <c r="D13890" s="1" t="s">
        <v>40867</v>
      </c>
      <c r="E13890" s="1" t="s">
        <v>40868</v>
      </c>
    </row>
    <row r="13891" spans="2:5" x14ac:dyDescent="0.15">
      <c r="B13891" s="1">
        <v>13884</v>
      </c>
      <c r="C13891" s="1" t="s">
        <v>40869</v>
      </c>
      <c r="D13891" s="1" t="s">
        <v>40870</v>
      </c>
      <c r="E13891" s="1" t="s">
        <v>40871</v>
      </c>
    </row>
    <row r="13892" spans="2:5" x14ac:dyDescent="0.15">
      <c r="B13892" s="1">
        <v>13885</v>
      </c>
      <c r="C13892" s="1" t="s">
        <v>40872</v>
      </c>
      <c r="D13892" s="1" t="s">
        <v>40873</v>
      </c>
      <c r="E13892" s="1" t="s">
        <v>40874</v>
      </c>
    </row>
    <row r="13893" spans="2:5" x14ac:dyDescent="0.15">
      <c r="B13893" s="1">
        <v>13886</v>
      </c>
      <c r="C13893" s="1" t="s">
        <v>40875</v>
      </c>
      <c r="D13893" s="1" t="s">
        <v>40876</v>
      </c>
      <c r="E13893" s="1" t="s">
        <v>40877</v>
      </c>
    </row>
    <row r="13894" spans="2:5" x14ac:dyDescent="0.15">
      <c r="B13894" s="1">
        <v>13887</v>
      </c>
      <c r="C13894" s="1" t="s">
        <v>40878</v>
      </c>
      <c r="D13894" s="1" t="s">
        <v>40879</v>
      </c>
      <c r="E13894" s="1" t="s">
        <v>40880</v>
      </c>
    </row>
    <row r="13895" spans="2:5" x14ac:dyDescent="0.15">
      <c r="B13895" s="1">
        <v>13888</v>
      </c>
      <c r="C13895" s="1" t="s">
        <v>40881</v>
      </c>
      <c r="D13895" s="1" t="s">
        <v>15524</v>
      </c>
      <c r="E13895" s="1" t="s">
        <v>40882</v>
      </c>
    </row>
    <row r="13896" spans="2:5" x14ac:dyDescent="0.15">
      <c r="B13896" s="1">
        <v>13889</v>
      </c>
      <c r="C13896" s="1" t="s">
        <v>40883</v>
      </c>
      <c r="D13896" s="1" t="s">
        <v>40884</v>
      </c>
      <c r="E13896" s="1" t="s">
        <v>40885</v>
      </c>
    </row>
    <row r="13897" spans="2:5" x14ac:dyDescent="0.15">
      <c r="B13897" s="1">
        <v>13890</v>
      </c>
      <c r="C13897" s="1" t="s">
        <v>40886</v>
      </c>
      <c r="D13897" s="1" t="s">
        <v>40887</v>
      </c>
      <c r="E13897" s="1" t="s">
        <v>40888</v>
      </c>
    </row>
    <row r="13898" spans="2:5" x14ac:dyDescent="0.15">
      <c r="B13898" s="1">
        <v>13891</v>
      </c>
      <c r="C13898" s="1" t="s">
        <v>40889</v>
      </c>
      <c r="D13898" s="1" t="s">
        <v>40890</v>
      </c>
      <c r="E13898" s="1" t="s">
        <v>40891</v>
      </c>
    </row>
    <row r="13899" spans="2:5" x14ac:dyDescent="0.15">
      <c r="B13899" s="1">
        <v>13892</v>
      </c>
      <c r="C13899" s="1" t="s">
        <v>40892</v>
      </c>
      <c r="D13899" s="1" t="s">
        <v>40893</v>
      </c>
      <c r="E13899" s="1" t="s">
        <v>40894</v>
      </c>
    </row>
    <row r="13900" spans="2:5" x14ac:dyDescent="0.15">
      <c r="B13900" s="1">
        <v>13893</v>
      </c>
      <c r="C13900" s="1" t="s">
        <v>40895</v>
      </c>
      <c r="D13900" s="1" t="s">
        <v>40896</v>
      </c>
      <c r="E13900" s="1" t="s">
        <v>40897</v>
      </c>
    </row>
    <row r="13901" spans="2:5" x14ac:dyDescent="0.15">
      <c r="B13901" s="1">
        <v>13894</v>
      </c>
      <c r="C13901" s="1" t="s">
        <v>40898</v>
      </c>
      <c r="D13901" s="1" t="s">
        <v>40899</v>
      </c>
      <c r="E13901" s="1" t="s">
        <v>40900</v>
      </c>
    </row>
    <row r="13902" spans="2:5" x14ac:dyDescent="0.15">
      <c r="B13902" s="1">
        <v>13895</v>
      </c>
      <c r="C13902" s="1" t="s">
        <v>40901</v>
      </c>
      <c r="D13902" s="1" t="s">
        <v>40902</v>
      </c>
      <c r="E13902" s="1" t="s">
        <v>40903</v>
      </c>
    </row>
    <row r="13903" spans="2:5" x14ac:dyDescent="0.15">
      <c r="B13903" s="1">
        <v>13896</v>
      </c>
      <c r="C13903" s="1" t="s">
        <v>40904</v>
      </c>
      <c r="D13903" s="1" t="s">
        <v>40905</v>
      </c>
      <c r="E13903" s="1" t="s">
        <v>40906</v>
      </c>
    </row>
    <row r="13904" spans="2:5" x14ac:dyDescent="0.15">
      <c r="B13904" s="1">
        <v>13897</v>
      </c>
      <c r="C13904" s="1" t="s">
        <v>40907</v>
      </c>
      <c r="D13904" s="1" t="s">
        <v>40908</v>
      </c>
      <c r="E13904" s="1" t="s">
        <v>40909</v>
      </c>
    </row>
    <row r="13905" spans="2:5" x14ac:dyDescent="0.15">
      <c r="B13905" s="1">
        <v>13898</v>
      </c>
      <c r="C13905" s="1" t="s">
        <v>40910</v>
      </c>
      <c r="D13905" s="1" t="s">
        <v>40911</v>
      </c>
      <c r="E13905" s="1" t="s">
        <v>40912</v>
      </c>
    </row>
    <row r="13906" spans="2:5" x14ac:dyDescent="0.15">
      <c r="B13906" s="1">
        <v>13899</v>
      </c>
      <c r="C13906" s="1" t="s">
        <v>40913</v>
      </c>
      <c r="D13906" s="1" t="s">
        <v>40914</v>
      </c>
      <c r="E13906" s="1" t="s">
        <v>40915</v>
      </c>
    </row>
    <row r="13907" spans="2:5" x14ac:dyDescent="0.15">
      <c r="B13907" s="1">
        <v>13900</v>
      </c>
      <c r="C13907" s="1" t="s">
        <v>40916</v>
      </c>
      <c r="D13907" s="1" t="s">
        <v>40917</v>
      </c>
      <c r="E13907" s="1" t="s">
        <v>40918</v>
      </c>
    </row>
    <row r="13908" spans="2:5" x14ac:dyDescent="0.15">
      <c r="B13908" s="1">
        <v>13901</v>
      </c>
      <c r="C13908" s="1" t="s">
        <v>40919</v>
      </c>
      <c r="D13908" s="1" t="s">
        <v>40920</v>
      </c>
      <c r="E13908" s="1" t="s">
        <v>40921</v>
      </c>
    </row>
    <row r="13909" spans="2:5" x14ac:dyDescent="0.15">
      <c r="B13909" s="1">
        <v>13902</v>
      </c>
      <c r="C13909" s="1" t="s">
        <v>40922</v>
      </c>
      <c r="D13909" s="1" t="s">
        <v>40923</v>
      </c>
      <c r="E13909" s="1" t="s">
        <v>40924</v>
      </c>
    </row>
    <row r="13910" spans="2:5" x14ac:dyDescent="0.15">
      <c r="B13910" s="1">
        <v>13903</v>
      </c>
      <c r="C13910" s="1" t="s">
        <v>40925</v>
      </c>
      <c r="D13910" s="1" t="s">
        <v>40926</v>
      </c>
      <c r="E13910" s="1" t="s">
        <v>40927</v>
      </c>
    </row>
    <row r="13911" spans="2:5" x14ac:dyDescent="0.15">
      <c r="B13911" s="1">
        <v>13904</v>
      </c>
      <c r="C13911" s="1" t="s">
        <v>40928</v>
      </c>
      <c r="D13911" s="1" t="s">
        <v>40929</v>
      </c>
      <c r="E13911" s="1" t="s">
        <v>40930</v>
      </c>
    </row>
    <row r="13912" spans="2:5" x14ac:dyDescent="0.15">
      <c r="B13912" s="1">
        <v>13905</v>
      </c>
      <c r="C13912" s="1" t="s">
        <v>40931</v>
      </c>
      <c r="D13912" s="1" t="s">
        <v>40932</v>
      </c>
      <c r="E13912" s="1" t="s">
        <v>40933</v>
      </c>
    </row>
    <row r="13913" spans="2:5" x14ac:dyDescent="0.15">
      <c r="B13913" s="1">
        <v>13906</v>
      </c>
      <c r="C13913" s="1" t="s">
        <v>40934</v>
      </c>
      <c r="D13913" s="1" t="s">
        <v>40935</v>
      </c>
      <c r="E13913" s="1" t="s">
        <v>40936</v>
      </c>
    </row>
    <row r="13914" spans="2:5" x14ac:dyDescent="0.15">
      <c r="B13914" s="1">
        <v>13907</v>
      </c>
      <c r="C13914" s="1" t="s">
        <v>40937</v>
      </c>
      <c r="D13914" s="1" t="s">
        <v>40938</v>
      </c>
      <c r="E13914" s="1" t="s">
        <v>40939</v>
      </c>
    </row>
    <row r="13915" spans="2:5" x14ac:dyDescent="0.15">
      <c r="B13915" s="1">
        <v>13908</v>
      </c>
      <c r="C13915" s="1" t="s">
        <v>40940</v>
      </c>
      <c r="D13915" s="1" t="s">
        <v>40941</v>
      </c>
      <c r="E13915" s="1" t="s">
        <v>40942</v>
      </c>
    </row>
    <row r="13916" spans="2:5" x14ac:dyDescent="0.15">
      <c r="B13916" s="1">
        <v>13909</v>
      </c>
      <c r="C13916" s="1" t="s">
        <v>40943</v>
      </c>
      <c r="D13916" s="1" t="s">
        <v>40944</v>
      </c>
      <c r="E13916" s="1" t="s">
        <v>40945</v>
      </c>
    </row>
    <row r="13917" spans="2:5" x14ac:dyDescent="0.15">
      <c r="B13917" s="1">
        <v>13910</v>
      </c>
      <c r="C13917" s="1" t="s">
        <v>40946</v>
      </c>
      <c r="D13917" s="1" t="s">
        <v>40947</v>
      </c>
      <c r="E13917" s="1" t="s">
        <v>40948</v>
      </c>
    </row>
    <row r="13918" spans="2:5" x14ac:dyDescent="0.15">
      <c r="B13918" s="1">
        <v>13911</v>
      </c>
      <c r="C13918" s="1" t="s">
        <v>40949</v>
      </c>
      <c r="D13918" s="1" t="s">
        <v>40950</v>
      </c>
      <c r="E13918" s="1" t="s">
        <v>40951</v>
      </c>
    </row>
    <row r="13919" spans="2:5" x14ac:dyDescent="0.15">
      <c r="B13919" s="1">
        <v>13912</v>
      </c>
      <c r="C13919" s="1" t="s">
        <v>40952</v>
      </c>
      <c r="D13919" s="1" t="s">
        <v>40953</v>
      </c>
      <c r="E13919" s="1" t="s">
        <v>40954</v>
      </c>
    </row>
    <row r="13920" spans="2:5" x14ac:dyDescent="0.15">
      <c r="B13920" s="1">
        <v>13913</v>
      </c>
      <c r="C13920" s="1" t="s">
        <v>40955</v>
      </c>
      <c r="D13920" s="1" t="s">
        <v>40956</v>
      </c>
      <c r="E13920" s="1" t="s">
        <v>40957</v>
      </c>
    </row>
    <row r="13921" spans="2:5" x14ac:dyDescent="0.15">
      <c r="B13921" s="1">
        <v>13914</v>
      </c>
      <c r="C13921" s="1" t="s">
        <v>40958</v>
      </c>
      <c r="D13921" s="1" t="s">
        <v>40959</v>
      </c>
      <c r="E13921" s="1" t="s">
        <v>40960</v>
      </c>
    </row>
    <row r="13922" spans="2:5" x14ac:dyDescent="0.15">
      <c r="B13922" s="1">
        <v>13915</v>
      </c>
      <c r="C13922" s="1" t="s">
        <v>40961</v>
      </c>
      <c r="D13922" s="1" t="s">
        <v>40962</v>
      </c>
      <c r="E13922" s="1" t="s">
        <v>40963</v>
      </c>
    </row>
    <row r="13923" spans="2:5" x14ac:dyDescent="0.15">
      <c r="B13923" s="1">
        <v>13916</v>
      </c>
      <c r="C13923" s="1" t="s">
        <v>40964</v>
      </c>
      <c r="D13923" s="1" t="s">
        <v>40965</v>
      </c>
      <c r="E13923" s="1" t="s">
        <v>40966</v>
      </c>
    </row>
    <row r="13924" spans="2:5" x14ac:dyDescent="0.15">
      <c r="B13924" s="1">
        <v>13917</v>
      </c>
      <c r="C13924" s="1" t="s">
        <v>40967</v>
      </c>
      <c r="D13924" s="1" t="s">
        <v>40968</v>
      </c>
      <c r="E13924" s="1" t="s">
        <v>40969</v>
      </c>
    </row>
    <row r="13925" spans="2:5" x14ac:dyDescent="0.15">
      <c r="B13925" s="1">
        <v>13918</v>
      </c>
      <c r="C13925" s="1" t="s">
        <v>40970</v>
      </c>
      <c r="D13925" s="1" t="s">
        <v>40971</v>
      </c>
      <c r="E13925" s="1" t="s">
        <v>40972</v>
      </c>
    </row>
    <row r="13926" spans="2:5" x14ac:dyDescent="0.15">
      <c r="B13926" s="1">
        <v>13919</v>
      </c>
      <c r="C13926" s="1" t="s">
        <v>40973</v>
      </c>
      <c r="D13926" s="1" t="s">
        <v>40974</v>
      </c>
      <c r="E13926" s="1" t="s">
        <v>40975</v>
      </c>
    </row>
    <row r="13927" spans="2:5" x14ac:dyDescent="0.15">
      <c r="B13927" s="1">
        <v>13920</v>
      </c>
      <c r="C13927" s="1" t="s">
        <v>40976</v>
      </c>
      <c r="D13927" s="1" t="s">
        <v>40977</v>
      </c>
      <c r="E13927" s="1" t="s">
        <v>40978</v>
      </c>
    </row>
    <row r="13928" spans="2:5" x14ac:dyDescent="0.15">
      <c r="B13928" s="1">
        <v>13921</v>
      </c>
      <c r="C13928" s="1" t="s">
        <v>40979</v>
      </c>
      <c r="D13928" s="1" t="s">
        <v>40980</v>
      </c>
      <c r="E13928" s="1" t="s">
        <v>40981</v>
      </c>
    </row>
    <row r="13929" spans="2:5" x14ac:dyDescent="0.15">
      <c r="B13929" s="1">
        <v>13922</v>
      </c>
      <c r="C13929" s="1" t="s">
        <v>40982</v>
      </c>
      <c r="D13929" s="1" t="s">
        <v>40983</v>
      </c>
      <c r="E13929" s="1" t="s">
        <v>40984</v>
      </c>
    </row>
    <row r="13930" spans="2:5" x14ac:dyDescent="0.15">
      <c r="B13930" s="1">
        <v>13923</v>
      </c>
      <c r="C13930" s="1" t="s">
        <v>40985</v>
      </c>
      <c r="D13930" s="1" t="s">
        <v>40986</v>
      </c>
      <c r="E13930" s="1" t="s">
        <v>40987</v>
      </c>
    </row>
    <row r="13931" spans="2:5" x14ac:dyDescent="0.15">
      <c r="B13931" s="1">
        <v>13924</v>
      </c>
      <c r="C13931" s="1" t="s">
        <v>40988</v>
      </c>
      <c r="D13931" s="1" t="s">
        <v>40989</v>
      </c>
      <c r="E13931" s="1" t="s">
        <v>40990</v>
      </c>
    </row>
    <row r="13932" spans="2:5" x14ac:dyDescent="0.15">
      <c r="B13932" s="1">
        <v>13925</v>
      </c>
      <c r="C13932" s="1" t="s">
        <v>40991</v>
      </c>
      <c r="D13932" s="1" t="s">
        <v>40992</v>
      </c>
      <c r="E13932" s="1" t="s">
        <v>40993</v>
      </c>
    </row>
    <row r="13933" spans="2:5" x14ac:dyDescent="0.15">
      <c r="B13933" s="1">
        <v>13926</v>
      </c>
      <c r="C13933" s="1" t="s">
        <v>40994</v>
      </c>
      <c r="D13933" s="1" t="s">
        <v>40995</v>
      </c>
      <c r="E13933" s="1" t="s">
        <v>40996</v>
      </c>
    </row>
    <row r="13934" spans="2:5" x14ac:dyDescent="0.15">
      <c r="B13934" s="1">
        <v>13927</v>
      </c>
      <c r="C13934" s="1" t="s">
        <v>40997</v>
      </c>
      <c r="D13934" s="1" t="s">
        <v>40998</v>
      </c>
      <c r="E13934" s="1" t="s">
        <v>40999</v>
      </c>
    </row>
    <row r="13935" spans="2:5" x14ac:dyDescent="0.15">
      <c r="B13935" s="1">
        <v>13928</v>
      </c>
      <c r="C13935" s="1" t="s">
        <v>41000</v>
      </c>
      <c r="D13935" s="1" t="s">
        <v>41001</v>
      </c>
      <c r="E13935" s="1" t="s">
        <v>41002</v>
      </c>
    </row>
    <row r="13936" spans="2:5" x14ac:dyDescent="0.15">
      <c r="B13936" s="1">
        <v>13929</v>
      </c>
      <c r="C13936" s="1" t="s">
        <v>41003</v>
      </c>
      <c r="D13936" s="1" t="s">
        <v>41004</v>
      </c>
      <c r="E13936" s="1" t="s">
        <v>41005</v>
      </c>
    </row>
    <row r="13937" spans="2:5" x14ac:dyDescent="0.15">
      <c r="B13937" s="1">
        <v>13930</v>
      </c>
      <c r="C13937" s="1" t="s">
        <v>41006</v>
      </c>
      <c r="D13937" s="1" t="s">
        <v>41007</v>
      </c>
      <c r="E13937" s="1" t="s">
        <v>41008</v>
      </c>
    </row>
    <row r="13938" spans="2:5" x14ac:dyDescent="0.15">
      <c r="B13938" s="1">
        <v>13931</v>
      </c>
      <c r="C13938" s="1" t="s">
        <v>41009</v>
      </c>
      <c r="D13938" s="1" t="s">
        <v>41010</v>
      </c>
      <c r="E13938" s="1" t="s">
        <v>41011</v>
      </c>
    </row>
    <row r="13939" spans="2:5" x14ac:dyDescent="0.15">
      <c r="B13939" s="1">
        <v>13932</v>
      </c>
      <c r="C13939" s="1" t="s">
        <v>41012</v>
      </c>
      <c r="D13939" s="1" t="s">
        <v>41013</v>
      </c>
      <c r="E13939" s="1" t="s">
        <v>41014</v>
      </c>
    </row>
    <row r="13940" spans="2:5" x14ac:dyDescent="0.15">
      <c r="B13940" s="1">
        <v>13933</v>
      </c>
      <c r="C13940" s="1" t="s">
        <v>41015</v>
      </c>
      <c r="D13940" s="1" t="s">
        <v>41016</v>
      </c>
      <c r="E13940" s="1" t="s">
        <v>9260</v>
      </c>
    </row>
    <row r="13941" spans="2:5" x14ac:dyDescent="0.15">
      <c r="B13941" s="1">
        <v>13934</v>
      </c>
      <c r="C13941" s="1" t="s">
        <v>41017</v>
      </c>
      <c r="D13941" s="1" t="s">
        <v>41018</v>
      </c>
      <c r="E13941" s="1" t="s">
        <v>41019</v>
      </c>
    </row>
    <row r="13942" spans="2:5" x14ac:dyDescent="0.15">
      <c r="B13942" s="1">
        <v>13935</v>
      </c>
      <c r="C13942" s="1" t="s">
        <v>41020</v>
      </c>
      <c r="D13942" s="1" t="s">
        <v>41021</v>
      </c>
      <c r="E13942" s="1" t="s">
        <v>41022</v>
      </c>
    </row>
    <row r="13943" spans="2:5" x14ac:dyDescent="0.15">
      <c r="B13943" s="1">
        <v>13936</v>
      </c>
      <c r="C13943" s="1" t="s">
        <v>41023</v>
      </c>
      <c r="D13943" s="1" t="s">
        <v>41024</v>
      </c>
      <c r="E13943" s="1" t="s">
        <v>41025</v>
      </c>
    </row>
    <row r="13944" spans="2:5" x14ac:dyDescent="0.15">
      <c r="B13944" s="1">
        <v>13937</v>
      </c>
      <c r="C13944" s="1" t="s">
        <v>41026</v>
      </c>
      <c r="D13944" s="1" t="s">
        <v>41027</v>
      </c>
      <c r="E13944" s="1" t="s">
        <v>41028</v>
      </c>
    </row>
    <row r="13945" spans="2:5" x14ac:dyDescent="0.15">
      <c r="B13945" s="1">
        <v>13938</v>
      </c>
      <c r="C13945" s="1" t="s">
        <v>41029</v>
      </c>
      <c r="D13945" s="1" t="s">
        <v>41030</v>
      </c>
      <c r="E13945" s="1" t="s">
        <v>41031</v>
      </c>
    </row>
    <row r="13946" spans="2:5" x14ac:dyDescent="0.15">
      <c r="B13946" s="1">
        <v>13939</v>
      </c>
      <c r="C13946" s="1" t="s">
        <v>41032</v>
      </c>
      <c r="D13946" s="1" t="s">
        <v>41033</v>
      </c>
      <c r="E13946" s="1" t="s">
        <v>41034</v>
      </c>
    </row>
    <row r="13947" spans="2:5" x14ac:dyDescent="0.15">
      <c r="B13947" s="1">
        <v>13940</v>
      </c>
      <c r="C13947" s="1" t="s">
        <v>41035</v>
      </c>
      <c r="D13947" s="1" t="s">
        <v>41036</v>
      </c>
      <c r="E13947" s="1" t="s">
        <v>41037</v>
      </c>
    </row>
    <row r="13948" spans="2:5" x14ac:dyDescent="0.15">
      <c r="B13948" s="1">
        <v>13941</v>
      </c>
      <c r="C13948" s="1" t="s">
        <v>41038</v>
      </c>
      <c r="D13948" s="1" t="s">
        <v>41039</v>
      </c>
      <c r="E13948" s="1" t="s">
        <v>41040</v>
      </c>
    </row>
    <row r="13949" spans="2:5" x14ac:dyDescent="0.15">
      <c r="B13949" s="1">
        <v>13942</v>
      </c>
      <c r="C13949" s="1" t="s">
        <v>41041</v>
      </c>
      <c r="D13949" s="1" t="s">
        <v>41042</v>
      </c>
      <c r="E13949" s="1" t="s">
        <v>41043</v>
      </c>
    </row>
    <row r="13950" spans="2:5" x14ac:dyDescent="0.15">
      <c r="B13950" s="1">
        <v>13943</v>
      </c>
      <c r="C13950" s="1" t="s">
        <v>41044</v>
      </c>
      <c r="D13950" s="1" t="s">
        <v>41045</v>
      </c>
      <c r="E13950" s="1" t="s">
        <v>41046</v>
      </c>
    </row>
    <row r="13951" spans="2:5" x14ac:dyDescent="0.15">
      <c r="B13951" s="1">
        <v>13944</v>
      </c>
      <c r="C13951" s="1" t="s">
        <v>41047</v>
      </c>
      <c r="D13951" s="1" t="s">
        <v>41048</v>
      </c>
      <c r="E13951" s="1" t="s">
        <v>41049</v>
      </c>
    </row>
    <row r="13952" spans="2:5" x14ac:dyDescent="0.15">
      <c r="B13952" s="1">
        <v>13945</v>
      </c>
      <c r="C13952" s="1" t="s">
        <v>41050</v>
      </c>
      <c r="D13952" s="1" t="s">
        <v>41051</v>
      </c>
      <c r="E13952" s="1" t="s">
        <v>41052</v>
      </c>
    </row>
    <row r="13953" spans="2:5" x14ac:dyDescent="0.15">
      <c r="B13953" s="1">
        <v>13946</v>
      </c>
      <c r="C13953" s="1" t="s">
        <v>41053</v>
      </c>
      <c r="D13953" s="1" t="s">
        <v>41054</v>
      </c>
      <c r="E13953" s="1" t="s">
        <v>41055</v>
      </c>
    </row>
    <row r="13954" spans="2:5" x14ac:dyDescent="0.15">
      <c r="B13954" s="1">
        <v>13947</v>
      </c>
      <c r="C13954" s="1" t="s">
        <v>41056</v>
      </c>
      <c r="D13954" s="1" t="s">
        <v>41057</v>
      </c>
      <c r="E13954" s="1" t="s">
        <v>41058</v>
      </c>
    </row>
    <row r="13955" spans="2:5" x14ac:dyDescent="0.15">
      <c r="B13955" s="1">
        <v>13948</v>
      </c>
      <c r="C13955" s="1" t="s">
        <v>41059</v>
      </c>
      <c r="D13955" s="1" t="s">
        <v>41060</v>
      </c>
      <c r="E13955" s="1" t="s">
        <v>41061</v>
      </c>
    </row>
    <row r="13956" spans="2:5" x14ac:dyDescent="0.15">
      <c r="B13956" s="1">
        <v>13949</v>
      </c>
      <c r="C13956" s="1" t="s">
        <v>41062</v>
      </c>
      <c r="D13956" s="1" t="s">
        <v>41063</v>
      </c>
      <c r="E13956" s="1" t="s">
        <v>41064</v>
      </c>
    </row>
    <row r="13957" spans="2:5" x14ac:dyDescent="0.15">
      <c r="B13957" s="1">
        <v>13950</v>
      </c>
      <c r="C13957" s="1" t="s">
        <v>41065</v>
      </c>
      <c r="D13957" s="1" t="s">
        <v>41066</v>
      </c>
      <c r="E13957" s="1" t="s">
        <v>41067</v>
      </c>
    </row>
    <row r="13958" spans="2:5" x14ac:dyDescent="0.15">
      <c r="B13958" s="1">
        <v>13951</v>
      </c>
      <c r="C13958" s="1" t="s">
        <v>41068</v>
      </c>
      <c r="D13958" s="1" t="s">
        <v>41069</v>
      </c>
      <c r="E13958" s="1" t="s">
        <v>41070</v>
      </c>
    </row>
    <row r="13959" spans="2:5" x14ac:dyDescent="0.15">
      <c r="B13959" s="1">
        <v>13952</v>
      </c>
      <c r="C13959" s="1" t="s">
        <v>41071</v>
      </c>
      <c r="D13959" s="1" t="s">
        <v>41072</v>
      </c>
      <c r="E13959" s="1" t="s">
        <v>41073</v>
      </c>
    </row>
    <row r="13960" spans="2:5" x14ac:dyDescent="0.15">
      <c r="B13960" s="1">
        <v>13953</v>
      </c>
      <c r="C13960" s="1" t="s">
        <v>41074</v>
      </c>
      <c r="D13960" s="1" t="s">
        <v>41075</v>
      </c>
      <c r="E13960" s="1" t="s">
        <v>41076</v>
      </c>
    </row>
    <row r="13961" spans="2:5" x14ac:dyDescent="0.15">
      <c r="B13961" s="1">
        <v>13954</v>
      </c>
      <c r="C13961" s="1" t="s">
        <v>41077</v>
      </c>
      <c r="D13961" s="1" t="s">
        <v>41078</v>
      </c>
      <c r="E13961" s="1" t="s">
        <v>41079</v>
      </c>
    </row>
    <row r="13962" spans="2:5" x14ac:dyDescent="0.15">
      <c r="B13962" s="1">
        <v>13955</v>
      </c>
      <c r="C13962" s="1" t="s">
        <v>41080</v>
      </c>
      <c r="D13962" s="1" t="s">
        <v>41081</v>
      </c>
      <c r="E13962" s="1" t="s">
        <v>41082</v>
      </c>
    </row>
    <row r="13963" spans="2:5" x14ac:dyDescent="0.15">
      <c r="B13963" s="1">
        <v>13956</v>
      </c>
      <c r="C13963" s="1" t="s">
        <v>41083</v>
      </c>
      <c r="D13963" s="1" t="s">
        <v>41084</v>
      </c>
      <c r="E13963" s="1" t="s">
        <v>41085</v>
      </c>
    </row>
    <row r="13964" spans="2:5" x14ac:dyDescent="0.15">
      <c r="B13964" s="1">
        <v>13957</v>
      </c>
      <c r="C13964" s="1" t="s">
        <v>41086</v>
      </c>
      <c r="D13964" s="1" t="s">
        <v>41087</v>
      </c>
      <c r="E13964" s="1" t="s">
        <v>41088</v>
      </c>
    </row>
    <row r="13965" spans="2:5" x14ac:dyDescent="0.15">
      <c r="B13965" s="1">
        <v>13958</v>
      </c>
      <c r="C13965" s="1" t="s">
        <v>41089</v>
      </c>
      <c r="D13965" s="1" t="s">
        <v>41090</v>
      </c>
      <c r="E13965" s="1" t="s">
        <v>41091</v>
      </c>
    </row>
    <row r="13966" spans="2:5" x14ac:dyDescent="0.15">
      <c r="B13966" s="1">
        <v>13959</v>
      </c>
      <c r="C13966" s="1" t="s">
        <v>41092</v>
      </c>
      <c r="D13966" s="1" t="s">
        <v>41093</v>
      </c>
      <c r="E13966" s="1" t="s">
        <v>41094</v>
      </c>
    </row>
    <row r="13967" spans="2:5" x14ac:dyDescent="0.15">
      <c r="B13967" s="1">
        <v>13960</v>
      </c>
      <c r="C13967" s="1" t="s">
        <v>41095</v>
      </c>
      <c r="D13967" s="1" t="s">
        <v>27621</v>
      </c>
      <c r="E13967" s="1" t="s">
        <v>41096</v>
      </c>
    </row>
    <row r="13968" spans="2:5" x14ac:dyDescent="0.15">
      <c r="B13968" s="1">
        <v>13961</v>
      </c>
      <c r="C13968" s="1" t="s">
        <v>41097</v>
      </c>
      <c r="D13968" s="1" t="s">
        <v>41098</v>
      </c>
      <c r="E13968" s="1" t="s">
        <v>41099</v>
      </c>
    </row>
    <row r="13969" spans="2:5" x14ac:dyDescent="0.15">
      <c r="B13969" s="1">
        <v>13962</v>
      </c>
      <c r="C13969" s="1" t="s">
        <v>41100</v>
      </c>
      <c r="D13969" s="1" t="s">
        <v>41101</v>
      </c>
      <c r="E13969" s="1" t="s">
        <v>41102</v>
      </c>
    </row>
    <row r="13970" spans="2:5" x14ac:dyDescent="0.15">
      <c r="B13970" s="1">
        <v>13963</v>
      </c>
      <c r="C13970" s="1" t="s">
        <v>41103</v>
      </c>
      <c r="D13970" s="1" t="s">
        <v>41104</v>
      </c>
      <c r="E13970" s="1" t="s">
        <v>41105</v>
      </c>
    </row>
    <row r="13971" spans="2:5" x14ac:dyDescent="0.15">
      <c r="B13971" s="1">
        <v>13964</v>
      </c>
      <c r="C13971" s="1" t="s">
        <v>41106</v>
      </c>
      <c r="D13971" s="1" t="s">
        <v>41107</v>
      </c>
      <c r="E13971" s="1" t="s">
        <v>41108</v>
      </c>
    </row>
    <row r="13972" spans="2:5" x14ac:dyDescent="0.15">
      <c r="B13972" s="1">
        <v>13965</v>
      </c>
      <c r="C13972" s="1" t="s">
        <v>41109</v>
      </c>
      <c r="D13972" s="1" t="s">
        <v>41110</v>
      </c>
      <c r="E13972" s="1" t="s">
        <v>41111</v>
      </c>
    </row>
    <row r="13973" spans="2:5" x14ac:dyDescent="0.15">
      <c r="B13973" s="1">
        <v>13966</v>
      </c>
      <c r="C13973" s="1" t="s">
        <v>41112</v>
      </c>
      <c r="D13973" s="1" t="s">
        <v>41113</v>
      </c>
      <c r="E13973" s="1" t="s">
        <v>41114</v>
      </c>
    </row>
    <row r="13974" spans="2:5" x14ac:dyDescent="0.15">
      <c r="B13974" s="1">
        <v>13967</v>
      </c>
      <c r="C13974" s="1" t="s">
        <v>41115</v>
      </c>
      <c r="D13974" s="1" t="s">
        <v>41116</v>
      </c>
      <c r="E13974" s="1" t="s">
        <v>41117</v>
      </c>
    </row>
    <row r="13975" spans="2:5" x14ac:dyDescent="0.15">
      <c r="B13975" s="1">
        <v>13968</v>
      </c>
      <c r="C13975" s="1" t="s">
        <v>41118</v>
      </c>
      <c r="D13975" s="1" t="s">
        <v>41119</v>
      </c>
      <c r="E13975" s="1" t="s">
        <v>41120</v>
      </c>
    </row>
    <row r="13976" spans="2:5" x14ac:dyDescent="0.15">
      <c r="B13976" s="1">
        <v>13969</v>
      </c>
      <c r="C13976" s="1" t="s">
        <v>41121</v>
      </c>
      <c r="D13976" s="1" t="s">
        <v>41122</v>
      </c>
      <c r="E13976" s="1" t="s">
        <v>41123</v>
      </c>
    </row>
    <row r="13977" spans="2:5" x14ac:dyDescent="0.15">
      <c r="B13977" s="1">
        <v>13970</v>
      </c>
      <c r="C13977" s="1" t="s">
        <v>41124</v>
      </c>
      <c r="D13977" s="1" t="s">
        <v>41125</v>
      </c>
      <c r="E13977" s="1" t="s">
        <v>41126</v>
      </c>
    </row>
    <row r="13978" spans="2:5" x14ac:dyDescent="0.15">
      <c r="B13978" s="1">
        <v>13971</v>
      </c>
      <c r="C13978" s="1" t="s">
        <v>41127</v>
      </c>
      <c r="D13978" s="1" t="s">
        <v>18459</v>
      </c>
      <c r="E13978" s="1" t="s">
        <v>41128</v>
      </c>
    </row>
    <row r="13979" spans="2:5" x14ac:dyDescent="0.15">
      <c r="B13979" s="1">
        <v>13972</v>
      </c>
      <c r="C13979" s="1" t="s">
        <v>41129</v>
      </c>
      <c r="D13979" s="1" t="s">
        <v>41130</v>
      </c>
      <c r="E13979" s="1" t="s">
        <v>34739</v>
      </c>
    </row>
    <row r="13980" spans="2:5" x14ac:dyDescent="0.15">
      <c r="B13980" s="1">
        <v>13973</v>
      </c>
      <c r="C13980" s="1" t="s">
        <v>41131</v>
      </c>
      <c r="D13980" s="1" t="s">
        <v>41132</v>
      </c>
      <c r="E13980" s="1" t="s">
        <v>41133</v>
      </c>
    </row>
    <row r="13981" spans="2:5" x14ac:dyDescent="0.15">
      <c r="B13981" s="1">
        <v>13974</v>
      </c>
      <c r="C13981" s="1" t="s">
        <v>41134</v>
      </c>
      <c r="D13981" s="1" t="s">
        <v>41135</v>
      </c>
      <c r="E13981" s="1" t="s">
        <v>41136</v>
      </c>
    </row>
    <row r="13982" spans="2:5" x14ac:dyDescent="0.15">
      <c r="B13982" s="1">
        <v>13975</v>
      </c>
      <c r="C13982" s="1" t="s">
        <v>41137</v>
      </c>
      <c r="D13982" s="1" t="s">
        <v>41138</v>
      </c>
      <c r="E13982" s="1" t="s">
        <v>41139</v>
      </c>
    </row>
    <row r="13983" spans="2:5" x14ac:dyDescent="0.15">
      <c r="B13983" s="1">
        <v>13976</v>
      </c>
      <c r="C13983" s="1" t="s">
        <v>41140</v>
      </c>
      <c r="D13983" s="1" t="s">
        <v>19442</v>
      </c>
      <c r="E13983" s="1" t="s">
        <v>19443</v>
      </c>
    </row>
    <row r="13984" spans="2:5" x14ac:dyDescent="0.15">
      <c r="B13984" s="1">
        <v>13977</v>
      </c>
      <c r="C13984" s="1" t="s">
        <v>41141</v>
      </c>
      <c r="D13984" s="1" t="s">
        <v>41142</v>
      </c>
      <c r="E13984" s="1" t="s">
        <v>41143</v>
      </c>
    </row>
    <row r="13985" spans="2:5" x14ac:dyDescent="0.15">
      <c r="B13985" s="1">
        <v>13978</v>
      </c>
      <c r="C13985" s="1" t="s">
        <v>41144</v>
      </c>
      <c r="D13985" s="1" t="s">
        <v>41145</v>
      </c>
      <c r="E13985" s="1" t="s">
        <v>41146</v>
      </c>
    </row>
    <row r="13986" spans="2:5" x14ac:dyDescent="0.15">
      <c r="B13986" s="1">
        <v>13979</v>
      </c>
      <c r="C13986" s="1" t="s">
        <v>41147</v>
      </c>
      <c r="D13986" s="1" t="s">
        <v>41148</v>
      </c>
      <c r="E13986" s="1" t="s">
        <v>41149</v>
      </c>
    </row>
    <row r="13987" spans="2:5" x14ac:dyDescent="0.15">
      <c r="B13987" s="1">
        <v>13980</v>
      </c>
      <c r="C13987" s="1" t="s">
        <v>41150</v>
      </c>
      <c r="D13987" s="1" t="s">
        <v>41151</v>
      </c>
      <c r="E13987" s="1" t="s">
        <v>41152</v>
      </c>
    </row>
    <row r="13988" spans="2:5" x14ac:dyDescent="0.15">
      <c r="B13988" s="1">
        <v>13981</v>
      </c>
      <c r="C13988" s="1" t="s">
        <v>41153</v>
      </c>
      <c r="D13988" s="1" t="s">
        <v>41154</v>
      </c>
      <c r="E13988" s="1" t="s">
        <v>41155</v>
      </c>
    </row>
    <row r="13989" spans="2:5" x14ac:dyDescent="0.15">
      <c r="B13989" s="1">
        <v>13982</v>
      </c>
      <c r="C13989" s="1" t="s">
        <v>41156</v>
      </c>
      <c r="D13989" s="1" t="s">
        <v>41157</v>
      </c>
      <c r="E13989" s="1" t="s">
        <v>41158</v>
      </c>
    </row>
    <row r="13990" spans="2:5" x14ac:dyDescent="0.15">
      <c r="B13990" s="1">
        <v>13983</v>
      </c>
      <c r="C13990" s="1" t="s">
        <v>41159</v>
      </c>
      <c r="D13990" s="1" t="s">
        <v>41160</v>
      </c>
      <c r="E13990" s="1" t="s">
        <v>41161</v>
      </c>
    </row>
    <row r="13991" spans="2:5" x14ac:dyDescent="0.15">
      <c r="B13991" s="1">
        <v>13984</v>
      </c>
      <c r="C13991" s="1" t="s">
        <v>41162</v>
      </c>
      <c r="D13991" s="1" t="s">
        <v>41163</v>
      </c>
      <c r="E13991" s="1" t="s">
        <v>41164</v>
      </c>
    </row>
    <row r="13992" spans="2:5" x14ac:dyDescent="0.15">
      <c r="B13992" s="1">
        <v>13985</v>
      </c>
      <c r="C13992" s="1" t="s">
        <v>41165</v>
      </c>
      <c r="D13992" s="1" t="s">
        <v>41166</v>
      </c>
      <c r="E13992" s="1" t="s">
        <v>41167</v>
      </c>
    </row>
    <row r="13993" spans="2:5" x14ac:dyDescent="0.15">
      <c r="B13993" s="1">
        <v>13986</v>
      </c>
      <c r="C13993" s="1" t="s">
        <v>41168</v>
      </c>
      <c r="D13993" s="1" t="s">
        <v>41169</v>
      </c>
      <c r="E13993" s="1" t="s">
        <v>41170</v>
      </c>
    </row>
    <row r="13994" spans="2:5" x14ac:dyDescent="0.15">
      <c r="B13994" s="1">
        <v>13987</v>
      </c>
      <c r="C13994" s="1" t="s">
        <v>41171</v>
      </c>
      <c r="D13994" s="1" t="s">
        <v>41172</v>
      </c>
      <c r="E13994" s="1" t="s">
        <v>32833</v>
      </c>
    </row>
    <row r="13995" spans="2:5" x14ac:dyDescent="0.15">
      <c r="B13995" s="1">
        <v>13988</v>
      </c>
      <c r="C13995" s="1" t="s">
        <v>41173</v>
      </c>
      <c r="D13995" s="1" t="s">
        <v>41174</v>
      </c>
      <c r="E13995" s="1" t="s">
        <v>41175</v>
      </c>
    </row>
    <row r="13996" spans="2:5" x14ac:dyDescent="0.15">
      <c r="B13996" s="1">
        <v>13989</v>
      </c>
      <c r="C13996" s="1" t="s">
        <v>41176</v>
      </c>
      <c r="D13996" s="1" t="s">
        <v>41177</v>
      </c>
      <c r="E13996" s="1" t="s">
        <v>41178</v>
      </c>
    </row>
    <row r="13997" spans="2:5" x14ac:dyDescent="0.15">
      <c r="B13997" s="1">
        <v>13990</v>
      </c>
      <c r="C13997" s="1" t="s">
        <v>41179</v>
      </c>
      <c r="D13997" s="1" t="s">
        <v>41180</v>
      </c>
      <c r="E13997" s="1" t="s">
        <v>41181</v>
      </c>
    </row>
    <row r="13998" spans="2:5" x14ac:dyDescent="0.15">
      <c r="B13998" s="1">
        <v>13991</v>
      </c>
      <c r="C13998" s="1" t="s">
        <v>41182</v>
      </c>
      <c r="D13998" s="1" t="s">
        <v>41183</v>
      </c>
      <c r="E13998" s="1" t="s">
        <v>41184</v>
      </c>
    </row>
    <row r="13999" spans="2:5" x14ac:dyDescent="0.15">
      <c r="B13999" s="1">
        <v>13992</v>
      </c>
      <c r="C13999" s="1" t="s">
        <v>41185</v>
      </c>
      <c r="D13999" s="1" t="s">
        <v>41186</v>
      </c>
      <c r="E13999" s="1" t="s">
        <v>41187</v>
      </c>
    </row>
    <row r="14000" spans="2:5" x14ac:dyDescent="0.15">
      <c r="B14000" s="1">
        <v>13993</v>
      </c>
      <c r="C14000" s="1" t="s">
        <v>41188</v>
      </c>
      <c r="D14000" s="1" t="s">
        <v>41189</v>
      </c>
      <c r="E14000" s="1" t="s">
        <v>41190</v>
      </c>
    </row>
    <row r="14001" spans="2:5" x14ac:dyDescent="0.15">
      <c r="B14001" s="1">
        <v>13994</v>
      </c>
      <c r="C14001" s="1" t="s">
        <v>41191</v>
      </c>
      <c r="D14001" s="1" t="s">
        <v>41192</v>
      </c>
      <c r="E14001" s="1" t="s">
        <v>41193</v>
      </c>
    </row>
    <row r="14002" spans="2:5" x14ac:dyDescent="0.15">
      <c r="B14002" s="1">
        <v>13995</v>
      </c>
      <c r="C14002" s="1" t="s">
        <v>41194</v>
      </c>
      <c r="D14002" s="1" t="s">
        <v>41195</v>
      </c>
      <c r="E14002" s="1" t="s">
        <v>41196</v>
      </c>
    </row>
    <row r="14003" spans="2:5" x14ac:dyDescent="0.15">
      <c r="B14003" s="1">
        <v>13996</v>
      </c>
      <c r="C14003" s="1" t="s">
        <v>41197</v>
      </c>
      <c r="D14003" s="1" t="s">
        <v>41198</v>
      </c>
      <c r="E14003" s="1" t="s">
        <v>41199</v>
      </c>
    </row>
    <row r="14004" spans="2:5" x14ac:dyDescent="0.15">
      <c r="B14004" s="1">
        <v>13997</v>
      </c>
      <c r="C14004" s="1" t="s">
        <v>41200</v>
      </c>
      <c r="D14004" s="1" t="s">
        <v>41201</v>
      </c>
      <c r="E14004" s="1" t="s">
        <v>41202</v>
      </c>
    </row>
    <row r="14005" spans="2:5" x14ac:dyDescent="0.15">
      <c r="B14005" s="1">
        <v>13998</v>
      </c>
      <c r="C14005" s="1" t="s">
        <v>41203</v>
      </c>
      <c r="D14005" s="1" t="s">
        <v>41204</v>
      </c>
      <c r="E14005" s="1" t="s">
        <v>41205</v>
      </c>
    </row>
    <row r="14006" spans="2:5" x14ac:dyDescent="0.15">
      <c r="B14006" s="1">
        <v>13999</v>
      </c>
      <c r="C14006" s="1" t="s">
        <v>41206</v>
      </c>
      <c r="D14006" s="1" t="s">
        <v>41207</v>
      </c>
      <c r="E14006" s="1" t="s">
        <v>41208</v>
      </c>
    </row>
    <row r="14007" spans="2:5" x14ac:dyDescent="0.15">
      <c r="B14007" s="1">
        <v>14000</v>
      </c>
      <c r="C14007" s="1" t="s">
        <v>41209</v>
      </c>
      <c r="D14007" s="1" t="s">
        <v>41210</v>
      </c>
      <c r="E14007" s="1" t="s">
        <v>41211</v>
      </c>
    </row>
    <row r="14008" spans="2:5" x14ac:dyDescent="0.15">
      <c r="B14008" s="1">
        <v>14001</v>
      </c>
      <c r="C14008" s="1" t="s">
        <v>41212</v>
      </c>
      <c r="D14008" s="1" t="s">
        <v>41213</v>
      </c>
      <c r="E14008" s="1" t="s">
        <v>41214</v>
      </c>
    </row>
    <row r="14009" spans="2:5" x14ac:dyDescent="0.15">
      <c r="B14009" s="1">
        <v>14002</v>
      </c>
      <c r="C14009" s="1" t="s">
        <v>41215</v>
      </c>
      <c r="D14009" s="1" t="s">
        <v>41216</v>
      </c>
      <c r="E14009" s="1" t="s">
        <v>41217</v>
      </c>
    </row>
    <row r="14010" spans="2:5" x14ac:dyDescent="0.15">
      <c r="B14010" s="1">
        <v>14003</v>
      </c>
      <c r="C14010" s="1" t="s">
        <v>41218</v>
      </c>
      <c r="D14010" s="1" t="s">
        <v>41219</v>
      </c>
      <c r="E14010" s="1" t="s">
        <v>41220</v>
      </c>
    </row>
    <row r="14011" spans="2:5" x14ac:dyDescent="0.15">
      <c r="B14011" s="1">
        <v>14004</v>
      </c>
      <c r="C14011" s="1" t="s">
        <v>41221</v>
      </c>
      <c r="D14011" s="1" t="s">
        <v>41222</v>
      </c>
      <c r="E14011" s="1" t="s">
        <v>41223</v>
      </c>
    </row>
    <row r="14012" spans="2:5" x14ac:dyDescent="0.15">
      <c r="B14012" s="1">
        <v>14005</v>
      </c>
      <c r="C14012" s="1" t="s">
        <v>41224</v>
      </c>
      <c r="D14012" s="1" t="s">
        <v>41225</v>
      </c>
      <c r="E14012" s="1" t="s">
        <v>41226</v>
      </c>
    </row>
    <row r="14013" spans="2:5" x14ac:dyDescent="0.15">
      <c r="B14013" s="1">
        <v>14006</v>
      </c>
      <c r="C14013" s="1" t="s">
        <v>41227</v>
      </c>
      <c r="D14013" s="1" t="s">
        <v>41228</v>
      </c>
      <c r="E14013" s="1" t="s">
        <v>41229</v>
      </c>
    </row>
    <row r="14014" spans="2:5" x14ac:dyDescent="0.15">
      <c r="B14014" s="1">
        <v>14007</v>
      </c>
      <c r="C14014" s="1" t="s">
        <v>41230</v>
      </c>
      <c r="D14014" s="1" t="s">
        <v>41231</v>
      </c>
      <c r="E14014" s="1" t="s">
        <v>41232</v>
      </c>
    </row>
    <row r="14015" spans="2:5" x14ac:dyDescent="0.15">
      <c r="B14015" s="1">
        <v>14008</v>
      </c>
      <c r="C14015" s="1" t="s">
        <v>41233</v>
      </c>
      <c r="D14015" s="1" t="s">
        <v>43</v>
      </c>
      <c r="E14015" s="1" t="s">
        <v>41234</v>
      </c>
    </row>
    <row r="14016" spans="2:5" x14ac:dyDescent="0.15">
      <c r="B14016" s="1">
        <v>14009</v>
      </c>
      <c r="C14016" s="1" t="s">
        <v>41235</v>
      </c>
      <c r="D14016" s="1" t="s">
        <v>41236</v>
      </c>
      <c r="E14016" s="1" t="s">
        <v>41237</v>
      </c>
    </row>
    <row r="14017" spans="2:5" x14ac:dyDescent="0.15">
      <c r="B14017" s="1">
        <v>14010</v>
      </c>
      <c r="C14017" s="1" t="s">
        <v>41238</v>
      </c>
      <c r="D14017" s="1" t="s">
        <v>41239</v>
      </c>
      <c r="E14017" s="1" t="s">
        <v>41240</v>
      </c>
    </row>
    <row r="14018" spans="2:5" x14ac:dyDescent="0.15">
      <c r="B14018" s="1">
        <v>14011</v>
      </c>
      <c r="C14018" s="1" t="s">
        <v>41241</v>
      </c>
      <c r="D14018" s="1" t="s">
        <v>41242</v>
      </c>
      <c r="E14018" s="1" t="s">
        <v>41243</v>
      </c>
    </row>
    <row r="14019" spans="2:5" x14ac:dyDescent="0.15">
      <c r="B14019" s="1">
        <v>14012</v>
      </c>
      <c r="C14019" s="1" t="s">
        <v>41244</v>
      </c>
      <c r="D14019" s="1" t="s">
        <v>41245</v>
      </c>
      <c r="E14019" s="1" t="s">
        <v>41246</v>
      </c>
    </row>
    <row r="14020" spans="2:5" x14ac:dyDescent="0.15">
      <c r="B14020" s="1">
        <v>14013</v>
      </c>
      <c r="C14020" s="1" t="s">
        <v>41247</v>
      </c>
      <c r="D14020" s="1" t="s">
        <v>43</v>
      </c>
      <c r="E14020" s="1" t="s">
        <v>41248</v>
      </c>
    </row>
    <row r="14021" spans="2:5" x14ac:dyDescent="0.15">
      <c r="B14021" s="1">
        <v>14014</v>
      </c>
      <c r="C14021" s="1" t="s">
        <v>41249</v>
      </c>
      <c r="D14021" s="1" t="s">
        <v>41250</v>
      </c>
      <c r="E14021" s="1" t="s">
        <v>41251</v>
      </c>
    </row>
    <row r="14022" spans="2:5" x14ac:dyDescent="0.15">
      <c r="B14022" s="1">
        <v>14015</v>
      </c>
      <c r="C14022" s="1" t="s">
        <v>41252</v>
      </c>
      <c r="D14022" s="1" t="s">
        <v>41253</v>
      </c>
      <c r="E14022" s="1" t="s">
        <v>41254</v>
      </c>
    </row>
    <row r="14023" spans="2:5" x14ac:dyDescent="0.15">
      <c r="B14023" s="1">
        <v>14016</v>
      </c>
      <c r="C14023" s="1" t="s">
        <v>41255</v>
      </c>
      <c r="D14023" s="1" t="s">
        <v>41256</v>
      </c>
      <c r="E14023" s="1" t="s">
        <v>41257</v>
      </c>
    </row>
    <row r="14024" spans="2:5" x14ac:dyDescent="0.15">
      <c r="B14024" s="1">
        <v>14017</v>
      </c>
      <c r="C14024" s="1" t="s">
        <v>41258</v>
      </c>
      <c r="D14024" s="1" t="s">
        <v>41259</v>
      </c>
      <c r="E14024" s="1" t="s">
        <v>41260</v>
      </c>
    </row>
    <row r="14025" spans="2:5" x14ac:dyDescent="0.15">
      <c r="B14025" s="1">
        <v>14018</v>
      </c>
      <c r="C14025" s="1" t="s">
        <v>41261</v>
      </c>
      <c r="D14025" s="1" t="s">
        <v>41262</v>
      </c>
      <c r="E14025" s="1" t="s">
        <v>41263</v>
      </c>
    </row>
    <row r="14026" spans="2:5" x14ac:dyDescent="0.15">
      <c r="B14026" s="1">
        <v>14019</v>
      </c>
      <c r="C14026" s="1" t="s">
        <v>41264</v>
      </c>
      <c r="D14026" s="1" t="s">
        <v>41265</v>
      </c>
      <c r="E14026" s="1" t="s">
        <v>41266</v>
      </c>
    </row>
    <row r="14027" spans="2:5" x14ac:dyDescent="0.15">
      <c r="B14027" s="1">
        <v>14020</v>
      </c>
      <c r="C14027" s="1" t="s">
        <v>41267</v>
      </c>
      <c r="D14027" s="1" t="s">
        <v>41268</v>
      </c>
      <c r="E14027" s="1" t="s">
        <v>22515</v>
      </c>
    </row>
    <row r="14028" spans="2:5" x14ac:dyDescent="0.15">
      <c r="B14028" s="1">
        <v>14021</v>
      </c>
      <c r="C14028" s="1" t="s">
        <v>41269</v>
      </c>
      <c r="D14028" s="1" t="s">
        <v>41270</v>
      </c>
      <c r="E14028" s="1" t="s">
        <v>41271</v>
      </c>
    </row>
    <row r="14029" spans="2:5" x14ac:dyDescent="0.15">
      <c r="B14029" s="1">
        <v>14022</v>
      </c>
      <c r="C14029" s="1" t="s">
        <v>41272</v>
      </c>
      <c r="D14029" s="1" t="s">
        <v>41273</v>
      </c>
      <c r="E14029" s="1" t="s">
        <v>41274</v>
      </c>
    </row>
    <row r="14030" spans="2:5" x14ac:dyDescent="0.15">
      <c r="B14030" s="1">
        <v>14023</v>
      </c>
      <c r="C14030" s="1" t="s">
        <v>41275</v>
      </c>
      <c r="D14030" s="1" t="s">
        <v>41276</v>
      </c>
      <c r="E14030" s="1" t="s">
        <v>41277</v>
      </c>
    </row>
    <row r="14031" spans="2:5" x14ac:dyDescent="0.15">
      <c r="B14031" s="1">
        <v>14024</v>
      </c>
      <c r="C14031" s="1" t="s">
        <v>41278</v>
      </c>
      <c r="D14031" s="1" t="s">
        <v>41279</v>
      </c>
      <c r="E14031" s="1" t="s">
        <v>41280</v>
      </c>
    </row>
    <row r="14032" spans="2:5" x14ac:dyDescent="0.15">
      <c r="B14032" s="1">
        <v>14025</v>
      </c>
      <c r="C14032" s="1" t="s">
        <v>41281</v>
      </c>
      <c r="D14032" s="1" t="s">
        <v>41282</v>
      </c>
      <c r="E14032" s="1" t="s">
        <v>41283</v>
      </c>
    </row>
    <row r="14033" spans="2:5" x14ac:dyDescent="0.15">
      <c r="B14033" s="1">
        <v>14026</v>
      </c>
      <c r="C14033" s="1" t="s">
        <v>41284</v>
      </c>
      <c r="D14033" s="1" t="s">
        <v>41285</v>
      </c>
      <c r="E14033" s="1" t="s">
        <v>41286</v>
      </c>
    </row>
    <row r="14034" spans="2:5" x14ac:dyDescent="0.15">
      <c r="B14034" s="1">
        <v>14027</v>
      </c>
      <c r="C14034" s="1" t="s">
        <v>41287</v>
      </c>
      <c r="D14034" s="1" t="s">
        <v>41288</v>
      </c>
      <c r="E14034" s="1" t="s">
        <v>41289</v>
      </c>
    </row>
    <row r="14035" spans="2:5" x14ac:dyDescent="0.15">
      <c r="B14035" s="1">
        <v>14028</v>
      </c>
      <c r="C14035" s="1" t="s">
        <v>41290</v>
      </c>
      <c r="D14035" s="1" t="s">
        <v>41291</v>
      </c>
      <c r="E14035" s="1" t="s">
        <v>41292</v>
      </c>
    </row>
    <row r="14036" spans="2:5" x14ac:dyDescent="0.15">
      <c r="B14036" s="1">
        <v>14029</v>
      </c>
      <c r="C14036" s="1" t="s">
        <v>41293</v>
      </c>
      <c r="D14036" s="1" t="s">
        <v>41294</v>
      </c>
      <c r="E14036" s="1" t="s">
        <v>41295</v>
      </c>
    </row>
    <row r="14037" spans="2:5" x14ac:dyDescent="0.15">
      <c r="B14037" s="1">
        <v>14030</v>
      </c>
      <c r="C14037" s="1" t="s">
        <v>41296</v>
      </c>
      <c r="D14037" s="1" t="s">
        <v>41297</v>
      </c>
      <c r="E14037" s="1" t="s">
        <v>41298</v>
      </c>
    </row>
    <row r="14038" spans="2:5" x14ac:dyDescent="0.15">
      <c r="B14038" s="1">
        <v>14031</v>
      </c>
      <c r="C14038" s="1" t="s">
        <v>41299</v>
      </c>
      <c r="D14038" s="1" t="s">
        <v>41300</v>
      </c>
      <c r="E14038" s="1" t="s">
        <v>41301</v>
      </c>
    </row>
    <row r="14039" spans="2:5" x14ac:dyDescent="0.15">
      <c r="B14039" s="1">
        <v>14032</v>
      </c>
      <c r="C14039" s="1" t="s">
        <v>41302</v>
      </c>
      <c r="D14039" s="1" t="s">
        <v>41303</v>
      </c>
      <c r="E14039" s="1" t="s">
        <v>41304</v>
      </c>
    </row>
    <row r="14040" spans="2:5" x14ac:dyDescent="0.15">
      <c r="B14040" s="1">
        <v>14033</v>
      </c>
      <c r="C14040" s="1" t="s">
        <v>41305</v>
      </c>
      <c r="D14040" s="1" t="s">
        <v>41306</v>
      </c>
      <c r="E14040" s="1" t="s">
        <v>41307</v>
      </c>
    </row>
    <row r="14041" spans="2:5" x14ac:dyDescent="0.15">
      <c r="B14041" s="1">
        <v>14034</v>
      </c>
      <c r="C14041" s="1" t="s">
        <v>41308</v>
      </c>
      <c r="D14041" s="1" t="s">
        <v>41309</v>
      </c>
      <c r="E14041" s="1" t="s">
        <v>41310</v>
      </c>
    </row>
    <row r="14042" spans="2:5" x14ac:dyDescent="0.15">
      <c r="B14042" s="1">
        <v>14035</v>
      </c>
      <c r="C14042" s="1" t="s">
        <v>41311</v>
      </c>
      <c r="D14042" s="1" t="s">
        <v>41312</v>
      </c>
      <c r="E14042" s="1" t="s">
        <v>41313</v>
      </c>
    </row>
    <row r="14043" spans="2:5" x14ac:dyDescent="0.15">
      <c r="B14043" s="1">
        <v>14036</v>
      </c>
      <c r="C14043" s="1" t="s">
        <v>41314</v>
      </c>
      <c r="D14043" s="1" t="s">
        <v>41315</v>
      </c>
      <c r="E14043" s="1" t="s">
        <v>41316</v>
      </c>
    </row>
    <row r="14044" spans="2:5" x14ac:dyDescent="0.15">
      <c r="B14044" s="1">
        <v>14037</v>
      </c>
      <c r="C14044" s="1" t="s">
        <v>41317</v>
      </c>
      <c r="D14044" s="1" t="s">
        <v>41318</v>
      </c>
      <c r="E14044" s="1" t="s">
        <v>41319</v>
      </c>
    </row>
    <row r="14045" spans="2:5" x14ac:dyDescent="0.15">
      <c r="B14045" s="1">
        <v>14038</v>
      </c>
      <c r="C14045" s="1" t="s">
        <v>41320</v>
      </c>
      <c r="D14045" s="1" t="s">
        <v>41321</v>
      </c>
      <c r="E14045" s="1" t="s">
        <v>41322</v>
      </c>
    </row>
    <row r="14046" spans="2:5" x14ac:dyDescent="0.15">
      <c r="B14046" s="1">
        <v>14039</v>
      </c>
      <c r="C14046" s="1" t="s">
        <v>41323</v>
      </c>
      <c r="D14046" s="1" t="s">
        <v>41324</v>
      </c>
      <c r="E14046" s="1" t="s">
        <v>41325</v>
      </c>
    </row>
    <row r="14047" spans="2:5" x14ac:dyDescent="0.15">
      <c r="B14047" s="1">
        <v>14040</v>
      </c>
      <c r="C14047" s="1" t="s">
        <v>41326</v>
      </c>
      <c r="D14047" s="1" t="s">
        <v>41327</v>
      </c>
      <c r="E14047" s="1" t="s">
        <v>41328</v>
      </c>
    </row>
    <row r="14048" spans="2:5" x14ac:dyDescent="0.15">
      <c r="B14048" s="1">
        <v>14041</v>
      </c>
      <c r="C14048" s="1" t="s">
        <v>41329</v>
      </c>
      <c r="D14048" s="1" t="s">
        <v>41330</v>
      </c>
      <c r="E14048" s="1" t="s">
        <v>41331</v>
      </c>
    </row>
    <row r="14049" spans="2:5" x14ac:dyDescent="0.15">
      <c r="B14049" s="1">
        <v>14042</v>
      </c>
      <c r="C14049" s="1" t="s">
        <v>41332</v>
      </c>
      <c r="D14049" s="1" t="s">
        <v>41333</v>
      </c>
      <c r="E14049" s="1" t="s">
        <v>41334</v>
      </c>
    </row>
    <row r="14050" spans="2:5" x14ac:dyDescent="0.15">
      <c r="B14050" s="1">
        <v>14043</v>
      </c>
      <c r="C14050" s="1" t="s">
        <v>41335</v>
      </c>
      <c r="D14050" s="1" t="s">
        <v>41336</v>
      </c>
      <c r="E14050" s="1" t="s">
        <v>41337</v>
      </c>
    </row>
    <row r="14051" spans="2:5" x14ac:dyDescent="0.15">
      <c r="B14051" s="1">
        <v>14044</v>
      </c>
      <c r="C14051" s="1" t="s">
        <v>41338</v>
      </c>
      <c r="D14051" s="1" t="s">
        <v>41339</v>
      </c>
      <c r="E14051" s="1" t="s">
        <v>41340</v>
      </c>
    </row>
    <row r="14052" spans="2:5" x14ac:dyDescent="0.15">
      <c r="B14052" s="1">
        <v>14045</v>
      </c>
      <c r="C14052" s="1" t="s">
        <v>41341</v>
      </c>
      <c r="D14052" s="1" t="s">
        <v>41342</v>
      </c>
      <c r="E14052" s="1" t="s">
        <v>41343</v>
      </c>
    </row>
    <row r="14053" spans="2:5" x14ac:dyDescent="0.15">
      <c r="B14053" s="1">
        <v>14046</v>
      </c>
      <c r="C14053" s="1" t="s">
        <v>41344</v>
      </c>
      <c r="D14053" s="1" t="s">
        <v>41345</v>
      </c>
      <c r="E14053" s="1" t="s">
        <v>41346</v>
      </c>
    </row>
    <row r="14054" spans="2:5" x14ac:dyDescent="0.15">
      <c r="B14054" s="1">
        <v>14047</v>
      </c>
      <c r="C14054" s="1" t="s">
        <v>41347</v>
      </c>
      <c r="D14054" s="1" t="s">
        <v>41348</v>
      </c>
      <c r="E14054" s="1" t="s">
        <v>41349</v>
      </c>
    </row>
    <row r="14055" spans="2:5" x14ac:dyDescent="0.15">
      <c r="B14055" s="1">
        <v>14048</v>
      </c>
      <c r="C14055" s="1" t="s">
        <v>41350</v>
      </c>
      <c r="D14055" s="1" t="s">
        <v>41351</v>
      </c>
      <c r="E14055" s="1" t="s">
        <v>41352</v>
      </c>
    </row>
    <row r="14056" spans="2:5" x14ac:dyDescent="0.15">
      <c r="B14056" s="1">
        <v>14049</v>
      </c>
      <c r="C14056" s="1" t="s">
        <v>41353</v>
      </c>
      <c r="D14056" s="1" t="s">
        <v>41354</v>
      </c>
      <c r="E14056" s="1" t="s">
        <v>41355</v>
      </c>
    </row>
    <row r="14057" spans="2:5" x14ac:dyDescent="0.15">
      <c r="B14057" s="1">
        <v>14050</v>
      </c>
      <c r="C14057" s="1" t="s">
        <v>41356</v>
      </c>
      <c r="D14057" s="1" t="s">
        <v>41357</v>
      </c>
      <c r="E14057" s="1" t="s">
        <v>41358</v>
      </c>
    </row>
    <row r="14058" spans="2:5" x14ac:dyDescent="0.15">
      <c r="B14058" s="1">
        <v>14051</v>
      </c>
      <c r="C14058" s="1" t="s">
        <v>41359</v>
      </c>
      <c r="D14058" s="1" t="s">
        <v>41360</v>
      </c>
      <c r="E14058" s="1" t="s">
        <v>41361</v>
      </c>
    </row>
    <row r="14059" spans="2:5" x14ac:dyDescent="0.15">
      <c r="B14059" s="1">
        <v>14052</v>
      </c>
      <c r="C14059" s="1" t="s">
        <v>41362</v>
      </c>
      <c r="D14059" s="1" t="s">
        <v>41363</v>
      </c>
      <c r="E14059" s="1" t="s">
        <v>41364</v>
      </c>
    </row>
    <row r="14060" spans="2:5" x14ac:dyDescent="0.15">
      <c r="B14060" s="1">
        <v>14053</v>
      </c>
      <c r="C14060" s="1" t="s">
        <v>41365</v>
      </c>
      <c r="D14060" s="1" t="s">
        <v>41366</v>
      </c>
      <c r="E14060" s="1" t="s">
        <v>41367</v>
      </c>
    </row>
    <row r="14061" spans="2:5" x14ac:dyDescent="0.15">
      <c r="B14061" s="1">
        <v>14054</v>
      </c>
      <c r="C14061" s="1" t="s">
        <v>41368</v>
      </c>
      <c r="D14061" s="1" t="s">
        <v>41369</v>
      </c>
      <c r="E14061" s="1" t="s">
        <v>41370</v>
      </c>
    </row>
    <row r="14062" spans="2:5" x14ac:dyDescent="0.15">
      <c r="B14062" s="1">
        <v>14055</v>
      </c>
      <c r="C14062" s="1" t="s">
        <v>41371</v>
      </c>
      <c r="D14062" s="1" t="s">
        <v>41372</v>
      </c>
      <c r="E14062" s="1" t="s">
        <v>41373</v>
      </c>
    </row>
    <row r="14063" spans="2:5" x14ac:dyDescent="0.15">
      <c r="B14063" s="1">
        <v>14056</v>
      </c>
      <c r="C14063" s="1" t="s">
        <v>41374</v>
      </c>
      <c r="D14063" s="1" t="s">
        <v>41375</v>
      </c>
      <c r="E14063" s="1" t="s">
        <v>41376</v>
      </c>
    </row>
    <row r="14064" spans="2:5" x14ac:dyDescent="0.15">
      <c r="B14064" s="1">
        <v>14057</v>
      </c>
      <c r="C14064" s="1" t="s">
        <v>41377</v>
      </c>
      <c r="D14064" s="1" t="s">
        <v>41378</v>
      </c>
      <c r="E14064" s="1" t="s">
        <v>41379</v>
      </c>
    </row>
    <row r="14065" spans="2:5" x14ac:dyDescent="0.15">
      <c r="B14065" s="1">
        <v>14058</v>
      </c>
      <c r="C14065" s="1" t="s">
        <v>41380</v>
      </c>
      <c r="D14065" s="1" t="s">
        <v>41381</v>
      </c>
      <c r="E14065" s="1" t="s">
        <v>41382</v>
      </c>
    </row>
    <row r="14066" spans="2:5" x14ac:dyDescent="0.15">
      <c r="B14066" s="1">
        <v>14059</v>
      </c>
      <c r="C14066" s="1" t="s">
        <v>41383</v>
      </c>
      <c r="D14066" s="1" t="s">
        <v>41384</v>
      </c>
      <c r="E14066" s="1" t="s">
        <v>41385</v>
      </c>
    </row>
    <row r="14067" spans="2:5" x14ac:dyDescent="0.15">
      <c r="B14067" s="1">
        <v>14060</v>
      </c>
      <c r="C14067" s="1" t="s">
        <v>41386</v>
      </c>
      <c r="D14067" s="1" t="s">
        <v>41387</v>
      </c>
      <c r="E14067" s="1" t="s">
        <v>41388</v>
      </c>
    </row>
    <row r="14068" spans="2:5" x14ac:dyDescent="0.15">
      <c r="B14068" s="1">
        <v>14061</v>
      </c>
      <c r="C14068" s="1" t="s">
        <v>41389</v>
      </c>
      <c r="D14068" s="1" t="s">
        <v>41390</v>
      </c>
      <c r="E14068" s="1" t="s">
        <v>41391</v>
      </c>
    </row>
    <row r="14069" spans="2:5" x14ac:dyDescent="0.15">
      <c r="B14069" s="1">
        <v>14062</v>
      </c>
      <c r="C14069" s="1" t="s">
        <v>41392</v>
      </c>
      <c r="D14069" s="1" t="s">
        <v>41393</v>
      </c>
      <c r="E14069" s="1" t="s">
        <v>41394</v>
      </c>
    </row>
    <row r="14070" spans="2:5" x14ac:dyDescent="0.15">
      <c r="B14070" s="1">
        <v>14063</v>
      </c>
      <c r="C14070" s="1" t="s">
        <v>41395</v>
      </c>
      <c r="D14070" s="1" t="s">
        <v>41396</v>
      </c>
      <c r="E14070" s="1" t="s">
        <v>41397</v>
      </c>
    </row>
    <row r="14071" spans="2:5" x14ac:dyDescent="0.15">
      <c r="B14071" s="1">
        <v>14064</v>
      </c>
      <c r="C14071" s="1" t="s">
        <v>41398</v>
      </c>
      <c r="D14071" s="1" t="s">
        <v>41399</v>
      </c>
      <c r="E14071" s="1" t="s">
        <v>41400</v>
      </c>
    </row>
    <row r="14072" spans="2:5" x14ac:dyDescent="0.15">
      <c r="B14072" s="1">
        <v>14065</v>
      </c>
      <c r="C14072" s="1" t="s">
        <v>41401</v>
      </c>
      <c r="D14072" s="1" t="s">
        <v>41402</v>
      </c>
      <c r="E14072" s="1" t="s">
        <v>41403</v>
      </c>
    </row>
    <row r="14073" spans="2:5" x14ac:dyDescent="0.15">
      <c r="B14073" s="1">
        <v>14066</v>
      </c>
      <c r="C14073" s="1" t="s">
        <v>41404</v>
      </c>
      <c r="D14073" s="1" t="s">
        <v>41405</v>
      </c>
      <c r="E14073" s="1" t="s">
        <v>41406</v>
      </c>
    </row>
    <row r="14074" spans="2:5" x14ac:dyDescent="0.15">
      <c r="B14074" s="1">
        <v>14067</v>
      </c>
      <c r="C14074" s="1" t="s">
        <v>41407</v>
      </c>
      <c r="D14074" s="1" t="s">
        <v>41408</v>
      </c>
      <c r="E14074" s="1" t="s">
        <v>41409</v>
      </c>
    </row>
    <row r="14075" spans="2:5" x14ac:dyDescent="0.15">
      <c r="B14075" s="1">
        <v>14068</v>
      </c>
      <c r="C14075" s="1" t="s">
        <v>41410</v>
      </c>
      <c r="D14075" s="1" t="s">
        <v>41411</v>
      </c>
      <c r="E14075" s="1" t="s">
        <v>41412</v>
      </c>
    </row>
    <row r="14076" spans="2:5" x14ac:dyDescent="0.15">
      <c r="B14076" s="1">
        <v>14069</v>
      </c>
      <c r="C14076" s="1" t="s">
        <v>41413</v>
      </c>
      <c r="D14076" s="1" t="s">
        <v>41414</v>
      </c>
      <c r="E14076" s="1" t="s">
        <v>41415</v>
      </c>
    </row>
    <row r="14077" spans="2:5" x14ac:dyDescent="0.15">
      <c r="B14077" s="1">
        <v>14070</v>
      </c>
      <c r="C14077" s="1" t="s">
        <v>41416</v>
      </c>
      <c r="D14077" s="1" t="s">
        <v>41417</v>
      </c>
      <c r="E14077" s="1" t="s">
        <v>41418</v>
      </c>
    </row>
    <row r="14078" spans="2:5" x14ac:dyDescent="0.15">
      <c r="B14078" s="1">
        <v>14071</v>
      </c>
      <c r="C14078" s="1" t="s">
        <v>41419</v>
      </c>
      <c r="D14078" s="1" t="s">
        <v>41420</v>
      </c>
      <c r="E14078" s="1" t="s">
        <v>41421</v>
      </c>
    </row>
    <row r="14079" spans="2:5" x14ac:dyDescent="0.15">
      <c r="B14079" s="1">
        <v>14072</v>
      </c>
      <c r="C14079" s="1" t="s">
        <v>41422</v>
      </c>
      <c r="D14079" s="1" t="s">
        <v>41423</v>
      </c>
      <c r="E14079" s="1" t="s">
        <v>41424</v>
      </c>
    </row>
    <row r="14080" spans="2:5" x14ac:dyDescent="0.15">
      <c r="B14080" s="1">
        <v>14073</v>
      </c>
      <c r="C14080" s="1" t="s">
        <v>41425</v>
      </c>
      <c r="D14080" s="1" t="s">
        <v>41426</v>
      </c>
      <c r="E14080" s="1" t="s">
        <v>41427</v>
      </c>
    </row>
    <row r="14081" spans="2:5" x14ac:dyDescent="0.15">
      <c r="B14081" s="1">
        <v>14074</v>
      </c>
      <c r="C14081" s="1" t="s">
        <v>41428</v>
      </c>
      <c r="D14081" s="1" t="s">
        <v>41429</v>
      </c>
      <c r="E14081" s="1" t="s">
        <v>41430</v>
      </c>
    </row>
    <row r="14082" spans="2:5" x14ac:dyDescent="0.15">
      <c r="B14082" s="1">
        <v>14075</v>
      </c>
      <c r="C14082" s="1" t="s">
        <v>41431</v>
      </c>
      <c r="D14082" s="1" t="s">
        <v>41432</v>
      </c>
      <c r="E14082" s="1" t="s">
        <v>41433</v>
      </c>
    </row>
    <row r="14083" spans="2:5" x14ac:dyDescent="0.15">
      <c r="B14083" s="1">
        <v>14076</v>
      </c>
      <c r="C14083" s="1" t="s">
        <v>41434</v>
      </c>
      <c r="D14083" s="1" t="s">
        <v>41435</v>
      </c>
      <c r="E14083" s="1" t="s">
        <v>41436</v>
      </c>
    </row>
    <row r="14084" spans="2:5" x14ac:dyDescent="0.15">
      <c r="B14084" s="1">
        <v>14077</v>
      </c>
      <c r="C14084" s="1" t="s">
        <v>41437</v>
      </c>
      <c r="D14084" s="1" t="s">
        <v>41438</v>
      </c>
      <c r="E14084" s="1" t="s">
        <v>41439</v>
      </c>
    </row>
    <row r="14085" spans="2:5" x14ac:dyDescent="0.15">
      <c r="B14085" s="1">
        <v>14078</v>
      </c>
      <c r="C14085" s="1" t="s">
        <v>41440</v>
      </c>
      <c r="D14085" s="1" t="s">
        <v>41441</v>
      </c>
      <c r="E14085" s="1" t="s">
        <v>41442</v>
      </c>
    </row>
    <row r="14086" spans="2:5" x14ac:dyDescent="0.15">
      <c r="B14086" s="1">
        <v>14079</v>
      </c>
      <c r="C14086" s="1" t="s">
        <v>41443</v>
      </c>
      <c r="D14086" s="1" t="s">
        <v>41444</v>
      </c>
      <c r="E14086" s="1" t="s">
        <v>41445</v>
      </c>
    </row>
    <row r="14087" spans="2:5" x14ac:dyDescent="0.15">
      <c r="B14087" s="1">
        <v>14080</v>
      </c>
      <c r="C14087" s="1" t="s">
        <v>41446</v>
      </c>
      <c r="D14087" s="1" t="s">
        <v>41447</v>
      </c>
      <c r="E14087" s="1" t="s">
        <v>41448</v>
      </c>
    </row>
    <row r="14088" spans="2:5" x14ac:dyDescent="0.15">
      <c r="B14088" s="1">
        <v>14081</v>
      </c>
      <c r="C14088" s="1" t="s">
        <v>41449</v>
      </c>
      <c r="D14088" s="1" t="s">
        <v>41450</v>
      </c>
      <c r="E14088" s="1" t="s">
        <v>41451</v>
      </c>
    </row>
    <row r="14089" spans="2:5" x14ac:dyDescent="0.15">
      <c r="B14089" s="1">
        <v>14082</v>
      </c>
      <c r="C14089" s="1" t="s">
        <v>41452</v>
      </c>
      <c r="D14089" s="1" t="s">
        <v>41453</v>
      </c>
      <c r="E14089" s="1" t="s">
        <v>41454</v>
      </c>
    </row>
    <row r="14090" spans="2:5" x14ac:dyDescent="0.15">
      <c r="B14090" s="1">
        <v>14083</v>
      </c>
      <c r="C14090" s="1" t="s">
        <v>41455</v>
      </c>
      <c r="D14090" s="1" t="s">
        <v>41456</v>
      </c>
      <c r="E14090" s="1" t="s">
        <v>41457</v>
      </c>
    </row>
    <row r="14091" spans="2:5" x14ac:dyDescent="0.15">
      <c r="B14091" s="1">
        <v>14084</v>
      </c>
      <c r="C14091" s="1" t="s">
        <v>41458</v>
      </c>
      <c r="D14091" s="1" t="s">
        <v>41459</v>
      </c>
      <c r="E14091" s="1" t="s">
        <v>26085</v>
      </c>
    </row>
    <row r="14092" spans="2:5" x14ac:dyDescent="0.15">
      <c r="B14092" s="1">
        <v>14085</v>
      </c>
      <c r="C14092" s="1" t="s">
        <v>41460</v>
      </c>
      <c r="D14092" s="1" t="s">
        <v>41461</v>
      </c>
      <c r="E14092" s="1" t="s">
        <v>41462</v>
      </c>
    </row>
    <row r="14093" spans="2:5" x14ac:dyDescent="0.15">
      <c r="B14093" s="1">
        <v>14086</v>
      </c>
      <c r="C14093" s="1" t="s">
        <v>41463</v>
      </c>
      <c r="D14093" s="1" t="s">
        <v>41464</v>
      </c>
      <c r="E14093" s="1" t="s">
        <v>41465</v>
      </c>
    </row>
    <row r="14094" spans="2:5" x14ac:dyDescent="0.15">
      <c r="B14094" s="1">
        <v>14087</v>
      </c>
      <c r="C14094" s="1" t="s">
        <v>41466</v>
      </c>
      <c r="D14094" s="1" t="s">
        <v>41467</v>
      </c>
      <c r="E14094" s="1" t="s">
        <v>41468</v>
      </c>
    </row>
    <row r="14095" spans="2:5" x14ac:dyDescent="0.15">
      <c r="B14095" s="1">
        <v>14088</v>
      </c>
      <c r="C14095" s="1" t="s">
        <v>41469</v>
      </c>
      <c r="D14095" s="1" t="s">
        <v>41470</v>
      </c>
      <c r="E14095" s="1" t="s">
        <v>41471</v>
      </c>
    </row>
    <row r="14096" spans="2:5" x14ac:dyDescent="0.15">
      <c r="B14096" s="1">
        <v>14089</v>
      </c>
      <c r="C14096" s="1" t="s">
        <v>41472</v>
      </c>
      <c r="D14096" s="1" t="s">
        <v>16004</v>
      </c>
      <c r="E14096" s="1" t="s">
        <v>41473</v>
      </c>
    </row>
    <row r="14097" spans="2:5" x14ac:dyDescent="0.15">
      <c r="B14097" s="1">
        <v>14090</v>
      </c>
      <c r="C14097" s="1" t="s">
        <v>41474</v>
      </c>
      <c r="D14097" s="1" t="s">
        <v>41475</v>
      </c>
      <c r="E14097" s="1" t="s">
        <v>41476</v>
      </c>
    </row>
    <row r="14098" spans="2:5" x14ac:dyDescent="0.15">
      <c r="B14098" s="1">
        <v>14091</v>
      </c>
      <c r="C14098" s="1" t="s">
        <v>41477</v>
      </c>
      <c r="D14098" s="1" t="s">
        <v>41478</v>
      </c>
      <c r="E14098" s="1" t="s">
        <v>41479</v>
      </c>
    </row>
    <row r="14099" spans="2:5" x14ac:dyDescent="0.15">
      <c r="B14099" s="1">
        <v>14092</v>
      </c>
      <c r="C14099" s="1" t="s">
        <v>41480</v>
      </c>
      <c r="D14099" s="1" t="s">
        <v>41481</v>
      </c>
      <c r="E14099" s="1" t="s">
        <v>41482</v>
      </c>
    </row>
    <row r="14100" spans="2:5" x14ac:dyDescent="0.15">
      <c r="B14100" s="1">
        <v>14093</v>
      </c>
      <c r="C14100" s="1" t="s">
        <v>41483</v>
      </c>
      <c r="D14100" s="1" t="s">
        <v>41484</v>
      </c>
      <c r="E14100" s="1" t="s">
        <v>41485</v>
      </c>
    </row>
    <row r="14101" spans="2:5" x14ac:dyDescent="0.15">
      <c r="B14101" s="1">
        <v>14094</v>
      </c>
      <c r="C14101" s="1" t="s">
        <v>41486</v>
      </c>
      <c r="D14101" s="1" t="s">
        <v>41487</v>
      </c>
      <c r="E14101" s="1" t="s">
        <v>3548</v>
      </c>
    </row>
    <row r="14102" spans="2:5" x14ac:dyDescent="0.15">
      <c r="B14102" s="1">
        <v>14095</v>
      </c>
      <c r="C14102" s="1" t="s">
        <v>41488</v>
      </c>
      <c r="D14102" s="1" t="s">
        <v>41489</v>
      </c>
      <c r="E14102" s="1" t="s">
        <v>41490</v>
      </c>
    </row>
    <row r="14103" spans="2:5" x14ac:dyDescent="0.15">
      <c r="B14103" s="1">
        <v>14096</v>
      </c>
      <c r="C14103" s="1" t="s">
        <v>41491</v>
      </c>
      <c r="D14103" s="1" t="s">
        <v>41492</v>
      </c>
      <c r="E14103" s="1" t="s">
        <v>41493</v>
      </c>
    </row>
    <row r="14104" spans="2:5" x14ac:dyDescent="0.15">
      <c r="B14104" s="1">
        <v>14097</v>
      </c>
      <c r="C14104" s="1" t="s">
        <v>41494</v>
      </c>
      <c r="D14104" s="1" t="s">
        <v>41495</v>
      </c>
      <c r="E14104" s="1" t="s">
        <v>41496</v>
      </c>
    </row>
    <row r="14105" spans="2:5" x14ac:dyDescent="0.15">
      <c r="B14105" s="1">
        <v>14098</v>
      </c>
      <c r="C14105" s="1" t="s">
        <v>41497</v>
      </c>
      <c r="D14105" s="1" t="s">
        <v>41498</v>
      </c>
      <c r="E14105" s="1" t="s">
        <v>41499</v>
      </c>
    </row>
    <row r="14106" spans="2:5" x14ac:dyDescent="0.15">
      <c r="B14106" s="1">
        <v>14099</v>
      </c>
      <c r="C14106" s="1" t="s">
        <v>41500</v>
      </c>
      <c r="D14106" s="1" t="s">
        <v>41501</v>
      </c>
      <c r="E14106" s="1" t="s">
        <v>41502</v>
      </c>
    </row>
    <row r="14107" spans="2:5" x14ac:dyDescent="0.15">
      <c r="B14107" s="1">
        <v>14100</v>
      </c>
      <c r="C14107" s="1" t="s">
        <v>41503</v>
      </c>
      <c r="D14107" s="1" t="s">
        <v>41504</v>
      </c>
      <c r="E14107" s="1" t="s">
        <v>41505</v>
      </c>
    </row>
    <row r="14108" spans="2:5" x14ac:dyDescent="0.15">
      <c r="B14108" s="1">
        <v>14101</v>
      </c>
      <c r="C14108" s="1" t="s">
        <v>41506</v>
      </c>
      <c r="D14108" s="1" t="s">
        <v>41507</v>
      </c>
      <c r="E14108" s="1" t="s">
        <v>41508</v>
      </c>
    </row>
    <row r="14109" spans="2:5" x14ac:dyDescent="0.15">
      <c r="B14109" s="1">
        <v>14102</v>
      </c>
      <c r="C14109" s="1" t="s">
        <v>41509</v>
      </c>
      <c r="D14109" s="1" t="s">
        <v>41510</v>
      </c>
      <c r="E14109" s="1" t="s">
        <v>41511</v>
      </c>
    </row>
    <row r="14110" spans="2:5" x14ac:dyDescent="0.15">
      <c r="B14110" s="1">
        <v>14103</v>
      </c>
      <c r="C14110" s="1" t="s">
        <v>41512</v>
      </c>
      <c r="D14110" s="1" t="s">
        <v>41513</v>
      </c>
      <c r="E14110" s="1" t="s">
        <v>41514</v>
      </c>
    </row>
    <row r="14111" spans="2:5" x14ac:dyDescent="0.15">
      <c r="B14111" s="1">
        <v>14104</v>
      </c>
      <c r="C14111" s="1" t="s">
        <v>41515</v>
      </c>
      <c r="D14111" s="1" t="s">
        <v>41516</v>
      </c>
      <c r="E14111" s="1" t="s">
        <v>41517</v>
      </c>
    </row>
    <row r="14112" spans="2:5" x14ac:dyDescent="0.15">
      <c r="B14112" s="1">
        <v>14105</v>
      </c>
      <c r="C14112" s="1" t="s">
        <v>41518</v>
      </c>
      <c r="D14112" s="1" t="s">
        <v>41519</v>
      </c>
      <c r="E14112" s="1" t="s">
        <v>41520</v>
      </c>
    </row>
    <row r="14113" spans="2:5" x14ac:dyDescent="0.15">
      <c r="B14113" s="1">
        <v>14106</v>
      </c>
      <c r="C14113" s="1" t="s">
        <v>41521</v>
      </c>
      <c r="D14113" s="1" t="s">
        <v>41522</v>
      </c>
      <c r="E14113" s="1" t="s">
        <v>41523</v>
      </c>
    </row>
    <row r="14114" spans="2:5" x14ac:dyDescent="0.15">
      <c r="B14114" s="1">
        <v>14107</v>
      </c>
      <c r="C14114" s="1" t="s">
        <v>41524</v>
      </c>
      <c r="D14114" s="1" t="s">
        <v>41525</v>
      </c>
      <c r="E14114" s="1" t="s">
        <v>41526</v>
      </c>
    </row>
    <row r="14115" spans="2:5" x14ac:dyDescent="0.15">
      <c r="B14115" s="1">
        <v>14108</v>
      </c>
      <c r="C14115" s="1" t="s">
        <v>41527</v>
      </c>
      <c r="D14115" s="1" t="s">
        <v>41528</v>
      </c>
      <c r="E14115" s="1" t="s">
        <v>41529</v>
      </c>
    </row>
    <row r="14116" spans="2:5" x14ac:dyDescent="0.15">
      <c r="B14116" s="1">
        <v>14109</v>
      </c>
      <c r="C14116" s="1" t="s">
        <v>41530</v>
      </c>
      <c r="D14116" s="1" t="s">
        <v>41531</v>
      </c>
      <c r="E14116" s="1" t="s">
        <v>41532</v>
      </c>
    </row>
    <row r="14117" spans="2:5" x14ac:dyDescent="0.15">
      <c r="B14117" s="1">
        <v>14110</v>
      </c>
      <c r="C14117" s="1" t="s">
        <v>41533</v>
      </c>
      <c r="D14117" s="1" t="s">
        <v>41534</v>
      </c>
      <c r="E14117" s="1" t="s">
        <v>41535</v>
      </c>
    </row>
    <row r="14118" spans="2:5" x14ac:dyDescent="0.15">
      <c r="B14118" s="1">
        <v>14111</v>
      </c>
      <c r="C14118" s="1" t="s">
        <v>41536</v>
      </c>
      <c r="D14118" s="1" t="s">
        <v>41537</v>
      </c>
      <c r="E14118" s="1" t="s">
        <v>41538</v>
      </c>
    </row>
    <row r="14119" spans="2:5" x14ac:dyDescent="0.15">
      <c r="B14119" s="1">
        <v>14112</v>
      </c>
      <c r="C14119" s="1" t="s">
        <v>41539</v>
      </c>
      <c r="D14119" s="1" t="s">
        <v>41540</v>
      </c>
      <c r="E14119" s="1" t="s">
        <v>41541</v>
      </c>
    </row>
    <row r="14120" spans="2:5" x14ac:dyDescent="0.15">
      <c r="B14120" s="1">
        <v>14113</v>
      </c>
      <c r="C14120" s="1" t="s">
        <v>41542</v>
      </c>
      <c r="D14120" s="1" t="s">
        <v>41543</v>
      </c>
      <c r="E14120" s="1" t="s">
        <v>41544</v>
      </c>
    </row>
    <row r="14121" spans="2:5" x14ac:dyDescent="0.15">
      <c r="B14121" s="1">
        <v>14114</v>
      </c>
      <c r="C14121" s="1" t="s">
        <v>41545</v>
      </c>
      <c r="D14121" s="1" t="s">
        <v>41546</v>
      </c>
      <c r="E14121" s="1" t="s">
        <v>10061</v>
      </c>
    </row>
    <row r="14122" spans="2:5" x14ac:dyDescent="0.15">
      <c r="B14122" s="1">
        <v>14115</v>
      </c>
      <c r="C14122" s="1" t="s">
        <v>41547</v>
      </c>
      <c r="D14122" s="1" t="s">
        <v>41548</v>
      </c>
      <c r="E14122" s="1" t="s">
        <v>41549</v>
      </c>
    </row>
    <row r="14123" spans="2:5" x14ac:dyDescent="0.15">
      <c r="B14123" s="1">
        <v>14116</v>
      </c>
      <c r="C14123" s="1" t="s">
        <v>41550</v>
      </c>
      <c r="D14123" s="1" t="s">
        <v>41551</v>
      </c>
      <c r="E14123" s="1" t="s">
        <v>41552</v>
      </c>
    </row>
    <row r="14124" spans="2:5" x14ac:dyDescent="0.15">
      <c r="B14124" s="1">
        <v>14117</v>
      </c>
      <c r="C14124" s="1" t="s">
        <v>41553</v>
      </c>
      <c r="D14124" s="1" t="s">
        <v>41554</v>
      </c>
      <c r="E14124" s="1" t="s">
        <v>41555</v>
      </c>
    </row>
    <row r="14125" spans="2:5" x14ac:dyDescent="0.15">
      <c r="B14125" s="1">
        <v>14118</v>
      </c>
      <c r="C14125" s="1" t="s">
        <v>41556</v>
      </c>
      <c r="D14125" s="1" t="s">
        <v>41557</v>
      </c>
      <c r="E14125" s="1" t="s">
        <v>41558</v>
      </c>
    </row>
    <row r="14126" spans="2:5" x14ac:dyDescent="0.15">
      <c r="B14126" s="1">
        <v>14119</v>
      </c>
      <c r="C14126" s="1" t="s">
        <v>41559</v>
      </c>
      <c r="D14126" s="1" t="s">
        <v>28877</v>
      </c>
      <c r="E14126" s="1" t="s">
        <v>41560</v>
      </c>
    </row>
    <row r="14127" spans="2:5" x14ac:dyDescent="0.15">
      <c r="B14127" s="1">
        <v>14120</v>
      </c>
      <c r="C14127" s="1" t="s">
        <v>41561</v>
      </c>
      <c r="D14127" s="1" t="s">
        <v>41562</v>
      </c>
      <c r="E14127" s="1" t="s">
        <v>41563</v>
      </c>
    </row>
    <row r="14128" spans="2:5" x14ac:dyDescent="0.15">
      <c r="B14128" s="1">
        <v>14121</v>
      </c>
      <c r="C14128" s="1" t="s">
        <v>41564</v>
      </c>
      <c r="D14128" s="1" t="s">
        <v>41565</v>
      </c>
      <c r="E14128" s="1" t="s">
        <v>41566</v>
      </c>
    </row>
    <row r="14129" spans="2:5" x14ac:dyDescent="0.15">
      <c r="B14129" s="1">
        <v>14122</v>
      </c>
      <c r="C14129" s="1" t="s">
        <v>41567</v>
      </c>
      <c r="D14129" s="1" t="s">
        <v>43</v>
      </c>
      <c r="E14129" s="1" t="s">
        <v>41568</v>
      </c>
    </row>
    <row r="14130" spans="2:5" x14ac:dyDescent="0.15">
      <c r="B14130" s="1">
        <v>14123</v>
      </c>
      <c r="C14130" s="1" t="s">
        <v>41569</v>
      </c>
      <c r="D14130" s="1" t="s">
        <v>41570</v>
      </c>
      <c r="E14130" s="1" t="s">
        <v>41571</v>
      </c>
    </row>
    <row r="14131" spans="2:5" x14ac:dyDescent="0.15">
      <c r="B14131" s="1">
        <v>14124</v>
      </c>
      <c r="C14131" s="1" t="s">
        <v>41572</v>
      </c>
      <c r="D14131" s="1" t="s">
        <v>41573</v>
      </c>
      <c r="E14131" s="1" t="s">
        <v>41574</v>
      </c>
    </row>
    <row r="14132" spans="2:5" x14ac:dyDescent="0.15">
      <c r="B14132" s="1">
        <v>14125</v>
      </c>
      <c r="C14132" s="1" t="s">
        <v>41575</v>
      </c>
      <c r="D14132" s="1" t="s">
        <v>41576</v>
      </c>
      <c r="E14132" s="1" t="s">
        <v>41577</v>
      </c>
    </row>
    <row r="14133" spans="2:5" x14ac:dyDescent="0.15">
      <c r="B14133" s="1">
        <v>14126</v>
      </c>
      <c r="C14133" s="1" t="s">
        <v>41578</v>
      </c>
      <c r="D14133" s="1" t="s">
        <v>41579</v>
      </c>
      <c r="E14133" s="1" t="s">
        <v>41580</v>
      </c>
    </row>
    <row r="14134" spans="2:5" x14ac:dyDescent="0.15">
      <c r="B14134" s="1">
        <v>14127</v>
      </c>
      <c r="C14134" s="1" t="s">
        <v>41581</v>
      </c>
      <c r="D14134" s="1" t="s">
        <v>41582</v>
      </c>
      <c r="E14134" s="1" t="s">
        <v>41583</v>
      </c>
    </row>
    <row r="14135" spans="2:5" x14ac:dyDescent="0.15">
      <c r="B14135" s="1">
        <v>14128</v>
      </c>
      <c r="C14135" s="1" t="s">
        <v>41584</v>
      </c>
      <c r="D14135" s="1" t="s">
        <v>41585</v>
      </c>
      <c r="E14135" s="1" t="s">
        <v>41586</v>
      </c>
    </row>
    <row r="14136" spans="2:5" x14ac:dyDescent="0.15">
      <c r="B14136" s="1">
        <v>14129</v>
      </c>
      <c r="C14136" s="1" t="s">
        <v>41587</v>
      </c>
      <c r="D14136" s="1" t="s">
        <v>41588</v>
      </c>
      <c r="E14136" s="1" t="s">
        <v>41589</v>
      </c>
    </row>
    <row r="14137" spans="2:5" x14ac:dyDescent="0.15">
      <c r="B14137" s="1">
        <v>14130</v>
      </c>
      <c r="C14137" s="1" t="s">
        <v>41590</v>
      </c>
      <c r="D14137" s="1" t="s">
        <v>41591</v>
      </c>
      <c r="E14137" s="1" t="s">
        <v>41591</v>
      </c>
    </row>
    <row r="14138" spans="2:5" x14ac:dyDescent="0.15">
      <c r="B14138" s="1">
        <v>14131</v>
      </c>
      <c r="C14138" s="1" t="s">
        <v>41592</v>
      </c>
      <c r="D14138" s="1" t="s">
        <v>41593</v>
      </c>
      <c r="E14138" s="1" t="s">
        <v>41594</v>
      </c>
    </row>
    <row r="14139" spans="2:5" x14ac:dyDescent="0.15">
      <c r="B14139" s="1">
        <v>14132</v>
      </c>
      <c r="C14139" s="1" t="s">
        <v>41595</v>
      </c>
      <c r="D14139" s="1" t="s">
        <v>4721</v>
      </c>
      <c r="E14139" s="1" t="s">
        <v>41596</v>
      </c>
    </row>
    <row r="14140" spans="2:5" x14ac:dyDescent="0.15">
      <c r="B14140" s="1">
        <v>14133</v>
      </c>
      <c r="C14140" s="1" t="s">
        <v>41597</v>
      </c>
      <c r="D14140" s="1" t="s">
        <v>41598</v>
      </c>
      <c r="E14140" s="1" t="s">
        <v>41599</v>
      </c>
    </row>
    <row r="14141" spans="2:5" x14ac:dyDescent="0.15">
      <c r="B14141" s="1">
        <v>14134</v>
      </c>
      <c r="C14141" s="1" t="s">
        <v>41600</v>
      </c>
      <c r="D14141" s="1" t="s">
        <v>41601</v>
      </c>
      <c r="E14141" s="1" t="s">
        <v>41602</v>
      </c>
    </row>
    <row r="14142" spans="2:5" x14ac:dyDescent="0.15">
      <c r="B14142" s="1">
        <v>14135</v>
      </c>
      <c r="C14142" s="1" t="s">
        <v>41603</v>
      </c>
      <c r="D14142" s="1" t="s">
        <v>25005</v>
      </c>
      <c r="E14142" s="1" t="s">
        <v>41604</v>
      </c>
    </row>
    <row r="14143" spans="2:5" x14ac:dyDescent="0.15">
      <c r="B14143" s="1">
        <v>14136</v>
      </c>
      <c r="C14143" s="1" t="s">
        <v>41605</v>
      </c>
      <c r="D14143" s="1" t="s">
        <v>41606</v>
      </c>
      <c r="E14143" s="1" t="s">
        <v>41607</v>
      </c>
    </row>
    <row r="14144" spans="2:5" x14ac:dyDescent="0.15">
      <c r="B14144" s="1">
        <v>14137</v>
      </c>
      <c r="C14144" s="1" t="s">
        <v>41608</v>
      </c>
      <c r="D14144" s="1" t="s">
        <v>41609</v>
      </c>
      <c r="E14144" s="1" t="s">
        <v>41610</v>
      </c>
    </row>
    <row r="14145" spans="2:5" x14ac:dyDescent="0.15">
      <c r="B14145" s="1">
        <v>14138</v>
      </c>
      <c r="C14145" s="1" t="s">
        <v>41611</v>
      </c>
      <c r="D14145" s="1" t="s">
        <v>41612</v>
      </c>
      <c r="E14145" s="1" t="s">
        <v>41613</v>
      </c>
    </row>
    <row r="14146" spans="2:5" x14ac:dyDescent="0.15">
      <c r="B14146" s="1">
        <v>14139</v>
      </c>
      <c r="C14146" s="1" t="s">
        <v>41614</v>
      </c>
      <c r="D14146" s="1" t="s">
        <v>41615</v>
      </c>
      <c r="E14146" s="1" t="s">
        <v>41616</v>
      </c>
    </row>
    <row r="14147" spans="2:5" x14ac:dyDescent="0.15">
      <c r="B14147" s="1">
        <v>14140</v>
      </c>
      <c r="C14147" s="1" t="s">
        <v>41617</v>
      </c>
      <c r="D14147" s="1" t="s">
        <v>41618</v>
      </c>
      <c r="E14147" s="1" t="s">
        <v>41619</v>
      </c>
    </row>
    <row r="14148" spans="2:5" x14ac:dyDescent="0.15">
      <c r="B14148" s="1">
        <v>14141</v>
      </c>
      <c r="C14148" s="1" t="s">
        <v>41620</v>
      </c>
      <c r="D14148" s="1" t="s">
        <v>41621</v>
      </c>
      <c r="E14148" s="1" t="s">
        <v>41622</v>
      </c>
    </row>
    <row r="14149" spans="2:5" x14ac:dyDescent="0.15">
      <c r="B14149" s="1">
        <v>14142</v>
      </c>
      <c r="C14149" s="1" t="s">
        <v>41623</v>
      </c>
      <c r="D14149" s="1" t="s">
        <v>41624</v>
      </c>
      <c r="E14149" s="1" t="s">
        <v>41625</v>
      </c>
    </row>
    <row r="14150" spans="2:5" x14ac:dyDescent="0.15">
      <c r="B14150" s="1">
        <v>14143</v>
      </c>
      <c r="C14150" s="1" t="s">
        <v>41626</v>
      </c>
      <c r="D14150" s="1" t="s">
        <v>41627</v>
      </c>
      <c r="E14150" s="1" t="s">
        <v>41628</v>
      </c>
    </row>
    <row r="14151" spans="2:5" x14ac:dyDescent="0.15">
      <c r="B14151" s="1">
        <v>14144</v>
      </c>
      <c r="C14151" s="1" t="s">
        <v>41629</v>
      </c>
      <c r="D14151" s="1" t="s">
        <v>41630</v>
      </c>
      <c r="E14151" s="1" t="s">
        <v>41631</v>
      </c>
    </row>
    <row r="14152" spans="2:5" x14ac:dyDescent="0.15">
      <c r="B14152" s="1">
        <v>14145</v>
      </c>
      <c r="C14152" s="1" t="s">
        <v>41632</v>
      </c>
      <c r="D14152" s="1" t="s">
        <v>41633</v>
      </c>
      <c r="E14152" s="1" t="s">
        <v>41634</v>
      </c>
    </row>
    <row r="14153" spans="2:5" x14ac:dyDescent="0.15">
      <c r="B14153" s="1">
        <v>14146</v>
      </c>
      <c r="C14153" s="1" t="s">
        <v>41635</v>
      </c>
      <c r="D14153" s="1" t="s">
        <v>41636</v>
      </c>
      <c r="E14153" s="1" t="s">
        <v>41637</v>
      </c>
    </row>
    <row r="14154" spans="2:5" x14ac:dyDescent="0.15">
      <c r="B14154" s="1">
        <v>14147</v>
      </c>
      <c r="C14154" s="1" t="s">
        <v>41638</v>
      </c>
      <c r="D14154" s="1" t="s">
        <v>41639</v>
      </c>
      <c r="E14154" s="1" t="s">
        <v>41640</v>
      </c>
    </row>
    <row r="14155" spans="2:5" x14ac:dyDescent="0.15">
      <c r="B14155" s="1">
        <v>14148</v>
      </c>
      <c r="C14155" s="1" t="s">
        <v>41641</v>
      </c>
      <c r="D14155" s="1" t="s">
        <v>41642</v>
      </c>
      <c r="E14155" s="1" t="s">
        <v>41643</v>
      </c>
    </row>
    <row r="14156" spans="2:5" x14ac:dyDescent="0.15">
      <c r="B14156" s="1">
        <v>14149</v>
      </c>
      <c r="C14156" s="1" t="s">
        <v>41644</v>
      </c>
      <c r="D14156" s="1" t="s">
        <v>41645</v>
      </c>
      <c r="E14156" s="1" t="s">
        <v>41646</v>
      </c>
    </row>
    <row r="14157" spans="2:5" x14ac:dyDescent="0.15">
      <c r="B14157" s="1">
        <v>14150</v>
      </c>
      <c r="C14157" s="1" t="s">
        <v>41647</v>
      </c>
      <c r="D14157" s="1" t="s">
        <v>41648</v>
      </c>
      <c r="E14157" s="1" t="s">
        <v>41649</v>
      </c>
    </row>
    <row r="14158" spans="2:5" x14ac:dyDescent="0.15">
      <c r="B14158" s="1">
        <v>14151</v>
      </c>
      <c r="C14158" s="1" t="s">
        <v>41650</v>
      </c>
      <c r="D14158" s="1" t="s">
        <v>41651</v>
      </c>
      <c r="E14158" s="1" t="s">
        <v>41652</v>
      </c>
    </row>
    <row r="14159" spans="2:5" x14ac:dyDescent="0.15">
      <c r="B14159" s="1">
        <v>14152</v>
      </c>
      <c r="C14159" s="1" t="s">
        <v>41653</v>
      </c>
      <c r="D14159" s="1" t="s">
        <v>41654</v>
      </c>
      <c r="E14159" s="1" t="s">
        <v>41655</v>
      </c>
    </row>
    <row r="14160" spans="2:5" x14ac:dyDescent="0.15">
      <c r="B14160" s="1">
        <v>14153</v>
      </c>
      <c r="C14160" s="1" t="s">
        <v>41656</v>
      </c>
      <c r="D14160" s="1" t="s">
        <v>41657</v>
      </c>
      <c r="E14160" s="1" t="s">
        <v>41658</v>
      </c>
    </row>
    <row r="14161" spans="2:5" x14ac:dyDescent="0.15">
      <c r="B14161" s="1">
        <v>14154</v>
      </c>
      <c r="C14161" s="1" t="s">
        <v>41659</v>
      </c>
      <c r="D14161" s="1" t="s">
        <v>24162</v>
      </c>
      <c r="E14161" s="1" t="s">
        <v>41660</v>
      </c>
    </row>
    <row r="14162" spans="2:5" x14ac:dyDescent="0.15">
      <c r="B14162" s="1">
        <v>14155</v>
      </c>
      <c r="C14162" s="1" t="s">
        <v>41661</v>
      </c>
      <c r="D14162" s="1" t="s">
        <v>23071</v>
      </c>
      <c r="E14162" s="1" t="s">
        <v>41662</v>
      </c>
    </row>
    <row r="14163" spans="2:5" x14ac:dyDescent="0.15">
      <c r="B14163" s="1">
        <v>14156</v>
      </c>
      <c r="C14163" s="1" t="s">
        <v>41663</v>
      </c>
      <c r="D14163" s="1" t="s">
        <v>24157</v>
      </c>
      <c r="E14163" s="1" t="s">
        <v>41664</v>
      </c>
    </row>
    <row r="14164" spans="2:5" x14ac:dyDescent="0.15">
      <c r="B14164" s="1">
        <v>14157</v>
      </c>
      <c r="C14164" s="1" t="s">
        <v>41665</v>
      </c>
      <c r="D14164" s="1" t="s">
        <v>4532</v>
      </c>
      <c r="E14164" s="1" t="s">
        <v>41666</v>
      </c>
    </row>
    <row r="14165" spans="2:5" x14ac:dyDescent="0.15">
      <c r="B14165" s="1">
        <v>14158</v>
      </c>
      <c r="C14165" s="1" t="s">
        <v>41667</v>
      </c>
      <c r="D14165" s="1" t="s">
        <v>41668</v>
      </c>
      <c r="E14165" s="1" t="s">
        <v>41669</v>
      </c>
    </row>
    <row r="14166" spans="2:5" x14ac:dyDescent="0.15">
      <c r="B14166" s="1">
        <v>14159</v>
      </c>
      <c r="C14166" s="1" t="s">
        <v>41670</v>
      </c>
      <c r="D14166" s="1" t="s">
        <v>41671</v>
      </c>
      <c r="E14166" s="1" t="s">
        <v>41672</v>
      </c>
    </row>
    <row r="14167" spans="2:5" x14ac:dyDescent="0.15">
      <c r="B14167" s="1">
        <v>14160</v>
      </c>
      <c r="C14167" s="1" t="s">
        <v>41673</v>
      </c>
      <c r="D14167" s="1" t="s">
        <v>41674</v>
      </c>
      <c r="E14167" s="1" t="s">
        <v>41675</v>
      </c>
    </row>
    <row r="14168" spans="2:5" x14ac:dyDescent="0.15">
      <c r="B14168" s="1">
        <v>14161</v>
      </c>
      <c r="C14168" s="1" t="s">
        <v>41676</v>
      </c>
      <c r="D14168" s="1" t="s">
        <v>41677</v>
      </c>
      <c r="E14168" s="1" t="s">
        <v>41678</v>
      </c>
    </row>
    <row r="14169" spans="2:5" x14ac:dyDescent="0.15">
      <c r="B14169" s="1">
        <v>14162</v>
      </c>
      <c r="C14169" s="1" t="s">
        <v>41679</v>
      </c>
      <c r="D14169" s="1" t="s">
        <v>41680</v>
      </c>
      <c r="E14169" s="1" t="s">
        <v>41681</v>
      </c>
    </row>
    <row r="14170" spans="2:5" x14ac:dyDescent="0.15">
      <c r="B14170" s="1">
        <v>14163</v>
      </c>
      <c r="C14170" s="1" t="s">
        <v>41682</v>
      </c>
      <c r="D14170" s="1" t="s">
        <v>41683</v>
      </c>
      <c r="E14170" s="1" t="s">
        <v>41684</v>
      </c>
    </row>
    <row r="14171" spans="2:5" x14ac:dyDescent="0.15">
      <c r="B14171" s="1">
        <v>14164</v>
      </c>
      <c r="C14171" s="1" t="s">
        <v>41685</v>
      </c>
      <c r="D14171" s="1" t="s">
        <v>41686</v>
      </c>
      <c r="E14171" s="1" t="s">
        <v>41687</v>
      </c>
    </row>
    <row r="14172" spans="2:5" x14ac:dyDescent="0.15">
      <c r="B14172" s="1">
        <v>14165</v>
      </c>
      <c r="C14172" s="1" t="s">
        <v>41688</v>
      </c>
      <c r="D14172" s="1" t="s">
        <v>41689</v>
      </c>
      <c r="E14172" s="1" t="s">
        <v>41690</v>
      </c>
    </row>
    <row r="14173" spans="2:5" x14ac:dyDescent="0.15">
      <c r="B14173" s="1">
        <v>14166</v>
      </c>
      <c r="C14173" s="1" t="s">
        <v>41691</v>
      </c>
      <c r="D14173" s="1" t="s">
        <v>38125</v>
      </c>
      <c r="E14173" s="1" t="s">
        <v>41692</v>
      </c>
    </row>
    <row r="14174" spans="2:5" x14ac:dyDescent="0.15">
      <c r="B14174" s="1">
        <v>14167</v>
      </c>
      <c r="C14174" s="1" t="s">
        <v>41693</v>
      </c>
      <c r="D14174" s="1" t="s">
        <v>41694</v>
      </c>
      <c r="E14174" s="1" t="s">
        <v>41695</v>
      </c>
    </row>
    <row r="14175" spans="2:5" x14ac:dyDescent="0.15">
      <c r="B14175" s="1">
        <v>14168</v>
      </c>
      <c r="C14175" s="1" t="s">
        <v>41696</v>
      </c>
      <c r="D14175" s="1" t="s">
        <v>41697</v>
      </c>
      <c r="E14175" s="1" t="s">
        <v>41698</v>
      </c>
    </row>
    <row r="14176" spans="2:5" x14ac:dyDescent="0.15">
      <c r="B14176" s="1">
        <v>14169</v>
      </c>
      <c r="C14176" s="1" t="s">
        <v>41699</v>
      </c>
      <c r="D14176" s="1" t="s">
        <v>14724</v>
      </c>
      <c r="E14176" s="1" t="s">
        <v>41700</v>
      </c>
    </row>
    <row r="14177" spans="2:5" x14ac:dyDescent="0.15">
      <c r="B14177" s="1">
        <v>14170</v>
      </c>
      <c r="C14177" s="1" t="s">
        <v>41701</v>
      </c>
      <c r="D14177" s="1" t="s">
        <v>36552</v>
      </c>
      <c r="E14177" s="1" t="s">
        <v>41702</v>
      </c>
    </row>
    <row r="14178" spans="2:5" x14ac:dyDescent="0.15">
      <c r="B14178" s="1">
        <v>14171</v>
      </c>
      <c r="C14178" s="1" t="s">
        <v>41703</v>
      </c>
      <c r="D14178" s="1" t="s">
        <v>41704</v>
      </c>
      <c r="E14178" s="1" t="s">
        <v>41705</v>
      </c>
    </row>
    <row r="14179" spans="2:5" x14ac:dyDescent="0.15">
      <c r="B14179" s="1">
        <v>14172</v>
      </c>
      <c r="C14179" s="1" t="s">
        <v>41706</v>
      </c>
      <c r="D14179" s="1" t="s">
        <v>41707</v>
      </c>
      <c r="E14179" s="1" t="s">
        <v>41708</v>
      </c>
    </row>
    <row r="14180" spans="2:5" x14ac:dyDescent="0.15">
      <c r="B14180" s="1">
        <v>14173</v>
      </c>
      <c r="C14180" s="1" t="s">
        <v>41709</v>
      </c>
      <c r="D14180" s="1" t="s">
        <v>41710</v>
      </c>
      <c r="E14180" s="1" t="s">
        <v>41711</v>
      </c>
    </row>
    <row r="14181" spans="2:5" x14ac:dyDescent="0.15">
      <c r="B14181" s="1">
        <v>14174</v>
      </c>
      <c r="C14181" s="1" t="s">
        <v>41712</v>
      </c>
      <c r="D14181" s="1" t="s">
        <v>41713</v>
      </c>
      <c r="E14181" s="1" t="s">
        <v>41714</v>
      </c>
    </row>
    <row r="14182" spans="2:5" x14ac:dyDescent="0.15">
      <c r="B14182" s="1">
        <v>14175</v>
      </c>
      <c r="C14182" s="1" t="s">
        <v>41715</v>
      </c>
      <c r="D14182" s="1" t="s">
        <v>15580</v>
      </c>
      <c r="E14182" s="1" t="s">
        <v>15581</v>
      </c>
    </row>
    <row r="14183" spans="2:5" x14ac:dyDescent="0.15">
      <c r="B14183" s="1">
        <v>14176</v>
      </c>
      <c r="C14183" s="1" t="s">
        <v>41716</v>
      </c>
      <c r="D14183" s="1" t="s">
        <v>41717</v>
      </c>
      <c r="E14183" s="1" t="s">
        <v>41718</v>
      </c>
    </row>
    <row r="14184" spans="2:5" x14ac:dyDescent="0.15">
      <c r="B14184" s="1">
        <v>14177</v>
      </c>
      <c r="C14184" s="1" t="s">
        <v>41719</v>
      </c>
      <c r="D14184" s="1" t="s">
        <v>41720</v>
      </c>
      <c r="E14184" s="1" t="s">
        <v>41721</v>
      </c>
    </row>
    <row r="14185" spans="2:5" x14ac:dyDescent="0.15">
      <c r="B14185" s="1">
        <v>14178</v>
      </c>
      <c r="C14185" s="1" t="s">
        <v>41722</v>
      </c>
      <c r="D14185" s="1" t="s">
        <v>41723</v>
      </c>
      <c r="E14185" s="1" t="s">
        <v>41724</v>
      </c>
    </row>
    <row r="14186" spans="2:5" x14ac:dyDescent="0.15">
      <c r="B14186" s="1">
        <v>14179</v>
      </c>
      <c r="C14186" s="1" t="s">
        <v>41725</v>
      </c>
      <c r="D14186" s="1" t="s">
        <v>41726</v>
      </c>
      <c r="E14186" s="1" t="s">
        <v>41727</v>
      </c>
    </row>
    <row r="14187" spans="2:5" x14ac:dyDescent="0.15">
      <c r="B14187" s="1">
        <v>14180</v>
      </c>
      <c r="C14187" s="1" t="s">
        <v>41728</v>
      </c>
      <c r="D14187" s="1" t="s">
        <v>41729</v>
      </c>
      <c r="E14187" s="1" t="s">
        <v>41730</v>
      </c>
    </row>
    <row r="14188" spans="2:5" x14ac:dyDescent="0.15">
      <c r="B14188" s="1">
        <v>14181</v>
      </c>
      <c r="C14188" s="1" t="s">
        <v>41731</v>
      </c>
      <c r="D14188" s="1" t="s">
        <v>41732</v>
      </c>
      <c r="E14188" s="1" t="s">
        <v>41733</v>
      </c>
    </row>
    <row r="14189" spans="2:5" x14ac:dyDescent="0.15">
      <c r="B14189" s="1">
        <v>14182</v>
      </c>
      <c r="C14189" s="1" t="s">
        <v>41734</v>
      </c>
      <c r="D14189" s="1" t="s">
        <v>41735</v>
      </c>
      <c r="E14189" s="1" t="s">
        <v>41736</v>
      </c>
    </row>
    <row r="14190" spans="2:5" x14ac:dyDescent="0.15">
      <c r="B14190" s="1">
        <v>14183</v>
      </c>
      <c r="C14190" s="1" t="s">
        <v>41737</v>
      </c>
      <c r="D14190" s="1" t="s">
        <v>41738</v>
      </c>
      <c r="E14190" s="1" t="s">
        <v>41739</v>
      </c>
    </row>
    <row r="14191" spans="2:5" x14ac:dyDescent="0.15">
      <c r="B14191" s="1">
        <v>14184</v>
      </c>
      <c r="C14191" s="1" t="s">
        <v>41740</v>
      </c>
      <c r="D14191" s="1" t="s">
        <v>41741</v>
      </c>
      <c r="E14191" s="1" t="s">
        <v>41742</v>
      </c>
    </row>
    <row r="14192" spans="2:5" x14ac:dyDescent="0.15">
      <c r="B14192" s="1">
        <v>14185</v>
      </c>
      <c r="C14192" s="1" t="s">
        <v>41743</v>
      </c>
      <c r="D14192" s="1" t="s">
        <v>36121</v>
      </c>
      <c r="E14192" s="1" t="s">
        <v>41744</v>
      </c>
    </row>
    <row r="14193" spans="2:5" x14ac:dyDescent="0.15">
      <c r="B14193" s="1">
        <v>14186</v>
      </c>
      <c r="C14193" s="1" t="s">
        <v>41745</v>
      </c>
      <c r="D14193" s="1" t="s">
        <v>41746</v>
      </c>
      <c r="E14193" s="1" t="s">
        <v>41747</v>
      </c>
    </row>
    <row r="14194" spans="2:5" x14ac:dyDescent="0.15">
      <c r="B14194" s="1">
        <v>14187</v>
      </c>
      <c r="C14194" s="1" t="s">
        <v>41748</v>
      </c>
      <c r="D14194" s="1" t="s">
        <v>41749</v>
      </c>
      <c r="E14194" s="1" t="s">
        <v>41750</v>
      </c>
    </row>
    <row r="14195" spans="2:5" x14ac:dyDescent="0.15">
      <c r="B14195" s="1">
        <v>14188</v>
      </c>
      <c r="C14195" s="1" t="s">
        <v>41751</v>
      </c>
      <c r="D14195" s="1" t="s">
        <v>36086</v>
      </c>
      <c r="E14195" s="1" t="s">
        <v>41752</v>
      </c>
    </row>
    <row r="14196" spans="2:5" x14ac:dyDescent="0.15">
      <c r="B14196" s="1">
        <v>14189</v>
      </c>
      <c r="C14196" s="1" t="s">
        <v>41753</v>
      </c>
      <c r="D14196" s="1" t="s">
        <v>36101</v>
      </c>
      <c r="E14196" s="1" t="s">
        <v>41754</v>
      </c>
    </row>
    <row r="14197" spans="2:5" x14ac:dyDescent="0.15">
      <c r="B14197" s="1">
        <v>14190</v>
      </c>
      <c r="C14197" s="1" t="s">
        <v>41755</v>
      </c>
      <c r="D14197" s="1" t="s">
        <v>12540</v>
      </c>
      <c r="E14197" s="1" t="s">
        <v>41756</v>
      </c>
    </row>
    <row r="14198" spans="2:5" x14ac:dyDescent="0.15">
      <c r="B14198" s="1">
        <v>14191</v>
      </c>
      <c r="C14198" s="1" t="s">
        <v>41757</v>
      </c>
      <c r="D14198" s="1" t="s">
        <v>41758</v>
      </c>
      <c r="E14198" s="1" t="s">
        <v>41759</v>
      </c>
    </row>
    <row r="14199" spans="2:5" x14ac:dyDescent="0.15">
      <c r="B14199" s="1">
        <v>14192</v>
      </c>
      <c r="C14199" s="1" t="s">
        <v>41760</v>
      </c>
      <c r="D14199" s="1" t="s">
        <v>41761</v>
      </c>
      <c r="E14199" s="1" t="s">
        <v>41762</v>
      </c>
    </row>
    <row r="14200" spans="2:5" x14ac:dyDescent="0.15">
      <c r="B14200" s="1">
        <v>14193</v>
      </c>
      <c r="C14200" s="1" t="s">
        <v>41763</v>
      </c>
      <c r="D14200" s="1" t="s">
        <v>41764</v>
      </c>
      <c r="E14200" s="1" t="s">
        <v>41765</v>
      </c>
    </row>
    <row r="14201" spans="2:5" x14ac:dyDescent="0.15">
      <c r="B14201" s="1">
        <v>14194</v>
      </c>
      <c r="C14201" s="1" t="s">
        <v>41766</v>
      </c>
      <c r="D14201" s="1" t="s">
        <v>41767</v>
      </c>
      <c r="E14201" s="1" t="s">
        <v>41768</v>
      </c>
    </row>
    <row r="14202" spans="2:5" x14ac:dyDescent="0.15">
      <c r="B14202" s="1">
        <v>14195</v>
      </c>
      <c r="C14202" s="1" t="s">
        <v>41769</v>
      </c>
      <c r="D14202" s="1" t="s">
        <v>41770</v>
      </c>
      <c r="E14202" s="1" t="s">
        <v>41771</v>
      </c>
    </row>
    <row r="14203" spans="2:5" x14ac:dyDescent="0.15">
      <c r="B14203" s="1">
        <v>14196</v>
      </c>
      <c r="C14203" s="1" t="s">
        <v>41772</v>
      </c>
      <c r="D14203" s="1" t="s">
        <v>41773</v>
      </c>
      <c r="E14203" s="1" t="s">
        <v>41774</v>
      </c>
    </row>
    <row r="14204" spans="2:5" x14ac:dyDescent="0.15">
      <c r="B14204" s="1">
        <v>14197</v>
      </c>
      <c r="C14204" s="1" t="s">
        <v>41775</v>
      </c>
      <c r="D14204" s="1" t="s">
        <v>41776</v>
      </c>
      <c r="E14204" s="1" t="s">
        <v>41777</v>
      </c>
    </row>
    <row r="14205" spans="2:5" x14ac:dyDescent="0.15">
      <c r="B14205" s="1">
        <v>14198</v>
      </c>
      <c r="C14205" s="1" t="s">
        <v>41778</v>
      </c>
      <c r="D14205" s="1" t="s">
        <v>41779</v>
      </c>
      <c r="E14205" s="1" t="s">
        <v>41780</v>
      </c>
    </row>
    <row r="14206" spans="2:5" x14ac:dyDescent="0.15">
      <c r="B14206" s="1">
        <v>14199</v>
      </c>
      <c r="C14206" s="1" t="s">
        <v>41781</v>
      </c>
      <c r="D14206" s="1" t="s">
        <v>41782</v>
      </c>
      <c r="E14206" s="1" t="s">
        <v>41783</v>
      </c>
    </row>
    <row r="14207" spans="2:5" x14ac:dyDescent="0.15">
      <c r="B14207" s="1">
        <v>14200</v>
      </c>
      <c r="C14207" s="1" t="s">
        <v>41784</v>
      </c>
      <c r="D14207" s="1" t="s">
        <v>41785</v>
      </c>
      <c r="E14207" s="1" t="s">
        <v>41786</v>
      </c>
    </row>
    <row r="14208" spans="2:5" x14ac:dyDescent="0.15">
      <c r="B14208" s="1">
        <v>14201</v>
      </c>
      <c r="C14208" s="1" t="s">
        <v>41787</v>
      </c>
      <c r="D14208" s="1" t="s">
        <v>41788</v>
      </c>
      <c r="E14208" s="1" t="s">
        <v>41789</v>
      </c>
    </row>
    <row r="14209" spans="2:5" x14ac:dyDescent="0.15">
      <c r="B14209" s="1">
        <v>14202</v>
      </c>
      <c r="C14209" s="1" t="s">
        <v>41790</v>
      </c>
      <c r="D14209" s="1" t="s">
        <v>41791</v>
      </c>
      <c r="E14209" s="1" t="s">
        <v>41792</v>
      </c>
    </row>
    <row r="14210" spans="2:5" x14ac:dyDescent="0.15">
      <c r="B14210" s="1">
        <v>14203</v>
      </c>
      <c r="C14210" s="1" t="s">
        <v>41793</v>
      </c>
      <c r="D14210" s="1" t="s">
        <v>41794</v>
      </c>
      <c r="E14210" s="1" t="s">
        <v>41795</v>
      </c>
    </row>
    <row r="14211" spans="2:5" x14ac:dyDescent="0.15">
      <c r="B14211" s="1">
        <v>14204</v>
      </c>
      <c r="C14211" s="1" t="s">
        <v>41796</v>
      </c>
      <c r="D14211" s="1" t="s">
        <v>41797</v>
      </c>
      <c r="E14211" s="1" t="s">
        <v>41798</v>
      </c>
    </row>
    <row r="14212" spans="2:5" x14ac:dyDescent="0.15">
      <c r="B14212" s="1">
        <v>14205</v>
      </c>
      <c r="C14212" s="1" t="s">
        <v>41799</v>
      </c>
      <c r="D14212" s="1" t="s">
        <v>41800</v>
      </c>
      <c r="E14212" s="1" t="s">
        <v>41801</v>
      </c>
    </row>
    <row r="14213" spans="2:5" x14ac:dyDescent="0.15">
      <c r="B14213" s="1">
        <v>14206</v>
      </c>
      <c r="C14213" s="1" t="s">
        <v>41802</v>
      </c>
      <c r="D14213" s="1" t="s">
        <v>41803</v>
      </c>
      <c r="E14213" s="1" t="s">
        <v>41804</v>
      </c>
    </row>
    <row r="14214" spans="2:5" x14ac:dyDescent="0.15">
      <c r="B14214" s="1">
        <v>14207</v>
      </c>
      <c r="C14214" s="1" t="s">
        <v>41805</v>
      </c>
      <c r="D14214" s="1" t="s">
        <v>41806</v>
      </c>
      <c r="E14214" s="1" t="s">
        <v>41807</v>
      </c>
    </row>
    <row r="14215" spans="2:5" x14ac:dyDescent="0.15">
      <c r="B14215" s="1">
        <v>14208</v>
      </c>
      <c r="C14215" s="1" t="s">
        <v>41808</v>
      </c>
      <c r="D14215" s="1" t="s">
        <v>41809</v>
      </c>
      <c r="E14215" s="1" t="s">
        <v>41810</v>
      </c>
    </row>
    <row r="14216" spans="2:5" x14ac:dyDescent="0.15">
      <c r="B14216" s="1">
        <v>14209</v>
      </c>
      <c r="C14216" s="1" t="s">
        <v>41811</v>
      </c>
      <c r="D14216" s="1" t="s">
        <v>41812</v>
      </c>
      <c r="E14216" s="1" t="s">
        <v>41813</v>
      </c>
    </row>
    <row r="14217" spans="2:5" x14ac:dyDescent="0.15">
      <c r="B14217" s="1">
        <v>14210</v>
      </c>
      <c r="C14217" s="1" t="s">
        <v>41814</v>
      </c>
      <c r="D14217" s="1" t="s">
        <v>41815</v>
      </c>
      <c r="E14217" s="1" t="s">
        <v>41816</v>
      </c>
    </row>
    <row r="14218" spans="2:5" x14ac:dyDescent="0.15">
      <c r="B14218" s="1">
        <v>14211</v>
      </c>
      <c r="C14218" s="1" t="s">
        <v>41817</v>
      </c>
      <c r="D14218" s="1" t="s">
        <v>41818</v>
      </c>
      <c r="E14218" s="1" t="s">
        <v>41819</v>
      </c>
    </row>
    <row r="14219" spans="2:5" x14ac:dyDescent="0.15">
      <c r="B14219" s="1">
        <v>14212</v>
      </c>
      <c r="C14219" s="1" t="s">
        <v>41820</v>
      </c>
      <c r="D14219" s="1" t="s">
        <v>41821</v>
      </c>
      <c r="E14219" s="1" t="s">
        <v>41822</v>
      </c>
    </row>
    <row r="14220" spans="2:5" x14ac:dyDescent="0.15">
      <c r="B14220" s="1">
        <v>14213</v>
      </c>
      <c r="C14220" s="1" t="s">
        <v>41823</v>
      </c>
      <c r="D14220" s="1" t="s">
        <v>41824</v>
      </c>
      <c r="E14220" s="1" t="s">
        <v>41825</v>
      </c>
    </row>
    <row r="14221" spans="2:5" x14ac:dyDescent="0.15">
      <c r="B14221" s="1">
        <v>14214</v>
      </c>
      <c r="C14221" s="1" t="s">
        <v>41826</v>
      </c>
      <c r="D14221" s="1" t="s">
        <v>41827</v>
      </c>
      <c r="E14221" s="1" t="s">
        <v>41828</v>
      </c>
    </row>
    <row r="14222" spans="2:5" x14ac:dyDescent="0.15">
      <c r="B14222" s="1">
        <v>14215</v>
      </c>
      <c r="C14222" s="1" t="s">
        <v>41829</v>
      </c>
      <c r="D14222" s="1" t="s">
        <v>41830</v>
      </c>
      <c r="E14222" s="1" t="s">
        <v>41831</v>
      </c>
    </row>
    <row r="14223" spans="2:5" x14ac:dyDescent="0.15">
      <c r="B14223" s="1">
        <v>14216</v>
      </c>
      <c r="C14223" s="1" t="s">
        <v>41832</v>
      </c>
      <c r="D14223" s="1" t="s">
        <v>41833</v>
      </c>
      <c r="E14223" s="1" t="s">
        <v>41834</v>
      </c>
    </row>
    <row r="14224" spans="2:5" x14ac:dyDescent="0.15">
      <c r="B14224" s="1">
        <v>14217</v>
      </c>
      <c r="C14224" s="1" t="s">
        <v>41835</v>
      </c>
      <c r="D14224" s="1" t="s">
        <v>41836</v>
      </c>
      <c r="E14224" s="1" t="s">
        <v>41837</v>
      </c>
    </row>
    <row r="14225" spans="2:5" x14ac:dyDescent="0.15">
      <c r="B14225" s="1">
        <v>14218</v>
      </c>
      <c r="C14225" s="1" t="s">
        <v>41838</v>
      </c>
      <c r="D14225" s="1" t="s">
        <v>41839</v>
      </c>
      <c r="E14225" s="1" t="s">
        <v>41840</v>
      </c>
    </row>
    <row r="14226" spans="2:5" x14ac:dyDescent="0.15">
      <c r="B14226" s="1">
        <v>14219</v>
      </c>
      <c r="C14226" s="1" t="s">
        <v>41841</v>
      </c>
      <c r="D14226" s="1" t="s">
        <v>43</v>
      </c>
      <c r="E14226" s="1" t="s">
        <v>41842</v>
      </c>
    </row>
    <row r="14227" spans="2:5" x14ac:dyDescent="0.15">
      <c r="B14227" s="1">
        <v>14220</v>
      </c>
      <c r="C14227" s="1" t="s">
        <v>41843</v>
      </c>
      <c r="D14227" s="1" t="s">
        <v>41844</v>
      </c>
      <c r="E14227" s="1" t="s">
        <v>41845</v>
      </c>
    </row>
    <row r="14228" spans="2:5" x14ac:dyDescent="0.15">
      <c r="B14228" s="1">
        <v>14221</v>
      </c>
      <c r="C14228" s="1" t="s">
        <v>41846</v>
      </c>
      <c r="D14228" s="1" t="s">
        <v>41847</v>
      </c>
      <c r="E14228" s="1" t="s">
        <v>41848</v>
      </c>
    </row>
    <row r="14229" spans="2:5" x14ac:dyDescent="0.15">
      <c r="B14229" s="1">
        <v>14222</v>
      </c>
      <c r="C14229" s="1" t="s">
        <v>41849</v>
      </c>
      <c r="D14229" s="1" t="s">
        <v>41850</v>
      </c>
      <c r="E14229" s="1" t="s">
        <v>41851</v>
      </c>
    </row>
    <row r="14230" spans="2:5" x14ac:dyDescent="0.15">
      <c r="B14230" s="1">
        <v>14223</v>
      </c>
      <c r="C14230" s="1" t="s">
        <v>41852</v>
      </c>
      <c r="D14230" s="1" t="s">
        <v>41853</v>
      </c>
      <c r="E14230" s="1" t="s">
        <v>41854</v>
      </c>
    </row>
    <row r="14231" spans="2:5" x14ac:dyDescent="0.15">
      <c r="B14231" s="1">
        <v>14224</v>
      </c>
      <c r="C14231" s="1" t="s">
        <v>41855</v>
      </c>
      <c r="D14231" s="1" t="s">
        <v>41856</v>
      </c>
      <c r="E14231" s="1" t="s">
        <v>41857</v>
      </c>
    </row>
    <row r="14232" spans="2:5" x14ac:dyDescent="0.15">
      <c r="B14232" s="1">
        <v>14225</v>
      </c>
      <c r="C14232" s="1" t="s">
        <v>41858</v>
      </c>
      <c r="D14232" s="1" t="s">
        <v>41859</v>
      </c>
      <c r="E14232" s="1" t="s">
        <v>41860</v>
      </c>
    </row>
    <row r="14233" spans="2:5" x14ac:dyDescent="0.15">
      <c r="B14233" s="1">
        <v>14226</v>
      </c>
      <c r="C14233" s="1" t="s">
        <v>41861</v>
      </c>
      <c r="D14233" s="1" t="s">
        <v>41862</v>
      </c>
      <c r="E14233" s="1" t="s">
        <v>41863</v>
      </c>
    </row>
    <row r="14234" spans="2:5" x14ac:dyDescent="0.15">
      <c r="B14234" s="1">
        <v>14227</v>
      </c>
      <c r="C14234" s="1" t="s">
        <v>41864</v>
      </c>
      <c r="D14234" s="1" t="s">
        <v>41865</v>
      </c>
      <c r="E14234" s="1" t="s">
        <v>41866</v>
      </c>
    </row>
    <row r="14235" spans="2:5" x14ac:dyDescent="0.15">
      <c r="B14235" s="1">
        <v>14228</v>
      </c>
      <c r="C14235" s="1" t="s">
        <v>41867</v>
      </c>
      <c r="D14235" s="1" t="s">
        <v>41868</v>
      </c>
      <c r="E14235" s="1" t="s">
        <v>41869</v>
      </c>
    </row>
    <row r="14236" spans="2:5" x14ac:dyDescent="0.15">
      <c r="B14236" s="1">
        <v>14229</v>
      </c>
      <c r="C14236" s="1" t="s">
        <v>41870</v>
      </c>
      <c r="D14236" s="1" t="s">
        <v>41871</v>
      </c>
      <c r="E14236" s="1" t="s">
        <v>41872</v>
      </c>
    </row>
    <row r="14237" spans="2:5" x14ac:dyDescent="0.15">
      <c r="B14237" s="1">
        <v>14230</v>
      </c>
      <c r="C14237" s="1" t="s">
        <v>41873</v>
      </c>
      <c r="D14237" s="1" t="s">
        <v>41874</v>
      </c>
      <c r="E14237" s="1" t="s">
        <v>41875</v>
      </c>
    </row>
    <row r="14238" spans="2:5" x14ac:dyDescent="0.15">
      <c r="B14238" s="1">
        <v>14231</v>
      </c>
      <c r="C14238" s="1" t="s">
        <v>41876</v>
      </c>
      <c r="D14238" s="1" t="s">
        <v>41877</v>
      </c>
      <c r="E14238" s="1" t="s">
        <v>41878</v>
      </c>
    </row>
    <row r="14239" spans="2:5" x14ac:dyDescent="0.15">
      <c r="B14239" s="1">
        <v>14232</v>
      </c>
      <c r="C14239" s="1" t="s">
        <v>41879</v>
      </c>
      <c r="D14239" s="1" t="s">
        <v>41880</v>
      </c>
      <c r="E14239" s="1" t="s">
        <v>41881</v>
      </c>
    </row>
    <row r="14240" spans="2:5" x14ac:dyDescent="0.15">
      <c r="B14240" s="1">
        <v>14233</v>
      </c>
      <c r="C14240" s="1" t="s">
        <v>41882</v>
      </c>
      <c r="D14240" s="1" t="s">
        <v>41883</v>
      </c>
      <c r="E14240" s="1" t="s">
        <v>41884</v>
      </c>
    </row>
    <row r="14241" spans="2:5" x14ac:dyDescent="0.15">
      <c r="B14241" s="1">
        <v>14234</v>
      </c>
      <c r="C14241" s="1" t="s">
        <v>41885</v>
      </c>
      <c r="D14241" s="1" t="s">
        <v>41886</v>
      </c>
      <c r="E14241" s="1" t="s">
        <v>41887</v>
      </c>
    </row>
    <row r="14242" spans="2:5" x14ac:dyDescent="0.15">
      <c r="B14242" s="1">
        <v>14235</v>
      </c>
      <c r="C14242" s="1" t="s">
        <v>41888</v>
      </c>
      <c r="D14242" s="1" t="s">
        <v>41889</v>
      </c>
      <c r="E14242" s="1" t="s">
        <v>41890</v>
      </c>
    </row>
    <row r="14243" spans="2:5" x14ac:dyDescent="0.15">
      <c r="B14243" s="1">
        <v>14236</v>
      </c>
      <c r="C14243" s="1" t="s">
        <v>41891</v>
      </c>
      <c r="D14243" s="1" t="s">
        <v>41892</v>
      </c>
      <c r="E14243" s="1" t="s">
        <v>41893</v>
      </c>
    </row>
    <row r="14244" spans="2:5" x14ac:dyDescent="0.15">
      <c r="B14244" s="1">
        <v>14237</v>
      </c>
      <c r="C14244" s="1" t="s">
        <v>41894</v>
      </c>
      <c r="D14244" s="1" t="s">
        <v>41895</v>
      </c>
      <c r="E14244" s="1" t="s">
        <v>41896</v>
      </c>
    </row>
    <row r="14245" spans="2:5" x14ac:dyDescent="0.15">
      <c r="B14245" s="1">
        <v>14238</v>
      </c>
      <c r="C14245" s="1" t="s">
        <v>41897</v>
      </c>
      <c r="D14245" s="1" t="s">
        <v>41898</v>
      </c>
      <c r="E14245" s="1" t="s">
        <v>41899</v>
      </c>
    </row>
    <row r="14246" spans="2:5" x14ac:dyDescent="0.15">
      <c r="B14246" s="1">
        <v>14239</v>
      </c>
      <c r="C14246" s="1" t="s">
        <v>41900</v>
      </c>
      <c r="D14246" s="1" t="s">
        <v>41901</v>
      </c>
      <c r="E14246" s="1" t="s">
        <v>41902</v>
      </c>
    </row>
    <row r="14247" spans="2:5" x14ac:dyDescent="0.15">
      <c r="B14247" s="1">
        <v>14240</v>
      </c>
      <c r="C14247" s="1" t="s">
        <v>41903</v>
      </c>
      <c r="D14247" s="1" t="s">
        <v>41904</v>
      </c>
      <c r="E14247" s="1" t="s">
        <v>41905</v>
      </c>
    </row>
    <row r="14248" spans="2:5" x14ac:dyDescent="0.15">
      <c r="B14248" s="1">
        <v>14241</v>
      </c>
      <c r="C14248" s="1" t="s">
        <v>41906</v>
      </c>
      <c r="D14248" s="1" t="s">
        <v>41907</v>
      </c>
      <c r="E14248" s="1" t="s">
        <v>41908</v>
      </c>
    </row>
    <row r="14249" spans="2:5" x14ac:dyDescent="0.15">
      <c r="B14249" s="1">
        <v>14242</v>
      </c>
      <c r="C14249" s="1" t="s">
        <v>41909</v>
      </c>
      <c r="D14249" s="1" t="s">
        <v>27504</v>
      </c>
      <c r="E14249" s="1" t="s">
        <v>41910</v>
      </c>
    </row>
    <row r="14250" spans="2:5" x14ac:dyDescent="0.15">
      <c r="B14250" s="1">
        <v>14243</v>
      </c>
      <c r="C14250" s="1" t="s">
        <v>41911</v>
      </c>
      <c r="D14250" s="1" t="s">
        <v>1433</v>
      </c>
      <c r="E14250" s="1" t="s">
        <v>41912</v>
      </c>
    </row>
    <row r="14251" spans="2:5" x14ac:dyDescent="0.15">
      <c r="B14251" s="1">
        <v>14244</v>
      </c>
      <c r="C14251" s="1" t="s">
        <v>41913</v>
      </c>
      <c r="D14251" s="1" t="s">
        <v>41914</v>
      </c>
      <c r="E14251" s="1" t="s">
        <v>41915</v>
      </c>
    </row>
    <row r="14252" spans="2:5" x14ac:dyDescent="0.15">
      <c r="B14252" s="1">
        <v>14245</v>
      </c>
      <c r="C14252" s="1" t="s">
        <v>41916</v>
      </c>
      <c r="D14252" s="1" t="s">
        <v>41917</v>
      </c>
      <c r="E14252" s="1" t="s">
        <v>41918</v>
      </c>
    </row>
    <row r="14253" spans="2:5" x14ac:dyDescent="0.15">
      <c r="B14253" s="1">
        <v>14246</v>
      </c>
      <c r="C14253" s="1" t="s">
        <v>41919</v>
      </c>
      <c r="D14253" s="1" t="s">
        <v>41920</v>
      </c>
      <c r="E14253" s="1" t="s">
        <v>41921</v>
      </c>
    </row>
    <row r="14254" spans="2:5" x14ac:dyDescent="0.15">
      <c r="B14254" s="1">
        <v>14247</v>
      </c>
      <c r="C14254" s="1" t="s">
        <v>41922</v>
      </c>
      <c r="D14254" s="1" t="s">
        <v>41923</v>
      </c>
      <c r="E14254" s="1" t="s">
        <v>41924</v>
      </c>
    </row>
    <row r="14255" spans="2:5" x14ac:dyDescent="0.15">
      <c r="B14255" s="1">
        <v>14248</v>
      </c>
      <c r="C14255" s="1" t="s">
        <v>41925</v>
      </c>
      <c r="D14255" s="1" t="s">
        <v>41926</v>
      </c>
      <c r="E14255" s="1" t="s">
        <v>41927</v>
      </c>
    </row>
    <row r="14256" spans="2:5" x14ac:dyDescent="0.15">
      <c r="B14256" s="1">
        <v>14249</v>
      </c>
      <c r="C14256" s="1" t="s">
        <v>41928</v>
      </c>
      <c r="D14256" s="1" t="s">
        <v>41929</v>
      </c>
      <c r="E14256" s="1" t="s">
        <v>41930</v>
      </c>
    </row>
    <row r="14257" spans="2:5" x14ac:dyDescent="0.15">
      <c r="B14257" s="1">
        <v>14250</v>
      </c>
      <c r="C14257" s="1" t="s">
        <v>41931</v>
      </c>
      <c r="D14257" s="1" t="s">
        <v>41932</v>
      </c>
      <c r="E14257" s="1" t="s">
        <v>41933</v>
      </c>
    </row>
    <row r="14258" spans="2:5" x14ac:dyDescent="0.15">
      <c r="B14258" s="1">
        <v>14251</v>
      </c>
      <c r="C14258" s="1" t="s">
        <v>41934</v>
      </c>
      <c r="D14258" s="1" t="s">
        <v>41935</v>
      </c>
      <c r="E14258" s="1" t="s">
        <v>41936</v>
      </c>
    </row>
    <row r="14259" spans="2:5" x14ac:dyDescent="0.15">
      <c r="B14259" s="1">
        <v>14252</v>
      </c>
      <c r="C14259" s="1" t="s">
        <v>41937</v>
      </c>
      <c r="D14259" s="1" t="s">
        <v>41938</v>
      </c>
      <c r="E14259" s="1" t="s">
        <v>41939</v>
      </c>
    </row>
    <row r="14260" spans="2:5" x14ac:dyDescent="0.15">
      <c r="B14260" s="1">
        <v>14253</v>
      </c>
      <c r="C14260" s="1" t="s">
        <v>41940</v>
      </c>
      <c r="D14260" s="1" t="s">
        <v>41941</v>
      </c>
      <c r="E14260" s="1" t="s">
        <v>41942</v>
      </c>
    </row>
    <row r="14261" spans="2:5" x14ac:dyDescent="0.15">
      <c r="B14261" s="1">
        <v>14254</v>
      </c>
      <c r="C14261" s="1" t="s">
        <v>41943</v>
      </c>
      <c r="D14261" s="1" t="s">
        <v>41944</v>
      </c>
      <c r="E14261" s="1" t="s">
        <v>41945</v>
      </c>
    </row>
    <row r="14262" spans="2:5" x14ac:dyDescent="0.15">
      <c r="B14262" s="1">
        <v>14255</v>
      </c>
      <c r="C14262" s="1" t="s">
        <v>41946</v>
      </c>
      <c r="D14262" s="1" t="s">
        <v>41947</v>
      </c>
      <c r="E14262" s="1" t="s">
        <v>41948</v>
      </c>
    </row>
    <row r="14263" spans="2:5" x14ac:dyDescent="0.15">
      <c r="B14263" s="1">
        <v>14256</v>
      </c>
      <c r="C14263" s="1" t="s">
        <v>41949</v>
      </c>
      <c r="D14263" s="1" t="s">
        <v>41950</v>
      </c>
      <c r="E14263" s="1" t="s">
        <v>41951</v>
      </c>
    </row>
    <row r="14264" spans="2:5" x14ac:dyDescent="0.15">
      <c r="B14264" s="1">
        <v>14257</v>
      </c>
      <c r="C14264" s="1" t="s">
        <v>41952</v>
      </c>
      <c r="D14264" s="1" t="s">
        <v>41953</v>
      </c>
      <c r="E14264" s="1" t="s">
        <v>41954</v>
      </c>
    </row>
    <row r="14265" spans="2:5" x14ac:dyDescent="0.15">
      <c r="B14265" s="1">
        <v>14258</v>
      </c>
      <c r="C14265" s="1" t="s">
        <v>41955</v>
      </c>
      <c r="D14265" s="1" t="s">
        <v>41956</v>
      </c>
      <c r="E14265" s="1" t="s">
        <v>41957</v>
      </c>
    </row>
    <row r="14266" spans="2:5" x14ac:dyDescent="0.15">
      <c r="B14266" s="1">
        <v>14259</v>
      </c>
      <c r="C14266" s="1" t="s">
        <v>41958</v>
      </c>
      <c r="D14266" s="1" t="s">
        <v>41959</v>
      </c>
      <c r="E14266" s="1" t="s">
        <v>41960</v>
      </c>
    </row>
    <row r="14267" spans="2:5" x14ac:dyDescent="0.15">
      <c r="B14267" s="1">
        <v>14260</v>
      </c>
      <c r="C14267" s="1" t="s">
        <v>41961</v>
      </c>
      <c r="D14267" s="1" t="s">
        <v>41962</v>
      </c>
      <c r="E14267" s="1" t="s">
        <v>41963</v>
      </c>
    </row>
    <row r="14268" spans="2:5" x14ac:dyDescent="0.15">
      <c r="B14268" s="1">
        <v>14261</v>
      </c>
      <c r="C14268" s="1" t="s">
        <v>41964</v>
      </c>
      <c r="D14268" s="1" t="s">
        <v>41965</v>
      </c>
      <c r="E14268" s="1" t="s">
        <v>41966</v>
      </c>
    </row>
    <row r="14269" spans="2:5" x14ac:dyDescent="0.15">
      <c r="B14269" s="1">
        <v>14262</v>
      </c>
      <c r="C14269" s="1" t="s">
        <v>41967</v>
      </c>
      <c r="D14269" s="1" t="s">
        <v>41968</v>
      </c>
      <c r="E14269" s="1" t="s">
        <v>41969</v>
      </c>
    </row>
    <row r="14270" spans="2:5" x14ac:dyDescent="0.15">
      <c r="B14270" s="1">
        <v>14263</v>
      </c>
      <c r="C14270" s="1" t="s">
        <v>41970</v>
      </c>
      <c r="D14270" s="1" t="s">
        <v>41971</v>
      </c>
      <c r="E14270" s="1" t="s">
        <v>41972</v>
      </c>
    </row>
    <row r="14271" spans="2:5" x14ac:dyDescent="0.15">
      <c r="B14271" s="1">
        <v>14264</v>
      </c>
      <c r="C14271" s="1" t="s">
        <v>41973</v>
      </c>
      <c r="D14271" s="1" t="s">
        <v>41974</v>
      </c>
      <c r="E14271" s="1" t="s">
        <v>41975</v>
      </c>
    </row>
    <row r="14272" spans="2:5" x14ac:dyDescent="0.15">
      <c r="B14272" s="1">
        <v>14265</v>
      </c>
      <c r="C14272" s="1" t="s">
        <v>41976</v>
      </c>
      <c r="D14272" s="1" t="s">
        <v>41977</v>
      </c>
      <c r="E14272" s="1" t="s">
        <v>5538</v>
      </c>
    </row>
    <row r="14273" spans="2:5" x14ac:dyDescent="0.15">
      <c r="B14273" s="1">
        <v>14266</v>
      </c>
      <c r="C14273" s="1" t="s">
        <v>41978</v>
      </c>
      <c r="D14273" s="1" t="s">
        <v>41979</v>
      </c>
      <c r="E14273" s="1" t="s">
        <v>41980</v>
      </c>
    </row>
    <row r="14274" spans="2:5" x14ac:dyDescent="0.15">
      <c r="B14274" s="1">
        <v>14267</v>
      </c>
      <c r="C14274" s="1" t="s">
        <v>41981</v>
      </c>
      <c r="D14274" s="1" t="s">
        <v>41982</v>
      </c>
      <c r="E14274" s="1" t="s">
        <v>41983</v>
      </c>
    </row>
    <row r="14275" spans="2:5" x14ac:dyDescent="0.15">
      <c r="B14275" s="1">
        <v>14268</v>
      </c>
      <c r="C14275" s="1" t="s">
        <v>41984</v>
      </c>
      <c r="D14275" s="1" t="s">
        <v>41985</v>
      </c>
      <c r="E14275" s="1" t="s">
        <v>41986</v>
      </c>
    </row>
    <row r="14276" spans="2:5" x14ac:dyDescent="0.15">
      <c r="B14276" s="1">
        <v>14269</v>
      </c>
      <c r="C14276" s="1" t="s">
        <v>41987</v>
      </c>
      <c r="D14276" s="1" t="s">
        <v>41988</v>
      </c>
      <c r="E14276" s="1" t="s">
        <v>26899</v>
      </c>
    </row>
    <row r="14277" spans="2:5" x14ac:dyDescent="0.15">
      <c r="B14277" s="1">
        <v>14270</v>
      </c>
      <c r="C14277" s="1" t="s">
        <v>41989</v>
      </c>
      <c r="D14277" s="1" t="s">
        <v>41990</v>
      </c>
      <c r="E14277" s="1" t="s">
        <v>41991</v>
      </c>
    </row>
    <row r="14278" spans="2:5" x14ac:dyDescent="0.15">
      <c r="B14278" s="1">
        <v>14271</v>
      </c>
      <c r="C14278" s="1" t="s">
        <v>41992</v>
      </c>
      <c r="D14278" s="1" t="s">
        <v>34822</v>
      </c>
      <c r="E14278" s="1" t="s">
        <v>41993</v>
      </c>
    </row>
    <row r="14279" spans="2:5" x14ac:dyDescent="0.15">
      <c r="B14279" s="1">
        <v>14272</v>
      </c>
      <c r="C14279" s="1" t="s">
        <v>41994</v>
      </c>
      <c r="D14279" s="1" t="s">
        <v>41995</v>
      </c>
      <c r="E14279" s="1" t="s">
        <v>41996</v>
      </c>
    </row>
    <row r="14280" spans="2:5" x14ac:dyDescent="0.15">
      <c r="B14280" s="1">
        <v>14273</v>
      </c>
      <c r="C14280" s="1" t="s">
        <v>41997</v>
      </c>
      <c r="D14280" s="1" t="s">
        <v>41998</v>
      </c>
      <c r="E14280" s="1" t="s">
        <v>41999</v>
      </c>
    </row>
    <row r="14281" spans="2:5" x14ac:dyDescent="0.15">
      <c r="B14281" s="1">
        <v>14274</v>
      </c>
      <c r="C14281" s="1" t="s">
        <v>42000</v>
      </c>
      <c r="D14281" s="1" t="s">
        <v>14749</v>
      </c>
      <c r="E14281" s="1" t="s">
        <v>42001</v>
      </c>
    </row>
    <row r="14282" spans="2:5" x14ac:dyDescent="0.15">
      <c r="B14282" s="1">
        <v>14275</v>
      </c>
      <c r="C14282" s="1" t="s">
        <v>42002</v>
      </c>
      <c r="D14282" s="1" t="s">
        <v>42003</v>
      </c>
      <c r="E14282" s="1" t="s">
        <v>42004</v>
      </c>
    </row>
    <row r="14283" spans="2:5" x14ac:dyDescent="0.15">
      <c r="B14283" s="1">
        <v>14276</v>
      </c>
      <c r="C14283" s="1" t="s">
        <v>42005</v>
      </c>
      <c r="D14283" s="1" t="s">
        <v>42006</v>
      </c>
      <c r="E14283" s="1" t="s">
        <v>42007</v>
      </c>
    </row>
    <row r="14284" spans="2:5" x14ac:dyDescent="0.15">
      <c r="B14284" s="1">
        <v>14277</v>
      </c>
      <c r="C14284" s="1" t="s">
        <v>42008</v>
      </c>
      <c r="D14284" s="1" t="s">
        <v>42009</v>
      </c>
      <c r="E14284" s="1" t="s">
        <v>42010</v>
      </c>
    </row>
    <row r="14285" spans="2:5" x14ac:dyDescent="0.15">
      <c r="B14285" s="1">
        <v>14278</v>
      </c>
      <c r="C14285" s="1" t="s">
        <v>42011</v>
      </c>
      <c r="D14285" s="1" t="s">
        <v>42012</v>
      </c>
      <c r="E14285" s="1" t="s">
        <v>17489</v>
      </c>
    </row>
    <row r="14286" spans="2:5" x14ac:dyDescent="0.15">
      <c r="B14286" s="1">
        <v>14279</v>
      </c>
      <c r="C14286" s="1" t="s">
        <v>42013</v>
      </c>
      <c r="D14286" s="1" t="s">
        <v>42014</v>
      </c>
      <c r="E14286" s="1" t="s">
        <v>42015</v>
      </c>
    </row>
    <row r="14287" spans="2:5" x14ac:dyDescent="0.15">
      <c r="B14287" s="1">
        <v>14280</v>
      </c>
      <c r="C14287" s="1" t="s">
        <v>42016</v>
      </c>
      <c r="D14287" s="1" t="s">
        <v>26129</v>
      </c>
      <c r="E14287" s="1" t="s">
        <v>42017</v>
      </c>
    </row>
    <row r="14288" spans="2:5" x14ac:dyDescent="0.15">
      <c r="B14288" s="1">
        <v>14281</v>
      </c>
      <c r="C14288" s="1" t="s">
        <v>42018</v>
      </c>
      <c r="D14288" s="1" t="s">
        <v>42019</v>
      </c>
      <c r="E14288" s="1" t="s">
        <v>42020</v>
      </c>
    </row>
    <row r="14289" spans="2:5" x14ac:dyDescent="0.15">
      <c r="B14289" s="1">
        <v>14282</v>
      </c>
      <c r="C14289" s="1" t="s">
        <v>42021</v>
      </c>
      <c r="D14289" s="1" t="s">
        <v>42022</v>
      </c>
      <c r="E14289" s="1" t="s">
        <v>42023</v>
      </c>
    </row>
    <row r="14290" spans="2:5" x14ac:dyDescent="0.15">
      <c r="B14290" s="1">
        <v>14283</v>
      </c>
      <c r="C14290" s="1" t="s">
        <v>42024</v>
      </c>
      <c r="D14290" s="1" t="s">
        <v>42025</v>
      </c>
      <c r="E14290" s="1" t="s">
        <v>42026</v>
      </c>
    </row>
    <row r="14291" spans="2:5" x14ac:dyDescent="0.15">
      <c r="B14291" s="1">
        <v>14284</v>
      </c>
      <c r="C14291" s="1" t="s">
        <v>42027</v>
      </c>
      <c r="D14291" s="1" t="s">
        <v>42028</v>
      </c>
      <c r="E14291" s="1" t="s">
        <v>42029</v>
      </c>
    </row>
    <row r="14292" spans="2:5" x14ac:dyDescent="0.15">
      <c r="B14292" s="1">
        <v>14285</v>
      </c>
      <c r="C14292" s="1" t="s">
        <v>42030</v>
      </c>
      <c r="D14292" s="1" t="s">
        <v>42031</v>
      </c>
      <c r="E14292" s="1" t="s">
        <v>42032</v>
      </c>
    </row>
    <row r="14293" spans="2:5" x14ac:dyDescent="0.15">
      <c r="B14293" s="1">
        <v>14286</v>
      </c>
      <c r="C14293" s="1" t="s">
        <v>42033</v>
      </c>
      <c r="D14293" s="1" t="s">
        <v>42034</v>
      </c>
      <c r="E14293" s="1" t="s">
        <v>42035</v>
      </c>
    </row>
    <row r="14294" spans="2:5" x14ac:dyDescent="0.15">
      <c r="B14294" s="1">
        <v>14287</v>
      </c>
      <c r="C14294" s="1" t="s">
        <v>42036</v>
      </c>
      <c r="D14294" s="1" t="s">
        <v>42037</v>
      </c>
      <c r="E14294" s="1" t="s">
        <v>42038</v>
      </c>
    </row>
    <row r="14295" spans="2:5" x14ac:dyDescent="0.15">
      <c r="B14295" s="1">
        <v>14288</v>
      </c>
      <c r="C14295" s="1" t="s">
        <v>42039</v>
      </c>
      <c r="D14295" s="1" t="s">
        <v>42040</v>
      </c>
      <c r="E14295" s="1" t="s">
        <v>42041</v>
      </c>
    </row>
    <row r="14296" spans="2:5" x14ac:dyDescent="0.15">
      <c r="B14296" s="1">
        <v>14289</v>
      </c>
      <c r="C14296" s="1" t="s">
        <v>42042</v>
      </c>
      <c r="D14296" s="1" t="s">
        <v>42043</v>
      </c>
      <c r="E14296" s="1" t="s">
        <v>42044</v>
      </c>
    </row>
    <row r="14297" spans="2:5" x14ac:dyDescent="0.15">
      <c r="B14297" s="1">
        <v>14290</v>
      </c>
      <c r="C14297" s="1" t="s">
        <v>42045</v>
      </c>
      <c r="D14297" s="1" t="s">
        <v>42046</v>
      </c>
      <c r="E14297" s="1" t="s">
        <v>42047</v>
      </c>
    </row>
    <row r="14298" spans="2:5" x14ac:dyDescent="0.15">
      <c r="B14298" s="1">
        <v>14291</v>
      </c>
      <c r="C14298" s="1" t="s">
        <v>42048</v>
      </c>
      <c r="D14298" s="1" t="s">
        <v>42049</v>
      </c>
      <c r="E14298" s="1" t="s">
        <v>42050</v>
      </c>
    </row>
    <row r="14299" spans="2:5" x14ac:dyDescent="0.15">
      <c r="B14299" s="1">
        <v>14292</v>
      </c>
      <c r="C14299" s="1" t="s">
        <v>42051</v>
      </c>
      <c r="D14299" s="1" t="s">
        <v>42052</v>
      </c>
      <c r="E14299" s="1" t="s">
        <v>42053</v>
      </c>
    </row>
    <row r="14300" spans="2:5" x14ac:dyDescent="0.15">
      <c r="B14300" s="1">
        <v>14293</v>
      </c>
      <c r="C14300" s="1" t="s">
        <v>42054</v>
      </c>
      <c r="D14300" s="1" t="s">
        <v>42055</v>
      </c>
      <c r="E14300" s="1" t="s">
        <v>42056</v>
      </c>
    </row>
    <row r="14301" spans="2:5" x14ac:dyDescent="0.15">
      <c r="B14301" s="1">
        <v>14294</v>
      </c>
      <c r="C14301" s="1" t="s">
        <v>42057</v>
      </c>
      <c r="D14301" s="1" t="s">
        <v>42058</v>
      </c>
      <c r="E14301" s="1" t="s">
        <v>42059</v>
      </c>
    </row>
    <row r="14302" spans="2:5" x14ac:dyDescent="0.15">
      <c r="B14302" s="1">
        <v>14295</v>
      </c>
      <c r="C14302" s="1" t="s">
        <v>42060</v>
      </c>
      <c r="D14302" s="1" t="s">
        <v>42061</v>
      </c>
      <c r="E14302" s="1" t="s">
        <v>42062</v>
      </c>
    </row>
    <row r="14303" spans="2:5" x14ac:dyDescent="0.15">
      <c r="B14303" s="1">
        <v>14296</v>
      </c>
      <c r="C14303" s="1" t="s">
        <v>42063</v>
      </c>
      <c r="D14303" s="1" t="s">
        <v>42064</v>
      </c>
      <c r="E14303" s="1" t="s">
        <v>42065</v>
      </c>
    </row>
    <row r="14304" spans="2:5" x14ac:dyDescent="0.15">
      <c r="B14304" s="1">
        <v>14297</v>
      </c>
      <c r="C14304" s="1" t="s">
        <v>42066</v>
      </c>
      <c r="D14304" s="1" t="s">
        <v>42067</v>
      </c>
      <c r="E14304" s="1" t="s">
        <v>42068</v>
      </c>
    </row>
    <row r="14305" spans="2:5" x14ac:dyDescent="0.15">
      <c r="B14305" s="1">
        <v>14298</v>
      </c>
      <c r="C14305" s="1" t="s">
        <v>42069</v>
      </c>
      <c r="D14305" s="1" t="s">
        <v>42070</v>
      </c>
      <c r="E14305" s="1" t="s">
        <v>42071</v>
      </c>
    </row>
    <row r="14306" spans="2:5" x14ac:dyDescent="0.15">
      <c r="B14306" s="1">
        <v>14299</v>
      </c>
      <c r="C14306" s="1" t="s">
        <v>42072</v>
      </c>
      <c r="D14306" s="1" t="s">
        <v>42073</v>
      </c>
      <c r="E14306" s="1" t="s">
        <v>42074</v>
      </c>
    </row>
    <row r="14307" spans="2:5" x14ac:dyDescent="0.15">
      <c r="B14307" s="1">
        <v>14300</v>
      </c>
      <c r="C14307" s="1" t="s">
        <v>42075</v>
      </c>
      <c r="D14307" s="1" t="s">
        <v>42076</v>
      </c>
      <c r="E14307" s="1" t="s">
        <v>42077</v>
      </c>
    </row>
    <row r="14308" spans="2:5" x14ac:dyDescent="0.15">
      <c r="B14308" s="1">
        <v>14301</v>
      </c>
      <c r="C14308" s="1" t="s">
        <v>42078</v>
      </c>
      <c r="D14308" s="1" t="s">
        <v>42079</v>
      </c>
      <c r="E14308" s="1" t="s">
        <v>42080</v>
      </c>
    </row>
    <row r="14309" spans="2:5" x14ac:dyDescent="0.15">
      <c r="B14309" s="1">
        <v>14302</v>
      </c>
      <c r="C14309" s="1" t="s">
        <v>42081</v>
      </c>
      <c r="D14309" s="1" t="s">
        <v>42082</v>
      </c>
      <c r="E14309" s="1" t="s">
        <v>42083</v>
      </c>
    </row>
    <row r="14310" spans="2:5" x14ac:dyDescent="0.15">
      <c r="B14310" s="1">
        <v>14303</v>
      </c>
      <c r="C14310" s="1" t="s">
        <v>42084</v>
      </c>
      <c r="D14310" s="1" t="s">
        <v>42085</v>
      </c>
      <c r="E14310" s="1" t="s">
        <v>42086</v>
      </c>
    </row>
    <row r="14311" spans="2:5" x14ac:dyDescent="0.15">
      <c r="B14311" s="1">
        <v>14304</v>
      </c>
      <c r="C14311" s="1" t="s">
        <v>42087</v>
      </c>
      <c r="D14311" s="1" t="s">
        <v>42088</v>
      </c>
      <c r="E14311" s="1" t="s">
        <v>42089</v>
      </c>
    </row>
    <row r="14312" spans="2:5" x14ac:dyDescent="0.15">
      <c r="B14312" s="1">
        <v>14305</v>
      </c>
      <c r="C14312" s="1" t="s">
        <v>42090</v>
      </c>
      <c r="D14312" s="1" t="s">
        <v>42091</v>
      </c>
      <c r="E14312" s="1" t="s">
        <v>42092</v>
      </c>
    </row>
    <row r="14313" spans="2:5" x14ac:dyDescent="0.15">
      <c r="B14313" s="1">
        <v>14306</v>
      </c>
      <c r="C14313" s="1" t="s">
        <v>42093</v>
      </c>
      <c r="D14313" s="1" t="s">
        <v>42094</v>
      </c>
      <c r="E14313" s="1" t="s">
        <v>42095</v>
      </c>
    </row>
    <row r="14314" spans="2:5" x14ac:dyDescent="0.15">
      <c r="B14314" s="1">
        <v>14307</v>
      </c>
      <c r="C14314" s="1" t="s">
        <v>42096</v>
      </c>
      <c r="D14314" s="1" t="s">
        <v>42097</v>
      </c>
      <c r="E14314" s="1" t="s">
        <v>42098</v>
      </c>
    </row>
    <row r="14315" spans="2:5" x14ac:dyDescent="0.15">
      <c r="B14315" s="1">
        <v>14308</v>
      </c>
      <c r="C14315" s="1" t="s">
        <v>42099</v>
      </c>
      <c r="D14315" s="1" t="s">
        <v>42100</v>
      </c>
      <c r="E14315" s="1" t="s">
        <v>42101</v>
      </c>
    </row>
    <row r="14316" spans="2:5" x14ac:dyDescent="0.15">
      <c r="B14316" s="1">
        <v>14309</v>
      </c>
      <c r="C14316" s="1" t="s">
        <v>42102</v>
      </c>
      <c r="D14316" s="1" t="s">
        <v>42103</v>
      </c>
      <c r="E14316" s="1" t="s">
        <v>42104</v>
      </c>
    </row>
    <row r="14317" spans="2:5" x14ac:dyDescent="0.15">
      <c r="B14317" s="1">
        <v>14310</v>
      </c>
      <c r="C14317" s="1" t="s">
        <v>42105</v>
      </c>
      <c r="D14317" s="1" t="s">
        <v>42106</v>
      </c>
      <c r="E14317" s="1" t="s">
        <v>42107</v>
      </c>
    </row>
    <row r="14318" spans="2:5" x14ac:dyDescent="0.15">
      <c r="B14318" s="1">
        <v>14311</v>
      </c>
      <c r="C14318" s="1" t="s">
        <v>42108</v>
      </c>
      <c r="D14318" s="1" t="s">
        <v>42109</v>
      </c>
      <c r="E14318" s="1" t="s">
        <v>42110</v>
      </c>
    </row>
    <row r="14319" spans="2:5" x14ac:dyDescent="0.15">
      <c r="B14319" s="1">
        <v>14312</v>
      </c>
      <c r="C14319" s="1" t="s">
        <v>42111</v>
      </c>
      <c r="D14319" s="1" t="s">
        <v>42112</v>
      </c>
      <c r="E14319" s="1" t="s">
        <v>42113</v>
      </c>
    </row>
    <row r="14320" spans="2:5" x14ac:dyDescent="0.15">
      <c r="B14320" s="1">
        <v>14313</v>
      </c>
      <c r="C14320" s="1" t="s">
        <v>42114</v>
      </c>
      <c r="D14320" s="1" t="s">
        <v>42115</v>
      </c>
      <c r="E14320" s="1" t="s">
        <v>42116</v>
      </c>
    </row>
    <row r="14321" spans="2:5" x14ac:dyDescent="0.15">
      <c r="B14321" s="1">
        <v>14314</v>
      </c>
      <c r="C14321" s="1" t="s">
        <v>42117</v>
      </c>
      <c r="D14321" s="1" t="s">
        <v>28025</v>
      </c>
      <c r="E14321" s="1" t="s">
        <v>28026</v>
      </c>
    </row>
    <row r="14322" spans="2:5" x14ac:dyDescent="0.15">
      <c r="B14322" s="1">
        <v>14315</v>
      </c>
      <c r="C14322" s="1" t="s">
        <v>42118</v>
      </c>
      <c r="D14322" s="1" t="s">
        <v>42119</v>
      </c>
      <c r="E14322" s="1" t="s">
        <v>42120</v>
      </c>
    </row>
    <row r="14323" spans="2:5" x14ac:dyDescent="0.15">
      <c r="B14323" s="1">
        <v>14316</v>
      </c>
      <c r="C14323" s="1" t="s">
        <v>42121</v>
      </c>
      <c r="D14323" s="1" t="s">
        <v>42122</v>
      </c>
      <c r="E14323" s="1" t="s">
        <v>42123</v>
      </c>
    </row>
    <row r="14324" spans="2:5" x14ac:dyDescent="0.15">
      <c r="B14324" s="1">
        <v>14317</v>
      </c>
      <c r="C14324" s="1" t="s">
        <v>42124</v>
      </c>
      <c r="D14324" s="1" t="s">
        <v>42125</v>
      </c>
      <c r="E14324" s="1" t="s">
        <v>42126</v>
      </c>
    </row>
    <row r="14325" spans="2:5" x14ac:dyDescent="0.15">
      <c r="B14325" s="1">
        <v>14318</v>
      </c>
      <c r="C14325" s="1" t="s">
        <v>42127</v>
      </c>
      <c r="D14325" s="1" t="s">
        <v>42128</v>
      </c>
      <c r="E14325" s="1" t="s">
        <v>42129</v>
      </c>
    </row>
    <row r="14326" spans="2:5" x14ac:dyDescent="0.15">
      <c r="B14326" s="1">
        <v>14319</v>
      </c>
      <c r="C14326" s="1" t="s">
        <v>42130</v>
      </c>
      <c r="D14326" s="1" t="s">
        <v>28529</v>
      </c>
      <c r="E14326" s="1" t="s">
        <v>42131</v>
      </c>
    </row>
    <row r="14327" spans="2:5" x14ac:dyDescent="0.15">
      <c r="B14327" s="1">
        <v>14320</v>
      </c>
      <c r="C14327" s="1" t="s">
        <v>42132</v>
      </c>
      <c r="D14327" s="1" t="s">
        <v>42133</v>
      </c>
      <c r="E14327" s="1" t="s">
        <v>42134</v>
      </c>
    </row>
    <row r="14328" spans="2:5" x14ac:dyDescent="0.15">
      <c r="B14328" s="1">
        <v>14321</v>
      </c>
      <c r="C14328" s="1" t="s">
        <v>42135</v>
      </c>
      <c r="D14328" s="1" t="s">
        <v>42136</v>
      </c>
      <c r="E14328" s="1" t="s">
        <v>42137</v>
      </c>
    </row>
    <row r="14329" spans="2:5" x14ac:dyDescent="0.15">
      <c r="B14329" s="1">
        <v>14322</v>
      </c>
      <c r="C14329" s="1" t="s">
        <v>42138</v>
      </c>
      <c r="D14329" s="1" t="s">
        <v>42139</v>
      </c>
      <c r="E14329" s="1" t="s">
        <v>42140</v>
      </c>
    </row>
    <row r="14330" spans="2:5" x14ac:dyDescent="0.15">
      <c r="B14330" s="1">
        <v>14323</v>
      </c>
      <c r="C14330" s="1" t="s">
        <v>42141</v>
      </c>
      <c r="D14330" s="1" t="s">
        <v>42142</v>
      </c>
      <c r="E14330" s="1" t="s">
        <v>42143</v>
      </c>
    </row>
    <row r="14331" spans="2:5" x14ac:dyDescent="0.15">
      <c r="B14331" s="1">
        <v>14324</v>
      </c>
      <c r="C14331" s="1" t="s">
        <v>42144</v>
      </c>
      <c r="D14331" s="1" t="s">
        <v>42145</v>
      </c>
      <c r="E14331" s="1" t="s">
        <v>42146</v>
      </c>
    </row>
    <row r="14332" spans="2:5" x14ac:dyDescent="0.15">
      <c r="B14332" s="1">
        <v>14325</v>
      </c>
      <c r="C14332" s="1" t="s">
        <v>42147</v>
      </c>
      <c r="D14332" s="1" t="s">
        <v>42148</v>
      </c>
      <c r="E14332" s="1" t="s">
        <v>42149</v>
      </c>
    </row>
    <row r="14333" spans="2:5" x14ac:dyDescent="0.15">
      <c r="B14333" s="1">
        <v>14326</v>
      </c>
      <c r="C14333" s="1" t="s">
        <v>42150</v>
      </c>
      <c r="D14333" s="1" t="s">
        <v>42151</v>
      </c>
      <c r="E14333" s="1" t="s">
        <v>42152</v>
      </c>
    </row>
    <row r="14334" spans="2:5" x14ac:dyDescent="0.15">
      <c r="B14334" s="1">
        <v>14327</v>
      </c>
      <c r="C14334" s="1" t="s">
        <v>42153</v>
      </c>
      <c r="D14334" s="1" t="s">
        <v>39850</v>
      </c>
      <c r="E14334" s="1" t="s">
        <v>42154</v>
      </c>
    </row>
    <row r="14335" spans="2:5" x14ac:dyDescent="0.15">
      <c r="B14335" s="1">
        <v>14328</v>
      </c>
      <c r="C14335" s="1" t="s">
        <v>42155</v>
      </c>
      <c r="D14335" s="1" t="s">
        <v>42156</v>
      </c>
      <c r="E14335" s="1" t="s">
        <v>42157</v>
      </c>
    </row>
    <row r="14336" spans="2:5" x14ac:dyDescent="0.15">
      <c r="B14336" s="1">
        <v>14329</v>
      </c>
      <c r="C14336" s="1" t="s">
        <v>42158</v>
      </c>
      <c r="D14336" s="1" t="s">
        <v>42159</v>
      </c>
      <c r="E14336" s="1" t="s">
        <v>42160</v>
      </c>
    </row>
    <row r="14337" spans="2:5" x14ac:dyDescent="0.15">
      <c r="B14337" s="1">
        <v>14330</v>
      </c>
      <c r="C14337" s="1" t="s">
        <v>42161</v>
      </c>
      <c r="D14337" s="1" t="s">
        <v>42162</v>
      </c>
      <c r="E14337" s="1" t="s">
        <v>42163</v>
      </c>
    </row>
    <row r="14338" spans="2:5" x14ac:dyDescent="0.15">
      <c r="B14338" s="1">
        <v>14331</v>
      </c>
      <c r="C14338" s="1" t="s">
        <v>42164</v>
      </c>
      <c r="D14338" s="1" t="s">
        <v>42165</v>
      </c>
      <c r="E14338" s="1" t="s">
        <v>42166</v>
      </c>
    </row>
    <row r="14339" spans="2:5" x14ac:dyDescent="0.15">
      <c r="B14339" s="1">
        <v>14332</v>
      </c>
      <c r="C14339" s="1" t="s">
        <v>42167</v>
      </c>
      <c r="D14339" s="1" t="s">
        <v>42168</v>
      </c>
      <c r="E14339" s="1" t="s">
        <v>42169</v>
      </c>
    </row>
    <row r="14340" spans="2:5" x14ac:dyDescent="0.15">
      <c r="B14340" s="1">
        <v>14333</v>
      </c>
      <c r="C14340" s="1" t="s">
        <v>42170</v>
      </c>
      <c r="D14340" s="1" t="s">
        <v>42171</v>
      </c>
      <c r="E14340" s="1" t="s">
        <v>42172</v>
      </c>
    </row>
    <row r="14341" spans="2:5" x14ac:dyDescent="0.15">
      <c r="B14341" s="1">
        <v>14334</v>
      </c>
      <c r="C14341" s="1" t="s">
        <v>42173</v>
      </c>
      <c r="D14341" s="1" t="s">
        <v>42174</v>
      </c>
      <c r="E14341" s="1" t="s">
        <v>42175</v>
      </c>
    </row>
    <row r="14342" spans="2:5" x14ac:dyDescent="0.15">
      <c r="B14342" s="1">
        <v>14335</v>
      </c>
      <c r="C14342" s="1" t="s">
        <v>42176</v>
      </c>
      <c r="D14342" s="1" t="s">
        <v>42177</v>
      </c>
      <c r="E14342" s="1" t="s">
        <v>42178</v>
      </c>
    </row>
    <row r="14343" spans="2:5" x14ac:dyDescent="0.15">
      <c r="B14343" s="1">
        <v>14336</v>
      </c>
      <c r="C14343" s="1" t="s">
        <v>42179</v>
      </c>
      <c r="D14343" s="1" t="s">
        <v>42180</v>
      </c>
      <c r="E14343" s="1" t="s">
        <v>42181</v>
      </c>
    </row>
    <row r="14344" spans="2:5" x14ac:dyDescent="0.15">
      <c r="B14344" s="1">
        <v>14337</v>
      </c>
      <c r="C14344" s="1" t="s">
        <v>42182</v>
      </c>
      <c r="D14344" s="1" t="s">
        <v>42183</v>
      </c>
      <c r="E14344" s="1" t="s">
        <v>42184</v>
      </c>
    </row>
    <row r="14345" spans="2:5" x14ac:dyDescent="0.15">
      <c r="B14345" s="1">
        <v>14338</v>
      </c>
      <c r="C14345" s="1" t="s">
        <v>42185</v>
      </c>
      <c r="D14345" s="1" t="s">
        <v>42186</v>
      </c>
      <c r="E14345" s="1" t="s">
        <v>42187</v>
      </c>
    </row>
    <row r="14346" spans="2:5" x14ac:dyDescent="0.15">
      <c r="B14346" s="1">
        <v>14339</v>
      </c>
      <c r="C14346" s="1" t="s">
        <v>42188</v>
      </c>
      <c r="D14346" s="1" t="s">
        <v>42189</v>
      </c>
      <c r="E14346" s="1" t="s">
        <v>42190</v>
      </c>
    </row>
    <row r="14347" spans="2:5" x14ac:dyDescent="0.15">
      <c r="B14347" s="1">
        <v>14340</v>
      </c>
      <c r="C14347" s="1" t="s">
        <v>42191</v>
      </c>
      <c r="D14347" s="1" t="s">
        <v>42192</v>
      </c>
      <c r="E14347" s="1" t="s">
        <v>42193</v>
      </c>
    </row>
    <row r="14348" spans="2:5" x14ac:dyDescent="0.15">
      <c r="B14348" s="1">
        <v>14341</v>
      </c>
      <c r="C14348" s="1" t="s">
        <v>42194</v>
      </c>
      <c r="D14348" s="1" t="s">
        <v>42195</v>
      </c>
      <c r="E14348" s="1" t="s">
        <v>42196</v>
      </c>
    </row>
    <row r="14349" spans="2:5" x14ac:dyDescent="0.15">
      <c r="B14349" s="1">
        <v>14342</v>
      </c>
      <c r="C14349" s="1" t="s">
        <v>42197</v>
      </c>
      <c r="D14349" s="1" t="s">
        <v>42198</v>
      </c>
      <c r="E14349" s="1" t="s">
        <v>42199</v>
      </c>
    </row>
    <row r="14350" spans="2:5" x14ac:dyDescent="0.15">
      <c r="B14350" s="1">
        <v>14343</v>
      </c>
      <c r="C14350" s="1" t="s">
        <v>42200</v>
      </c>
      <c r="D14350" s="1" t="s">
        <v>42201</v>
      </c>
      <c r="E14350" s="1" t="s">
        <v>42202</v>
      </c>
    </row>
    <row r="14351" spans="2:5" x14ac:dyDescent="0.15">
      <c r="B14351" s="1">
        <v>14344</v>
      </c>
      <c r="C14351" s="1" t="s">
        <v>42203</v>
      </c>
      <c r="D14351" s="1" t="s">
        <v>42204</v>
      </c>
      <c r="E14351" s="1" t="s">
        <v>42205</v>
      </c>
    </row>
    <row r="14352" spans="2:5" x14ac:dyDescent="0.15">
      <c r="B14352" s="1">
        <v>14345</v>
      </c>
      <c r="C14352" s="1" t="s">
        <v>42206</v>
      </c>
      <c r="D14352" s="1" t="s">
        <v>42207</v>
      </c>
      <c r="E14352" s="1" t="s">
        <v>42208</v>
      </c>
    </row>
    <row r="14353" spans="2:5" x14ac:dyDescent="0.15">
      <c r="B14353" s="1">
        <v>14346</v>
      </c>
      <c r="C14353" s="1" t="s">
        <v>42209</v>
      </c>
      <c r="D14353" s="1" t="s">
        <v>42210</v>
      </c>
      <c r="E14353" s="1" t="s">
        <v>42211</v>
      </c>
    </row>
    <row r="14354" spans="2:5" x14ac:dyDescent="0.15">
      <c r="B14354" s="1">
        <v>14347</v>
      </c>
      <c r="C14354" s="1" t="s">
        <v>42212</v>
      </c>
      <c r="D14354" s="1" t="s">
        <v>42213</v>
      </c>
      <c r="E14354" s="1" t="s">
        <v>42214</v>
      </c>
    </row>
    <row r="14355" spans="2:5" x14ac:dyDescent="0.15">
      <c r="B14355" s="1">
        <v>14348</v>
      </c>
      <c r="C14355" s="1" t="s">
        <v>42215</v>
      </c>
      <c r="D14355" s="1" t="s">
        <v>42216</v>
      </c>
      <c r="E14355" s="1" t="s">
        <v>42217</v>
      </c>
    </row>
    <row r="14356" spans="2:5" x14ac:dyDescent="0.15">
      <c r="B14356" s="1">
        <v>14349</v>
      </c>
      <c r="C14356" s="1" t="s">
        <v>42218</v>
      </c>
      <c r="D14356" s="1" t="s">
        <v>42219</v>
      </c>
      <c r="E14356" s="1" t="s">
        <v>42220</v>
      </c>
    </row>
    <row r="14357" spans="2:5" x14ac:dyDescent="0.15">
      <c r="B14357" s="1">
        <v>14350</v>
      </c>
      <c r="C14357" s="1" t="s">
        <v>42221</v>
      </c>
      <c r="D14357" s="1" t="s">
        <v>42222</v>
      </c>
      <c r="E14357" s="1" t="s">
        <v>42223</v>
      </c>
    </row>
    <row r="14358" spans="2:5" x14ac:dyDescent="0.15">
      <c r="B14358" s="1">
        <v>14351</v>
      </c>
      <c r="C14358" s="1" t="s">
        <v>42224</v>
      </c>
      <c r="D14358" s="1" t="s">
        <v>42225</v>
      </c>
      <c r="E14358" s="1" t="s">
        <v>42226</v>
      </c>
    </row>
    <row r="14359" spans="2:5" x14ac:dyDescent="0.15">
      <c r="B14359" s="1">
        <v>14352</v>
      </c>
      <c r="C14359" s="1" t="s">
        <v>42227</v>
      </c>
      <c r="D14359" s="1" t="s">
        <v>42228</v>
      </c>
      <c r="E14359" s="1" t="s">
        <v>42229</v>
      </c>
    </row>
    <row r="14360" spans="2:5" x14ac:dyDescent="0.15">
      <c r="B14360" s="1">
        <v>14353</v>
      </c>
      <c r="C14360" s="1" t="s">
        <v>42230</v>
      </c>
      <c r="D14360" s="1" t="s">
        <v>42231</v>
      </c>
      <c r="E14360" s="1" t="s">
        <v>42232</v>
      </c>
    </row>
    <row r="14361" spans="2:5" x14ac:dyDescent="0.15">
      <c r="B14361" s="1">
        <v>14354</v>
      </c>
      <c r="C14361" s="1" t="s">
        <v>42233</v>
      </c>
      <c r="D14361" s="1" t="s">
        <v>42234</v>
      </c>
      <c r="E14361" s="1" t="s">
        <v>42235</v>
      </c>
    </row>
    <row r="14362" spans="2:5" x14ac:dyDescent="0.15">
      <c r="B14362" s="1">
        <v>14355</v>
      </c>
      <c r="C14362" s="1" t="s">
        <v>42236</v>
      </c>
      <c r="D14362" s="1" t="s">
        <v>42237</v>
      </c>
      <c r="E14362" s="1" t="s">
        <v>42237</v>
      </c>
    </row>
    <row r="14363" spans="2:5" x14ac:dyDescent="0.15">
      <c r="B14363" s="1">
        <v>14356</v>
      </c>
      <c r="C14363" s="1" t="s">
        <v>42238</v>
      </c>
      <c r="D14363" s="1" t="s">
        <v>42239</v>
      </c>
      <c r="E14363" s="1" t="s">
        <v>42240</v>
      </c>
    </row>
    <row r="14364" spans="2:5" x14ac:dyDescent="0.15">
      <c r="B14364" s="1">
        <v>14357</v>
      </c>
      <c r="C14364" s="1" t="s">
        <v>42241</v>
      </c>
      <c r="D14364" s="1" t="s">
        <v>42242</v>
      </c>
      <c r="E14364" s="1" t="s">
        <v>42243</v>
      </c>
    </row>
    <row r="14365" spans="2:5" x14ac:dyDescent="0.15">
      <c r="B14365" s="1">
        <v>14358</v>
      </c>
      <c r="C14365" s="1" t="s">
        <v>42244</v>
      </c>
      <c r="D14365" s="1" t="s">
        <v>42245</v>
      </c>
      <c r="E14365" s="1" t="s">
        <v>42246</v>
      </c>
    </row>
    <row r="14366" spans="2:5" x14ac:dyDescent="0.15">
      <c r="B14366" s="1">
        <v>14359</v>
      </c>
      <c r="C14366" s="1" t="s">
        <v>42247</v>
      </c>
      <c r="D14366" s="1" t="s">
        <v>42248</v>
      </c>
      <c r="E14366" s="1" t="s">
        <v>42249</v>
      </c>
    </row>
    <row r="14367" spans="2:5" x14ac:dyDescent="0.15">
      <c r="B14367" s="1">
        <v>14360</v>
      </c>
      <c r="C14367" s="1" t="s">
        <v>42250</v>
      </c>
      <c r="D14367" s="1" t="s">
        <v>42251</v>
      </c>
      <c r="E14367" s="1" t="s">
        <v>42252</v>
      </c>
    </row>
    <row r="14368" spans="2:5" x14ac:dyDescent="0.15">
      <c r="B14368" s="1">
        <v>14361</v>
      </c>
      <c r="C14368" s="1" t="s">
        <v>42253</v>
      </c>
      <c r="D14368" s="1" t="s">
        <v>42254</v>
      </c>
      <c r="E14368" s="1" t="s">
        <v>42255</v>
      </c>
    </row>
    <row r="14369" spans="2:5" x14ac:dyDescent="0.15">
      <c r="B14369" s="1">
        <v>14362</v>
      </c>
      <c r="C14369" s="1" t="s">
        <v>42256</v>
      </c>
      <c r="D14369" s="1" t="s">
        <v>42257</v>
      </c>
      <c r="E14369" s="1" t="s">
        <v>42258</v>
      </c>
    </row>
    <row r="14370" spans="2:5" x14ac:dyDescent="0.15">
      <c r="B14370" s="1">
        <v>14363</v>
      </c>
      <c r="C14370" s="1" t="s">
        <v>42259</v>
      </c>
      <c r="D14370" s="1" t="s">
        <v>42260</v>
      </c>
      <c r="E14370" s="1" t="s">
        <v>42261</v>
      </c>
    </row>
    <row r="14371" spans="2:5" x14ac:dyDescent="0.15">
      <c r="B14371" s="1">
        <v>14364</v>
      </c>
      <c r="C14371" s="1" t="s">
        <v>42262</v>
      </c>
      <c r="D14371" s="1" t="s">
        <v>42263</v>
      </c>
      <c r="E14371" s="1" t="s">
        <v>42264</v>
      </c>
    </row>
    <row r="14372" spans="2:5" x14ac:dyDescent="0.15">
      <c r="B14372" s="1">
        <v>14365</v>
      </c>
      <c r="C14372" s="1" t="s">
        <v>42265</v>
      </c>
      <c r="D14372" s="1" t="s">
        <v>42266</v>
      </c>
      <c r="E14372" s="1" t="s">
        <v>42267</v>
      </c>
    </row>
    <row r="14373" spans="2:5" x14ac:dyDescent="0.15">
      <c r="B14373" s="1">
        <v>14366</v>
      </c>
      <c r="C14373" s="1" t="s">
        <v>42268</v>
      </c>
      <c r="D14373" s="1" t="s">
        <v>26261</v>
      </c>
      <c r="E14373" s="1" t="s">
        <v>42269</v>
      </c>
    </row>
    <row r="14374" spans="2:5" x14ac:dyDescent="0.15">
      <c r="B14374" s="1">
        <v>14367</v>
      </c>
      <c r="C14374" s="1" t="s">
        <v>42270</v>
      </c>
      <c r="D14374" s="1" t="s">
        <v>42271</v>
      </c>
      <c r="E14374" s="1" t="s">
        <v>42272</v>
      </c>
    </row>
    <row r="14375" spans="2:5" x14ac:dyDescent="0.15">
      <c r="B14375" s="1">
        <v>14368</v>
      </c>
      <c r="C14375" s="1" t="s">
        <v>42273</v>
      </c>
      <c r="D14375" s="1" t="s">
        <v>5004</v>
      </c>
      <c r="E14375" s="1" t="s">
        <v>29698</v>
      </c>
    </row>
    <row r="14376" spans="2:5" x14ac:dyDescent="0.15">
      <c r="B14376" s="1">
        <v>14369</v>
      </c>
      <c r="C14376" s="1" t="s">
        <v>42274</v>
      </c>
      <c r="D14376" s="1" t="s">
        <v>42275</v>
      </c>
      <c r="E14376" s="1" t="s">
        <v>42276</v>
      </c>
    </row>
    <row r="14377" spans="2:5" x14ac:dyDescent="0.15">
      <c r="B14377" s="1">
        <v>14370</v>
      </c>
      <c r="C14377" s="1" t="s">
        <v>42277</v>
      </c>
      <c r="D14377" s="1" t="s">
        <v>42278</v>
      </c>
      <c r="E14377" s="1" t="s">
        <v>42279</v>
      </c>
    </row>
    <row r="14378" spans="2:5" x14ac:dyDescent="0.15">
      <c r="B14378" s="1">
        <v>14371</v>
      </c>
      <c r="C14378" s="1" t="s">
        <v>42280</v>
      </c>
      <c r="D14378" s="1" t="s">
        <v>42281</v>
      </c>
      <c r="E14378" s="1" t="s">
        <v>2911</v>
      </c>
    </row>
    <row r="14379" spans="2:5" x14ac:dyDescent="0.15">
      <c r="B14379" s="1">
        <v>14372</v>
      </c>
      <c r="C14379" s="1" t="s">
        <v>42282</v>
      </c>
      <c r="D14379" s="1" t="s">
        <v>42283</v>
      </c>
      <c r="E14379" s="1" t="s">
        <v>42284</v>
      </c>
    </row>
    <row r="14380" spans="2:5" x14ac:dyDescent="0.15">
      <c r="B14380" s="1">
        <v>14373</v>
      </c>
      <c r="C14380" s="1" t="s">
        <v>42285</v>
      </c>
      <c r="D14380" s="1" t="s">
        <v>42286</v>
      </c>
      <c r="E14380" s="1" t="s">
        <v>42287</v>
      </c>
    </row>
    <row r="14381" spans="2:5" x14ac:dyDescent="0.15">
      <c r="B14381" s="1">
        <v>14374</v>
      </c>
      <c r="C14381" s="1" t="s">
        <v>42288</v>
      </c>
      <c r="D14381" s="1" t="s">
        <v>42289</v>
      </c>
      <c r="E14381" s="1" t="s">
        <v>42290</v>
      </c>
    </row>
    <row r="14382" spans="2:5" x14ac:dyDescent="0.15">
      <c r="B14382" s="1">
        <v>14375</v>
      </c>
      <c r="C14382" s="1" t="s">
        <v>42291</v>
      </c>
      <c r="D14382" s="1" t="s">
        <v>42292</v>
      </c>
      <c r="E14382" s="1" t="s">
        <v>42293</v>
      </c>
    </row>
    <row r="14383" spans="2:5" x14ac:dyDescent="0.15">
      <c r="B14383" s="1">
        <v>14376</v>
      </c>
      <c r="C14383" s="1" t="s">
        <v>42294</v>
      </c>
      <c r="D14383" s="1" t="s">
        <v>42295</v>
      </c>
      <c r="E14383" s="1" t="s">
        <v>42296</v>
      </c>
    </row>
    <row r="14384" spans="2:5" x14ac:dyDescent="0.15">
      <c r="B14384" s="1">
        <v>14377</v>
      </c>
      <c r="C14384" s="1" t="s">
        <v>42297</v>
      </c>
      <c r="D14384" s="1" t="s">
        <v>34870</v>
      </c>
      <c r="E14384" s="1" t="s">
        <v>42298</v>
      </c>
    </row>
    <row r="14385" spans="2:5" x14ac:dyDescent="0.15">
      <c r="B14385" s="1">
        <v>14378</v>
      </c>
      <c r="C14385" s="1" t="s">
        <v>42299</v>
      </c>
      <c r="D14385" s="1" t="s">
        <v>42300</v>
      </c>
      <c r="E14385" s="1" t="s">
        <v>42301</v>
      </c>
    </row>
    <row r="14386" spans="2:5" x14ac:dyDescent="0.15">
      <c r="B14386" s="1">
        <v>14379</v>
      </c>
      <c r="C14386" s="1" t="s">
        <v>42302</v>
      </c>
      <c r="D14386" s="1" t="s">
        <v>42303</v>
      </c>
      <c r="E14386" s="1" t="s">
        <v>42304</v>
      </c>
    </row>
    <row r="14387" spans="2:5" x14ac:dyDescent="0.15">
      <c r="B14387" s="1">
        <v>14380</v>
      </c>
      <c r="C14387" s="1" t="s">
        <v>42305</v>
      </c>
      <c r="D14387" s="1" t="s">
        <v>42306</v>
      </c>
      <c r="E14387" s="1" t="s">
        <v>42307</v>
      </c>
    </row>
    <row r="14388" spans="2:5" x14ac:dyDescent="0.15">
      <c r="B14388" s="1">
        <v>14381</v>
      </c>
      <c r="C14388" s="1" t="s">
        <v>42308</v>
      </c>
      <c r="D14388" s="1" t="s">
        <v>6096</v>
      </c>
      <c r="E14388" s="1" t="s">
        <v>42309</v>
      </c>
    </row>
    <row r="14389" spans="2:5" x14ac:dyDescent="0.15">
      <c r="B14389" s="1">
        <v>14382</v>
      </c>
      <c r="C14389" s="1" t="s">
        <v>42310</v>
      </c>
      <c r="D14389" s="1" t="s">
        <v>42311</v>
      </c>
      <c r="E14389" s="1" t="s">
        <v>42312</v>
      </c>
    </row>
    <row r="14390" spans="2:5" x14ac:dyDescent="0.15">
      <c r="B14390" s="1">
        <v>14383</v>
      </c>
      <c r="C14390" s="1" t="s">
        <v>42313</v>
      </c>
      <c r="D14390" s="1" t="s">
        <v>42314</v>
      </c>
      <c r="E14390" s="1" t="s">
        <v>42315</v>
      </c>
    </row>
    <row r="14391" spans="2:5" x14ac:dyDescent="0.15">
      <c r="B14391" s="1">
        <v>14384</v>
      </c>
      <c r="C14391" s="1" t="s">
        <v>42316</v>
      </c>
      <c r="D14391" s="1">
        <v>9</v>
      </c>
      <c r="E14391" s="1">
        <v>9</v>
      </c>
    </row>
    <row r="14392" spans="2:5" x14ac:dyDescent="0.15">
      <c r="B14392" s="1">
        <v>14385</v>
      </c>
      <c r="C14392" s="1" t="s">
        <v>42317</v>
      </c>
      <c r="D14392" s="1" t="s">
        <v>42318</v>
      </c>
      <c r="E14392" s="1" t="s">
        <v>42319</v>
      </c>
    </row>
    <row r="14393" spans="2:5" x14ac:dyDescent="0.15">
      <c r="B14393" s="1">
        <v>14386</v>
      </c>
      <c r="C14393" s="1" t="s">
        <v>42320</v>
      </c>
      <c r="D14393" s="1" t="s">
        <v>42321</v>
      </c>
      <c r="E14393" s="1" t="s">
        <v>42322</v>
      </c>
    </row>
    <row r="14394" spans="2:5" x14ac:dyDescent="0.15">
      <c r="B14394" s="1">
        <v>14387</v>
      </c>
      <c r="C14394" s="1" t="s">
        <v>42323</v>
      </c>
      <c r="D14394" s="1" t="s">
        <v>42324</v>
      </c>
      <c r="E14394" s="1" t="s">
        <v>42325</v>
      </c>
    </row>
    <row r="14395" spans="2:5" x14ac:dyDescent="0.15">
      <c r="B14395" s="1">
        <v>14388</v>
      </c>
      <c r="C14395" s="1" t="s">
        <v>42326</v>
      </c>
      <c r="D14395" s="1" t="s">
        <v>37886</v>
      </c>
      <c r="E14395" s="1" t="s">
        <v>37887</v>
      </c>
    </row>
    <row r="14396" spans="2:5" x14ac:dyDescent="0.15">
      <c r="B14396" s="1">
        <v>14389</v>
      </c>
      <c r="C14396" s="1" t="s">
        <v>42327</v>
      </c>
      <c r="D14396" s="1" t="s">
        <v>31077</v>
      </c>
      <c r="E14396" s="1" t="s">
        <v>42328</v>
      </c>
    </row>
    <row r="14397" spans="2:5" x14ac:dyDescent="0.15">
      <c r="B14397" s="1">
        <v>14390</v>
      </c>
      <c r="C14397" s="1" t="s">
        <v>42329</v>
      </c>
      <c r="D14397" s="1" t="s">
        <v>42330</v>
      </c>
      <c r="E14397" s="1" t="s">
        <v>42331</v>
      </c>
    </row>
    <row r="14398" spans="2:5" x14ac:dyDescent="0.15">
      <c r="B14398" s="1">
        <v>14391</v>
      </c>
      <c r="C14398" s="1" t="s">
        <v>42332</v>
      </c>
      <c r="D14398" s="1" t="s">
        <v>42333</v>
      </c>
      <c r="E14398" s="1" t="s">
        <v>15561</v>
      </c>
    </row>
    <row r="14399" spans="2:5" x14ac:dyDescent="0.15">
      <c r="B14399" s="1">
        <v>14392</v>
      </c>
      <c r="C14399" s="1" t="s">
        <v>42334</v>
      </c>
      <c r="D14399" s="1" t="s">
        <v>42335</v>
      </c>
      <c r="E14399" s="1" t="s">
        <v>42336</v>
      </c>
    </row>
    <row r="14400" spans="2:5" x14ac:dyDescent="0.15">
      <c r="B14400" s="1">
        <v>14393</v>
      </c>
      <c r="C14400" s="1" t="s">
        <v>42337</v>
      </c>
      <c r="D14400" s="1" t="s">
        <v>42338</v>
      </c>
      <c r="E14400" s="1" t="s">
        <v>42339</v>
      </c>
    </row>
    <row r="14401" spans="2:5" x14ac:dyDescent="0.15">
      <c r="B14401" s="1">
        <v>14394</v>
      </c>
      <c r="C14401" s="1" t="s">
        <v>42340</v>
      </c>
      <c r="D14401" s="1" t="s">
        <v>42341</v>
      </c>
      <c r="E14401" s="1" t="s">
        <v>42342</v>
      </c>
    </row>
    <row r="14402" spans="2:5" x14ac:dyDescent="0.15">
      <c r="B14402" s="1">
        <v>14395</v>
      </c>
      <c r="C14402" s="1" t="s">
        <v>42343</v>
      </c>
      <c r="D14402" s="1" t="s">
        <v>42344</v>
      </c>
      <c r="E14402" s="1" t="s">
        <v>42345</v>
      </c>
    </row>
    <row r="14403" spans="2:5" x14ac:dyDescent="0.15">
      <c r="B14403" s="1">
        <v>14396</v>
      </c>
      <c r="C14403" s="1" t="s">
        <v>42346</v>
      </c>
      <c r="D14403" s="1" t="s">
        <v>42347</v>
      </c>
      <c r="E14403" s="1" t="s">
        <v>42348</v>
      </c>
    </row>
    <row r="14404" spans="2:5" x14ac:dyDescent="0.15">
      <c r="B14404" s="1">
        <v>14397</v>
      </c>
      <c r="C14404" s="1" t="s">
        <v>42349</v>
      </c>
      <c r="D14404" s="1" t="s">
        <v>42350</v>
      </c>
      <c r="E14404" s="1" t="s">
        <v>42351</v>
      </c>
    </row>
    <row r="14405" spans="2:5" x14ac:dyDescent="0.15">
      <c r="B14405" s="1">
        <v>14398</v>
      </c>
      <c r="C14405" s="1" t="s">
        <v>42352</v>
      </c>
      <c r="D14405" s="1" t="s">
        <v>42353</v>
      </c>
      <c r="E14405" s="1" t="s">
        <v>42354</v>
      </c>
    </row>
    <row r="14406" spans="2:5" x14ac:dyDescent="0.15">
      <c r="B14406" s="1">
        <v>14399</v>
      </c>
      <c r="C14406" s="1" t="s">
        <v>42355</v>
      </c>
      <c r="D14406" s="1" t="s">
        <v>42356</v>
      </c>
      <c r="E14406" s="1" t="s">
        <v>42357</v>
      </c>
    </row>
    <row r="14407" spans="2:5" x14ac:dyDescent="0.15">
      <c r="B14407" s="1">
        <v>14400</v>
      </c>
      <c r="C14407" s="1" t="s">
        <v>42358</v>
      </c>
      <c r="D14407" s="1" t="s">
        <v>42359</v>
      </c>
      <c r="E14407" s="1" t="s">
        <v>42360</v>
      </c>
    </row>
    <row r="14408" spans="2:5" x14ac:dyDescent="0.15">
      <c r="B14408" s="1">
        <v>14401</v>
      </c>
      <c r="C14408" s="1" t="s">
        <v>42361</v>
      </c>
      <c r="D14408" s="1" t="s">
        <v>42362</v>
      </c>
      <c r="E14408" s="1" t="s">
        <v>42363</v>
      </c>
    </row>
    <row r="14409" spans="2:5" x14ac:dyDescent="0.15">
      <c r="B14409" s="1">
        <v>14402</v>
      </c>
      <c r="C14409" s="1" t="s">
        <v>42364</v>
      </c>
      <c r="D14409" s="1" t="s">
        <v>42365</v>
      </c>
      <c r="E14409" s="1" t="s">
        <v>42366</v>
      </c>
    </row>
    <row r="14410" spans="2:5" x14ac:dyDescent="0.15">
      <c r="B14410" s="1">
        <v>14403</v>
      </c>
      <c r="C14410" s="1" t="s">
        <v>42367</v>
      </c>
      <c r="D14410" s="1" t="s">
        <v>42368</v>
      </c>
      <c r="E14410" s="1" t="s">
        <v>42369</v>
      </c>
    </row>
    <row r="14411" spans="2:5" x14ac:dyDescent="0.15">
      <c r="B14411" s="1">
        <v>14404</v>
      </c>
      <c r="C14411" s="1" t="s">
        <v>42370</v>
      </c>
      <c r="D14411" s="1" t="s">
        <v>26249</v>
      </c>
      <c r="E14411" s="1" t="s">
        <v>42371</v>
      </c>
    </row>
    <row r="14412" spans="2:5" x14ac:dyDescent="0.15">
      <c r="B14412" s="1">
        <v>14405</v>
      </c>
      <c r="C14412" s="1" t="s">
        <v>42372</v>
      </c>
      <c r="D14412" s="1" t="s">
        <v>42373</v>
      </c>
      <c r="E14412" s="1" t="s">
        <v>42374</v>
      </c>
    </row>
    <row r="14413" spans="2:5" x14ac:dyDescent="0.15">
      <c r="B14413" s="1">
        <v>14406</v>
      </c>
      <c r="C14413" s="1" t="s">
        <v>42375</v>
      </c>
      <c r="D14413" s="1" t="s">
        <v>42376</v>
      </c>
      <c r="E14413" s="1" t="s">
        <v>42377</v>
      </c>
    </row>
    <row r="14414" spans="2:5" x14ac:dyDescent="0.15">
      <c r="B14414" s="1">
        <v>14407</v>
      </c>
      <c r="C14414" s="1" t="s">
        <v>42378</v>
      </c>
      <c r="D14414" s="1" t="s">
        <v>42379</v>
      </c>
      <c r="E14414" s="1" t="s">
        <v>42380</v>
      </c>
    </row>
    <row r="14415" spans="2:5" x14ac:dyDescent="0.15">
      <c r="B14415" s="1">
        <v>14408</v>
      </c>
      <c r="C14415" s="1" t="s">
        <v>42381</v>
      </c>
      <c r="D14415" s="1" t="s">
        <v>42382</v>
      </c>
      <c r="E14415" s="1" t="s">
        <v>42383</v>
      </c>
    </row>
    <row r="14416" spans="2:5" x14ac:dyDescent="0.15">
      <c r="B14416" s="1">
        <v>14409</v>
      </c>
      <c r="C14416" s="1" t="s">
        <v>42384</v>
      </c>
      <c r="D14416" s="1" t="s">
        <v>42385</v>
      </c>
      <c r="E14416" s="1" t="s">
        <v>42386</v>
      </c>
    </row>
    <row r="14417" spans="2:5" x14ac:dyDescent="0.15">
      <c r="B14417" s="1">
        <v>14410</v>
      </c>
      <c r="C14417" s="1" t="s">
        <v>42387</v>
      </c>
      <c r="D14417" s="1" t="s">
        <v>769</v>
      </c>
      <c r="E14417" s="1" t="s">
        <v>42388</v>
      </c>
    </row>
    <row r="14418" spans="2:5" x14ac:dyDescent="0.15">
      <c r="B14418" s="1">
        <v>14411</v>
      </c>
      <c r="C14418" s="1" t="s">
        <v>42389</v>
      </c>
      <c r="D14418" s="1" t="s">
        <v>42390</v>
      </c>
      <c r="E14418" s="1" t="s">
        <v>42391</v>
      </c>
    </row>
    <row r="14419" spans="2:5" x14ac:dyDescent="0.15">
      <c r="B14419" s="1">
        <v>14412</v>
      </c>
      <c r="C14419" s="1" t="s">
        <v>42392</v>
      </c>
      <c r="D14419" s="1" t="s">
        <v>42393</v>
      </c>
      <c r="E14419" s="1" t="s">
        <v>42394</v>
      </c>
    </row>
    <row r="14420" spans="2:5" x14ac:dyDescent="0.15">
      <c r="B14420" s="1">
        <v>14413</v>
      </c>
      <c r="C14420" s="1" t="s">
        <v>42395</v>
      </c>
      <c r="D14420" s="1" t="s">
        <v>42396</v>
      </c>
      <c r="E14420" s="1" t="s">
        <v>42397</v>
      </c>
    </row>
    <row r="14421" spans="2:5" x14ac:dyDescent="0.15">
      <c r="B14421" s="1">
        <v>14414</v>
      </c>
      <c r="C14421" s="1" t="s">
        <v>42398</v>
      </c>
      <c r="D14421" s="1" t="s">
        <v>42399</v>
      </c>
      <c r="E14421" s="1" t="s">
        <v>42400</v>
      </c>
    </row>
    <row r="14422" spans="2:5" x14ac:dyDescent="0.15">
      <c r="B14422" s="1">
        <v>14415</v>
      </c>
      <c r="C14422" s="1" t="s">
        <v>42401</v>
      </c>
      <c r="D14422" s="1" t="s">
        <v>42402</v>
      </c>
      <c r="E14422" s="1" t="s">
        <v>42403</v>
      </c>
    </row>
    <row r="14423" spans="2:5" x14ac:dyDescent="0.15">
      <c r="B14423" s="1">
        <v>14416</v>
      </c>
      <c r="C14423" s="1" t="s">
        <v>42404</v>
      </c>
      <c r="D14423" s="1" t="s">
        <v>42405</v>
      </c>
      <c r="E14423" s="1" t="s">
        <v>42406</v>
      </c>
    </row>
    <row r="14424" spans="2:5" x14ac:dyDescent="0.15">
      <c r="B14424" s="1">
        <v>14417</v>
      </c>
      <c r="C14424" s="1" t="s">
        <v>42407</v>
      </c>
      <c r="D14424" s="1" t="s">
        <v>42408</v>
      </c>
      <c r="E14424" s="1" t="s">
        <v>42409</v>
      </c>
    </row>
    <row r="14425" spans="2:5" x14ac:dyDescent="0.15">
      <c r="B14425" s="1">
        <v>14418</v>
      </c>
      <c r="C14425" s="1" t="s">
        <v>42410</v>
      </c>
      <c r="D14425" s="1" t="s">
        <v>42411</v>
      </c>
      <c r="E14425" s="1" t="s">
        <v>42412</v>
      </c>
    </row>
    <row r="14426" spans="2:5" x14ac:dyDescent="0.15">
      <c r="B14426" s="1">
        <v>14419</v>
      </c>
      <c r="C14426" s="1" t="s">
        <v>42413</v>
      </c>
      <c r="D14426" s="1" t="s">
        <v>42414</v>
      </c>
      <c r="E14426" s="1" t="s">
        <v>42415</v>
      </c>
    </row>
    <row r="14427" spans="2:5" x14ac:dyDescent="0.15">
      <c r="B14427" s="1">
        <v>14420</v>
      </c>
      <c r="C14427" s="1" t="s">
        <v>42416</v>
      </c>
      <c r="D14427" s="1" t="s">
        <v>42417</v>
      </c>
      <c r="E14427" s="1" t="s">
        <v>42418</v>
      </c>
    </row>
    <row r="14428" spans="2:5" x14ac:dyDescent="0.15">
      <c r="B14428" s="1">
        <v>14421</v>
      </c>
      <c r="C14428" s="1" t="s">
        <v>42419</v>
      </c>
      <c r="D14428" s="1" t="s">
        <v>42420</v>
      </c>
      <c r="E14428" s="1" t="s">
        <v>42421</v>
      </c>
    </row>
    <row r="14429" spans="2:5" x14ac:dyDescent="0.15">
      <c r="B14429" s="1">
        <v>14422</v>
      </c>
      <c r="C14429" s="1" t="s">
        <v>42422</v>
      </c>
      <c r="D14429" s="1" t="s">
        <v>42423</v>
      </c>
      <c r="E14429" s="1" t="s">
        <v>42424</v>
      </c>
    </row>
    <row r="14430" spans="2:5" x14ac:dyDescent="0.15">
      <c r="B14430" s="1">
        <v>14423</v>
      </c>
      <c r="C14430" s="1" t="s">
        <v>42425</v>
      </c>
      <c r="D14430" s="1" t="s">
        <v>42426</v>
      </c>
      <c r="E14430" s="1" t="s">
        <v>42427</v>
      </c>
    </row>
    <row r="14431" spans="2:5" x14ac:dyDescent="0.15">
      <c r="B14431" s="1">
        <v>14424</v>
      </c>
      <c r="C14431" s="1" t="s">
        <v>42428</v>
      </c>
      <c r="D14431" s="1" t="s">
        <v>42429</v>
      </c>
      <c r="E14431" s="1" t="s">
        <v>42430</v>
      </c>
    </row>
    <row r="14432" spans="2:5" x14ac:dyDescent="0.15">
      <c r="B14432" s="1">
        <v>14425</v>
      </c>
      <c r="C14432" s="1" t="s">
        <v>42431</v>
      </c>
      <c r="D14432" s="1" t="s">
        <v>42432</v>
      </c>
      <c r="E14432" s="1" t="s">
        <v>42433</v>
      </c>
    </row>
    <row r="14433" spans="2:5" x14ac:dyDescent="0.15">
      <c r="B14433" s="1">
        <v>14426</v>
      </c>
      <c r="C14433" s="1" t="s">
        <v>42434</v>
      </c>
      <c r="D14433" s="1" t="s">
        <v>42435</v>
      </c>
      <c r="E14433" s="1" t="s">
        <v>42436</v>
      </c>
    </row>
    <row r="14434" spans="2:5" x14ac:dyDescent="0.15">
      <c r="B14434" s="1">
        <v>14427</v>
      </c>
      <c r="C14434" s="1" t="s">
        <v>42437</v>
      </c>
      <c r="D14434" s="1" t="s">
        <v>42438</v>
      </c>
      <c r="E14434" s="1" t="s">
        <v>42439</v>
      </c>
    </row>
    <row r="14435" spans="2:5" x14ac:dyDescent="0.15">
      <c r="B14435" s="1">
        <v>14428</v>
      </c>
      <c r="C14435" s="1" t="s">
        <v>42440</v>
      </c>
      <c r="D14435" s="1" t="s">
        <v>42441</v>
      </c>
      <c r="E14435" s="1" t="s">
        <v>42442</v>
      </c>
    </row>
    <row r="14436" spans="2:5" x14ac:dyDescent="0.15">
      <c r="B14436" s="1">
        <v>14429</v>
      </c>
      <c r="C14436" s="1" t="s">
        <v>42443</v>
      </c>
      <c r="D14436" s="1" t="s">
        <v>18813</v>
      </c>
      <c r="E14436" s="1" t="s">
        <v>42444</v>
      </c>
    </row>
    <row r="14437" spans="2:5" x14ac:dyDescent="0.15">
      <c r="B14437" s="1">
        <v>14430</v>
      </c>
      <c r="C14437" s="1" t="s">
        <v>42445</v>
      </c>
      <c r="D14437" s="1" t="s">
        <v>42446</v>
      </c>
      <c r="E14437" s="1" t="s">
        <v>42447</v>
      </c>
    </row>
    <row r="14438" spans="2:5" x14ac:dyDescent="0.15">
      <c r="B14438" s="1">
        <v>14431</v>
      </c>
      <c r="C14438" s="1" t="s">
        <v>42448</v>
      </c>
      <c r="D14438" s="1" t="s">
        <v>9095</v>
      </c>
      <c r="E14438" s="1" t="s">
        <v>42449</v>
      </c>
    </row>
    <row r="14439" spans="2:5" x14ac:dyDescent="0.15">
      <c r="B14439" s="1">
        <v>14432</v>
      </c>
      <c r="C14439" s="1" t="s">
        <v>42450</v>
      </c>
      <c r="D14439" s="1" t="s">
        <v>9077</v>
      </c>
      <c r="E14439" s="1" t="s">
        <v>42451</v>
      </c>
    </row>
    <row r="14440" spans="2:5" x14ac:dyDescent="0.15">
      <c r="B14440" s="1">
        <v>14433</v>
      </c>
      <c r="C14440" s="1" t="s">
        <v>42452</v>
      </c>
      <c r="D14440" s="1" t="s">
        <v>42453</v>
      </c>
      <c r="E14440" s="1" t="s">
        <v>42454</v>
      </c>
    </row>
    <row r="14441" spans="2:5" x14ac:dyDescent="0.15">
      <c r="B14441" s="1">
        <v>14434</v>
      </c>
      <c r="C14441" s="1" t="s">
        <v>42455</v>
      </c>
      <c r="D14441" s="1" t="s">
        <v>42456</v>
      </c>
      <c r="E14441" s="1" t="s">
        <v>42457</v>
      </c>
    </row>
    <row r="14442" spans="2:5" x14ac:dyDescent="0.15">
      <c r="B14442" s="1">
        <v>14435</v>
      </c>
      <c r="C14442" s="1" t="s">
        <v>42458</v>
      </c>
      <c r="D14442" s="1" t="s">
        <v>40852</v>
      </c>
      <c r="E14442" s="1" t="s">
        <v>40853</v>
      </c>
    </row>
    <row r="14443" spans="2:5" x14ac:dyDescent="0.15">
      <c r="B14443" s="1">
        <v>14436</v>
      </c>
      <c r="C14443" s="1" t="s">
        <v>42459</v>
      </c>
      <c r="D14443" s="1" t="s">
        <v>42460</v>
      </c>
      <c r="E14443" s="1" t="s">
        <v>42461</v>
      </c>
    </row>
    <row r="14444" spans="2:5" x14ac:dyDescent="0.15">
      <c r="B14444" s="1">
        <v>14437</v>
      </c>
      <c r="C14444" s="1" t="s">
        <v>42462</v>
      </c>
      <c r="D14444" s="1" t="s">
        <v>42463</v>
      </c>
      <c r="E14444" s="1" t="s">
        <v>42464</v>
      </c>
    </row>
    <row r="14445" spans="2:5" x14ac:dyDescent="0.15">
      <c r="B14445" s="1">
        <v>14438</v>
      </c>
      <c r="C14445" s="1" t="s">
        <v>42465</v>
      </c>
      <c r="D14445" s="1" t="s">
        <v>42466</v>
      </c>
      <c r="E14445" s="1" t="s">
        <v>42467</v>
      </c>
    </row>
    <row r="14446" spans="2:5" x14ac:dyDescent="0.15">
      <c r="B14446" s="1">
        <v>14439</v>
      </c>
      <c r="C14446" s="1" t="s">
        <v>42468</v>
      </c>
      <c r="D14446" s="1" t="s">
        <v>42469</v>
      </c>
      <c r="E14446" s="1" t="s">
        <v>42470</v>
      </c>
    </row>
    <row r="14447" spans="2:5" x14ac:dyDescent="0.15">
      <c r="B14447" s="1">
        <v>14440</v>
      </c>
      <c r="C14447" s="1" t="s">
        <v>42471</v>
      </c>
      <c r="D14447" s="1" t="s">
        <v>42472</v>
      </c>
      <c r="E14447" s="1" t="s">
        <v>42473</v>
      </c>
    </row>
    <row r="14448" spans="2:5" x14ac:dyDescent="0.15">
      <c r="B14448" s="1">
        <v>14441</v>
      </c>
      <c r="C14448" s="1" t="s">
        <v>42474</v>
      </c>
      <c r="D14448" s="1" t="s">
        <v>42475</v>
      </c>
      <c r="E14448" s="1" t="s">
        <v>42476</v>
      </c>
    </row>
    <row r="14449" spans="2:5" x14ac:dyDescent="0.15">
      <c r="B14449" s="1">
        <v>14442</v>
      </c>
      <c r="C14449" s="1" t="s">
        <v>42477</v>
      </c>
      <c r="D14449" s="1" t="s">
        <v>42478</v>
      </c>
      <c r="E14449" s="1" t="s">
        <v>42479</v>
      </c>
    </row>
    <row r="14450" spans="2:5" x14ac:dyDescent="0.15">
      <c r="B14450" s="1">
        <v>14443</v>
      </c>
      <c r="C14450" s="1" t="s">
        <v>42480</v>
      </c>
      <c r="D14450" s="1" t="s">
        <v>42481</v>
      </c>
      <c r="E14450" s="1" t="s">
        <v>42482</v>
      </c>
    </row>
    <row r="14451" spans="2:5" x14ac:dyDescent="0.15">
      <c r="B14451" s="1">
        <v>14444</v>
      </c>
      <c r="C14451" s="1" t="s">
        <v>42483</v>
      </c>
      <c r="D14451" s="1" t="s">
        <v>42484</v>
      </c>
      <c r="E14451" s="1" t="s">
        <v>42485</v>
      </c>
    </row>
    <row r="14452" spans="2:5" x14ac:dyDescent="0.15">
      <c r="B14452" s="1">
        <v>14445</v>
      </c>
      <c r="C14452" s="1" t="s">
        <v>42486</v>
      </c>
      <c r="D14452" s="1" t="s">
        <v>42487</v>
      </c>
      <c r="E14452" s="1" t="s">
        <v>42488</v>
      </c>
    </row>
    <row r="14453" spans="2:5" x14ac:dyDescent="0.15">
      <c r="B14453" s="1">
        <v>14446</v>
      </c>
      <c r="C14453" s="1" t="s">
        <v>42489</v>
      </c>
      <c r="D14453" s="1" t="s">
        <v>42490</v>
      </c>
      <c r="E14453" s="1" t="s">
        <v>42491</v>
      </c>
    </row>
    <row r="14454" spans="2:5" x14ac:dyDescent="0.15">
      <c r="B14454" s="1">
        <v>14447</v>
      </c>
      <c r="C14454" s="1" t="s">
        <v>42492</v>
      </c>
      <c r="D14454" s="1" t="s">
        <v>42493</v>
      </c>
      <c r="E14454" s="1" t="s">
        <v>42494</v>
      </c>
    </row>
    <row r="14455" spans="2:5" x14ac:dyDescent="0.15">
      <c r="B14455" s="1">
        <v>14448</v>
      </c>
      <c r="C14455" s="1" t="s">
        <v>42495</v>
      </c>
      <c r="D14455" s="1" t="s">
        <v>42496</v>
      </c>
      <c r="E14455" s="1" t="s">
        <v>42497</v>
      </c>
    </row>
    <row r="14456" spans="2:5" x14ac:dyDescent="0.15">
      <c r="B14456" s="1">
        <v>14449</v>
      </c>
      <c r="C14456" s="1" t="s">
        <v>42498</v>
      </c>
      <c r="D14456" s="1" t="s">
        <v>42499</v>
      </c>
      <c r="E14456" s="1" t="s">
        <v>42500</v>
      </c>
    </row>
    <row r="14457" spans="2:5" x14ac:dyDescent="0.15">
      <c r="B14457" s="1">
        <v>14450</v>
      </c>
      <c r="C14457" s="1" t="s">
        <v>42501</v>
      </c>
      <c r="D14457" s="1" t="s">
        <v>2530</v>
      </c>
      <c r="E14457" s="1" t="s">
        <v>42502</v>
      </c>
    </row>
    <row r="14458" spans="2:5" x14ac:dyDescent="0.15">
      <c r="B14458" s="1">
        <v>14451</v>
      </c>
      <c r="C14458" s="1" t="s">
        <v>42503</v>
      </c>
      <c r="D14458" s="1" t="s">
        <v>42504</v>
      </c>
      <c r="E14458" s="1" t="s">
        <v>42505</v>
      </c>
    </row>
    <row r="14459" spans="2:5" x14ac:dyDescent="0.15">
      <c r="B14459" s="1">
        <v>14452</v>
      </c>
      <c r="C14459" s="1" t="s">
        <v>42506</v>
      </c>
      <c r="D14459" s="1" t="s">
        <v>42507</v>
      </c>
      <c r="E14459" s="1" t="s">
        <v>42508</v>
      </c>
    </row>
    <row r="14460" spans="2:5" x14ac:dyDescent="0.15">
      <c r="B14460" s="1">
        <v>14453</v>
      </c>
      <c r="C14460" s="1" t="s">
        <v>42509</v>
      </c>
      <c r="D14460" s="1" t="s">
        <v>42510</v>
      </c>
      <c r="E14460" s="1" t="s">
        <v>42511</v>
      </c>
    </row>
    <row r="14461" spans="2:5" x14ac:dyDescent="0.15">
      <c r="B14461" s="1">
        <v>14454</v>
      </c>
      <c r="C14461" s="1" t="s">
        <v>42512</v>
      </c>
      <c r="D14461" s="1" t="s">
        <v>42513</v>
      </c>
      <c r="E14461" s="1" t="s">
        <v>42514</v>
      </c>
    </row>
    <row r="14462" spans="2:5" x14ac:dyDescent="0.15">
      <c r="B14462" s="1">
        <v>14455</v>
      </c>
      <c r="C14462" s="1" t="s">
        <v>42515</v>
      </c>
      <c r="D14462" s="1" t="s">
        <v>35609</v>
      </c>
      <c r="E14462" s="1" t="s">
        <v>22515</v>
      </c>
    </row>
    <row r="14463" spans="2:5" x14ac:dyDescent="0.15">
      <c r="B14463" s="1">
        <v>14456</v>
      </c>
      <c r="C14463" s="1" t="s">
        <v>42516</v>
      </c>
      <c r="D14463" s="1" t="s">
        <v>42517</v>
      </c>
      <c r="E14463" s="1" t="s">
        <v>42518</v>
      </c>
    </row>
    <row r="14464" spans="2:5" x14ac:dyDescent="0.15">
      <c r="B14464" s="1">
        <v>14457</v>
      </c>
      <c r="C14464" s="1" t="s">
        <v>42519</v>
      </c>
      <c r="D14464" s="1" t="s">
        <v>42520</v>
      </c>
      <c r="E14464" s="1" t="s">
        <v>42521</v>
      </c>
    </row>
    <row r="14465" spans="2:5" x14ac:dyDescent="0.15">
      <c r="B14465" s="1">
        <v>14458</v>
      </c>
      <c r="C14465" s="1" t="s">
        <v>42522</v>
      </c>
      <c r="D14465" s="1" t="s">
        <v>42523</v>
      </c>
      <c r="E14465" s="1" t="s">
        <v>42524</v>
      </c>
    </row>
    <row r="14466" spans="2:5" x14ac:dyDescent="0.15">
      <c r="B14466" s="1">
        <v>14459</v>
      </c>
      <c r="C14466" s="1" t="s">
        <v>42525</v>
      </c>
      <c r="D14466" s="1" t="s">
        <v>42526</v>
      </c>
      <c r="E14466" s="1" t="s">
        <v>42527</v>
      </c>
    </row>
    <row r="14467" spans="2:5" x14ac:dyDescent="0.15">
      <c r="B14467" s="1">
        <v>14460</v>
      </c>
      <c r="C14467" s="1" t="s">
        <v>42528</v>
      </c>
      <c r="D14467" s="1" t="s">
        <v>42529</v>
      </c>
      <c r="E14467" s="1" t="s">
        <v>42530</v>
      </c>
    </row>
    <row r="14468" spans="2:5" x14ac:dyDescent="0.15">
      <c r="B14468" s="1">
        <v>14461</v>
      </c>
      <c r="C14468" s="1" t="s">
        <v>42531</v>
      </c>
      <c r="D14468" s="1" t="s">
        <v>42532</v>
      </c>
      <c r="E14468" s="1" t="s">
        <v>42533</v>
      </c>
    </row>
    <row r="14469" spans="2:5" x14ac:dyDescent="0.15">
      <c r="B14469" s="1">
        <v>14462</v>
      </c>
      <c r="C14469" s="1" t="s">
        <v>42534</v>
      </c>
      <c r="D14469" s="1" t="s">
        <v>42535</v>
      </c>
      <c r="E14469" s="1" t="s">
        <v>42536</v>
      </c>
    </row>
    <row r="14470" spans="2:5" x14ac:dyDescent="0.15">
      <c r="B14470" s="1">
        <v>14463</v>
      </c>
      <c r="C14470" s="1" t="s">
        <v>42537</v>
      </c>
      <c r="D14470" s="1" t="s">
        <v>42538</v>
      </c>
      <c r="E14470" s="1" t="s">
        <v>42539</v>
      </c>
    </row>
    <row r="14471" spans="2:5" x14ac:dyDescent="0.15">
      <c r="B14471" s="1">
        <v>14464</v>
      </c>
      <c r="C14471" s="1" t="s">
        <v>42540</v>
      </c>
      <c r="D14471" s="1" t="s">
        <v>42541</v>
      </c>
      <c r="E14471" s="1" t="s">
        <v>42542</v>
      </c>
    </row>
    <row r="14472" spans="2:5" x14ac:dyDescent="0.15">
      <c r="B14472" s="1">
        <v>14465</v>
      </c>
      <c r="C14472" s="1" t="s">
        <v>42543</v>
      </c>
      <c r="D14472" s="1" t="s">
        <v>42544</v>
      </c>
      <c r="E14472" s="1" t="s">
        <v>42545</v>
      </c>
    </row>
    <row r="14473" spans="2:5" x14ac:dyDescent="0.15">
      <c r="B14473" s="1">
        <v>14466</v>
      </c>
      <c r="C14473" s="1" t="s">
        <v>42546</v>
      </c>
      <c r="D14473" s="1" t="s">
        <v>42547</v>
      </c>
      <c r="E14473" s="1" t="s">
        <v>42548</v>
      </c>
    </row>
    <row r="14474" spans="2:5" x14ac:dyDescent="0.15">
      <c r="B14474" s="1">
        <v>14467</v>
      </c>
      <c r="C14474" s="1" t="s">
        <v>42549</v>
      </c>
      <c r="D14474" s="1" t="s">
        <v>42550</v>
      </c>
      <c r="E14474" s="1" t="s">
        <v>42551</v>
      </c>
    </row>
    <row r="14475" spans="2:5" x14ac:dyDescent="0.15">
      <c r="B14475" s="1">
        <v>14468</v>
      </c>
      <c r="C14475" s="1" t="s">
        <v>42552</v>
      </c>
      <c r="D14475" s="1" t="s">
        <v>29034</v>
      </c>
      <c r="E14475" s="1" t="s">
        <v>42553</v>
      </c>
    </row>
    <row r="14476" spans="2:5" x14ac:dyDescent="0.15">
      <c r="B14476" s="1">
        <v>14469</v>
      </c>
      <c r="C14476" s="1" t="s">
        <v>42554</v>
      </c>
      <c r="D14476" s="1" t="s">
        <v>42555</v>
      </c>
      <c r="E14476" s="1" t="s">
        <v>42556</v>
      </c>
    </row>
    <row r="14477" spans="2:5" x14ac:dyDescent="0.15">
      <c r="B14477" s="1">
        <v>14470</v>
      </c>
      <c r="C14477" s="1" t="s">
        <v>42557</v>
      </c>
      <c r="D14477" s="1" t="s">
        <v>42558</v>
      </c>
      <c r="E14477" s="1" t="s">
        <v>42559</v>
      </c>
    </row>
    <row r="14478" spans="2:5" x14ac:dyDescent="0.15">
      <c r="B14478" s="1">
        <v>14471</v>
      </c>
      <c r="C14478" s="1" t="s">
        <v>42560</v>
      </c>
      <c r="D14478" s="1" t="s">
        <v>42561</v>
      </c>
      <c r="E14478" s="1" t="s">
        <v>42562</v>
      </c>
    </row>
    <row r="14479" spans="2:5" x14ac:dyDescent="0.15">
      <c r="B14479" s="1">
        <v>14472</v>
      </c>
      <c r="C14479" s="1" t="s">
        <v>42563</v>
      </c>
      <c r="D14479" s="1" t="s">
        <v>42564</v>
      </c>
      <c r="E14479" s="1" t="s">
        <v>42565</v>
      </c>
    </row>
    <row r="14480" spans="2:5" x14ac:dyDescent="0.15">
      <c r="B14480" s="1">
        <v>14473</v>
      </c>
      <c r="C14480" s="1" t="s">
        <v>42566</v>
      </c>
      <c r="D14480" s="1" t="s">
        <v>42567</v>
      </c>
      <c r="E14480" s="1" t="s">
        <v>42568</v>
      </c>
    </row>
    <row r="14481" spans="2:5" x14ac:dyDescent="0.15">
      <c r="B14481" s="1">
        <v>14474</v>
      </c>
      <c r="C14481" s="1" t="s">
        <v>42569</v>
      </c>
      <c r="D14481" s="1" t="s">
        <v>42570</v>
      </c>
      <c r="E14481" s="1" t="s">
        <v>42571</v>
      </c>
    </row>
    <row r="14482" spans="2:5" x14ac:dyDescent="0.15">
      <c r="B14482" s="1">
        <v>14475</v>
      </c>
      <c r="C14482" s="1" t="s">
        <v>42572</v>
      </c>
      <c r="D14482" s="1" t="s">
        <v>42573</v>
      </c>
      <c r="E14482" s="1" t="s">
        <v>42574</v>
      </c>
    </row>
    <row r="14483" spans="2:5" x14ac:dyDescent="0.15">
      <c r="B14483" s="1">
        <v>14476</v>
      </c>
      <c r="C14483" s="1" t="s">
        <v>42575</v>
      </c>
      <c r="D14483" s="1" t="s">
        <v>42576</v>
      </c>
      <c r="E14483" s="1" t="s">
        <v>42577</v>
      </c>
    </row>
    <row r="14484" spans="2:5" x14ac:dyDescent="0.15">
      <c r="B14484" s="1">
        <v>14477</v>
      </c>
      <c r="C14484" s="1" t="s">
        <v>42578</v>
      </c>
      <c r="D14484" s="1" t="s">
        <v>42579</v>
      </c>
      <c r="E14484" s="1" t="s">
        <v>42580</v>
      </c>
    </row>
    <row r="14485" spans="2:5" x14ac:dyDescent="0.15">
      <c r="B14485" s="1">
        <v>14478</v>
      </c>
      <c r="C14485" s="1" t="s">
        <v>42581</v>
      </c>
      <c r="D14485" s="1" t="s">
        <v>42582</v>
      </c>
      <c r="E14485" s="1" t="s">
        <v>42583</v>
      </c>
    </row>
    <row r="14486" spans="2:5" x14ac:dyDescent="0.15">
      <c r="B14486" s="1">
        <v>14479</v>
      </c>
      <c r="C14486" s="1" t="s">
        <v>42584</v>
      </c>
      <c r="D14486" s="1" t="s">
        <v>42585</v>
      </c>
      <c r="E14486" s="1" t="s">
        <v>42586</v>
      </c>
    </row>
    <row r="14487" spans="2:5" x14ac:dyDescent="0.15">
      <c r="B14487" s="1">
        <v>14480</v>
      </c>
      <c r="C14487" s="1" t="s">
        <v>42587</v>
      </c>
      <c r="D14487" s="1" t="s">
        <v>42588</v>
      </c>
      <c r="E14487" s="1" t="s">
        <v>42589</v>
      </c>
    </row>
    <row r="14488" spans="2:5" x14ac:dyDescent="0.15">
      <c r="B14488" s="1">
        <v>14481</v>
      </c>
      <c r="C14488" s="1" t="s">
        <v>42590</v>
      </c>
      <c r="D14488" s="1" t="s">
        <v>42591</v>
      </c>
      <c r="E14488" s="1" t="s">
        <v>42592</v>
      </c>
    </row>
    <row r="14489" spans="2:5" x14ac:dyDescent="0.15">
      <c r="B14489" s="1">
        <v>14482</v>
      </c>
      <c r="C14489" s="1" t="s">
        <v>42593</v>
      </c>
      <c r="D14489" s="1" t="s">
        <v>42594</v>
      </c>
      <c r="E14489" s="1" t="s">
        <v>42595</v>
      </c>
    </row>
    <row r="14490" spans="2:5" x14ac:dyDescent="0.15">
      <c r="B14490" s="1">
        <v>14483</v>
      </c>
      <c r="C14490" s="1" t="s">
        <v>42596</v>
      </c>
      <c r="D14490" s="1" t="s">
        <v>42597</v>
      </c>
      <c r="E14490" s="1" t="s">
        <v>42598</v>
      </c>
    </row>
    <row r="14491" spans="2:5" x14ac:dyDescent="0.15">
      <c r="B14491" s="1">
        <v>14484</v>
      </c>
      <c r="C14491" s="1" t="s">
        <v>42599</v>
      </c>
      <c r="D14491" s="1" t="s">
        <v>4535</v>
      </c>
      <c r="E14491" s="1" t="s">
        <v>42600</v>
      </c>
    </row>
    <row r="14492" spans="2:5" x14ac:dyDescent="0.15">
      <c r="B14492" s="1">
        <v>14485</v>
      </c>
      <c r="C14492" s="1" t="s">
        <v>42601</v>
      </c>
      <c r="D14492" s="1" t="s">
        <v>42602</v>
      </c>
      <c r="E14492" s="1" t="s">
        <v>42603</v>
      </c>
    </row>
    <row r="14493" spans="2:5" x14ac:dyDescent="0.15">
      <c r="B14493" s="1">
        <v>14486</v>
      </c>
      <c r="C14493" s="1" t="s">
        <v>42604</v>
      </c>
      <c r="D14493" s="1" t="s">
        <v>42605</v>
      </c>
      <c r="E14493" s="1" t="s">
        <v>42606</v>
      </c>
    </row>
    <row r="14494" spans="2:5" x14ac:dyDescent="0.15">
      <c r="B14494" s="1">
        <v>14487</v>
      </c>
      <c r="C14494" s="1" t="s">
        <v>42607</v>
      </c>
      <c r="D14494" s="1" t="s">
        <v>42608</v>
      </c>
      <c r="E14494" s="1" t="s">
        <v>42609</v>
      </c>
    </row>
    <row r="14495" spans="2:5" x14ac:dyDescent="0.15">
      <c r="B14495" s="1">
        <v>14488</v>
      </c>
      <c r="C14495" s="1" t="s">
        <v>42610</v>
      </c>
      <c r="D14495" s="1" t="s">
        <v>42611</v>
      </c>
      <c r="E14495" s="1" t="s">
        <v>42612</v>
      </c>
    </row>
    <row r="14496" spans="2:5" x14ac:dyDescent="0.15">
      <c r="B14496" s="1">
        <v>14489</v>
      </c>
      <c r="C14496" s="1" t="s">
        <v>42613</v>
      </c>
      <c r="D14496" s="1" t="s">
        <v>42614</v>
      </c>
      <c r="E14496" s="1" t="s">
        <v>42615</v>
      </c>
    </row>
    <row r="14497" spans="2:5" x14ac:dyDescent="0.15">
      <c r="B14497" s="1">
        <v>14490</v>
      </c>
      <c r="C14497" s="1" t="s">
        <v>42616</v>
      </c>
      <c r="D14497" s="1" t="s">
        <v>42617</v>
      </c>
      <c r="E14497" s="1" t="s">
        <v>42618</v>
      </c>
    </row>
    <row r="14498" spans="2:5" x14ac:dyDescent="0.15">
      <c r="B14498" s="1">
        <v>14491</v>
      </c>
      <c r="C14498" s="1" t="s">
        <v>42619</v>
      </c>
      <c r="D14498" s="1" t="s">
        <v>42620</v>
      </c>
      <c r="E14498" s="1" t="s">
        <v>42621</v>
      </c>
    </row>
    <row r="14499" spans="2:5" x14ac:dyDescent="0.15">
      <c r="B14499" s="1">
        <v>14492</v>
      </c>
      <c r="C14499" s="1" t="s">
        <v>42622</v>
      </c>
      <c r="D14499" s="1" t="s">
        <v>42623</v>
      </c>
      <c r="E14499" s="1" t="s">
        <v>42624</v>
      </c>
    </row>
    <row r="14500" spans="2:5" x14ac:dyDescent="0.15">
      <c r="B14500" s="1">
        <v>14493</v>
      </c>
      <c r="C14500" s="1" t="s">
        <v>42625</v>
      </c>
      <c r="D14500" s="1" t="s">
        <v>42626</v>
      </c>
      <c r="E14500" s="1" t="s">
        <v>42627</v>
      </c>
    </row>
    <row r="14501" spans="2:5" x14ac:dyDescent="0.15">
      <c r="B14501" s="1">
        <v>14494</v>
      </c>
      <c r="C14501" s="1" t="s">
        <v>42628</v>
      </c>
      <c r="D14501" s="1" t="s">
        <v>42629</v>
      </c>
      <c r="E14501" s="1" t="s">
        <v>42630</v>
      </c>
    </row>
    <row r="14502" spans="2:5" x14ac:dyDescent="0.15">
      <c r="B14502" s="1">
        <v>14495</v>
      </c>
      <c r="C14502" s="1" t="s">
        <v>42631</v>
      </c>
      <c r="D14502" s="1" t="s">
        <v>42632</v>
      </c>
      <c r="E14502" s="1" t="s">
        <v>42633</v>
      </c>
    </row>
    <row r="14503" spans="2:5" x14ac:dyDescent="0.15">
      <c r="B14503" s="1">
        <v>14496</v>
      </c>
      <c r="C14503" s="1" t="s">
        <v>42634</v>
      </c>
      <c r="D14503" s="1" t="s">
        <v>42635</v>
      </c>
      <c r="E14503" s="1" t="s">
        <v>42636</v>
      </c>
    </row>
    <row r="14504" spans="2:5" x14ac:dyDescent="0.15">
      <c r="B14504" s="1">
        <v>14497</v>
      </c>
      <c r="C14504" s="1" t="s">
        <v>42637</v>
      </c>
      <c r="D14504" s="1" t="s">
        <v>42638</v>
      </c>
      <c r="E14504" s="1" t="s">
        <v>42639</v>
      </c>
    </row>
    <row r="14505" spans="2:5" x14ac:dyDescent="0.15">
      <c r="B14505" s="1">
        <v>14498</v>
      </c>
      <c r="C14505" s="1" t="s">
        <v>42640</v>
      </c>
      <c r="D14505" s="1" t="s">
        <v>42641</v>
      </c>
      <c r="E14505" s="1" t="s">
        <v>42642</v>
      </c>
    </row>
    <row r="14506" spans="2:5" x14ac:dyDescent="0.15">
      <c r="B14506" s="1">
        <v>14499</v>
      </c>
      <c r="C14506" s="1" t="s">
        <v>42643</v>
      </c>
      <c r="D14506" s="1" t="s">
        <v>42644</v>
      </c>
      <c r="E14506" s="1" t="s">
        <v>42645</v>
      </c>
    </row>
    <row r="14507" spans="2:5" x14ac:dyDescent="0.15">
      <c r="B14507" s="1">
        <v>14500</v>
      </c>
      <c r="C14507" s="1" t="s">
        <v>42646</v>
      </c>
      <c r="D14507" s="1" t="s">
        <v>42647</v>
      </c>
      <c r="E14507" s="1" t="s">
        <v>42648</v>
      </c>
    </row>
    <row r="14508" spans="2:5" x14ac:dyDescent="0.15">
      <c r="B14508" s="1">
        <v>14501</v>
      </c>
      <c r="C14508" s="1" t="s">
        <v>42649</v>
      </c>
      <c r="D14508" s="1" t="s">
        <v>20348</v>
      </c>
      <c r="E14508" s="1" t="s">
        <v>42650</v>
      </c>
    </row>
    <row r="14509" spans="2:5" x14ac:dyDescent="0.15">
      <c r="B14509" s="1">
        <v>14502</v>
      </c>
      <c r="C14509" s="1" t="s">
        <v>42651</v>
      </c>
      <c r="D14509" s="1" t="s">
        <v>42652</v>
      </c>
      <c r="E14509" s="1" t="s">
        <v>42653</v>
      </c>
    </row>
    <row r="14510" spans="2:5" x14ac:dyDescent="0.15">
      <c r="B14510" s="1">
        <v>14503</v>
      </c>
      <c r="C14510" s="1" t="s">
        <v>42654</v>
      </c>
      <c r="D14510" s="1" t="s">
        <v>42655</v>
      </c>
      <c r="E14510" s="1" t="s">
        <v>42656</v>
      </c>
    </row>
    <row r="14511" spans="2:5" x14ac:dyDescent="0.15">
      <c r="B14511" s="1">
        <v>14504</v>
      </c>
      <c r="C14511" s="1" t="s">
        <v>42657</v>
      </c>
      <c r="D14511" s="1" t="s">
        <v>42658</v>
      </c>
      <c r="E14511" s="1" t="s">
        <v>42659</v>
      </c>
    </row>
    <row r="14512" spans="2:5" x14ac:dyDescent="0.15">
      <c r="B14512" s="1">
        <v>14505</v>
      </c>
      <c r="C14512" s="1" t="s">
        <v>42660</v>
      </c>
      <c r="D14512" s="1" t="s">
        <v>42661</v>
      </c>
      <c r="E14512" s="1" t="s">
        <v>42662</v>
      </c>
    </row>
    <row r="14513" spans="2:5" x14ac:dyDescent="0.15">
      <c r="B14513" s="1">
        <v>14506</v>
      </c>
      <c r="C14513" s="1" t="s">
        <v>42663</v>
      </c>
      <c r="D14513" s="1" t="s">
        <v>28365</v>
      </c>
      <c r="E14513" s="1" t="s">
        <v>42664</v>
      </c>
    </row>
    <row r="14514" spans="2:5" x14ac:dyDescent="0.15">
      <c r="B14514" s="1">
        <v>14507</v>
      </c>
      <c r="C14514" s="1" t="s">
        <v>42665</v>
      </c>
      <c r="D14514" s="1" t="s">
        <v>42666</v>
      </c>
      <c r="E14514" s="1" t="s">
        <v>42667</v>
      </c>
    </row>
    <row r="14515" spans="2:5" x14ac:dyDescent="0.15">
      <c r="B14515" s="1">
        <v>14508</v>
      </c>
      <c r="C14515" s="1" t="s">
        <v>42668</v>
      </c>
      <c r="D14515" s="1" t="s">
        <v>42669</v>
      </c>
      <c r="E14515" s="1" t="s">
        <v>42670</v>
      </c>
    </row>
    <row r="14516" spans="2:5" x14ac:dyDescent="0.15">
      <c r="B14516" s="1">
        <v>14509</v>
      </c>
      <c r="C14516" s="1" t="s">
        <v>42671</v>
      </c>
      <c r="D14516" s="1" t="s">
        <v>42672</v>
      </c>
      <c r="E14516" s="1" t="s">
        <v>42673</v>
      </c>
    </row>
    <row r="14517" spans="2:5" x14ac:dyDescent="0.15">
      <c r="B14517" s="1">
        <v>14510</v>
      </c>
      <c r="C14517" s="1" t="s">
        <v>42674</v>
      </c>
      <c r="D14517" s="1" t="s">
        <v>42675</v>
      </c>
      <c r="E14517" s="1" t="s">
        <v>42676</v>
      </c>
    </row>
    <row r="14518" spans="2:5" x14ac:dyDescent="0.15">
      <c r="B14518" s="1">
        <v>14511</v>
      </c>
      <c r="C14518" s="1" t="s">
        <v>42677</v>
      </c>
      <c r="D14518" s="1" t="s">
        <v>42678</v>
      </c>
      <c r="E14518" s="1" t="s">
        <v>42679</v>
      </c>
    </row>
    <row r="14519" spans="2:5" x14ac:dyDescent="0.15">
      <c r="B14519" s="1">
        <v>14512</v>
      </c>
      <c r="C14519" s="1" t="s">
        <v>42680</v>
      </c>
      <c r="D14519" s="1" t="s">
        <v>42681</v>
      </c>
      <c r="E14519" s="1" t="s">
        <v>42682</v>
      </c>
    </row>
    <row r="14520" spans="2:5" x14ac:dyDescent="0.15">
      <c r="B14520" s="1">
        <v>14513</v>
      </c>
      <c r="C14520" s="1" t="s">
        <v>42683</v>
      </c>
      <c r="D14520" s="1" t="s">
        <v>42684</v>
      </c>
      <c r="E14520" s="1" t="s">
        <v>42685</v>
      </c>
    </row>
    <row r="14521" spans="2:5" x14ac:dyDescent="0.15">
      <c r="B14521" s="1">
        <v>14514</v>
      </c>
      <c r="C14521" s="1" t="s">
        <v>42686</v>
      </c>
      <c r="D14521" s="1" t="s">
        <v>42687</v>
      </c>
      <c r="E14521" s="1" t="s">
        <v>42688</v>
      </c>
    </row>
    <row r="14522" spans="2:5" x14ac:dyDescent="0.15">
      <c r="B14522" s="1">
        <v>14515</v>
      </c>
      <c r="C14522" s="1" t="s">
        <v>42689</v>
      </c>
      <c r="D14522" s="1">
        <v>15</v>
      </c>
      <c r="E14522" s="1">
        <v>15</v>
      </c>
    </row>
    <row r="14523" spans="2:5" x14ac:dyDescent="0.15">
      <c r="B14523" s="1">
        <v>14516</v>
      </c>
      <c r="C14523" s="1" t="s">
        <v>42690</v>
      </c>
      <c r="D14523" s="1" t="s">
        <v>42691</v>
      </c>
      <c r="E14523" s="1" t="s">
        <v>42692</v>
      </c>
    </row>
    <row r="14524" spans="2:5" x14ac:dyDescent="0.15">
      <c r="B14524" s="1">
        <v>14517</v>
      </c>
      <c r="C14524" s="1" t="s">
        <v>42693</v>
      </c>
      <c r="D14524" s="1" t="s">
        <v>42694</v>
      </c>
      <c r="E14524" s="1" t="s">
        <v>42695</v>
      </c>
    </row>
    <row r="14525" spans="2:5" x14ac:dyDescent="0.15">
      <c r="B14525" s="1">
        <v>14518</v>
      </c>
      <c r="C14525" s="1" t="s">
        <v>42696</v>
      </c>
      <c r="D14525" s="1" t="s">
        <v>42697</v>
      </c>
      <c r="E14525" s="1" t="s">
        <v>42698</v>
      </c>
    </row>
    <row r="14526" spans="2:5" x14ac:dyDescent="0.15">
      <c r="B14526" s="1">
        <v>14519</v>
      </c>
      <c r="C14526" s="1" t="s">
        <v>42699</v>
      </c>
      <c r="D14526" s="1" t="s">
        <v>42700</v>
      </c>
      <c r="E14526" s="1" t="s">
        <v>42701</v>
      </c>
    </row>
    <row r="14527" spans="2:5" x14ac:dyDescent="0.15">
      <c r="B14527" s="1">
        <v>14520</v>
      </c>
      <c r="C14527" s="1" t="s">
        <v>42702</v>
      </c>
      <c r="D14527" s="1" t="s">
        <v>42703</v>
      </c>
      <c r="E14527" s="1" t="s">
        <v>42704</v>
      </c>
    </row>
    <row r="14528" spans="2:5" x14ac:dyDescent="0.15">
      <c r="B14528" s="1">
        <v>14521</v>
      </c>
      <c r="C14528" s="1" t="s">
        <v>42705</v>
      </c>
      <c r="D14528" s="1">
        <v>12</v>
      </c>
      <c r="E14528" s="1">
        <v>12</v>
      </c>
    </row>
    <row r="14529" spans="2:5" x14ac:dyDescent="0.15">
      <c r="B14529" s="1">
        <v>14522</v>
      </c>
      <c r="C14529" s="1" t="s">
        <v>42706</v>
      </c>
      <c r="D14529" s="1" t="s">
        <v>35953</v>
      </c>
      <c r="E14529" s="1" t="s">
        <v>35954</v>
      </c>
    </row>
    <row r="14530" spans="2:5" x14ac:dyDescent="0.15">
      <c r="B14530" s="1">
        <v>14523</v>
      </c>
      <c r="C14530" s="1" t="s">
        <v>42707</v>
      </c>
      <c r="D14530" s="1" t="s">
        <v>42708</v>
      </c>
      <c r="E14530" s="1" t="s">
        <v>42709</v>
      </c>
    </row>
    <row r="14531" spans="2:5" x14ac:dyDescent="0.15">
      <c r="B14531" s="1">
        <v>14524</v>
      </c>
      <c r="C14531" s="1" t="s">
        <v>42710</v>
      </c>
      <c r="D14531" s="1" t="s">
        <v>42711</v>
      </c>
      <c r="E14531" s="1" t="s">
        <v>42712</v>
      </c>
    </row>
    <row r="14532" spans="2:5" x14ac:dyDescent="0.15">
      <c r="B14532" s="1">
        <v>14525</v>
      </c>
      <c r="C14532" s="1" t="s">
        <v>42713</v>
      </c>
      <c r="D14532" s="1" t="s">
        <v>42714</v>
      </c>
      <c r="E14532" s="1" t="s">
        <v>42715</v>
      </c>
    </row>
    <row r="14533" spans="2:5" x14ac:dyDescent="0.15">
      <c r="B14533" s="1">
        <v>14526</v>
      </c>
      <c r="C14533" s="1" t="s">
        <v>42716</v>
      </c>
      <c r="D14533" s="1" t="s">
        <v>42717</v>
      </c>
      <c r="E14533" s="1" t="s">
        <v>42718</v>
      </c>
    </row>
    <row r="14534" spans="2:5" x14ac:dyDescent="0.15">
      <c r="B14534" s="1">
        <v>14527</v>
      </c>
      <c r="C14534" s="1" t="s">
        <v>42719</v>
      </c>
      <c r="D14534" s="1" t="s">
        <v>42720</v>
      </c>
      <c r="E14534" s="1" t="s">
        <v>42721</v>
      </c>
    </row>
    <row r="14535" spans="2:5" x14ac:dyDescent="0.15">
      <c r="B14535" s="1">
        <v>14528</v>
      </c>
      <c r="C14535" s="1" t="s">
        <v>42722</v>
      </c>
      <c r="D14535" s="1" t="s">
        <v>42723</v>
      </c>
      <c r="E14535" s="1" t="s">
        <v>42724</v>
      </c>
    </row>
    <row r="14536" spans="2:5" x14ac:dyDescent="0.15">
      <c r="B14536" s="1">
        <v>14529</v>
      </c>
      <c r="C14536" s="1" t="s">
        <v>42725</v>
      </c>
      <c r="D14536" s="1" t="s">
        <v>42726</v>
      </c>
      <c r="E14536" s="1" t="s">
        <v>42727</v>
      </c>
    </row>
    <row r="14537" spans="2:5" x14ac:dyDescent="0.15">
      <c r="B14537" s="1">
        <v>14530</v>
      </c>
      <c r="C14537" s="1" t="s">
        <v>42728</v>
      </c>
      <c r="D14537" s="1" t="s">
        <v>42729</v>
      </c>
      <c r="E14537" s="1" t="s">
        <v>42730</v>
      </c>
    </row>
    <row r="14538" spans="2:5" x14ac:dyDescent="0.15">
      <c r="B14538" s="1">
        <v>14531</v>
      </c>
      <c r="C14538" s="1" t="s">
        <v>42731</v>
      </c>
      <c r="D14538" s="1" t="s">
        <v>42732</v>
      </c>
      <c r="E14538" s="1" t="s">
        <v>42733</v>
      </c>
    </row>
    <row r="14539" spans="2:5" x14ac:dyDescent="0.15">
      <c r="B14539" s="1">
        <v>14532</v>
      </c>
      <c r="C14539" s="1" t="s">
        <v>42734</v>
      </c>
      <c r="D14539" s="1" t="s">
        <v>42735</v>
      </c>
      <c r="E14539" s="1" t="s">
        <v>42736</v>
      </c>
    </row>
    <row r="14540" spans="2:5" x14ac:dyDescent="0.15">
      <c r="B14540" s="1">
        <v>14533</v>
      </c>
      <c r="C14540" s="1" t="s">
        <v>42737</v>
      </c>
      <c r="D14540" s="1" t="s">
        <v>42738</v>
      </c>
      <c r="E14540" s="1" t="s">
        <v>42739</v>
      </c>
    </row>
    <row r="14541" spans="2:5" x14ac:dyDescent="0.15">
      <c r="B14541" s="1">
        <v>14534</v>
      </c>
      <c r="C14541" s="1" t="s">
        <v>42740</v>
      </c>
      <c r="D14541" s="1" t="s">
        <v>42741</v>
      </c>
      <c r="E14541" s="1" t="s">
        <v>42742</v>
      </c>
    </row>
    <row r="14542" spans="2:5" x14ac:dyDescent="0.15">
      <c r="B14542" s="1">
        <v>14535</v>
      </c>
      <c r="C14542" s="1" t="s">
        <v>42743</v>
      </c>
      <c r="D14542" s="1" t="s">
        <v>42744</v>
      </c>
      <c r="E14542" s="1" t="s">
        <v>42745</v>
      </c>
    </row>
    <row r="14543" spans="2:5" x14ac:dyDescent="0.15">
      <c r="B14543" s="1">
        <v>14536</v>
      </c>
      <c r="C14543" s="1" t="s">
        <v>42746</v>
      </c>
      <c r="D14543" s="1" t="s">
        <v>42747</v>
      </c>
      <c r="E14543" s="1" t="s">
        <v>42748</v>
      </c>
    </row>
    <row r="14544" spans="2:5" x14ac:dyDescent="0.15">
      <c r="B14544" s="1">
        <v>14537</v>
      </c>
      <c r="C14544" s="1" t="s">
        <v>42749</v>
      </c>
      <c r="D14544" s="1" t="s">
        <v>42750</v>
      </c>
      <c r="E14544" s="1" t="s">
        <v>42751</v>
      </c>
    </row>
    <row r="14545" spans="2:5" x14ac:dyDescent="0.15">
      <c r="B14545" s="1">
        <v>14538</v>
      </c>
      <c r="C14545" s="1" t="s">
        <v>42752</v>
      </c>
      <c r="D14545" s="1" t="s">
        <v>42753</v>
      </c>
      <c r="E14545" s="1" t="s">
        <v>42754</v>
      </c>
    </row>
    <row r="14546" spans="2:5" x14ac:dyDescent="0.15">
      <c r="B14546" s="1">
        <v>14539</v>
      </c>
      <c r="C14546" s="1" t="s">
        <v>42755</v>
      </c>
      <c r="D14546" s="1" t="s">
        <v>42756</v>
      </c>
      <c r="E14546" s="1" t="s">
        <v>42757</v>
      </c>
    </row>
    <row r="14547" spans="2:5" x14ac:dyDescent="0.15">
      <c r="B14547" s="1">
        <v>14540</v>
      </c>
      <c r="C14547" s="1" t="s">
        <v>42758</v>
      </c>
      <c r="D14547" s="1" t="s">
        <v>42759</v>
      </c>
      <c r="E14547" s="1" t="s">
        <v>42760</v>
      </c>
    </row>
    <row r="14548" spans="2:5" x14ac:dyDescent="0.15">
      <c r="B14548" s="1">
        <v>14541</v>
      </c>
      <c r="C14548" s="1" t="s">
        <v>42761</v>
      </c>
      <c r="D14548" s="1" t="s">
        <v>42762</v>
      </c>
      <c r="E14548" s="1" t="s">
        <v>42763</v>
      </c>
    </row>
    <row r="14549" spans="2:5" x14ac:dyDescent="0.15">
      <c r="B14549" s="1">
        <v>14542</v>
      </c>
      <c r="C14549" s="1" t="s">
        <v>42764</v>
      </c>
      <c r="D14549" s="1" t="s">
        <v>42765</v>
      </c>
      <c r="E14549" s="1" t="s">
        <v>42766</v>
      </c>
    </row>
    <row r="14550" spans="2:5" x14ac:dyDescent="0.15">
      <c r="B14550" s="1">
        <v>14543</v>
      </c>
      <c r="C14550" s="1" t="s">
        <v>42767</v>
      </c>
      <c r="D14550" s="1" t="s">
        <v>42768</v>
      </c>
      <c r="E14550" s="1" t="s">
        <v>42769</v>
      </c>
    </row>
    <row r="14551" spans="2:5" x14ac:dyDescent="0.15">
      <c r="B14551" s="1">
        <v>14544</v>
      </c>
      <c r="C14551" s="1" t="s">
        <v>42770</v>
      </c>
      <c r="D14551" s="1" t="s">
        <v>42771</v>
      </c>
      <c r="E14551" s="1" t="s">
        <v>42772</v>
      </c>
    </row>
    <row r="14552" spans="2:5" x14ac:dyDescent="0.15">
      <c r="B14552" s="1">
        <v>14545</v>
      </c>
      <c r="C14552" s="1" t="s">
        <v>42773</v>
      </c>
      <c r="D14552" s="1" t="s">
        <v>42774</v>
      </c>
      <c r="E14552" s="1" t="s">
        <v>42775</v>
      </c>
    </row>
    <row r="14553" spans="2:5" x14ac:dyDescent="0.15">
      <c r="B14553" s="1">
        <v>14546</v>
      </c>
      <c r="C14553" s="1" t="s">
        <v>42776</v>
      </c>
      <c r="D14553" s="1" t="s">
        <v>42777</v>
      </c>
      <c r="E14553" s="1" t="s">
        <v>42778</v>
      </c>
    </row>
    <row r="14554" spans="2:5" x14ac:dyDescent="0.15">
      <c r="B14554" s="1">
        <v>14547</v>
      </c>
      <c r="C14554" s="1" t="s">
        <v>42779</v>
      </c>
      <c r="D14554" s="1" t="s">
        <v>42780</v>
      </c>
      <c r="E14554" s="1" t="s">
        <v>42781</v>
      </c>
    </row>
    <row r="14555" spans="2:5" x14ac:dyDescent="0.15">
      <c r="B14555" s="1">
        <v>14548</v>
      </c>
      <c r="C14555" s="1" t="s">
        <v>42782</v>
      </c>
      <c r="D14555" s="1" t="s">
        <v>42783</v>
      </c>
      <c r="E14555" s="1" t="s">
        <v>42784</v>
      </c>
    </row>
    <row r="14556" spans="2:5" x14ac:dyDescent="0.15">
      <c r="B14556" s="1">
        <v>14549</v>
      </c>
      <c r="C14556" s="1" t="s">
        <v>42785</v>
      </c>
      <c r="D14556" s="1" t="s">
        <v>42786</v>
      </c>
      <c r="E14556" s="1" t="s">
        <v>42787</v>
      </c>
    </row>
    <row r="14557" spans="2:5" x14ac:dyDescent="0.15">
      <c r="B14557" s="1">
        <v>14550</v>
      </c>
      <c r="C14557" s="1" t="s">
        <v>42788</v>
      </c>
      <c r="D14557" s="1" t="s">
        <v>42789</v>
      </c>
      <c r="E14557" s="1" t="s">
        <v>42790</v>
      </c>
    </row>
    <row r="14558" spans="2:5" x14ac:dyDescent="0.15">
      <c r="B14558" s="1">
        <v>14551</v>
      </c>
      <c r="C14558" s="1" t="s">
        <v>42791</v>
      </c>
      <c r="D14558" s="1" t="s">
        <v>42792</v>
      </c>
      <c r="E14558" s="1" t="s">
        <v>42793</v>
      </c>
    </row>
    <row r="14559" spans="2:5" x14ac:dyDescent="0.15">
      <c r="B14559" s="1">
        <v>14552</v>
      </c>
      <c r="C14559" s="1" t="s">
        <v>42794</v>
      </c>
      <c r="D14559" s="1" t="s">
        <v>42795</v>
      </c>
      <c r="E14559" s="1" t="s">
        <v>42796</v>
      </c>
    </row>
    <row r="14560" spans="2:5" x14ac:dyDescent="0.15">
      <c r="B14560" s="1">
        <v>14553</v>
      </c>
      <c r="C14560" s="1" t="s">
        <v>42797</v>
      </c>
      <c r="D14560" s="1" t="s">
        <v>3620</v>
      </c>
      <c r="E14560" s="1" t="s">
        <v>3621</v>
      </c>
    </row>
    <row r="14561" spans="2:5" x14ac:dyDescent="0.15">
      <c r="B14561" s="1">
        <v>14554</v>
      </c>
      <c r="C14561" s="1" t="s">
        <v>42798</v>
      </c>
      <c r="D14561" s="1" t="s">
        <v>42799</v>
      </c>
      <c r="E14561" s="1" t="s">
        <v>42800</v>
      </c>
    </row>
    <row r="14562" spans="2:5" x14ac:dyDescent="0.15">
      <c r="B14562" s="1">
        <v>14555</v>
      </c>
      <c r="C14562" s="1" t="s">
        <v>42801</v>
      </c>
      <c r="D14562" s="1" t="s">
        <v>42802</v>
      </c>
      <c r="E14562" s="1" t="s">
        <v>42803</v>
      </c>
    </row>
    <row r="14563" spans="2:5" x14ac:dyDescent="0.15">
      <c r="B14563" s="1">
        <v>14556</v>
      </c>
      <c r="C14563" s="1" t="s">
        <v>42804</v>
      </c>
      <c r="D14563" s="1" t="s">
        <v>769</v>
      </c>
      <c r="E14563" s="1" t="s">
        <v>22691</v>
      </c>
    </row>
    <row r="14564" spans="2:5" x14ac:dyDescent="0.15">
      <c r="B14564" s="1">
        <v>14557</v>
      </c>
      <c r="C14564" s="1" t="s">
        <v>42805</v>
      </c>
      <c r="D14564" s="1" t="s">
        <v>42806</v>
      </c>
      <c r="E14564" s="1" t="s">
        <v>20196</v>
      </c>
    </row>
    <row r="14565" spans="2:5" x14ac:dyDescent="0.15">
      <c r="B14565" s="1">
        <v>14558</v>
      </c>
      <c r="C14565" s="1" t="s">
        <v>42807</v>
      </c>
      <c r="D14565" s="1" t="s">
        <v>42808</v>
      </c>
      <c r="E14565" s="1" t="s">
        <v>42809</v>
      </c>
    </row>
    <row r="14566" spans="2:5" x14ac:dyDescent="0.15">
      <c r="B14566" s="1">
        <v>14559</v>
      </c>
      <c r="C14566" s="1" t="s">
        <v>42810</v>
      </c>
      <c r="D14566" s="1" t="s">
        <v>11703</v>
      </c>
      <c r="E14566" s="1" t="s">
        <v>42811</v>
      </c>
    </row>
    <row r="14567" spans="2:5" x14ac:dyDescent="0.15">
      <c r="B14567" s="1">
        <v>14560</v>
      </c>
      <c r="C14567" s="1" t="s">
        <v>42812</v>
      </c>
      <c r="D14567" s="1" t="s">
        <v>42813</v>
      </c>
      <c r="E14567" s="1" t="s">
        <v>42814</v>
      </c>
    </row>
    <row r="14568" spans="2:5" x14ac:dyDescent="0.15">
      <c r="B14568" s="1">
        <v>14561</v>
      </c>
      <c r="C14568" s="1" t="s">
        <v>42815</v>
      </c>
      <c r="D14568" s="1" t="s">
        <v>42816</v>
      </c>
      <c r="E14568" s="1" t="s">
        <v>42817</v>
      </c>
    </row>
    <row r="14569" spans="2:5" x14ac:dyDescent="0.15">
      <c r="B14569" s="1">
        <v>14562</v>
      </c>
      <c r="C14569" s="1" t="s">
        <v>42818</v>
      </c>
      <c r="D14569" s="1" t="s">
        <v>42819</v>
      </c>
      <c r="E14569" s="1" t="s">
        <v>42820</v>
      </c>
    </row>
    <row r="14570" spans="2:5" x14ac:dyDescent="0.15">
      <c r="B14570" s="1">
        <v>14563</v>
      </c>
      <c r="C14570" s="1" t="s">
        <v>42821</v>
      </c>
      <c r="D14570" s="1" t="s">
        <v>42822</v>
      </c>
      <c r="E14570" s="1" t="s">
        <v>42823</v>
      </c>
    </row>
    <row r="14571" spans="2:5" x14ac:dyDescent="0.15">
      <c r="B14571" s="1">
        <v>14564</v>
      </c>
      <c r="C14571" s="1" t="s">
        <v>42824</v>
      </c>
      <c r="D14571" s="1" t="s">
        <v>29592</v>
      </c>
      <c r="E14571" s="1" t="s">
        <v>42825</v>
      </c>
    </row>
    <row r="14572" spans="2:5" x14ac:dyDescent="0.15">
      <c r="B14572" s="1">
        <v>14565</v>
      </c>
      <c r="C14572" s="1" t="s">
        <v>42826</v>
      </c>
      <c r="D14572" s="1" t="s">
        <v>42827</v>
      </c>
      <c r="E14572" s="1" t="s">
        <v>42828</v>
      </c>
    </row>
    <row r="14573" spans="2:5" x14ac:dyDescent="0.15">
      <c r="B14573" s="1">
        <v>14566</v>
      </c>
      <c r="C14573" s="1" t="s">
        <v>42829</v>
      </c>
      <c r="D14573" s="1" t="s">
        <v>42830</v>
      </c>
      <c r="E14573" s="1" t="s">
        <v>42831</v>
      </c>
    </row>
    <row r="14574" spans="2:5" x14ac:dyDescent="0.15">
      <c r="B14574" s="1">
        <v>14567</v>
      </c>
      <c r="C14574" s="1" t="s">
        <v>42832</v>
      </c>
      <c r="D14574" s="1" t="s">
        <v>42833</v>
      </c>
      <c r="E14574" s="1" t="s">
        <v>42834</v>
      </c>
    </row>
    <row r="14575" spans="2:5" x14ac:dyDescent="0.15">
      <c r="B14575" s="1">
        <v>14568</v>
      </c>
      <c r="C14575" s="1" t="s">
        <v>42835</v>
      </c>
      <c r="D14575" s="1" t="s">
        <v>42836</v>
      </c>
      <c r="E14575" s="1" t="s">
        <v>42837</v>
      </c>
    </row>
    <row r="14576" spans="2:5" x14ac:dyDescent="0.15">
      <c r="B14576" s="1">
        <v>14569</v>
      </c>
      <c r="C14576" s="1" t="s">
        <v>42838</v>
      </c>
      <c r="D14576" s="1" t="s">
        <v>42839</v>
      </c>
      <c r="E14576" s="1" t="s">
        <v>42840</v>
      </c>
    </row>
    <row r="14577" spans="2:5" x14ac:dyDescent="0.15">
      <c r="B14577" s="1">
        <v>14570</v>
      </c>
      <c r="C14577" s="1" t="s">
        <v>42841</v>
      </c>
      <c r="D14577" s="1" t="s">
        <v>42842</v>
      </c>
      <c r="E14577" s="1" t="s">
        <v>42843</v>
      </c>
    </row>
    <row r="14578" spans="2:5" x14ac:dyDescent="0.15">
      <c r="B14578" s="1">
        <v>14571</v>
      </c>
      <c r="C14578" s="1" t="s">
        <v>42844</v>
      </c>
      <c r="D14578" s="1" t="s">
        <v>42845</v>
      </c>
      <c r="E14578" s="1" t="s">
        <v>42846</v>
      </c>
    </row>
    <row r="14579" spans="2:5" x14ac:dyDescent="0.15">
      <c r="B14579" s="1">
        <v>14572</v>
      </c>
      <c r="C14579" s="1" t="s">
        <v>42847</v>
      </c>
      <c r="D14579" s="1" t="s">
        <v>42848</v>
      </c>
      <c r="E14579" s="1" t="s">
        <v>42849</v>
      </c>
    </row>
    <row r="14580" spans="2:5" x14ac:dyDescent="0.15">
      <c r="B14580" s="1">
        <v>14573</v>
      </c>
      <c r="C14580" s="1" t="s">
        <v>42850</v>
      </c>
      <c r="D14580" s="1" t="s">
        <v>42851</v>
      </c>
      <c r="E14580" s="1" t="s">
        <v>42852</v>
      </c>
    </row>
    <row r="14581" spans="2:5" x14ac:dyDescent="0.15">
      <c r="B14581" s="1">
        <v>14574</v>
      </c>
      <c r="C14581" s="1" t="s">
        <v>42853</v>
      </c>
      <c r="D14581" s="1" t="s">
        <v>42854</v>
      </c>
      <c r="E14581" s="1" t="s">
        <v>42855</v>
      </c>
    </row>
    <row r="14582" spans="2:5" x14ac:dyDescent="0.15">
      <c r="B14582" s="1">
        <v>14575</v>
      </c>
      <c r="C14582" s="1" t="s">
        <v>42856</v>
      </c>
      <c r="D14582" s="1" t="s">
        <v>42857</v>
      </c>
      <c r="E14582" s="1" t="s">
        <v>42858</v>
      </c>
    </row>
    <row r="14583" spans="2:5" x14ac:dyDescent="0.15">
      <c r="B14583" s="1">
        <v>14576</v>
      </c>
      <c r="C14583" s="1" t="s">
        <v>42859</v>
      </c>
      <c r="D14583" s="1" t="s">
        <v>42860</v>
      </c>
      <c r="E14583" s="1" t="s">
        <v>42861</v>
      </c>
    </row>
    <row r="14584" spans="2:5" x14ac:dyDescent="0.15">
      <c r="B14584" s="1">
        <v>14577</v>
      </c>
      <c r="C14584" s="1" t="s">
        <v>42862</v>
      </c>
      <c r="D14584" s="1" t="s">
        <v>42863</v>
      </c>
      <c r="E14584" s="1" t="s">
        <v>42864</v>
      </c>
    </row>
    <row r="14585" spans="2:5" x14ac:dyDescent="0.15">
      <c r="B14585" s="1">
        <v>14578</v>
      </c>
      <c r="C14585" s="1" t="s">
        <v>42865</v>
      </c>
      <c r="D14585" s="1" t="s">
        <v>42866</v>
      </c>
      <c r="E14585" s="1" t="s">
        <v>2261</v>
      </c>
    </row>
    <row r="14586" spans="2:5" x14ac:dyDescent="0.15">
      <c r="B14586" s="1">
        <v>14579</v>
      </c>
      <c r="C14586" s="1" t="s">
        <v>42867</v>
      </c>
      <c r="D14586" s="1" t="s">
        <v>42868</v>
      </c>
      <c r="E14586" s="1" t="s">
        <v>42869</v>
      </c>
    </row>
    <row r="14587" spans="2:5" x14ac:dyDescent="0.15">
      <c r="B14587" s="1">
        <v>14580</v>
      </c>
      <c r="C14587" s="1" t="s">
        <v>42870</v>
      </c>
      <c r="D14587" s="1" t="s">
        <v>42871</v>
      </c>
      <c r="E14587" s="1" t="s">
        <v>42872</v>
      </c>
    </row>
    <row r="14588" spans="2:5" x14ac:dyDescent="0.15">
      <c r="B14588" s="1">
        <v>14581</v>
      </c>
      <c r="C14588" s="1" t="s">
        <v>42873</v>
      </c>
      <c r="D14588" s="1" t="s">
        <v>42874</v>
      </c>
      <c r="E14588" s="1" t="s">
        <v>42875</v>
      </c>
    </row>
    <row r="14589" spans="2:5" x14ac:dyDescent="0.15">
      <c r="B14589" s="1">
        <v>14582</v>
      </c>
      <c r="C14589" s="1" t="s">
        <v>42876</v>
      </c>
      <c r="D14589" s="1" t="s">
        <v>42877</v>
      </c>
      <c r="E14589" s="1" t="s">
        <v>42878</v>
      </c>
    </row>
    <row r="14590" spans="2:5" x14ac:dyDescent="0.15">
      <c r="B14590" s="1">
        <v>14583</v>
      </c>
      <c r="C14590" s="1" t="s">
        <v>42879</v>
      </c>
      <c r="D14590" s="1" t="s">
        <v>30007</v>
      </c>
      <c r="E14590" s="1" t="s">
        <v>42880</v>
      </c>
    </row>
    <row r="14591" spans="2:5" x14ac:dyDescent="0.15">
      <c r="B14591" s="1">
        <v>14584</v>
      </c>
      <c r="C14591" s="1" t="s">
        <v>42881</v>
      </c>
      <c r="D14591" s="1" t="s">
        <v>42882</v>
      </c>
      <c r="E14591" s="1" t="s">
        <v>42883</v>
      </c>
    </row>
    <row r="14592" spans="2:5" x14ac:dyDescent="0.15">
      <c r="B14592" s="1">
        <v>14585</v>
      </c>
      <c r="C14592" s="1" t="s">
        <v>42884</v>
      </c>
      <c r="D14592" s="1" t="s">
        <v>42885</v>
      </c>
      <c r="E14592" s="1" t="s">
        <v>42886</v>
      </c>
    </row>
    <row r="14593" spans="2:5" x14ac:dyDescent="0.15">
      <c r="B14593" s="1">
        <v>14586</v>
      </c>
      <c r="C14593" s="1" t="s">
        <v>42887</v>
      </c>
      <c r="D14593" s="1" t="s">
        <v>42888</v>
      </c>
      <c r="E14593" s="1" t="s">
        <v>42889</v>
      </c>
    </row>
    <row r="14594" spans="2:5" x14ac:dyDescent="0.15">
      <c r="B14594" s="1">
        <v>14587</v>
      </c>
      <c r="C14594" s="1" t="s">
        <v>42890</v>
      </c>
      <c r="D14594" s="1" t="s">
        <v>42891</v>
      </c>
      <c r="E14594" s="1" t="s">
        <v>42892</v>
      </c>
    </row>
    <row r="14595" spans="2:5" x14ac:dyDescent="0.15">
      <c r="B14595" s="1">
        <v>14588</v>
      </c>
      <c r="C14595" s="1" t="s">
        <v>42893</v>
      </c>
      <c r="D14595" s="1" t="s">
        <v>42894</v>
      </c>
      <c r="E14595" s="1" t="s">
        <v>42895</v>
      </c>
    </row>
    <row r="14596" spans="2:5" x14ac:dyDescent="0.15">
      <c r="B14596" s="1">
        <v>14589</v>
      </c>
      <c r="C14596" s="1" t="s">
        <v>42896</v>
      </c>
      <c r="D14596" s="1" t="s">
        <v>42897</v>
      </c>
      <c r="E14596" s="1" t="s">
        <v>42897</v>
      </c>
    </row>
    <row r="14597" spans="2:5" x14ac:dyDescent="0.15">
      <c r="B14597" s="1">
        <v>14590</v>
      </c>
      <c r="C14597" s="1" t="s">
        <v>42898</v>
      </c>
      <c r="D14597" s="1" t="s">
        <v>42899</v>
      </c>
      <c r="E14597" s="1" t="s">
        <v>42900</v>
      </c>
    </row>
    <row r="14598" spans="2:5" x14ac:dyDescent="0.15">
      <c r="B14598" s="1">
        <v>14591</v>
      </c>
      <c r="C14598" s="1" t="s">
        <v>42901</v>
      </c>
      <c r="D14598" s="1" t="s">
        <v>42902</v>
      </c>
      <c r="E14598" s="1" t="s">
        <v>42903</v>
      </c>
    </row>
    <row r="14599" spans="2:5" x14ac:dyDescent="0.15">
      <c r="B14599" s="1">
        <v>14592</v>
      </c>
      <c r="C14599" s="1" t="s">
        <v>42904</v>
      </c>
      <c r="D14599" s="1" t="s">
        <v>42905</v>
      </c>
      <c r="E14599" s="1" t="s">
        <v>42906</v>
      </c>
    </row>
    <row r="14600" spans="2:5" x14ac:dyDescent="0.15">
      <c r="B14600" s="1">
        <v>14593</v>
      </c>
      <c r="C14600" s="1" t="s">
        <v>42907</v>
      </c>
      <c r="D14600" s="1" t="s">
        <v>42908</v>
      </c>
      <c r="E14600" s="1" t="s">
        <v>42909</v>
      </c>
    </row>
    <row r="14601" spans="2:5" x14ac:dyDescent="0.15">
      <c r="B14601" s="1">
        <v>14594</v>
      </c>
      <c r="C14601" s="1" t="s">
        <v>42910</v>
      </c>
      <c r="D14601" s="1" t="s">
        <v>42911</v>
      </c>
      <c r="E14601" s="1" t="s">
        <v>42912</v>
      </c>
    </row>
    <row r="14602" spans="2:5" x14ac:dyDescent="0.15">
      <c r="B14602" s="1">
        <v>14595</v>
      </c>
      <c r="C14602" s="1" t="s">
        <v>42913</v>
      </c>
      <c r="D14602" s="1" t="s">
        <v>42914</v>
      </c>
      <c r="E14602" s="1" t="s">
        <v>42915</v>
      </c>
    </row>
    <row r="14603" spans="2:5" x14ac:dyDescent="0.15">
      <c r="B14603" s="1">
        <v>14596</v>
      </c>
      <c r="C14603" s="1" t="s">
        <v>42916</v>
      </c>
      <c r="D14603" s="1" t="s">
        <v>42917</v>
      </c>
      <c r="E14603" s="1" t="s">
        <v>42918</v>
      </c>
    </row>
    <row r="14604" spans="2:5" x14ac:dyDescent="0.15">
      <c r="B14604" s="1">
        <v>14597</v>
      </c>
      <c r="C14604" s="1" t="s">
        <v>42919</v>
      </c>
      <c r="D14604" s="1" t="s">
        <v>42920</v>
      </c>
      <c r="E14604" s="1" t="s">
        <v>42921</v>
      </c>
    </row>
    <row r="14605" spans="2:5" x14ac:dyDescent="0.15">
      <c r="B14605" s="1">
        <v>14598</v>
      </c>
      <c r="C14605" s="1" t="s">
        <v>42922</v>
      </c>
      <c r="D14605" s="1" t="s">
        <v>42923</v>
      </c>
      <c r="E14605" s="1" t="s">
        <v>42924</v>
      </c>
    </row>
    <row r="14606" spans="2:5" x14ac:dyDescent="0.15">
      <c r="B14606" s="1">
        <v>14599</v>
      </c>
      <c r="C14606" s="1" t="s">
        <v>42925</v>
      </c>
      <c r="D14606" s="1" t="s">
        <v>42926</v>
      </c>
      <c r="E14606" s="1" t="s">
        <v>42927</v>
      </c>
    </row>
    <row r="14607" spans="2:5" x14ac:dyDescent="0.15">
      <c r="B14607" s="1">
        <v>14600</v>
      </c>
      <c r="C14607" s="1" t="s">
        <v>42928</v>
      </c>
      <c r="D14607" s="1" t="s">
        <v>42929</v>
      </c>
      <c r="E14607" s="1" t="s">
        <v>42930</v>
      </c>
    </row>
    <row r="14608" spans="2:5" x14ac:dyDescent="0.15">
      <c r="B14608" s="1">
        <v>14601</v>
      </c>
      <c r="C14608" s="1" t="s">
        <v>42931</v>
      </c>
      <c r="D14608" s="1" t="s">
        <v>42932</v>
      </c>
      <c r="E14608" s="1" t="s">
        <v>42933</v>
      </c>
    </row>
    <row r="14609" spans="2:5" x14ac:dyDescent="0.15">
      <c r="B14609" s="1">
        <v>14602</v>
      </c>
      <c r="C14609" s="1" t="s">
        <v>42934</v>
      </c>
      <c r="D14609" s="1" t="s">
        <v>42935</v>
      </c>
      <c r="E14609" s="1" t="s">
        <v>42936</v>
      </c>
    </row>
    <row r="14610" spans="2:5" x14ac:dyDescent="0.15">
      <c r="B14610" s="1">
        <v>14603</v>
      </c>
      <c r="C14610" s="1" t="s">
        <v>42937</v>
      </c>
      <c r="D14610" s="1" t="s">
        <v>42938</v>
      </c>
      <c r="E14610" s="1" t="s">
        <v>42939</v>
      </c>
    </row>
    <row r="14611" spans="2:5" x14ac:dyDescent="0.15">
      <c r="B14611" s="1">
        <v>14604</v>
      </c>
      <c r="C14611" s="1" t="s">
        <v>42940</v>
      </c>
      <c r="D14611" s="1" t="s">
        <v>42941</v>
      </c>
      <c r="E14611" s="1" t="s">
        <v>42942</v>
      </c>
    </row>
    <row r="14612" spans="2:5" x14ac:dyDescent="0.15">
      <c r="B14612" s="1">
        <v>14605</v>
      </c>
      <c r="C14612" s="1" t="s">
        <v>42943</v>
      </c>
      <c r="D14612" s="1" t="s">
        <v>42944</v>
      </c>
      <c r="E14612" s="1" t="s">
        <v>42945</v>
      </c>
    </row>
    <row r="14613" spans="2:5" x14ac:dyDescent="0.15">
      <c r="B14613" s="1">
        <v>14606</v>
      </c>
      <c r="C14613" s="1" t="s">
        <v>42946</v>
      </c>
      <c r="D14613" s="1" t="s">
        <v>42947</v>
      </c>
      <c r="E14613" s="1" t="s">
        <v>42948</v>
      </c>
    </row>
    <row r="14614" spans="2:5" x14ac:dyDescent="0.15">
      <c r="B14614" s="1">
        <v>14607</v>
      </c>
      <c r="C14614" s="1" t="s">
        <v>42949</v>
      </c>
      <c r="D14614" s="1" t="s">
        <v>42950</v>
      </c>
      <c r="E14614" s="1" t="s">
        <v>42951</v>
      </c>
    </row>
    <row r="14615" spans="2:5" x14ac:dyDescent="0.15">
      <c r="B14615" s="1">
        <v>14608</v>
      </c>
      <c r="C14615" s="1" t="s">
        <v>42952</v>
      </c>
      <c r="D14615" s="1" t="s">
        <v>42953</v>
      </c>
      <c r="E14615" s="1" t="s">
        <v>42954</v>
      </c>
    </row>
    <row r="14616" spans="2:5" x14ac:dyDescent="0.15">
      <c r="B14616" s="1">
        <v>14609</v>
      </c>
      <c r="C14616" s="1" t="s">
        <v>42955</v>
      </c>
      <c r="D14616" s="1" t="s">
        <v>42956</v>
      </c>
      <c r="E14616" s="1" t="s">
        <v>42957</v>
      </c>
    </row>
    <row r="14617" spans="2:5" x14ac:dyDescent="0.15">
      <c r="B14617" s="1">
        <v>14610</v>
      </c>
      <c r="C14617" s="1" t="s">
        <v>42958</v>
      </c>
      <c r="D14617" s="1" t="s">
        <v>42959</v>
      </c>
      <c r="E14617" s="1" t="s">
        <v>42960</v>
      </c>
    </row>
    <row r="14618" spans="2:5" x14ac:dyDescent="0.15">
      <c r="B14618" s="1">
        <v>14611</v>
      </c>
      <c r="C14618" s="1" t="s">
        <v>42961</v>
      </c>
      <c r="D14618" s="1" t="s">
        <v>42962</v>
      </c>
      <c r="E14618" s="1" t="s">
        <v>42963</v>
      </c>
    </row>
    <row r="14619" spans="2:5" x14ac:dyDescent="0.15">
      <c r="B14619" s="1">
        <v>14612</v>
      </c>
      <c r="C14619" s="1" t="s">
        <v>42964</v>
      </c>
      <c r="D14619" s="1" t="s">
        <v>42965</v>
      </c>
      <c r="E14619" s="1" t="s">
        <v>42966</v>
      </c>
    </row>
    <row r="14620" spans="2:5" x14ac:dyDescent="0.15">
      <c r="B14620" s="1">
        <v>14613</v>
      </c>
      <c r="C14620" s="1" t="s">
        <v>42967</v>
      </c>
      <c r="D14620" s="1" t="s">
        <v>42968</v>
      </c>
      <c r="E14620" s="1" t="s">
        <v>42969</v>
      </c>
    </row>
    <row r="14621" spans="2:5" x14ac:dyDescent="0.15">
      <c r="B14621" s="1">
        <v>14614</v>
      </c>
      <c r="C14621" s="1" t="s">
        <v>42970</v>
      </c>
      <c r="D14621" s="1" t="s">
        <v>42971</v>
      </c>
      <c r="E14621" s="1" t="s">
        <v>42972</v>
      </c>
    </row>
    <row r="14622" spans="2:5" x14ac:dyDescent="0.15">
      <c r="B14622" s="1">
        <v>14615</v>
      </c>
      <c r="C14622" s="1" t="s">
        <v>42973</v>
      </c>
      <c r="D14622" s="1" t="s">
        <v>42974</v>
      </c>
      <c r="E14622" s="1" t="s">
        <v>42975</v>
      </c>
    </row>
    <row r="14623" spans="2:5" x14ac:dyDescent="0.15">
      <c r="B14623" s="1">
        <v>14616</v>
      </c>
      <c r="C14623" s="1" t="s">
        <v>42976</v>
      </c>
      <c r="D14623" s="1" t="s">
        <v>42977</v>
      </c>
      <c r="E14623" s="1" t="s">
        <v>42978</v>
      </c>
    </row>
    <row r="14624" spans="2:5" x14ac:dyDescent="0.15">
      <c r="B14624" s="1">
        <v>14617</v>
      </c>
      <c r="C14624" s="1" t="s">
        <v>42979</v>
      </c>
      <c r="D14624" s="1" t="s">
        <v>42980</v>
      </c>
      <c r="E14624" s="1" t="s">
        <v>42981</v>
      </c>
    </row>
    <row r="14625" spans="2:5" x14ac:dyDescent="0.15">
      <c r="B14625" s="1">
        <v>14618</v>
      </c>
      <c r="C14625" s="1" t="s">
        <v>42982</v>
      </c>
      <c r="D14625" s="1" t="s">
        <v>42983</v>
      </c>
      <c r="E14625" s="1" t="s">
        <v>42984</v>
      </c>
    </row>
    <row r="14626" spans="2:5" x14ac:dyDescent="0.15">
      <c r="B14626" s="1">
        <v>14619</v>
      </c>
      <c r="C14626" s="1" t="s">
        <v>42985</v>
      </c>
      <c r="D14626" s="1" t="s">
        <v>42986</v>
      </c>
      <c r="E14626" s="1" t="s">
        <v>42987</v>
      </c>
    </row>
    <row r="14627" spans="2:5" x14ac:dyDescent="0.15">
      <c r="B14627" s="1">
        <v>14620</v>
      </c>
      <c r="C14627" s="1" t="s">
        <v>42988</v>
      </c>
      <c r="D14627" s="1" t="s">
        <v>14439</v>
      </c>
      <c r="E14627" s="1" t="s">
        <v>14440</v>
      </c>
    </row>
    <row r="14628" spans="2:5" x14ac:dyDescent="0.15">
      <c r="B14628" s="1">
        <v>14621</v>
      </c>
      <c r="C14628" s="1" t="s">
        <v>42989</v>
      </c>
      <c r="D14628" s="1" t="s">
        <v>42990</v>
      </c>
      <c r="E14628" s="1" t="s">
        <v>42991</v>
      </c>
    </row>
    <row r="14629" spans="2:5" x14ac:dyDescent="0.15">
      <c r="B14629" s="1">
        <v>14622</v>
      </c>
      <c r="C14629" s="1" t="s">
        <v>42992</v>
      </c>
      <c r="D14629" s="1" t="s">
        <v>42993</v>
      </c>
      <c r="E14629" s="1" t="s">
        <v>42994</v>
      </c>
    </row>
    <row r="14630" spans="2:5" x14ac:dyDescent="0.15">
      <c r="B14630" s="1">
        <v>14623</v>
      </c>
      <c r="C14630" s="1" t="s">
        <v>42995</v>
      </c>
      <c r="D14630" s="1" t="s">
        <v>42996</v>
      </c>
      <c r="E14630" s="1" t="s">
        <v>42997</v>
      </c>
    </row>
    <row r="14631" spans="2:5" x14ac:dyDescent="0.15">
      <c r="B14631" s="1">
        <v>14624</v>
      </c>
      <c r="C14631" s="1" t="s">
        <v>42998</v>
      </c>
      <c r="D14631" s="1" t="s">
        <v>42999</v>
      </c>
      <c r="E14631" s="1" t="s">
        <v>43000</v>
      </c>
    </row>
    <row r="14632" spans="2:5" x14ac:dyDescent="0.15">
      <c r="B14632" s="1">
        <v>14625</v>
      </c>
      <c r="C14632" s="1" t="s">
        <v>43001</v>
      </c>
      <c r="D14632" s="1" t="s">
        <v>43002</v>
      </c>
      <c r="E14632" s="1" t="s">
        <v>43003</v>
      </c>
    </row>
    <row r="14633" spans="2:5" x14ac:dyDescent="0.15">
      <c r="B14633" s="1">
        <v>14626</v>
      </c>
      <c r="C14633" s="1" t="s">
        <v>43004</v>
      </c>
      <c r="D14633" s="1" t="s">
        <v>43005</v>
      </c>
      <c r="E14633" s="1" t="s">
        <v>43006</v>
      </c>
    </row>
    <row r="14634" spans="2:5" x14ac:dyDescent="0.15">
      <c r="B14634" s="1">
        <v>14627</v>
      </c>
      <c r="C14634" s="1" t="s">
        <v>43007</v>
      </c>
      <c r="D14634" s="1" t="s">
        <v>43008</v>
      </c>
      <c r="E14634" s="1" t="s">
        <v>43009</v>
      </c>
    </row>
    <row r="14635" spans="2:5" x14ac:dyDescent="0.15">
      <c r="B14635" s="1">
        <v>14628</v>
      </c>
      <c r="C14635" s="1" t="s">
        <v>43010</v>
      </c>
      <c r="D14635" s="1" t="s">
        <v>43011</v>
      </c>
      <c r="E14635" s="1" t="s">
        <v>43012</v>
      </c>
    </row>
    <row r="14636" spans="2:5" x14ac:dyDescent="0.15">
      <c r="B14636" s="1">
        <v>14629</v>
      </c>
      <c r="C14636" s="1" t="s">
        <v>43013</v>
      </c>
      <c r="D14636" s="1" t="s">
        <v>43014</v>
      </c>
      <c r="E14636" s="1" t="s">
        <v>43015</v>
      </c>
    </row>
    <row r="14637" spans="2:5" x14ac:dyDescent="0.15">
      <c r="B14637" s="1">
        <v>14630</v>
      </c>
      <c r="C14637" s="1" t="s">
        <v>43016</v>
      </c>
      <c r="D14637" s="1" t="s">
        <v>43017</v>
      </c>
      <c r="E14637" s="1" t="s">
        <v>43018</v>
      </c>
    </row>
    <row r="14638" spans="2:5" x14ac:dyDescent="0.15">
      <c r="B14638" s="1">
        <v>14631</v>
      </c>
      <c r="C14638" s="1" t="s">
        <v>43019</v>
      </c>
      <c r="D14638" s="1" t="s">
        <v>43020</v>
      </c>
      <c r="E14638" s="1" t="s">
        <v>43021</v>
      </c>
    </row>
    <row r="14639" spans="2:5" x14ac:dyDescent="0.15">
      <c r="B14639" s="1">
        <v>14632</v>
      </c>
      <c r="C14639" s="1" t="s">
        <v>43022</v>
      </c>
      <c r="D14639" s="1" t="s">
        <v>43023</v>
      </c>
      <c r="E14639" s="1" t="s">
        <v>43024</v>
      </c>
    </row>
    <row r="14640" spans="2:5" x14ac:dyDescent="0.15">
      <c r="B14640" s="1">
        <v>14633</v>
      </c>
      <c r="C14640" s="1" t="s">
        <v>43025</v>
      </c>
      <c r="D14640" s="1" t="s">
        <v>43026</v>
      </c>
      <c r="E14640" s="1" t="s">
        <v>43027</v>
      </c>
    </row>
    <row r="14641" spans="2:5" x14ac:dyDescent="0.15">
      <c r="B14641" s="1">
        <v>14634</v>
      </c>
      <c r="C14641" s="1" t="s">
        <v>43028</v>
      </c>
      <c r="D14641" s="1" t="s">
        <v>43029</v>
      </c>
      <c r="E14641" s="1" t="s">
        <v>43030</v>
      </c>
    </row>
    <row r="14642" spans="2:5" x14ac:dyDescent="0.15">
      <c r="B14642" s="1">
        <v>14635</v>
      </c>
      <c r="C14642" s="1" t="s">
        <v>43031</v>
      </c>
      <c r="D14642" s="1" t="s">
        <v>43032</v>
      </c>
      <c r="E14642" s="1" t="s">
        <v>43033</v>
      </c>
    </row>
    <row r="14643" spans="2:5" x14ac:dyDescent="0.15">
      <c r="B14643" s="1">
        <v>14636</v>
      </c>
      <c r="C14643" s="1" t="s">
        <v>43034</v>
      </c>
      <c r="D14643" s="1" t="s">
        <v>43035</v>
      </c>
      <c r="E14643" s="1" t="s">
        <v>43036</v>
      </c>
    </row>
    <row r="14644" spans="2:5" x14ac:dyDescent="0.15">
      <c r="B14644" s="1">
        <v>14637</v>
      </c>
      <c r="C14644" s="1" t="s">
        <v>43037</v>
      </c>
      <c r="D14644" s="1" t="s">
        <v>43038</v>
      </c>
      <c r="E14644" s="1" t="s">
        <v>43039</v>
      </c>
    </row>
    <row r="14645" spans="2:5" x14ac:dyDescent="0.15">
      <c r="B14645" s="1">
        <v>14638</v>
      </c>
      <c r="C14645" s="1" t="s">
        <v>43040</v>
      </c>
      <c r="D14645" s="1" t="s">
        <v>43041</v>
      </c>
      <c r="E14645" s="1" t="s">
        <v>43042</v>
      </c>
    </row>
    <row r="14646" spans="2:5" x14ac:dyDescent="0.15">
      <c r="B14646" s="1">
        <v>14639</v>
      </c>
      <c r="C14646" s="1" t="s">
        <v>43043</v>
      </c>
      <c r="D14646" s="1" t="s">
        <v>43044</v>
      </c>
      <c r="E14646" s="1" t="s">
        <v>43045</v>
      </c>
    </row>
    <row r="14647" spans="2:5" x14ac:dyDescent="0.15">
      <c r="B14647" s="1">
        <v>14640</v>
      </c>
      <c r="C14647" s="1" t="s">
        <v>43046</v>
      </c>
      <c r="D14647" s="1" t="s">
        <v>43047</v>
      </c>
      <c r="E14647" s="1" t="s">
        <v>43048</v>
      </c>
    </row>
    <row r="14648" spans="2:5" x14ac:dyDescent="0.15">
      <c r="B14648" s="1">
        <v>14641</v>
      </c>
      <c r="C14648" s="1" t="s">
        <v>43049</v>
      </c>
      <c r="D14648" s="1" t="s">
        <v>43050</v>
      </c>
      <c r="E14648" s="1" t="s">
        <v>43051</v>
      </c>
    </row>
    <row r="14649" spans="2:5" x14ac:dyDescent="0.15">
      <c r="B14649" s="1">
        <v>14642</v>
      </c>
      <c r="C14649" s="1" t="s">
        <v>43052</v>
      </c>
      <c r="D14649" s="1" t="s">
        <v>43053</v>
      </c>
      <c r="E14649" s="1" t="s">
        <v>43054</v>
      </c>
    </row>
    <row r="14650" spans="2:5" x14ac:dyDescent="0.15">
      <c r="B14650" s="1">
        <v>14643</v>
      </c>
      <c r="C14650" s="1" t="s">
        <v>43055</v>
      </c>
      <c r="D14650" s="1" t="s">
        <v>43056</v>
      </c>
      <c r="E14650" s="1" t="s">
        <v>43057</v>
      </c>
    </row>
    <row r="14651" spans="2:5" x14ac:dyDescent="0.15">
      <c r="B14651" s="1">
        <v>14644</v>
      </c>
      <c r="C14651" s="1" t="s">
        <v>43058</v>
      </c>
      <c r="D14651" s="1" t="s">
        <v>43059</v>
      </c>
      <c r="E14651" s="1" t="s">
        <v>43060</v>
      </c>
    </row>
    <row r="14652" spans="2:5" x14ac:dyDescent="0.15">
      <c r="B14652" s="1">
        <v>14645</v>
      </c>
      <c r="C14652" s="1" t="s">
        <v>43061</v>
      </c>
      <c r="D14652" s="1" t="s">
        <v>43062</v>
      </c>
      <c r="E14652" s="1" t="s">
        <v>43063</v>
      </c>
    </row>
    <row r="14653" spans="2:5" x14ac:dyDescent="0.15">
      <c r="B14653" s="1">
        <v>14646</v>
      </c>
      <c r="C14653" s="1" t="s">
        <v>43064</v>
      </c>
      <c r="D14653" s="1" t="s">
        <v>43065</v>
      </c>
      <c r="E14653" s="1" t="s">
        <v>43066</v>
      </c>
    </row>
    <row r="14654" spans="2:5" x14ac:dyDescent="0.15">
      <c r="B14654" s="1">
        <v>14647</v>
      </c>
      <c r="C14654" s="1" t="s">
        <v>43067</v>
      </c>
      <c r="D14654" s="1" t="s">
        <v>43068</v>
      </c>
      <c r="E14654" s="1" t="s">
        <v>43069</v>
      </c>
    </row>
    <row r="14655" spans="2:5" x14ac:dyDescent="0.15">
      <c r="B14655" s="1">
        <v>14648</v>
      </c>
      <c r="C14655" s="1" t="s">
        <v>43070</v>
      </c>
      <c r="D14655" s="1" t="s">
        <v>43071</v>
      </c>
      <c r="E14655" s="1" t="s">
        <v>43072</v>
      </c>
    </row>
    <row r="14656" spans="2:5" x14ac:dyDescent="0.15">
      <c r="B14656" s="1">
        <v>14649</v>
      </c>
      <c r="C14656" s="1" t="s">
        <v>43073</v>
      </c>
      <c r="D14656" s="1" t="s">
        <v>43074</v>
      </c>
      <c r="E14656" s="1" t="s">
        <v>43075</v>
      </c>
    </row>
    <row r="14657" spans="2:5" x14ac:dyDescent="0.15">
      <c r="B14657" s="1">
        <v>14650</v>
      </c>
      <c r="C14657" s="1" t="s">
        <v>43076</v>
      </c>
      <c r="D14657" s="1" t="s">
        <v>43077</v>
      </c>
      <c r="E14657" s="1" t="s">
        <v>43078</v>
      </c>
    </row>
    <row r="14658" spans="2:5" x14ac:dyDescent="0.15">
      <c r="B14658" s="1">
        <v>14651</v>
      </c>
      <c r="C14658" s="1" t="s">
        <v>43079</v>
      </c>
      <c r="D14658" s="1" t="s">
        <v>43080</v>
      </c>
      <c r="E14658" s="1" t="s">
        <v>43081</v>
      </c>
    </row>
    <row r="14659" spans="2:5" x14ac:dyDescent="0.15">
      <c r="B14659" s="1">
        <v>14652</v>
      </c>
      <c r="C14659" s="1" t="s">
        <v>43082</v>
      </c>
      <c r="D14659" s="1" t="s">
        <v>43083</v>
      </c>
      <c r="E14659" s="1" t="s">
        <v>43084</v>
      </c>
    </row>
    <row r="14660" spans="2:5" x14ac:dyDescent="0.15">
      <c r="B14660" s="1">
        <v>14653</v>
      </c>
      <c r="C14660" s="1" t="s">
        <v>43085</v>
      </c>
      <c r="D14660" s="1" t="s">
        <v>43086</v>
      </c>
      <c r="E14660" s="1" t="s">
        <v>43087</v>
      </c>
    </row>
    <row r="14661" spans="2:5" x14ac:dyDescent="0.15">
      <c r="B14661" s="1">
        <v>14654</v>
      </c>
      <c r="C14661" s="1" t="s">
        <v>43088</v>
      </c>
      <c r="D14661" s="1" t="s">
        <v>43089</v>
      </c>
      <c r="E14661" s="1" t="s">
        <v>43090</v>
      </c>
    </row>
    <row r="14662" spans="2:5" x14ac:dyDescent="0.15">
      <c r="B14662" s="1">
        <v>14655</v>
      </c>
      <c r="C14662" s="1" t="s">
        <v>43091</v>
      </c>
      <c r="D14662" s="1" t="s">
        <v>43092</v>
      </c>
      <c r="E14662" s="1" t="s">
        <v>43093</v>
      </c>
    </row>
    <row r="14663" spans="2:5" x14ac:dyDescent="0.15">
      <c r="B14663" s="1">
        <v>14656</v>
      </c>
      <c r="C14663" s="1" t="s">
        <v>43094</v>
      </c>
      <c r="D14663" s="1" t="s">
        <v>43095</v>
      </c>
      <c r="E14663" s="1" t="s">
        <v>43096</v>
      </c>
    </row>
    <row r="14664" spans="2:5" x14ac:dyDescent="0.15">
      <c r="B14664" s="1">
        <v>14657</v>
      </c>
      <c r="C14664" s="1" t="s">
        <v>43097</v>
      </c>
      <c r="D14664" s="1" t="s">
        <v>43098</v>
      </c>
      <c r="E14664" s="1" t="s">
        <v>43099</v>
      </c>
    </row>
    <row r="14665" spans="2:5" x14ac:dyDescent="0.15">
      <c r="B14665" s="1">
        <v>14658</v>
      </c>
      <c r="C14665" s="1" t="s">
        <v>43100</v>
      </c>
      <c r="D14665" s="1" t="s">
        <v>43101</v>
      </c>
      <c r="E14665" s="1" t="s">
        <v>43102</v>
      </c>
    </row>
    <row r="14666" spans="2:5" x14ac:dyDescent="0.15">
      <c r="B14666" s="1">
        <v>14659</v>
      </c>
      <c r="C14666" s="1" t="s">
        <v>43103</v>
      </c>
      <c r="D14666" s="1" t="s">
        <v>43104</v>
      </c>
      <c r="E14666" s="1" t="s">
        <v>43105</v>
      </c>
    </row>
    <row r="14667" spans="2:5" x14ac:dyDescent="0.15">
      <c r="B14667" s="1">
        <v>14660</v>
      </c>
      <c r="C14667" s="1" t="s">
        <v>43106</v>
      </c>
      <c r="D14667" s="1" t="s">
        <v>43107</v>
      </c>
      <c r="E14667" s="1" t="s">
        <v>43108</v>
      </c>
    </row>
    <row r="14668" spans="2:5" x14ac:dyDescent="0.15">
      <c r="B14668" s="1">
        <v>14661</v>
      </c>
      <c r="C14668" s="1" t="s">
        <v>43109</v>
      </c>
      <c r="D14668" s="1" t="s">
        <v>43110</v>
      </c>
      <c r="E14668" s="1" t="s">
        <v>43111</v>
      </c>
    </row>
    <row r="14669" spans="2:5" x14ac:dyDescent="0.15">
      <c r="B14669" s="1">
        <v>14662</v>
      </c>
      <c r="C14669" s="1" t="s">
        <v>43112</v>
      </c>
      <c r="D14669" s="1" t="s">
        <v>43113</v>
      </c>
      <c r="E14669" s="1" t="s">
        <v>43114</v>
      </c>
    </row>
    <row r="14670" spans="2:5" x14ac:dyDescent="0.15">
      <c r="B14670" s="1">
        <v>14663</v>
      </c>
      <c r="C14670" s="1" t="s">
        <v>43115</v>
      </c>
      <c r="D14670" s="1" t="s">
        <v>43116</v>
      </c>
      <c r="E14670" s="1" t="s">
        <v>43117</v>
      </c>
    </row>
    <row r="14671" spans="2:5" x14ac:dyDescent="0.15">
      <c r="B14671" s="1">
        <v>14664</v>
      </c>
      <c r="C14671" s="1" t="s">
        <v>43118</v>
      </c>
      <c r="D14671" s="1" t="s">
        <v>43119</v>
      </c>
      <c r="E14671" s="1" t="s">
        <v>43120</v>
      </c>
    </row>
    <row r="14672" spans="2:5" x14ac:dyDescent="0.15">
      <c r="B14672" s="1">
        <v>14665</v>
      </c>
      <c r="C14672" s="1" t="s">
        <v>43121</v>
      </c>
      <c r="D14672" s="1" t="s">
        <v>43122</v>
      </c>
      <c r="E14672" s="1" t="s">
        <v>43123</v>
      </c>
    </row>
    <row r="14673" spans="2:5" x14ac:dyDescent="0.15">
      <c r="B14673" s="1">
        <v>14666</v>
      </c>
      <c r="C14673" s="1" t="s">
        <v>43124</v>
      </c>
      <c r="D14673" s="1" t="s">
        <v>43125</v>
      </c>
      <c r="E14673" s="1" t="s">
        <v>43126</v>
      </c>
    </row>
    <row r="14674" spans="2:5" x14ac:dyDescent="0.15">
      <c r="B14674" s="1">
        <v>14667</v>
      </c>
      <c r="C14674" s="1" t="s">
        <v>43127</v>
      </c>
      <c r="D14674" s="1" t="s">
        <v>43128</v>
      </c>
      <c r="E14674" s="1" t="s">
        <v>43129</v>
      </c>
    </row>
    <row r="14675" spans="2:5" x14ac:dyDescent="0.15">
      <c r="B14675" s="1">
        <v>14668</v>
      </c>
      <c r="C14675" s="1" t="s">
        <v>43130</v>
      </c>
      <c r="D14675" s="1" t="s">
        <v>43131</v>
      </c>
      <c r="E14675" s="1" t="s">
        <v>43132</v>
      </c>
    </row>
    <row r="14676" spans="2:5" x14ac:dyDescent="0.15">
      <c r="B14676" s="1">
        <v>14669</v>
      </c>
      <c r="C14676" s="1" t="s">
        <v>43133</v>
      </c>
      <c r="D14676" s="1" t="s">
        <v>43134</v>
      </c>
      <c r="E14676" s="1" t="s">
        <v>43135</v>
      </c>
    </row>
    <row r="14677" spans="2:5" x14ac:dyDescent="0.15">
      <c r="B14677" s="1">
        <v>14670</v>
      </c>
      <c r="C14677" s="1" t="s">
        <v>43136</v>
      </c>
      <c r="D14677" s="1" t="s">
        <v>43137</v>
      </c>
      <c r="E14677" s="1" t="s">
        <v>43138</v>
      </c>
    </row>
    <row r="14678" spans="2:5" x14ac:dyDescent="0.15">
      <c r="B14678" s="1">
        <v>14671</v>
      </c>
      <c r="C14678" s="1" t="s">
        <v>43139</v>
      </c>
      <c r="D14678" s="1" t="s">
        <v>43140</v>
      </c>
      <c r="E14678" s="1" t="s">
        <v>43141</v>
      </c>
    </row>
    <row r="14679" spans="2:5" x14ac:dyDescent="0.15">
      <c r="B14679" s="1">
        <v>14672</v>
      </c>
      <c r="C14679" s="1" t="s">
        <v>43142</v>
      </c>
      <c r="D14679" s="1" t="s">
        <v>43143</v>
      </c>
      <c r="E14679" s="1" t="s">
        <v>43144</v>
      </c>
    </row>
    <row r="14680" spans="2:5" x14ac:dyDescent="0.15">
      <c r="B14680" s="1">
        <v>14673</v>
      </c>
      <c r="C14680" s="1" t="s">
        <v>43145</v>
      </c>
      <c r="D14680" s="1" t="s">
        <v>43146</v>
      </c>
      <c r="E14680" s="1" t="s">
        <v>43147</v>
      </c>
    </row>
    <row r="14681" spans="2:5" x14ac:dyDescent="0.15">
      <c r="B14681" s="1">
        <v>14674</v>
      </c>
      <c r="C14681" s="1" t="s">
        <v>43148</v>
      </c>
      <c r="D14681" s="1" t="s">
        <v>43149</v>
      </c>
      <c r="E14681" s="1" t="s">
        <v>43150</v>
      </c>
    </row>
    <row r="14682" spans="2:5" x14ac:dyDescent="0.15">
      <c r="B14682" s="1">
        <v>14675</v>
      </c>
      <c r="C14682" s="1" t="s">
        <v>43151</v>
      </c>
      <c r="D14682" s="1" t="s">
        <v>43152</v>
      </c>
      <c r="E14682" s="1" t="s">
        <v>43153</v>
      </c>
    </row>
    <row r="14683" spans="2:5" x14ac:dyDescent="0.15">
      <c r="B14683" s="1">
        <v>14676</v>
      </c>
      <c r="C14683" s="1" t="s">
        <v>43154</v>
      </c>
      <c r="D14683" s="1" t="s">
        <v>43155</v>
      </c>
      <c r="E14683" s="1" t="s">
        <v>43156</v>
      </c>
    </row>
    <row r="14684" spans="2:5" x14ac:dyDescent="0.15">
      <c r="B14684" s="1">
        <v>14677</v>
      </c>
      <c r="C14684" s="1" t="s">
        <v>43157</v>
      </c>
      <c r="D14684" s="1" t="s">
        <v>43158</v>
      </c>
      <c r="E14684" s="1" t="s">
        <v>43159</v>
      </c>
    </row>
    <row r="14685" spans="2:5" x14ac:dyDescent="0.15">
      <c r="B14685" s="1">
        <v>14678</v>
      </c>
      <c r="C14685" s="1" t="s">
        <v>43160</v>
      </c>
      <c r="D14685" s="1" t="s">
        <v>43161</v>
      </c>
      <c r="E14685" s="1" t="s">
        <v>43162</v>
      </c>
    </row>
    <row r="14686" spans="2:5" x14ac:dyDescent="0.15">
      <c r="B14686" s="1">
        <v>14679</v>
      </c>
      <c r="C14686" s="1" t="s">
        <v>43163</v>
      </c>
      <c r="D14686" s="1" t="s">
        <v>43164</v>
      </c>
      <c r="E14686" s="1" t="s">
        <v>43165</v>
      </c>
    </row>
    <row r="14687" spans="2:5" x14ac:dyDescent="0.15">
      <c r="B14687" s="1">
        <v>14680</v>
      </c>
      <c r="C14687" s="1" t="s">
        <v>43166</v>
      </c>
      <c r="D14687" s="1" t="s">
        <v>43167</v>
      </c>
      <c r="E14687" s="1" t="s">
        <v>43168</v>
      </c>
    </row>
    <row r="14688" spans="2:5" x14ac:dyDescent="0.15">
      <c r="B14688" s="1">
        <v>14681</v>
      </c>
      <c r="C14688" s="1" t="s">
        <v>43169</v>
      </c>
      <c r="D14688" s="1" t="s">
        <v>43170</v>
      </c>
      <c r="E14688" s="1" t="s">
        <v>43171</v>
      </c>
    </row>
    <row r="14689" spans="2:5" x14ac:dyDescent="0.15">
      <c r="B14689" s="1">
        <v>14682</v>
      </c>
      <c r="C14689" s="1" t="s">
        <v>43172</v>
      </c>
      <c r="D14689" s="1" t="s">
        <v>43173</v>
      </c>
      <c r="E14689" s="1" t="s">
        <v>43174</v>
      </c>
    </row>
    <row r="14690" spans="2:5" x14ac:dyDescent="0.15">
      <c r="B14690" s="1">
        <v>14683</v>
      </c>
      <c r="C14690" s="1" t="s">
        <v>43175</v>
      </c>
      <c r="D14690" s="1" t="s">
        <v>43176</v>
      </c>
      <c r="E14690" s="1" t="s">
        <v>43177</v>
      </c>
    </row>
    <row r="14691" spans="2:5" x14ac:dyDescent="0.15">
      <c r="B14691" s="1">
        <v>14684</v>
      </c>
      <c r="C14691" s="1" t="s">
        <v>43178</v>
      </c>
      <c r="D14691" s="1" t="s">
        <v>43179</v>
      </c>
      <c r="E14691" s="1" t="s">
        <v>43180</v>
      </c>
    </row>
    <row r="14692" spans="2:5" x14ac:dyDescent="0.15">
      <c r="B14692" s="1">
        <v>14685</v>
      </c>
      <c r="C14692" s="1" t="s">
        <v>43181</v>
      </c>
      <c r="D14692" s="1" t="s">
        <v>43182</v>
      </c>
      <c r="E14692" s="1" t="s">
        <v>43183</v>
      </c>
    </row>
    <row r="14693" spans="2:5" x14ac:dyDescent="0.15">
      <c r="B14693" s="1">
        <v>14686</v>
      </c>
      <c r="C14693" s="1" t="s">
        <v>43184</v>
      </c>
      <c r="D14693" s="1" t="s">
        <v>43185</v>
      </c>
      <c r="E14693" s="1" t="s">
        <v>43186</v>
      </c>
    </row>
    <row r="14694" spans="2:5" x14ac:dyDescent="0.15">
      <c r="B14694" s="1">
        <v>14687</v>
      </c>
      <c r="C14694" s="1" t="s">
        <v>43187</v>
      </c>
      <c r="D14694" s="1" t="s">
        <v>43188</v>
      </c>
      <c r="E14694" s="1" t="s">
        <v>43189</v>
      </c>
    </row>
    <row r="14695" spans="2:5" x14ac:dyDescent="0.15">
      <c r="B14695" s="1">
        <v>14688</v>
      </c>
      <c r="C14695" s="1" t="s">
        <v>43190</v>
      </c>
      <c r="D14695" s="1" t="s">
        <v>43191</v>
      </c>
      <c r="E14695" s="1" t="s">
        <v>43192</v>
      </c>
    </row>
    <row r="14696" spans="2:5" x14ac:dyDescent="0.15">
      <c r="B14696" s="1">
        <v>14689</v>
      </c>
      <c r="C14696" s="1" t="s">
        <v>43193</v>
      </c>
      <c r="D14696" s="1" t="s">
        <v>43194</v>
      </c>
      <c r="E14696" s="1" t="s">
        <v>43195</v>
      </c>
    </row>
    <row r="14697" spans="2:5" x14ac:dyDescent="0.15">
      <c r="B14697" s="1">
        <v>14690</v>
      </c>
      <c r="C14697" s="1" t="s">
        <v>43196</v>
      </c>
      <c r="D14697" s="1" t="s">
        <v>43197</v>
      </c>
      <c r="E14697" s="1" t="s">
        <v>43198</v>
      </c>
    </row>
    <row r="14698" spans="2:5" x14ac:dyDescent="0.15">
      <c r="B14698" s="1">
        <v>14691</v>
      </c>
      <c r="C14698" s="1" t="s">
        <v>43199</v>
      </c>
      <c r="D14698" s="1" t="s">
        <v>43200</v>
      </c>
      <c r="E14698" s="1" t="s">
        <v>43201</v>
      </c>
    </row>
    <row r="14699" spans="2:5" x14ac:dyDescent="0.15">
      <c r="B14699" s="1">
        <v>14692</v>
      </c>
      <c r="C14699" s="1" t="s">
        <v>43202</v>
      </c>
      <c r="D14699" s="1" t="s">
        <v>43203</v>
      </c>
      <c r="E14699" s="1" t="s">
        <v>43204</v>
      </c>
    </row>
    <row r="14700" spans="2:5" x14ac:dyDescent="0.15">
      <c r="B14700" s="1">
        <v>14693</v>
      </c>
      <c r="C14700" s="1" t="s">
        <v>43205</v>
      </c>
      <c r="D14700" s="1" t="s">
        <v>43206</v>
      </c>
      <c r="E14700" s="1" t="s">
        <v>43207</v>
      </c>
    </row>
    <row r="14701" spans="2:5" x14ac:dyDescent="0.15">
      <c r="B14701" s="1">
        <v>14694</v>
      </c>
      <c r="C14701" s="1" t="s">
        <v>43208</v>
      </c>
      <c r="D14701" s="1" t="s">
        <v>43209</v>
      </c>
      <c r="E14701" s="1" t="s">
        <v>43210</v>
      </c>
    </row>
    <row r="14702" spans="2:5" x14ac:dyDescent="0.15">
      <c r="B14702" s="1">
        <v>14695</v>
      </c>
      <c r="C14702" s="1" t="s">
        <v>43211</v>
      </c>
      <c r="D14702" s="1" t="s">
        <v>43212</v>
      </c>
      <c r="E14702" s="1" t="s">
        <v>43213</v>
      </c>
    </row>
    <row r="14703" spans="2:5" x14ac:dyDescent="0.15">
      <c r="B14703" s="1">
        <v>14696</v>
      </c>
      <c r="C14703" s="1" t="s">
        <v>43214</v>
      </c>
      <c r="D14703" s="1" t="s">
        <v>43215</v>
      </c>
      <c r="E14703" s="1" t="s">
        <v>43216</v>
      </c>
    </row>
    <row r="14704" spans="2:5" x14ac:dyDescent="0.15">
      <c r="B14704" s="1">
        <v>14697</v>
      </c>
      <c r="C14704" s="1" t="s">
        <v>43217</v>
      </c>
      <c r="D14704" s="1" t="s">
        <v>43218</v>
      </c>
      <c r="E14704" s="1" t="s">
        <v>43219</v>
      </c>
    </row>
    <row r="14705" spans="2:5" x14ac:dyDescent="0.15">
      <c r="B14705" s="1">
        <v>14698</v>
      </c>
      <c r="C14705" s="1" t="s">
        <v>43220</v>
      </c>
      <c r="D14705" s="1" t="s">
        <v>43221</v>
      </c>
      <c r="E14705" s="1" t="s">
        <v>43222</v>
      </c>
    </row>
    <row r="14706" spans="2:5" x14ac:dyDescent="0.15">
      <c r="B14706" s="1">
        <v>14699</v>
      </c>
      <c r="C14706" s="1" t="s">
        <v>43223</v>
      </c>
      <c r="D14706" s="1" t="s">
        <v>43224</v>
      </c>
      <c r="E14706" s="1" t="s">
        <v>43225</v>
      </c>
    </row>
    <row r="14707" spans="2:5" x14ac:dyDescent="0.15">
      <c r="B14707" s="1">
        <v>14700</v>
      </c>
      <c r="C14707" s="1" t="s">
        <v>43226</v>
      </c>
      <c r="D14707" s="1" t="s">
        <v>769</v>
      </c>
      <c r="E14707" s="1" t="s">
        <v>43227</v>
      </c>
    </row>
    <row r="14708" spans="2:5" x14ac:dyDescent="0.15">
      <c r="B14708" s="1">
        <v>14701</v>
      </c>
      <c r="C14708" s="1" t="s">
        <v>43228</v>
      </c>
      <c r="D14708" s="1" t="s">
        <v>43229</v>
      </c>
      <c r="E14708" s="1" t="s">
        <v>43230</v>
      </c>
    </row>
    <row r="14709" spans="2:5" x14ac:dyDescent="0.15">
      <c r="B14709" s="1">
        <v>14702</v>
      </c>
      <c r="C14709" s="1" t="s">
        <v>43231</v>
      </c>
      <c r="D14709" s="1" t="s">
        <v>43232</v>
      </c>
      <c r="E14709" s="1" t="s">
        <v>43233</v>
      </c>
    </row>
    <row r="14710" spans="2:5" x14ac:dyDescent="0.15">
      <c r="B14710" s="1">
        <v>14703</v>
      </c>
      <c r="C14710" s="1" t="s">
        <v>43234</v>
      </c>
      <c r="D14710" s="1" t="s">
        <v>43235</v>
      </c>
      <c r="E14710" s="1" t="s">
        <v>43236</v>
      </c>
    </row>
    <row r="14711" spans="2:5" x14ac:dyDescent="0.15">
      <c r="B14711" s="1">
        <v>14704</v>
      </c>
      <c r="C14711" s="1" t="s">
        <v>43237</v>
      </c>
      <c r="D14711" s="1" t="s">
        <v>43238</v>
      </c>
      <c r="E14711" s="1" t="s">
        <v>43239</v>
      </c>
    </row>
    <row r="14712" spans="2:5" x14ac:dyDescent="0.15">
      <c r="B14712" s="1">
        <v>14705</v>
      </c>
      <c r="C14712" s="1" t="s">
        <v>43240</v>
      </c>
      <c r="D14712" s="1" t="s">
        <v>43241</v>
      </c>
      <c r="E14712" s="1" t="s">
        <v>43242</v>
      </c>
    </row>
    <row r="14713" spans="2:5" x14ac:dyDescent="0.15">
      <c r="B14713" s="1">
        <v>14706</v>
      </c>
      <c r="C14713" s="1" t="s">
        <v>43243</v>
      </c>
      <c r="D14713" s="1" t="s">
        <v>43244</v>
      </c>
      <c r="E14713" s="1" t="s">
        <v>43245</v>
      </c>
    </row>
    <row r="14714" spans="2:5" x14ac:dyDescent="0.15">
      <c r="B14714" s="1">
        <v>14707</v>
      </c>
      <c r="C14714" s="1" t="s">
        <v>43246</v>
      </c>
      <c r="D14714" s="1" t="s">
        <v>43247</v>
      </c>
      <c r="E14714" s="1" t="s">
        <v>43248</v>
      </c>
    </row>
    <row r="14715" spans="2:5" x14ac:dyDescent="0.15">
      <c r="B14715" s="1">
        <v>14708</v>
      </c>
      <c r="C14715" s="1" t="s">
        <v>43249</v>
      </c>
      <c r="D14715" s="1" t="s">
        <v>43250</v>
      </c>
      <c r="E14715" s="1" t="s">
        <v>43251</v>
      </c>
    </row>
    <row r="14716" spans="2:5" x14ac:dyDescent="0.15">
      <c r="B14716" s="1">
        <v>14709</v>
      </c>
      <c r="C14716" s="1" t="s">
        <v>43252</v>
      </c>
      <c r="D14716" s="1" t="s">
        <v>43253</v>
      </c>
      <c r="E14716" s="1" t="s">
        <v>43254</v>
      </c>
    </row>
    <row r="14717" spans="2:5" x14ac:dyDescent="0.15">
      <c r="B14717" s="1">
        <v>14710</v>
      </c>
      <c r="C14717" s="1" t="s">
        <v>43255</v>
      </c>
      <c r="D14717" s="1" t="s">
        <v>3154</v>
      </c>
      <c r="E14717" s="1" t="s">
        <v>43256</v>
      </c>
    </row>
    <row r="14718" spans="2:5" x14ac:dyDescent="0.15">
      <c r="B14718" s="1">
        <v>14711</v>
      </c>
      <c r="C14718" s="1" t="s">
        <v>43257</v>
      </c>
      <c r="D14718" s="1" t="s">
        <v>43258</v>
      </c>
      <c r="E14718" s="1" t="s">
        <v>43259</v>
      </c>
    </row>
    <row r="14719" spans="2:5" x14ac:dyDescent="0.15">
      <c r="B14719" s="1">
        <v>14712</v>
      </c>
      <c r="C14719" s="1" t="s">
        <v>43260</v>
      </c>
      <c r="D14719" s="1" t="s">
        <v>43261</v>
      </c>
      <c r="E14719" s="1" t="s">
        <v>43262</v>
      </c>
    </row>
    <row r="14720" spans="2:5" x14ac:dyDescent="0.15">
      <c r="B14720" s="1">
        <v>14713</v>
      </c>
      <c r="C14720" s="1" t="s">
        <v>43263</v>
      </c>
      <c r="D14720" s="1" t="s">
        <v>43264</v>
      </c>
      <c r="E14720" s="1" t="s">
        <v>43265</v>
      </c>
    </row>
    <row r="14721" spans="2:5" x14ac:dyDescent="0.15">
      <c r="B14721" s="1">
        <v>14714</v>
      </c>
      <c r="C14721" s="1" t="s">
        <v>43266</v>
      </c>
      <c r="D14721" s="1" t="s">
        <v>43267</v>
      </c>
      <c r="E14721" s="1" t="s">
        <v>43268</v>
      </c>
    </row>
    <row r="14722" spans="2:5" x14ac:dyDescent="0.15">
      <c r="B14722" s="1">
        <v>14715</v>
      </c>
      <c r="C14722" s="1" t="s">
        <v>43269</v>
      </c>
      <c r="D14722" s="1" t="s">
        <v>4604</v>
      </c>
      <c r="E14722" s="1" t="s">
        <v>43270</v>
      </c>
    </row>
    <row r="14723" spans="2:5" x14ac:dyDescent="0.15">
      <c r="B14723" s="1">
        <v>14716</v>
      </c>
      <c r="C14723" s="1" t="s">
        <v>43271</v>
      </c>
      <c r="D14723" s="1" t="s">
        <v>43272</v>
      </c>
      <c r="E14723" s="1" t="s">
        <v>43273</v>
      </c>
    </row>
    <row r="14724" spans="2:5" x14ac:dyDescent="0.15">
      <c r="B14724" s="1">
        <v>14717</v>
      </c>
      <c r="C14724" s="1" t="s">
        <v>43274</v>
      </c>
      <c r="D14724" s="1" t="s">
        <v>43275</v>
      </c>
      <c r="E14724" s="1" t="s">
        <v>43276</v>
      </c>
    </row>
    <row r="14725" spans="2:5" x14ac:dyDescent="0.15">
      <c r="B14725" s="1">
        <v>14718</v>
      </c>
      <c r="C14725" s="1" t="s">
        <v>43277</v>
      </c>
      <c r="D14725" s="1" t="s">
        <v>43278</v>
      </c>
      <c r="E14725" s="1" t="s">
        <v>43279</v>
      </c>
    </row>
    <row r="14726" spans="2:5" x14ac:dyDescent="0.15">
      <c r="B14726" s="1">
        <v>14719</v>
      </c>
      <c r="C14726" s="1" t="s">
        <v>43280</v>
      </c>
      <c r="D14726" s="1" t="s">
        <v>43281</v>
      </c>
      <c r="E14726" s="1" t="s">
        <v>43282</v>
      </c>
    </row>
    <row r="14727" spans="2:5" x14ac:dyDescent="0.15">
      <c r="B14727" s="1">
        <v>14720</v>
      </c>
      <c r="C14727" s="1" t="s">
        <v>43283</v>
      </c>
      <c r="D14727" s="1" t="s">
        <v>43284</v>
      </c>
      <c r="E14727" s="1" t="s">
        <v>43285</v>
      </c>
    </row>
    <row r="14728" spans="2:5" x14ac:dyDescent="0.15">
      <c r="B14728" s="1">
        <v>14721</v>
      </c>
      <c r="C14728" s="1" t="s">
        <v>43286</v>
      </c>
      <c r="D14728" s="1" t="s">
        <v>43287</v>
      </c>
      <c r="E14728" s="1" t="s">
        <v>43288</v>
      </c>
    </row>
    <row r="14729" spans="2:5" x14ac:dyDescent="0.15">
      <c r="B14729" s="1">
        <v>14722</v>
      </c>
      <c r="C14729" s="1" t="s">
        <v>43289</v>
      </c>
      <c r="D14729" s="1" t="s">
        <v>43290</v>
      </c>
      <c r="E14729" s="1" t="s">
        <v>43291</v>
      </c>
    </row>
    <row r="14730" spans="2:5" x14ac:dyDescent="0.15">
      <c r="B14730" s="1">
        <v>14723</v>
      </c>
      <c r="C14730" s="1" t="s">
        <v>43292</v>
      </c>
      <c r="D14730" s="1" t="s">
        <v>43293</v>
      </c>
      <c r="E14730" s="1" t="s">
        <v>43294</v>
      </c>
    </row>
    <row r="14731" spans="2:5" x14ac:dyDescent="0.15">
      <c r="B14731" s="1">
        <v>14724</v>
      </c>
      <c r="C14731" s="1" t="s">
        <v>43295</v>
      </c>
      <c r="D14731" s="1" t="s">
        <v>43296</v>
      </c>
      <c r="E14731" s="1" t="s">
        <v>43297</v>
      </c>
    </row>
    <row r="14732" spans="2:5" x14ac:dyDescent="0.15">
      <c r="B14732" s="1">
        <v>14725</v>
      </c>
      <c r="C14732" s="1" t="s">
        <v>43298</v>
      </c>
      <c r="D14732" s="1" t="s">
        <v>43299</v>
      </c>
      <c r="E14732" s="1" t="s">
        <v>43300</v>
      </c>
    </row>
    <row r="14733" spans="2:5" x14ac:dyDescent="0.15">
      <c r="B14733" s="1">
        <v>14726</v>
      </c>
      <c r="C14733" s="1" t="s">
        <v>43301</v>
      </c>
      <c r="D14733" s="1" t="s">
        <v>23248</v>
      </c>
      <c r="E14733" s="1" t="s">
        <v>43302</v>
      </c>
    </row>
    <row r="14734" spans="2:5" x14ac:dyDescent="0.15">
      <c r="B14734" s="1">
        <v>14727</v>
      </c>
      <c r="C14734" s="1" t="s">
        <v>43303</v>
      </c>
      <c r="D14734" s="1" t="s">
        <v>43304</v>
      </c>
      <c r="E14734" s="1" t="s">
        <v>43305</v>
      </c>
    </row>
    <row r="14735" spans="2:5" x14ac:dyDescent="0.15">
      <c r="B14735" s="1">
        <v>14728</v>
      </c>
      <c r="C14735" s="1" t="s">
        <v>43306</v>
      </c>
      <c r="D14735" s="1" t="s">
        <v>43307</v>
      </c>
      <c r="E14735" s="1" t="s">
        <v>43308</v>
      </c>
    </row>
    <row r="14736" spans="2:5" x14ac:dyDescent="0.15">
      <c r="B14736" s="1">
        <v>14729</v>
      </c>
      <c r="C14736" s="1" t="s">
        <v>43309</v>
      </c>
      <c r="D14736" s="1" t="s">
        <v>43310</v>
      </c>
      <c r="E14736" s="1" t="s">
        <v>43311</v>
      </c>
    </row>
    <row r="14737" spans="2:5" x14ac:dyDescent="0.15">
      <c r="B14737" s="1">
        <v>14730</v>
      </c>
      <c r="C14737" s="1" t="s">
        <v>43312</v>
      </c>
      <c r="D14737" s="1" t="s">
        <v>43313</v>
      </c>
      <c r="E14737" s="1" t="s">
        <v>14518</v>
      </c>
    </row>
    <row r="14738" spans="2:5" x14ac:dyDescent="0.15">
      <c r="B14738" s="1">
        <v>14731</v>
      </c>
      <c r="C14738" s="1" t="s">
        <v>43314</v>
      </c>
      <c r="D14738" s="1" t="s">
        <v>43315</v>
      </c>
      <c r="E14738" s="1" t="s">
        <v>43316</v>
      </c>
    </row>
    <row r="14739" spans="2:5" x14ac:dyDescent="0.15">
      <c r="B14739" s="1">
        <v>14732</v>
      </c>
      <c r="C14739" s="1" t="s">
        <v>43317</v>
      </c>
      <c r="D14739" s="1" t="s">
        <v>1486</v>
      </c>
      <c r="E14739" s="1" t="s">
        <v>43318</v>
      </c>
    </row>
    <row r="14740" spans="2:5" x14ac:dyDescent="0.15">
      <c r="B14740" s="1">
        <v>14733</v>
      </c>
      <c r="C14740" s="1" t="s">
        <v>43319</v>
      </c>
      <c r="D14740" s="1" t="s">
        <v>43320</v>
      </c>
      <c r="E14740" s="1" t="s">
        <v>43321</v>
      </c>
    </row>
    <row r="14741" spans="2:5" x14ac:dyDescent="0.15">
      <c r="B14741" s="1">
        <v>14734</v>
      </c>
      <c r="C14741" s="1" t="s">
        <v>43322</v>
      </c>
      <c r="D14741" s="1" t="s">
        <v>43323</v>
      </c>
      <c r="E14741" s="1" t="s">
        <v>43324</v>
      </c>
    </row>
    <row r="14742" spans="2:5" x14ac:dyDescent="0.15">
      <c r="B14742" s="1">
        <v>14735</v>
      </c>
      <c r="C14742" s="1" t="s">
        <v>43325</v>
      </c>
      <c r="D14742" s="1" t="s">
        <v>43326</v>
      </c>
      <c r="E14742" s="1" t="s">
        <v>43327</v>
      </c>
    </row>
    <row r="14743" spans="2:5" x14ac:dyDescent="0.15">
      <c r="B14743" s="1">
        <v>14736</v>
      </c>
      <c r="C14743" s="1" t="s">
        <v>43328</v>
      </c>
      <c r="D14743" s="1" t="s">
        <v>43329</v>
      </c>
      <c r="E14743" s="1" t="s">
        <v>43330</v>
      </c>
    </row>
    <row r="14744" spans="2:5" x14ac:dyDescent="0.15">
      <c r="B14744" s="1">
        <v>14737</v>
      </c>
      <c r="C14744" s="1" t="s">
        <v>43331</v>
      </c>
      <c r="D14744" s="1" t="s">
        <v>43332</v>
      </c>
      <c r="E14744" s="1" t="s">
        <v>43333</v>
      </c>
    </row>
    <row r="14745" spans="2:5" x14ac:dyDescent="0.15">
      <c r="B14745" s="1">
        <v>14738</v>
      </c>
      <c r="C14745" s="1" t="s">
        <v>43334</v>
      </c>
      <c r="D14745" s="1" t="s">
        <v>43335</v>
      </c>
      <c r="E14745" s="1" t="s">
        <v>43336</v>
      </c>
    </row>
    <row r="14746" spans="2:5" x14ac:dyDescent="0.15">
      <c r="B14746" s="1">
        <v>14739</v>
      </c>
      <c r="C14746" s="1" t="s">
        <v>43337</v>
      </c>
      <c r="D14746" s="1" t="s">
        <v>43338</v>
      </c>
      <c r="E14746" s="1" t="s">
        <v>43339</v>
      </c>
    </row>
    <row r="14747" spans="2:5" x14ac:dyDescent="0.15">
      <c r="B14747" s="1">
        <v>14740</v>
      </c>
      <c r="C14747" s="1" t="s">
        <v>43340</v>
      </c>
      <c r="D14747" s="1" t="s">
        <v>43341</v>
      </c>
      <c r="E14747" s="1" t="s">
        <v>43342</v>
      </c>
    </row>
    <row r="14748" spans="2:5" x14ac:dyDescent="0.15">
      <c r="B14748" s="1">
        <v>14741</v>
      </c>
      <c r="C14748" s="1" t="s">
        <v>43343</v>
      </c>
      <c r="D14748" s="1" t="s">
        <v>43344</v>
      </c>
      <c r="E14748" s="1" t="s">
        <v>43345</v>
      </c>
    </row>
    <row r="14749" spans="2:5" x14ac:dyDescent="0.15">
      <c r="B14749" s="1">
        <v>14742</v>
      </c>
      <c r="C14749" s="1" t="s">
        <v>43346</v>
      </c>
      <c r="D14749" s="1" t="s">
        <v>43347</v>
      </c>
      <c r="E14749" s="1" t="s">
        <v>43348</v>
      </c>
    </row>
    <row r="14750" spans="2:5" x14ac:dyDescent="0.15">
      <c r="B14750" s="1">
        <v>14743</v>
      </c>
      <c r="C14750" s="1" t="s">
        <v>43349</v>
      </c>
      <c r="D14750" s="1" t="s">
        <v>43350</v>
      </c>
      <c r="E14750" s="1" t="s">
        <v>43351</v>
      </c>
    </row>
    <row r="14751" spans="2:5" x14ac:dyDescent="0.15">
      <c r="B14751" s="1">
        <v>14744</v>
      </c>
      <c r="C14751" s="1" t="s">
        <v>43352</v>
      </c>
      <c r="D14751" s="1" t="s">
        <v>43353</v>
      </c>
      <c r="E14751" s="1" t="s">
        <v>43354</v>
      </c>
    </row>
    <row r="14752" spans="2:5" x14ac:dyDescent="0.15">
      <c r="B14752" s="1">
        <v>14745</v>
      </c>
      <c r="C14752" s="1" t="s">
        <v>43355</v>
      </c>
      <c r="D14752" s="1" t="s">
        <v>43356</v>
      </c>
      <c r="E14752" s="1" t="s">
        <v>43357</v>
      </c>
    </row>
    <row r="14753" spans="2:5" x14ac:dyDescent="0.15">
      <c r="B14753" s="1">
        <v>14746</v>
      </c>
      <c r="C14753" s="1" t="s">
        <v>43358</v>
      </c>
      <c r="D14753" s="1" t="s">
        <v>43359</v>
      </c>
      <c r="E14753" s="1" t="s">
        <v>43360</v>
      </c>
    </row>
    <row r="14754" spans="2:5" x14ac:dyDescent="0.15">
      <c r="B14754" s="1">
        <v>14747</v>
      </c>
      <c r="C14754" s="1" t="s">
        <v>43361</v>
      </c>
      <c r="D14754" s="1" t="s">
        <v>43362</v>
      </c>
      <c r="E14754" s="1" t="s">
        <v>43363</v>
      </c>
    </row>
    <row r="14755" spans="2:5" x14ac:dyDescent="0.15">
      <c r="B14755" s="1">
        <v>14748</v>
      </c>
      <c r="C14755" s="1" t="s">
        <v>43364</v>
      </c>
      <c r="D14755" s="1" t="s">
        <v>43365</v>
      </c>
      <c r="E14755" s="1" t="s">
        <v>43366</v>
      </c>
    </row>
    <row r="14756" spans="2:5" x14ac:dyDescent="0.15">
      <c r="B14756" s="1">
        <v>14749</v>
      </c>
      <c r="C14756" s="1" t="s">
        <v>43367</v>
      </c>
      <c r="D14756" s="1" t="s">
        <v>43368</v>
      </c>
      <c r="E14756" s="1" t="s">
        <v>43369</v>
      </c>
    </row>
    <row r="14757" spans="2:5" x14ac:dyDescent="0.15">
      <c r="B14757" s="1">
        <v>14750</v>
      </c>
      <c r="C14757" s="1" t="s">
        <v>43370</v>
      </c>
      <c r="D14757" s="1" t="s">
        <v>43371</v>
      </c>
      <c r="E14757" s="1" t="s">
        <v>43372</v>
      </c>
    </row>
    <row r="14758" spans="2:5" x14ac:dyDescent="0.15">
      <c r="B14758" s="1">
        <v>14751</v>
      </c>
      <c r="C14758" s="1" t="s">
        <v>43373</v>
      </c>
      <c r="D14758" s="1" t="s">
        <v>43374</v>
      </c>
      <c r="E14758" s="1" t="s">
        <v>43375</v>
      </c>
    </row>
    <row r="14759" spans="2:5" x14ac:dyDescent="0.15">
      <c r="B14759" s="1">
        <v>14752</v>
      </c>
      <c r="C14759" s="1" t="s">
        <v>43376</v>
      </c>
      <c r="D14759" s="1" t="s">
        <v>43377</v>
      </c>
      <c r="E14759" s="1" t="s">
        <v>43378</v>
      </c>
    </row>
    <row r="14760" spans="2:5" x14ac:dyDescent="0.15">
      <c r="B14760" s="1">
        <v>14753</v>
      </c>
      <c r="C14760" s="1" t="s">
        <v>43379</v>
      </c>
      <c r="D14760" s="1" t="s">
        <v>43380</v>
      </c>
      <c r="E14760" s="1" t="s">
        <v>43381</v>
      </c>
    </row>
    <row r="14761" spans="2:5" x14ac:dyDescent="0.15">
      <c r="B14761" s="1">
        <v>14754</v>
      </c>
      <c r="C14761" s="1" t="s">
        <v>43382</v>
      </c>
      <c r="D14761" s="1" t="s">
        <v>43383</v>
      </c>
      <c r="E14761" s="1" t="s">
        <v>43384</v>
      </c>
    </row>
    <row r="14762" spans="2:5" x14ac:dyDescent="0.15">
      <c r="B14762" s="1">
        <v>14755</v>
      </c>
      <c r="C14762" s="1" t="s">
        <v>43385</v>
      </c>
      <c r="D14762" s="1" t="s">
        <v>43386</v>
      </c>
      <c r="E14762" s="1" t="s">
        <v>43387</v>
      </c>
    </row>
    <row r="14763" spans="2:5" x14ac:dyDescent="0.15">
      <c r="B14763" s="1">
        <v>14756</v>
      </c>
      <c r="C14763" s="1" t="s">
        <v>43388</v>
      </c>
      <c r="D14763" s="1" t="s">
        <v>43389</v>
      </c>
      <c r="E14763" s="1" t="s">
        <v>43390</v>
      </c>
    </row>
    <row r="14764" spans="2:5" x14ac:dyDescent="0.15">
      <c r="B14764" s="1">
        <v>14757</v>
      </c>
      <c r="C14764" s="1" t="s">
        <v>43391</v>
      </c>
      <c r="D14764" s="1" t="s">
        <v>21785</v>
      </c>
      <c r="E14764" s="1" t="s">
        <v>43392</v>
      </c>
    </row>
    <row r="14765" spans="2:5" x14ac:dyDescent="0.15">
      <c r="B14765" s="1">
        <v>14758</v>
      </c>
      <c r="C14765" s="1" t="s">
        <v>43393</v>
      </c>
      <c r="D14765" s="1" t="s">
        <v>43394</v>
      </c>
      <c r="E14765" s="1" t="s">
        <v>43395</v>
      </c>
    </row>
    <row r="14766" spans="2:5" x14ac:dyDescent="0.15">
      <c r="B14766" s="1">
        <v>14759</v>
      </c>
      <c r="C14766" s="1" t="s">
        <v>43396</v>
      </c>
      <c r="D14766" s="1" t="s">
        <v>34439</v>
      </c>
      <c r="E14766" s="1" t="s">
        <v>43397</v>
      </c>
    </row>
    <row r="14767" spans="2:5" x14ac:dyDescent="0.15">
      <c r="B14767" s="1">
        <v>14760</v>
      </c>
      <c r="C14767" s="1" t="s">
        <v>43398</v>
      </c>
      <c r="D14767" s="1" t="s">
        <v>8228</v>
      </c>
      <c r="E14767" s="1" t="s">
        <v>43399</v>
      </c>
    </row>
    <row r="14768" spans="2:5" x14ac:dyDescent="0.15">
      <c r="B14768" s="1">
        <v>14761</v>
      </c>
      <c r="C14768" s="1" t="s">
        <v>43400</v>
      </c>
      <c r="D14768" s="1" t="s">
        <v>43401</v>
      </c>
      <c r="E14768" s="1" t="s">
        <v>43402</v>
      </c>
    </row>
    <row r="14769" spans="2:5" x14ac:dyDescent="0.15">
      <c r="B14769" s="1">
        <v>14762</v>
      </c>
      <c r="C14769" s="1" t="s">
        <v>43403</v>
      </c>
      <c r="D14769" s="1" t="s">
        <v>43404</v>
      </c>
      <c r="E14769" s="1" t="s">
        <v>43405</v>
      </c>
    </row>
    <row r="14770" spans="2:5" x14ac:dyDescent="0.15">
      <c r="B14770" s="1">
        <v>14763</v>
      </c>
      <c r="C14770" s="1" t="s">
        <v>43406</v>
      </c>
      <c r="D14770" s="1" t="s">
        <v>43407</v>
      </c>
      <c r="E14770" s="1" t="s">
        <v>43408</v>
      </c>
    </row>
    <row r="14771" spans="2:5" x14ac:dyDescent="0.15">
      <c r="B14771" s="1">
        <v>14764</v>
      </c>
      <c r="C14771" s="1" t="s">
        <v>43409</v>
      </c>
      <c r="D14771" s="1" t="s">
        <v>43410</v>
      </c>
      <c r="E14771" s="1" t="s">
        <v>43411</v>
      </c>
    </row>
    <row r="14772" spans="2:5" x14ac:dyDescent="0.15">
      <c r="B14772" s="1">
        <v>14765</v>
      </c>
      <c r="C14772" s="1" t="s">
        <v>43412</v>
      </c>
      <c r="D14772" s="1" t="s">
        <v>43413</v>
      </c>
      <c r="E14772" s="1" t="s">
        <v>43414</v>
      </c>
    </row>
    <row r="14773" spans="2:5" x14ac:dyDescent="0.15">
      <c r="B14773" s="1">
        <v>14766</v>
      </c>
      <c r="C14773" s="1" t="s">
        <v>43415</v>
      </c>
      <c r="D14773" s="1" t="s">
        <v>43416</v>
      </c>
      <c r="E14773" s="1" t="s">
        <v>43417</v>
      </c>
    </row>
    <row r="14774" spans="2:5" x14ac:dyDescent="0.15">
      <c r="B14774" s="1">
        <v>14767</v>
      </c>
      <c r="C14774" s="1" t="s">
        <v>43418</v>
      </c>
      <c r="D14774" s="1" t="s">
        <v>43419</v>
      </c>
      <c r="E14774" s="1" t="s">
        <v>43420</v>
      </c>
    </row>
    <row r="14775" spans="2:5" x14ac:dyDescent="0.15">
      <c r="B14775" s="1">
        <v>14768</v>
      </c>
      <c r="C14775" s="1" t="s">
        <v>43421</v>
      </c>
      <c r="D14775" s="1" t="s">
        <v>43422</v>
      </c>
      <c r="E14775" s="1" t="s">
        <v>43423</v>
      </c>
    </row>
    <row r="14776" spans="2:5" x14ac:dyDescent="0.15">
      <c r="B14776" s="1">
        <v>14769</v>
      </c>
      <c r="C14776" s="1" t="s">
        <v>43424</v>
      </c>
      <c r="D14776" s="1" t="s">
        <v>43425</v>
      </c>
      <c r="E14776" s="1" t="s">
        <v>43426</v>
      </c>
    </row>
    <row r="14777" spans="2:5" x14ac:dyDescent="0.15">
      <c r="B14777" s="1">
        <v>14770</v>
      </c>
      <c r="C14777" s="1" t="s">
        <v>43427</v>
      </c>
      <c r="D14777" s="1" t="s">
        <v>43428</v>
      </c>
      <c r="E14777" s="1" t="s">
        <v>37172</v>
      </c>
    </row>
    <row r="14778" spans="2:5" x14ac:dyDescent="0.15">
      <c r="B14778" s="1">
        <v>14771</v>
      </c>
      <c r="C14778" s="1" t="s">
        <v>43429</v>
      </c>
      <c r="D14778" s="1" t="s">
        <v>43430</v>
      </c>
      <c r="E14778" s="1" t="s">
        <v>43431</v>
      </c>
    </row>
    <row r="14779" spans="2:5" x14ac:dyDescent="0.15">
      <c r="B14779" s="1">
        <v>14772</v>
      </c>
      <c r="C14779" s="1" t="s">
        <v>43432</v>
      </c>
      <c r="D14779" s="1" t="s">
        <v>27836</v>
      </c>
      <c r="E14779" s="1" t="s">
        <v>43433</v>
      </c>
    </row>
    <row r="14780" spans="2:5" x14ac:dyDescent="0.15">
      <c r="B14780" s="1">
        <v>14773</v>
      </c>
      <c r="C14780" s="1" t="s">
        <v>43434</v>
      </c>
      <c r="D14780" s="1" t="s">
        <v>43435</v>
      </c>
      <c r="E14780" s="1" t="s">
        <v>43436</v>
      </c>
    </row>
    <row r="14781" spans="2:5" x14ac:dyDescent="0.15">
      <c r="B14781" s="1">
        <v>14774</v>
      </c>
      <c r="C14781" s="1" t="s">
        <v>43437</v>
      </c>
      <c r="D14781" s="1" t="s">
        <v>43438</v>
      </c>
      <c r="E14781" s="1" t="s">
        <v>43439</v>
      </c>
    </row>
    <row r="14782" spans="2:5" x14ac:dyDescent="0.15">
      <c r="B14782" s="1">
        <v>14775</v>
      </c>
      <c r="C14782" s="1" t="s">
        <v>43440</v>
      </c>
      <c r="D14782" s="1" t="s">
        <v>43441</v>
      </c>
      <c r="E14782" s="1" t="s">
        <v>43442</v>
      </c>
    </row>
    <row r="14783" spans="2:5" x14ac:dyDescent="0.15">
      <c r="B14783" s="1">
        <v>14776</v>
      </c>
      <c r="C14783" s="1" t="s">
        <v>43443</v>
      </c>
      <c r="D14783" s="1" t="s">
        <v>43444</v>
      </c>
      <c r="E14783" s="1" t="s">
        <v>43445</v>
      </c>
    </row>
    <row r="14784" spans="2:5" x14ac:dyDescent="0.15">
      <c r="B14784" s="1">
        <v>14777</v>
      </c>
      <c r="C14784" s="1" t="s">
        <v>43446</v>
      </c>
      <c r="D14784" s="1" t="s">
        <v>43447</v>
      </c>
      <c r="E14784" s="1" t="s">
        <v>43448</v>
      </c>
    </row>
    <row r="14785" spans="2:5" x14ac:dyDescent="0.15">
      <c r="B14785" s="1">
        <v>14778</v>
      </c>
      <c r="C14785" s="1" t="s">
        <v>43449</v>
      </c>
      <c r="D14785" s="1" t="s">
        <v>43450</v>
      </c>
      <c r="E14785" s="1" t="s">
        <v>43451</v>
      </c>
    </row>
    <row r="14786" spans="2:5" x14ac:dyDescent="0.15">
      <c r="B14786" s="1">
        <v>14779</v>
      </c>
      <c r="C14786" s="1" t="s">
        <v>43452</v>
      </c>
      <c r="D14786" s="1" t="s">
        <v>43453</v>
      </c>
      <c r="E14786" s="1" t="s">
        <v>43454</v>
      </c>
    </row>
    <row r="14787" spans="2:5" x14ac:dyDescent="0.15">
      <c r="B14787" s="1">
        <v>14780</v>
      </c>
      <c r="C14787" s="1" t="s">
        <v>43455</v>
      </c>
      <c r="D14787" s="1" t="s">
        <v>43456</v>
      </c>
      <c r="E14787" s="1" t="s">
        <v>43457</v>
      </c>
    </row>
    <row r="14788" spans="2:5" x14ac:dyDescent="0.15">
      <c r="B14788" s="1">
        <v>14781</v>
      </c>
      <c r="C14788" s="1" t="s">
        <v>43458</v>
      </c>
      <c r="D14788" s="1" t="s">
        <v>43459</v>
      </c>
      <c r="E14788" s="1" t="s">
        <v>43460</v>
      </c>
    </row>
    <row r="14789" spans="2:5" x14ac:dyDescent="0.15">
      <c r="B14789" s="1">
        <v>14782</v>
      </c>
      <c r="C14789" s="1" t="s">
        <v>43461</v>
      </c>
      <c r="D14789" s="1" t="s">
        <v>43462</v>
      </c>
      <c r="E14789" s="1" t="s">
        <v>43463</v>
      </c>
    </row>
    <row r="14790" spans="2:5" x14ac:dyDescent="0.15">
      <c r="B14790" s="1">
        <v>14783</v>
      </c>
      <c r="C14790" s="1" t="s">
        <v>43464</v>
      </c>
      <c r="D14790" s="1" t="s">
        <v>43465</v>
      </c>
      <c r="E14790" s="1" t="s">
        <v>43466</v>
      </c>
    </row>
    <row r="14791" spans="2:5" x14ac:dyDescent="0.15">
      <c r="B14791" s="1">
        <v>14784</v>
      </c>
      <c r="C14791" s="1" t="s">
        <v>43467</v>
      </c>
      <c r="D14791" s="1" t="s">
        <v>43468</v>
      </c>
      <c r="E14791" s="1" t="s">
        <v>43469</v>
      </c>
    </row>
    <row r="14792" spans="2:5" x14ac:dyDescent="0.15">
      <c r="B14792" s="1">
        <v>14785</v>
      </c>
      <c r="C14792" s="1" t="s">
        <v>43470</v>
      </c>
      <c r="D14792" s="1" t="s">
        <v>43471</v>
      </c>
      <c r="E14792" s="1" t="s">
        <v>43472</v>
      </c>
    </row>
    <row r="14793" spans="2:5" x14ac:dyDescent="0.15">
      <c r="B14793" s="1">
        <v>14786</v>
      </c>
      <c r="C14793" s="1" t="s">
        <v>43473</v>
      </c>
      <c r="D14793" s="1" t="s">
        <v>43474</v>
      </c>
      <c r="E14793" s="1" t="s">
        <v>43475</v>
      </c>
    </row>
    <row r="14794" spans="2:5" x14ac:dyDescent="0.15">
      <c r="B14794" s="1">
        <v>14787</v>
      </c>
      <c r="C14794" s="1" t="s">
        <v>43476</v>
      </c>
      <c r="D14794" s="1" t="s">
        <v>33029</v>
      </c>
      <c r="E14794" s="1" t="s">
        <v>43477</v>
      </c>
    </row>
    <row r="14795" spans="2:5" x14ac:dyDescent="0.15">
      <c r="B14795" s="1">
        <v>14788</v>
      </c>
      <c r="C14795" s="1" t="s">
        <v>43478</v>
      </c>
      <c r="D14795" s="1" t="s">
        <v>43479</v>
      </c>
      <c r="E14795" s="1" t="s">
        <v>43480</v>
      </c>
    </row>
    <row r="14796" spans="2:5" x14ac:dyDescent="0.15">
      <c r="B14796" s="1">
        <v>14789</v>
      </c>
      <c r="C14796" s="1" t="s">
        <v>43481</v>
      </c>
      <c r="D14796" s="1" t="s">
        <v>43482</v>
      </c>
      <c r="E14796" s="1" t="s">
        <v>43483</v>
      </c>
    </row>
    <row r="14797" spans="2:5" x14ac:dyDescent="0.15">
      <c r="B14797" s="1">
        <v>14790</v>
      </c>
      <c r="C14797" s="1" t="s">
        <v>43484</v>
      </c>
      <c r="D14797" s="1" t="s">
        <v>43485</v>
      </c>
      <c r="E14797" s="1" t="s">
        <v>43486</v>
      </c>
    </row>
    <row r="14798" spans="2:5" x14ac:dyDescent="0.15">
      <c r="B14798" s="1">
        <v>14791</v>
      </c>
      <c r="C14798" s="1" t="s">
        <v>43487</v>
      </c>
      <c r="D14798" s="1" t="s">
        <v>43488</v>
      </c>
      <c r="E14798" s="1" t="s">
        <v>43489</v>
      </c>
    </row>
    <row r="14799" spans="2:5" x14ac:dyDescent="0.15">
      <c r="B14799" s="1">
        <v>14792</v>
      </c>
      <c r="C14799" s="1" t="s">
        <v>43490</v>
      </c>
      <c r="D14799" s="1" t="s">
        <v>43491</v>
      </c>
      <c r="E14799" s="1" t="s">
        <v>43492</v>
      </c>
    </row>
    <row r="14800" spans="2:5" x14ac:dyDescent="0.15">
      <c r="B14800" s="1">
        <v>14793</v>
      </c>
      <c r="C14800" s="1" t="s">
        <v>43493</v>
      </c>
      <c r="D14800" s="1" t="s">
        <v>43494</v>
      </c>
      <c r="E14800" s="1" t="s">
        <v>43495</v>
      </c>
    </row>
    <row r="14801" spans="2:5" x14ac:dyDescent="0.15">
      <c r="B14801" s="1">
        <v>14794</v>
      </c>
      <c r="C14801" s="1" t="s">
        <v>43496</v>
      </c>
      <c r="D14801" s="1" t="s">
        <v>43497</v>
      </c>
      <c r="E14801" s="1" t="s">
        <v>43498</v>
      </c>
    </row>
    <row r="14802" spans="2:5" x14ac:dyDescent="0.15">
      <c r="B14802" s="1">
        <v>14795</v>
      </c>
      <c r="C14802" s="1" t="s">
        <v>43499</v>
      </c>
      <c r="D14802" s="1" t="s">
        <v>43500</v>
      </c>
      <c r="E14802" s="1" t="s">
        <v>43501</v>
      </c>
    </row>
    <row r="14803" spans="2:5" x14ac:dyDescent="0.15">
      <c r="B14803" s="1">
        <v>14796</v>
      </c>
      <c r="C14803" s="1" t="s">
        <v>43502</v>
      </c>
      <c r="D14803" s="1" t="s">
        <v>43503</v>
      </c>
      <c r="E14803" s="1" t="s">
        <v>43504</v>
      </c>
    </row>
    <row r="14804" spans="2:5" x14ac:dyDescent="0.15">
      <c r="B14804" s="1">
        <v>14797</v>
      </c>
      <c r="C14804" s="1" t="s">
        <v>43505</v>
      </c>
      <c r="D14804" s="1" t="s">
        <v>43506</v>
      </c>
      <c r="E14804" s="1" t="s">
        <v>43507</v>
      </c>
    </row>
    <row r="14805" spans="2:5" x14ac:dyDescent="0.15">
      <c r="B14805" s="1">
        <v>14798</v>
      </c>
      <c r="C14805" s="1" t="s">
        <v>43508</v>
      </c>
      <c r="D14805" s="1" t="s">
        <v>43509</v>
      </c>
      <c r="E14805" s="1" t="s">
        <v>43510</v>
      </c>
    </row>
    <row r="14806" spans="2:5" x14ac:dyDescent="0.15">
      <c r="B14806" s="1">
        <v>14799</v>
      </c>
      <c r="C14806" s="1" t="s">
        <v>43511</v>
      </c>
      <c r="D14806" s="1" t="s">
        <v>43512</v>
      </c>
      <c r="E14806" s="1" t="s">
        <v>43513</v>
      </c>
    </row>
    <row r="14807" spans="2:5" x14ac:dyDescent="0.15">
      <c r="B14807" s="1">
        <v>14800</v>
      </c>
      <c r="C14807" s="1" t="s">
        <v>43514</v>
      </c>
      <c r="D14807" s="1" t="s">
        <v>43515</v>
      </c>
      <c r="E14807" s="1" t="s">
        <v>43516</v>
      </c>
    </row>
    <row r="14808" spans="2:5" x14ac:dyDescent="0.15">
      <c r="B14808" s="1">
        <v>14801</v>
      </c>
      <c r="C14808" s="1" t="s">
        <v>43517</v>
      </c>
      <c r="D14808" s="1" t="s">
        <v>43518</v>
      </c>
      <c r="E14808" s="1" t="s">
        <v>43519</v>
      </c>
    </row>
    <row r="14809" spans="2:5" x14ac:dyDescent="0.15">
      <c r="B14809" s="1">
        <v>14802</v>
      </c>
      <c r="C14809" s="1" t="s">
        <v>43520</v>
      </c>
      <c r="D14809" s="1" t="s">
        <v>43521</v>
      </c>
      <c r="E14809" s="1" t="s">
        <v>43522</v>
      </c>
    </row>
    <row r="14810" spans="2:5" x14ac:dyDescent="0.15">
      <c r="B14810" s="1">
        <v>14803</v>
      </c>
      <c r="C14810" s="1" t="s">
        <v>43523</v>
      </c>
      <c r="D14810" s="1" t="s">
        <v>43524</v>
      </c>
      <c r="E14810" s="1" t="s">
        <v>43525</v>
      </c>
    </row>
    <row r="14811" spans="2:5" x14ac:dyDescent="0.15">
      <c r="B14811" s="1">
        <v>14804</v>
      </c>
      <c r="C14811" s="1" t="s">
        <v>43526</v>
      </c>
      <c r="D14811" s="1" t="s">
        <v>43527</v>
      </c>
      <c r="E14811" s="1" t="s">
        <v>43528</v>
      </c>
    </row>
    <row r="14812" spans="2:5" x14ac:dyDescent="0.15">
      <c r="B14812" s="1">
        <v>14805</v>
      </c>
      <c r="C14812" s="1" t="s">
        <v>43529</v>
      </c>
      <c r="D14812" s="1" t="s">
        <v>43530</v>
      </c>
      <c r="E14812" s="1" t="s">
        <v>43531</v>
      </c>
    </row>
    <row r="14813" spans="2:5" x14ac:dyDescent="0.15">
      <c r="B14813" s="1">
        <v>14806</v>
      </c>
      <c r="C14813" s="1" t="s">
        <v>43532</v>
      </c>
      <c r="D14813" s="1" t="s">
        <v>43533</v>
      </c>
      <c r="E14813" s="1" t="s">
        <v>43534</v>
      </c>
    </row>
    <row r="14814" spans="2:5" x14ac:dyDescent="0.15">
      <c r="B14814" s="1">
        <v>14807</v>
      </c>
      <c r="C14814" s="1" t="s">
        <v>43535</v>
      </c>
      <c r="D14814" s="1" t="s">
        <v>43536</v>
      </c>
      <c r="E14814" s="1" t="s">
        <v>43537</v>
      </c>
    </row>
    <row r="14815" spans="2:5" x14ac:dyDescent="0.15">
      <c r="B14815" s="1">
        <v>14808</v>
      </c>
      <c r="C14815" s="1" t="s">
        <v>43538</v>
      </c>
      <c r="D14815" s="1" t="s">
        <v>43539</v>
      </c>
      <c r="E14815" s="1" t="s">
        <v>43540</v>
      </c>
    </row>
    <row r="14816" spans="2:5" x14ac:dyDescent="0.15">
      <c r="B14816" s="1">
        <v>14809</v>
      </c>
      <c r="C14816" s="1" t="s">
        <v>43541</v>
      </c>
      <c r="D14816" s="1" t="s">
        <v>43542</v>
      </c>
      <c r="E14816" s="1" t="s">
        <v>43543</v>
      </c>
    </row>
    <row r="14817" spans="2:5" x14ac:dyDescent="0.15">
      <c r="B14817" s="1">
        <v>14810</v>
      </c>
      <c r="C14817" s="1" t="s">
        <v>43544</v>
      </c>
      <c r="D14817" s="1" t="s">
        <v>43545</v>
      </c>
      <c r="E14817" s="1" t="s">
        <v>43546</v>
      </c>
    </row>
    <row r="14818" spans="2:5" x14ac:dyDescent="0.15">
      <c r="B14818" s="1">
        <v>14811</v>
      </c>
      <c r="C14818" s="1" t="s">
        <v>43547</v>
      </c>
      <c r="D14818" s="1" t="s">
        <v>43548</v>
      </c>
      <c r="E14818" s="1" t="s">
        <v>43549</v>
      </c>
    </row>
    <row r="14819" spans="2:5" x14ac:dyDescent="0.15">
      <c r="B14819" s="1">
        <v>14812</v>
      </c>
      <c r="C14819" s="1" t="s">
        <v>43550</v>
      </c>
      <c r="D14819" s="1" t="s">
        <v>43551</v>
      </c>
      <c r="E14819" s="1" t="s">
        <v>43552</v>
      </c>
    </row>
    <row r="14820" spans="2:5" x14ac:dyDescent="0.15">
      <c r="B14820" s="1">
        <v>14813</v>
      </c>
      <c r="C14820" s="1" t="s">
        <v>43553</v>
      </c>
      <c r="D14820" s="1" t="s">
        <v>43554</v>
      </c>
      <c r="E14820" s="1" t="s">
        <v>43555</v>
      </c>
    </row>
    <row r="14821" spans="2:5" x14ac:dyDescent="0.15">
      <c r="B14821" s="1">
        <v>14814</v>
      </c>
      <c r="C14821" s="1" t="s">
        <v>43556</v>
      </c>
      <c r="D14821" s="1" t="s">
        <v>43557</v>
      </c>
      <c r="E14821" s="1" t="s">
        <v>43558</v>
      </c>
    </row>
    <row r="14822" spans="2:5" x14ac:dyDescent="0.15">
      <c r="B14822" s="1">
        <v>14815</v>
      </c>
      <c r="C14822" s="1" t="s">
        <v>43559</v>
      </c>
      <c r="D14822" s="1" t="s">
        <v>43560</v>
      </c>
      <c r="E14822" s="1" t="s">
        <v>43561</v>
      </c>
    </row>
    <row r="14823" spans="2:5" x14ac:dyDescent="0.15">
      <c r="B14823" s="1">
        <v>14816</v>
      </c>
      <c r="C14823" s="1" t="s">
        <v>43562</v>
      </c>
      <c r="D14823" s="1" t="s">
        <v>43563</v>
      </c>
      <c r="E14823" s="1" t="s">
        <v>43564</v>
      </c>
    </row>
    <row r="14824" spans="2:5" x14ac:dyDescent="0.15">
      <c r="B14824" s="1">
        <v>14817</v>
      </c>
      <c r="C14824" s="1" t="s">
        <v>43565</v>
      </c>
      <c r="D14824" s="1" t="s">
        <v>21558</v>
      </c>
      <c r="E14824" s="1" t="s">
        <v>21559</v>
      </c>
    </row>
    <row r="14825" spans="2:5" x14ac:dyDescent="0.15">
      <c r="B14825" s="1">
        <v>14818</v>
      </c>
      <c r="C14825" s="1" t="s">
        <v>43566</v>
      </c>
      <c r="D14825" s="1" t="s">
        <v>43567</v>
      </c>
      <c r="E14825" s="1" t="s">
        <v>43568</v>
      </c>
    </row>
    <row r="14826" spans="2:5" x14ac:dyDescent="0.15">
      <c r="B14826" s="1">
        <v>14819</v>
      </c>
      <c r="C14826" s="1" t="s">
        <v>43569</v>
      </c>
      <c r="D14826" s="1" t="s">
        <v>43570</v>
      </c>
      <c r="E14826" s="1" t="s">
        <v>43571</v>
      </c>
    </row>
    <row r="14827" spans="2:5" x14ac:dyDescent="0.15">
      <c r="B14827" s="1">
        <v>14820</v>
      </c>
      <c r="C14827" s="1" t="s">
        <v>43572</v>
      </c>
      <c r="D14827" s="1" t="s">
        <v>43573</v>
      </c>
      <c r="E14827" s="1" t="s">
        <v>43574</v>
      </c>
    </row>
    <row r="14828" spans="2:5" x14ac:dyDescent="0.15">
      <c r="B14828" s="1">
        <v>14821</v>
      </c>
      <c r="C14828" s="1" t="s">
        <v>43575</v>
      </c>
      <c r="D14828" s="1" t="s">
        <v>43576</v>
      </c>
      <c r="E14828" s="1" t="s">
        <v>43577</v>
      </c>
    </row>
    <row r="14829" spans="2:5" x14ac:dyDescent="0.15">
      <c r="B14829" s="1">
        <v>14822</v>
      </c>
      <c r="C14829" s="1" t="s">
        <v>43578</v>
      </c>
      <c r="D14829" s="1" t="s">
        <v>43579</v>
      </c>
      <c r="E14829" s="1" t="s">
        <v>43580</v>
      </c>
    </row>
    <row r="14830" spans="2:5" x14ac:dyDescent="0.15">
      <c r="B14830" s="1">
        <v>14823</v>
      </c>
      <c r="C14830" s="1" t="s">
        <v>43581</v>
      </c>
      <c r="D14830" s="1" t="s">
        <v>43582</v>
      </c>
      <c r="E14830" s="1" t="s">
        <v>43583</v>
      </c>
    </row>
    <row r="14831" spans="2:5" x14ac:dyDescent="0.15">
      <c r="B14831" s="1">
        <v>14824</v>
      </c>
      <c r="C14831" s="1" t="s">
        <v>43584</v>
      </c>
      <c r="D14831" s="1" t="s">
        <v>43585</v>
      </c>
      <c r="E14831" s="1" t="s">
        <v>43586</v>
      </c>
    </row>
    <row r="14832" spans="2:5" x14ac:dyDescent="0.15">
      <c r="B14832" s="1">
        <v>14825</v>
      </c>
      <c r="C14832" s="1" t="s">
        <v>43587</v>
      </c>
      <c r="D14832" s="1" t="s">
        <v>43588</v>
      </c>
      <c r="E14832" s="1" t="s">
        <v>43589</v>
      </c>
    </row>
    <row r="14833" spans="2:5" x14ac:dyDescent="0.15">
      <c r="B14833" s="1">
        <v>14826</v>
      </c>
      <c r="C14833" s="1" t="s">
        <v>43590</v>
      </c>
      <c r="D14833" s="1" t="s">
        <v>43</v>
      </c>
      <c r="E14833" s="1" t="s">
        <v>43591</v>
      </c>
    </row>
    <row r="14834" spans="2:5" x14ac:dyDescent="0.15">
      <c r="B14834" s="1">
        <v>14827</v>
      </c>
      <c r="C14834" s="1" t="s">
        <v>43592</v>
      </c>
      <c r="D14834" s="1" t="s">
        <v>43593</v>
      </c>
      <c r="E14834" s="1" t="s">
        <v>43594</v>
      </c>
    </row>
    <row r="14835" spans="2:5" x14ac:dyDescent="0.15">
      <c r="B14835" s="1">
        <v>14828</v>
      </c>
      <c r="C14835" s="1" t="s">
        <v>43595</v>
      </c>
      <c r="D14835" s="1" t="s">
        <v>43596</v>
      </c>
      <c r="E14835" s="1" t="s">
        <v>43597</v>
      </c>
    </row>
    <row r="14836" spans="2:5" x14ac:dyDescent="0.15">
      <c r="B14836" s="1">
        <v>14829</v>
      </c>
      <c r="C14836" s="1" t="s">
        <v>43598</v>
      </c>
      <c r="D14836" s="1" t="s">
        <v>8284</v>
      </c>
      <c r="E14836" s="1" t="s">
        <v>43599</v>
      </c>
    </row>
    <row r="14837" spans="2:5" x14ac:dyDescent="0.15">
      <c r="B14837" s="1">
        <v>14830</v>
      </c>
      <c r="C14837" s="1" t="s">
        <v>43600</v>
      </c>
      <c r="D14837" s="1" t="s">
        <v>43601</v>
      </c>
      <c r="E14837" s="1" t="s">
        <v>43602</v>
      </c>
    </row>
    <row r="14838" spans="2:5" x14ac:dyDescent="0.15">
      <c r="B14838" s="1">
        <v>14831</v>
      </c>
      <c r="C14838" s="1" t="s">
        <v>43603</v>
      </c>
      <c r="D14838" s="1" t="s">
        <v>30400</v>
      </c>
      <c r="E14838" s="1" t="s">
        <v>43604</v>
      </c>
    </row>
    <row r="14839" spans="2:5" x14ac:dyDescent="0.15">
      <c r="B14839" s="1">
        <v>14832</v>
      </c>
      <c r="C14839" s="1" t="s">
        <v>43605</v>
      </c>
      <c r="D14839" s="1" t="s">
        <v>8269</v>
      </c>
      <c r="E14839" s="1" t="s">
        <v>43606</v>
      </c>
    </row>
    <row r="14840" spans="2:5" x14ac:dyDescent="0.15">
      <c r="B14840" s="1">
        <v>14833</v>
      </c>
      <c r="C14840" s="1" t="s">
        <v>43607</v>
      </c>
      <c r="D14840" s="1" t="s">
        <v>43608</v>
      </c>
      <c r="E14840" s="1" t="s">
        <v>43609</v>
      </c>
    </row>
    <row r="14841" spans="2:5" x14ac:dyDescent="0.15">
      <c r="B14841" s="1">
        <v>14834</v>
      </c>
      <c r="C14841" s="1" t="s">
        <v>43610</v>
      </c>
      <c r="D14841" s="1" t="s">
        <v>43611</v>
      </c>
      <c r="E14841" s="1" t="s">
        <v>43612</v>
      </c>
    </row>
    <row r="14842" spans="2:5" x14ac:dyDescent="0.15">
      <c r="B14842" s="1">
        <v>14835</v>
      </c>
      <c r="C14842" s="1" t="s">
        <v>43613</v>
      </c>
      <c r="D14842" s="1" t="s">
        <v>43614</v>
      </c>
      <c r="E14842" s="1" t="s">
        <v>43615</v>
      </c>
    </row>
    <row r="14843" spans="2:5" x14ac:dyDescent="0.15">
      <c r="B14843" s="1">
        <v>14836</v>
      </c>
      <c r="C14843" s="1" t="s">
        <v>43616</v>
      </c>
      <c r="D14843" s="1" t="s">
        <v>43617</v>
      </c>
      <c r="E14843" s="1" t="s">
        <v>43618</v>
      </c>
    </row>
    <row r="14844" spans="2:5" x14ac:dyDescent="0.15">
      <c r="B14844" s="1">
        <v>14837</v>
      </c>
      <c r="C14844" s="1" t="s">
        <v>43619</v>
      </c>
      <c r="D14844" s="1" t="s">
        <v>43620</v>
      </c>
      <c r="E14844" s="1" t="s">
        <v>43621</v>
      </c>
    </row>
    <row r="14845" spans="2:5" x14ac:dyDescent="0.15">
      <c r="B14845" s="1">
        <v>14838</v>
      </c>
      <c r="C14845" s="1" t="s">
        <v>43622</v>
      </c>
      <c r="D14845" s="1" t="s">
        <v>43623</v>
      </c>
      <c r="E14845" s="1" t="s">
        <v>43624</v>
      </c>
    </row>
    <row r="14846" spans="2:5" x14ac:dyDescent="0.15">
      <c r="B14846" s="1">
        <v>14839</v>
      </c>
      <c r="C14846" s="1" t="s">
        <v>43625</v>
      </c>
      <c r="D14846" s="1" t="s">
        <v>18674</v>
      </c>
      <c r="E14846" s="1" t="s">
        <v>43626</v>
      </c>
    </row>
    <row r="14847" spans="2:5" x14ac:dyDescent="0.15">
      <c r="B14847" s="1">
        <v>14840</v>
      </c>
      <c r="C14847" s="1" t="s">
        <v>43627</v>
      </c>
      <c r="D14847" s="1" t="s">
        <v>43628</v>
      </c>
      <c r="E14847" s="1" t="s">
        <v>43629</v>
      </c>
    </row>
    <row r="14848" spans="2:5" x14ac:dyDescent="0.15">
      <c r="B14848" s="1">
        <v>14841</v>
      </c>
      <c r="C14848" s="1" t="s">
        <v>43630</v>
      </c>
      <c r="D14848" s="1" t="s">
        <v>10902</v>
      </c>
      <c r="E14848" s="1" t="s">
        <v>43631</v>
      </c>
    </row>
    <row r="14849" spans="2:5" x14ac:dyDescent="0.15">
      <c r="B14849" s="1">
        <v>14842</v>
      </c>
      <c r="C14849" s="1" t="s">
        <v>43632</v>
      </c>
      <c r="D14849" s="1" t="s">
        <v>43633</v>
      </c>
      <c r="E14849" s="1" t="s">
        <v>43634</v>
      </c>
    </row>
    <row r="14850" spans="2:5" x14ac:dyDescent="0.15">
      <c r="B14850" s="1">
        <v>14843</v>
      </c>
      <c r="C14850" s="1" t="s">
        <v>43635</v>
      </c>
      <c r="D14850" s="1" t="s">
        <v>43636</v>
      </c>
      <c r="E14850" s="1" t="s">
        <v>43637</v>
      </c>
    </row>
    <row r="14851" spans="2:5" x14ac:dyDescent="0.15">
      <c r="B14851" s="1">
        <v>14844</v>
      </c>
      <c r="C14851" s="1" t="s">
        <v>43638</v>
      </c>
      <c r="D14851" s="1" t="s">
        <v>43639</v>
      </c>
      <c r="E14851" s="1" t="s">
        <v>43640</v>
      </c>
    </row>
    <row r="14852" spans="2:5" x14ac:dyDescent="0.15">
      <c r="B14852" s="1">
        <v>14845</v>
      </c>
      <c r="C14852" s="1" t="s">
        <v>43641</v>
      </c>
      <c r="D14852" s="1" t="s">
        <v>43642</v>
      </c>
      <c r="E14852" s="1" t="s">
        <v>43643</v>
      </c>
    </row>
    <row r="14853" spans="2:5" x14ac:dyDescent="0.15">
      <c r="B14853" s="1">
        <v>14846</v>
      </c>
      <c r="C14853" s="1" t="s">
        <v>43644</v>
      </c>
      <c r="D14853" s="1" t="s">
        <v>43645</v>
      </c>
      <c r="E14853" s="1" t="s">
        <v>43646</v>
      </c>
    </row>
    <row r="14854" spans="2:5" x14ac:dyDescent="0.15">
      <c r="B14854" s="1">
        <v>14847</v>
      </c>
      <c r="C14854" s="1" t="s">
        <v>43647</v>
      </c>
      <c r="D14854" s="1" t="s">
        <v>43648</v>
      </c>
      <c r="E14854" s="1" t="s">
        <v>43649</v>
      </c>
    </row>
    <row r="14855" spans="2:5" x14ac:dyDescent="0.15">
      <c r="B14855" s="1">
        <v>14848</v>
      </c>
      <c r="C14855" s="1" t="s">
        <v>43650</v>
      </c>
      <c r="D14855" s="1" t="s">
        <v>43651</v>
      </c>
      <c r="E14855" s="1" t="s">
        <v>43652</v>
      </c>
    </row>
    <row r="14856" spans="2:5" x14ac:dyDescent="0.15">
      <c r="B14856" s="1">
        <v>14849</v>
      </c>
      <c r="C14856" s="1" t="s">
        <v>43653</v>
      </c>
      <c r="D14856" s="1" t="s">
        <v>43654</v>
      </c>
      <c r="E14856" s="1" t="s">
        <v>43655</v>
      </c>
    </row>
    <row r="14857" spans="2:5" x14ac:dyDescent="0.15">
      <c r="B14857" s="1">
        <v>14850</v>
      </c>
      <c r="C14857" s="1" t="s">
        <v>43656</v>
      </c>
      <c r="D14857" s="1" t="s">
        <v>43657</v>
      </c>
      <c r="E14857" s="1" t="s">
        <v>43658</v>
      </c>
    </row>
    <row r="14858" spans="2:5" x14ac:dyDescent="0.15">
      <c r="B14858" s="1">
        <v>14851</v>
      </c>
      <c r="C14858" s="1" t="s">
        <v>43659</v>
      </c>
      <c r="D14858" s="1" t="s">
        <v>4709</v>
      </c>
      <c r="E14858" s="1" t="s">
        <v>43660</v>
      </c>
    </row>
    <row r="14859" spans="2:5" x14ac:dyDescent="0.15">
      <c r="B14859" s="1">
        <v>14852</v>
      </c>
      <c r="C14859" s="1" t="s">
        <v>43661</v>
      </c>
      <c r="D14859" s="1" t="s">
        <v>43</v>
      </c>
      <c r="E14859" s="1" t="s">
        <v>43662</v>
      </c>
    </row>
    <row r="14860" spans="2:5" x14ac:dyDescent="0.15">
      <c r="B14860" s="1">
        <v>14853</v>
      </c>
      <c r="C14860" s="1" t="s">
        <v>43663</v>
      </c>
      <c r="D14860" s="1" t="s">
        <v>43664</v>
      </c>
      <c r="E14860" s="1" t="s">
        <v>43665</v>
      </c>
    </row>
    <row r="14861" spans="2:5" x14ac:dyDescent="0.15">
      <c r="B14861" s="1">
        <v>14854</v>
      </c>
      <c r="C14861" s="1" t="s">
        <v>43666</v>
      </c>
      <c r="D14861" s="1" t="s">
        <v>43667</v>
      </c>
      <c r="E14861" s="1" t="s">
        <v>43668</v>
      </c>
    </row>
    <row r="14862" spans="2:5" x14ac:dyDescent="0.15">
      <c r="B14862" s="1">
        <v>14855</v>
      </c>
      <c r="C14862" s="1" t="s">
        <v>43669</v>
      </c>
      <c r="D14862" s="1" t="s">
        <v>43670</v>
      </c>
      <c r="E14862" s="1" t="s">
        <v>43671</v>
      </c>
    </row>
    <row r="14863" spans="2:5" x14ac:dyDescent="0.15">
      <c r="B14863" s="1">
        <v>14856</v>
      </c>
      <c r="C14863" s="1" t="s">
        <v>43672</v>
      </c>
      <c r="D14863" s="1" t="s">
        <v>20006</v>
      </c>
      <c r="E14863" s="1" t="s">
        <v>43673</v>
      </c>
    </row>
    <row r="14864" spans="2:5" x14ac:dyDescent="0.15">
      <c r="B14864" s="1">
        <v>14857</v>
      </c>
      <c r="C14864" s="1" t="s">
        <v>43674</v>
      </c>
      <c r="D14864" s="1" t="s">
        <v>43</v>
      </c>
      <c r="E14864" s="1" t="s">
        <v>43675</v>
      </c>
    </row>
    <row r="14865" spans="2:5" x14ac:dyDescent="0.15">
      <c r="B14865" s="1">
        <v>14858</v>
      </c>
      <c r="C14865" s="1" t="s">
        <v>43676</v>
      </c>
      <c r="D14865" s="1" t="s">
        <v>43677</v>
      </c>
      <c r="E14865" s="1" t="s">
        <v>43678</v>
      </c>
    </row>
    <row r="14866" spans="2:5" x14ac:dyDescent="0.15">
      <c r="B14866" s="1">
        <v>14859</v>
      </c>
      <c r="C14866" s="1" t="s">
        <v>43679</v>
      </c>
      <c r="D14866" s="1" t="s">
        <v>43680</v>
      </c>
      <c r="E14866" s="1" t="s">
        <v>43681</v>
      </c>
    </row>
    <row r="14867" spans="2:5" x14ac:dyDescent="0.15">
      <c r="B14867" s="1">
        <v>14860</v>
      </c>
      <c r="C14867" s="1" t="s">
        <v>43682</v>
      </c>
      <c r="D14867" s="1" t="s">
        <v>43683</v>
      </c>
      <c r="E14867" s="1" t="s">
        <v>43684</v>
      </c>
    </row>
    <row r="14868" spans="2:5" x14ac:dyDescent="0.15">
      <c r="B14868" s="1">
        <v>14861</v>
      </c>
      <c r="C14868" s="1" t="s">
        <v>43685</v>
      </c>
      <c r="D14868" s="1" t="s">
        <v>11626</v>
      </c>
      <c r="E14868" s="1" t="s">
        <v>43686</v>
      </c>
    </row>
    <row r="14869" spans="2:5" x14ac:dyDescent="0.15">
      <c r="B14869" s="1">
        <v>14862</v>
      </c>
      <c r="C14869" s="1" t="s">
        <v>43687</v>
      </c>
      <c r="D14869" s="1" t="s">
        <v>43688</v>
      </c>
      <c r="E14869" s="1" t="s">
        <v>43689</v>
      </c>
    </row>
    <row r="14870" spans="2:5" x14ac:dyDescent="0.15">
      <c r="B14870" s="1">
        <v>14863</v>
      </c>
      <c r="C14870" s="1" t="s">
        <v>43690</v>
      </c>
      <c r="D14870" s="1" t="s">
        <v>43691</v>
      </c>
      <c r="E14870" s="1" t="s">
        <v>43692</v>
      </c>
    </row>
    <row r="14871" spans="2:5" x14ac:dyDescent="0.15">
      <c r="B14871" s="1">
        <v>14864</v>
      </c>
      <c r="C14871" s="1" t="s">
        <v>43693</v>
      </c>
      <c r="D14871" s="1" t="s">
        <v>43694</v>
      </c>
      <c r="E14871" s="1" t="s">
        <v>43695</v>
      </c>
    </row>
    <row r="14872" spans="2:5" x14ac:dyDescent="0.15">
      <c r="B14872" s="1">
        <v>14865</v>
      </c>
      <c r="C14872" s="1" t="s">
        <v>43696</v>
      </c>
      <c r="D14872" s="1" t="s">
        <v>43697</v>
      </c>
      <c r="E14872" s="1" t="s">
        <v>43698</v>
      </c>
    </row>
    <row r="14873" spans="2:5" x14ac:dyDescent="0.15">
      <c r="B14873" s="1">
        <v>14866</v>
      </c>
      <c r="C14873" s="1" t="s">
        <v>43699</v>
      </c>
      <c r="D14873" s="1" t="s">
        <v>43700</v>
      </c>
      <c r="E14873" s="1" t="s">
        <v>43701</v>
      </c>
    </row>
    <row r="14874" spans="2:5" x14ac:dyDescent="0.15">
      <c r="B14874" s="1">
        <v>14867</v>
      </c>
      <c r="C14874" s="1" t="s">
        <v>43702</v>
      </c>
      <c r="D14874" s="1" t="s">
        <v>43703</v>
      </c>
      <c r="E14874" s="1" t="s">
        <v>43704</v>
      </c>
    </row>
    <row r="14875" spans="2:5" x14ac:dyDescent="0.15">
      <c r="B14875" s="1">
        <v>14868</v>
      </c>
      <c r="C14875" s="1" t="s">
        <v>43705</v>
      </c>
      <c r="D14875" s="1" t="s">
        <v>43706</v>
      </c>
      <c r="E14875" s="1" t="s">
        <v>43</v>
      </c>
    </row>
    <row r="14876" spans="2:5" x14ac:dyDescent="0.15">
      <c r="B14876" s="1">
        <v>14869</v>
      </c>
      <c r="C14876" s="1" t="s">
        <v>43707</v>
      </c>
      <c r="D14876" s="1" t="s">
        <v>43708</v>
      </c>
      <c r="E14876" s="1" t="s">
        <v>43709</v>
      </c>
    </row>
    <row r="14877" spans="2:5" x14ac:dyDescent="0.15">
      <c r="B14877" s="1">
        <v>14870</v>
      </c>
      <c r="C14877" s="1" t="s">
        <v>43710</v>
      </c>
      <c r="D14877" s="1" t="s">
        <v>43711</v>
      </c>
      <c r="E14877" s="1" t="s">
        <v>43712</v>
      </c>
    </row>
    <row r="14878" spans="2:5" x14ac:dyDescent="0.15">
      <c r="B14878" s="1">
        <v>14871</v>
      </c>
      <c r="C14878" s="1" t="s">
        <v>43713</v>
      </c>
      <c r="D14878" s="1" t="s">
        <v>43714</v>
      </c>
      <c r="E14878" s="1" t="s">
        <v>43715</v>
      </c>
    </row>
    <row r="14879" spans="2:5" x14ac:dyDescent="0.15">
      <c r="B14879" s="1">
        <v>14872</v>
      </c>
      <c r="C14879" s="1" t="s">
        <v>43716</v>
      </c>
      <c r="D14879" s="1" t="s">
        <v>43717</v>
      </c>
      <c r="E14879" s="1" t="s">
        <v>43718</v>
      </c>
    </row>
    <row r="14880" spans="2:5" x14ac:dyDescent="0.15">
      <c r="B14880" s="1">
        <v>14873</v>
      </c>
      <c r="C14880" s="1" t="s">
        <v>43719</v>
      </c>
      <c r="D14880" s="1" t="s">
        <v>43720</v>
      </c>
      <c r="E14880" s="1" t="s">
        <v>43721</v>
      </c>
    </row>
    <row r="14881" spans="2:5" x14ac:dyDescent="0.15">
      <c r="B14881" s="1">
        <v>14874</v>
      </c>
      <c r="C14881" s="1" t="s">
        <v>43722</v>
      </c>
      <c r="D14881" s="1" t="s">
        <v>43723</v>
      </c>
      <c r="E14881" s="1" t="s">
        <v>43723</v>
      </c>
    </row>
    <row r="14882" spans="2:5" x14ac:dyDescent="0.15">
      <c r="B14882" s="1">
        <v>14875</v>
      </c>
      <c r="C14882" s="1" t="s">
        <v>43724</v>
      </c>
      <c r="D14882" s="1" t="s">
        <v>43725</v>
      </c>
      <c r="E14882" s="1" t="s">
        <v>43726</v>
      </c>
    </row>
    <row r="14883" spans="2:5" x14ac:dyDescent="0.15">
      <c r="B14883" s="1">
        <v>14876</v>
      </c>
      <c r="C14883" s="1" t="s">
        <v>43727</v>
      </c>
      <c r="D14883" s="1" t="s">
        <v>43728</v>
      </c>
      <c r="E14883" s="1" t="s">
        <v>43729</v>
      </c>
    </row>
    <row r="14884" spans="2:5" x14ac:dyDescent="0.15">
      <c r="B14884" s="1">
        <v>14877</v>
      </c>
      <c r="C14884" s="1" t="s">
        <v>43730</v>
      </c>
      <c r="D14884" s="1" t="s">
        <v>43731</v>
      </c>
      <c r="E14884" s="1" t="s">
        <v>43732</v>
      </c>
    </row>
    <row r="14885" spans="2:5" x14ac:dyDescent="0.15">
      <c r="B14885" s="1">
        <v>14878</v>
      </c>
      <c r="C14885" s="1" t="s">
        <v>43733</v>
      </c>
      <c r="D14885" s="1" t="s">
        <v>43734</v>
      </c>
      <c r="E14885" s="1" t="s">
        <v>43735</v>
      </c>
    </row>
    <row r="14886" spans="2:5" x14ac:dyDescent="0.15">
      <c r="B14886" s="1">
        <v>14879</v>
      </c>
      <c r="C14886" s="1" t="s">
        <v>43736</v>
      </c>
      <c r="D14886" s="1" t="s">
        <v>43737</v>
      </c>
      <c r="E14886" s="1" t="s">
        <v>43738</v>
      </c>
    </row>
    <row r="14887" spans="2:5" x14ac:dyDescent="0.15">
      <c r="B14887" s="1">
        <v>14880</v>
      </c>
      <c r="C14887" s="1" t="s">
        <v>43739</v>
      </c>
      <c r="D14887" s="1" t="s">
        <v>43740</v>
      </c>
      <c r="E14887" s="1" t="s">
        <v>43741</v>
      </c>
    </row>
    <row r="14888" spans="2:5" x14ac:dyDescent="0.15">
      <c r="B14888" s="1">
        <v>14881</v>
      </c>
      <c r="C14888" s="1" t="s">
        <v>43742</v>
      </c>
      <c r="D14888" s="1" t="s">
        <v>43743</v>
      </c>
      <c r="E14888" s="1" t="s">
        <v>43744</v>
      </c>
    </row>
    <row r="14889" spans="2:5" x14ac:dyDescent="0.15">
      <c r="B14889" s="1">
        <v>14882</v>
      </c>
      <c r="C14889" s="1" t="s">
        <v>43745</v>
      </c>
      <c r="D14889" s="1" t="s">
        <v>43746</v>
      </c>
      <c r="E14889" s="1" t="s">
        <v>43747</v>
      </c>
    </row>
    <row r="14890" spans="2:5" x14ac:dyDescent="0.15">
      <c r="B14890" s="1">
        <v>14883</v>
      </c>
      <c r="C14890" s="1" t="s">
        <v>43748</v>
      </c>
      <c r="D14890" s="1" t="s">
        <v>43749</v>
      </c>
      <c r="E14890" s="1" t="s">
        <v>43750</v>
      </c>
    </row>
    <row r="14891" spans="2:5" x14ac:dyDescent="0.15">
      <c r="B14891" s="1">
        <v>14884</v>
      </c>
      <c r="C14891" s="1" t="s">
        <v>43751</v>
      </c>
      <c r="D14891" s="1" t="s">
        <v>43752</v>
      </c>
      <c r="E14891" s="1" t="s">
        <v>43753</v>
      </c>
    </row>
    <row r="14892" spans="2:5" x14ac:dyDescent="0.15">
      <c r="B14892" s="1">
        <v>14885</v>
      </c>
      <c r="C14892" s="1" t="s">
        <v>43754</v>
      </c>
      <c r="D14892" s="1" t="s">
        <v>43</v>
      </c>
      <c r="E14892" s="1" t="s">
        <v>43755</v>
      </c>
    </row>
    <row r="14893" spans="2:5" x14ac:dyDescent="0.15">
      <c r="B14893" s="1">
        <v>14886</v>
      </c>
      <c r="C14893" s="1" t="s">
        <v>43756</v>
      </c>
      <c r="D14893" s="1" t="s">
        <v>43757</v>
      </c>
      <c r="E14893" s="1" t="s">
        <v>43758</v>
      </c>
    </row>
    <row r="14894" spans="2:5" x14ac:dyDescent="0.15">
      <c r="B14894" s="1">
        <v>14887</v>
      </c>
      <c r="C14894" s="1" t="s">
        <v>43759</v>
      </c>
      <c r="D14894" s="1" t="s">
        <v>43760</v>
      </c>
      <c r="E14894" s="1" t="s">
        <v>43761</v>
      </c>
    </row>
    <row r="14895" spans="2:5" x14ac:dyDescent="0.15">
      <c r="B14895" s="1">
        <v>14888</v>
      </c>
      <c r="C14895" s="1" t="s">
        <v>43762</v>
      </c>
      <c r="D14895" s="1" t="s">
        <v>43763</v>
      </c>
      <c r="E14895" s="1" t="s">
        <v>43764</v>
      </c>
    </row>
    <row r="14896" spans="2:5" x14ac:dyDescent="0.15">
      <c r="B14896" s="1">
        <v>14889</v>
      </c>
      <c r="C14896" s="1" t="s">
        <v>43765</v>
      </c>
      <c r="D14896" s="1" t="s">
        <v>43766</v>
      </c>
      <c r="E14896" s="1" t="s">
        <v>43767</v>
      </c>
    </row>
    <row r="14897" spans="2:5" x14ac:dyDescent="0.15">
      <c r="B14897" s="1">
        <v>14890</v>
      </c>
      <c r="C14897" s="1" t="s">
        <v>43768</v>
      </c>
      <c r="D14897" s="1" t="s">
        <v>43769</v>
      </c>
      <c r="E14897" s="1" t="s">
        <v>43770</v>
      </c>
    </row>
    <row r="14898" spans="2:5" x14ac:dyDescent="0.15">
      <c r="B14898" s="1">
        <v>14891</v>
      </c>
      <c r="C14898" s="1" t="s">
        <v>43771</v>
      </c>
      <c r="D14898" s="1" t="s">
        <v>43772</v>
      </c>
      <c r="E14898" s="1" t="s">
        <v>43773</v>
      </c>
    </row>
    <row r="14899" spans="2:5" x14ac:dyDescent="0.15">
      <c r="B14899" s="1">
        <v>14892</v>
      </c>
      <c r="C14899" s="1" t="s">
        <v>43774</v>
      </c>
      <c r="D14899" s="1" t="s">
        <v>43775</v>
      </c>
      <c r="E14899" s="1" t="s">
        <v>43776</v>
      </c>
    </row>
    <row r="14900" spans="2:5" x14ac:dyDescent="0.15">
      <c r="B14900" s="1">
        <v>14893</v>
      </c>
      <c r="C14900" s="1" t="s">
        <v>43777</v>
      </c>
      <c r="D14900" s="1" t="s">
        <v>43778</v>
      </c>
      <c r="E14900" s="1" t="s">
        <v>43779</v>
      </c>
    </row>
    <row r="14901" spans="2:5" x14ac:dyDescent="0.15">
      <c r="B14901" s="1">
        <v>14894</v>
      </c>
      <c r="C14901" s="1" t="s">
        <v>43780</v>
      </c>
      <c r="D14901" s="1" t="s">
        <v>43781</v>
      </c>
      <c r="E14901" s="1" t="s">
        <v>43782</v>
      </c>
    </row>
    <row r="14902" spans="2:5" x14ac:dyDescent="0.15">
      <c r="B14902" s="1">
        <v>14895</v>
      </c>
      <c r="C14902" s="1" t="s">
        <v>43783</v>
      </c>
      <c r="D14902" s="1" t="s">
        <v>43784</v>
      </c>
      <c r="E14902" s="1" t="s">
        <v>43785</v>
      </c>
    </row>
    <row r="14903" spans="2:5" x14ac:dyDescent="0.15">
      <c r="B14903" s="1">
        <v>14896</v>
      </c>
      <c r="C14903" s="1" t="s">
        <v>43786</v>
      </c>
      <c r="D14903" s="1" t="s">
        <v>43787</v>
      </c>
      <c r="E14903" s="1" t="s">
        <v>43788</v>
      </c>
    </row>
    <row r="14904" spans="2:5" x14ac:dyDescent="0.15">
      <c r="B14904" s="1">
        <v>14897</v>
      </c>
      <c r="C14904" s="1" t="s">
        <v>43789</v>
      </c>
      <c r="D14904" s="1" t="s">
        <v>43790</v>
      </c>
      <c r="E14904" s="1" t="s">
        <v>43791</v>
      </c>
    </row>
    <row r="14905" spans="2:5" x14ac:dyDescent="0.15">
      <c r="B14905" s="1">
        <v>14898</v>
      </c>
      <c r="C14905" s="1" t="s">
        <v>43792</v>
      </c>
      <c r="D14905" s="1" t="s">
        <v>43793</v>
      </c>
      <c r="E14905" s="1" t="s">
        <v>43794</v>
      </c>
    </row>
    <row r="14906" spans="2:5" x14ac:dyDescent="0.15">
      <c r="B14906" s="1">
        <v>14899</v>
      </c>
      <c r="C14906" s="1" t="s">
        <v>43795</v>
      </c>
      <c r="D14906" s="1" t="s">
        <v>43796</v>
      </c>
      <c r="E14906" s="1" t="s">
        <v>43797</v>
      </c>
    </row>
    <row r="14907" spans="2:5" x14ac:dyDescent="0.15">
      <c r="B14907" s="1">
        <v>14900</v>
      </c>
      <c r="C14907" s="1" t="s">
        <v>43798</v>
      </c>
      <c r="D14907" s="1" t="s">
        <v>43799</v>
      </c>
      <c r="E14907" s="1" t="s">
        <v>43800</v>
      </c>
    </row>
    <row r="14908" spans="2:5" x14ac:dyDescent="0.15">
      <c r="B14908" s="1">
        <v>14901</v>
      </c>
      <c r="C14908" s="1" t="s">
        <v>43801</v>
      </c>
      <c r="D14908" s="1" t="s">
        <v>43802</v>
      </c>
      <c r="E14908" s="1" t="s">
        <v>43803</v>
      </c>
    </row>
    <row r="14909" spans="2:5" x14ac:dyDescent="0.15">
      <c r="B14909" s="1">
        <v>14902</v>
      </c>
      <c r="C14909" s="1" t="s">
        <v>43804</v>
      </c>
      <c r="D14909" s="1" t="s">
        <v>43805</v>
      </c>
      <c r="E14909" s="1" t="s">
        <v>43806</v>
      </c>
    </row>
    <row r="14910" spans="2:5" x14ac:dyDescent="0.15">
      <c r="B14910" s="1">
        <v>14903</v>
      </c>
      <c r="C14910" s="1" t="s">
        <v>43807</v>
      </c>
      <c r="D14910" s="1" t="s">
        <v>43808</v>
      </c>
      <c r="E14910" s="1" t="s">
        <v>43809</v>
      </c>
    </row>
    <row r="14911" spans="2:5" x14ac:dyDescent="0.15">
      <c r="B14911" s="1">
        <v>14904</v>
      </c>
      <c r="C14911" s="1" t="s">
        <v>43810</v>
      </c>
      <c r="D14911" s="1" t="s">
        <v>43811</v>
      </c>
      <c r="E14911" s="1" t="s">
        <v>43812</v>
      </c>
    </row>
    <row r="14912" spans="2:5" x14ac:dyDescent="0.15">
      <c r="B14912" s="1">
        <v>14905</v>
      </c>
      <c r="C14912" s="1" t="s">
        <v>43813</v>
      </c>
      <c r="D14912" s="1" t="s">
        <v>43588</v>
      </c>
      <c r="E14912" s="1" t="s">
        <v>43814</v>
      </c>
    </row>
    <row r="14913" spans="2:5" x14ac:dyDescent="0.15">
      <c r="B14913" s="1">
        <v>14906</v>
      </c>
      <c r="C14913" s="1" t="s">
        <v>43815</v>
      </c>
      <c r="D14913" s="1" t="s">
        <v>43816</v>
      </c>
      <c r="E14913" s="1" t="s">
        <v>43817</v>
      </c>
    </row>
    <row r="14914" spans="2:5" x14ac:dyDescent="0.15">
      <c r="B14914" s="1">
        <v>14907</v>
      </c>
      <c r="C14914" s="1" t="s">
        <v>43818</v>
      </c>
      <c r="D14914" s="1" t="s">
        <v>43819</v>
      </c>
      <c r="E14914" s="1" t="s">
        <v>43820</v>
      </c>
    </row>
    <row r="14915" spans="2:5" x14ac:dyDescent="0.15">
      <c r="B14915" s="1">
        <v>14908</v>
      </c>
      <c r="C14915" s="1" t="s">
        <v>43821</v>
      </c>
      <c r="D14915" s="1" t="s">
        <v>43822</v>
      </c>
      <c r="E14915" s="1" t="s">
        <v>43823</v>
      </c>
    </row>
    <row r="14916" spans="2:5" x14ac:dyDescent="0.15">
      <c r="B14916" s="1">
        <v>14909</v>
      </c>
      <c r="C14916" s="1" t="s">
        <v>43824</v>
      </c>
      <c r="D14916" s="1" t="s">
        <v>43825</v>
      </c>
      <c r="E14916" s="1" t="s">
        <v>43826</v>
      </c>
    </row>
    <row r="14917" spans="2:5" x14ac:dyDescent="0.15">
      <c r="B14917" s="1">
        <v>14910</v>
      </c>
      <c r="C14917" s="1" t="s">
        <v>43827</v>
      </c>
      <c r="D14917" s="1" t="s">
        <v>43828</v>
      </c>
      <c r="E14917" s="1" t="s">
        <v>43829</v>
      </c>
    </row>
    <row r="14918" spans="2:5" x14ac:dyDescent="0.15">
      <c r="B14918" s="1">
        <v>14911</v>
      </c>
      <c r="C14918" s="1" t="s">
        <v>43830</v>
      </c>
      <c r="D14918" s="1" t="s">
        <v>43831</v>
      </c>
      <c r="E14918" s="1" t="s">
        <v>43832</v>
      </c>
    </row>
    <row r="14919" spans="2:5" x14ac:dyDescent="0.15">
      <c r="B14919" s="1">
        <v>14912</v>
      </c>
      <c r="C14919" s="1" t="s">
        <v>43833</v>
      </c>
      <c r="D14919" s="1" t="s">
        <v>43834</v>
      </c>
      <c r="E14919" s="1" t="s">
        <v>43835</v>
      </c>
    </row>
    <row r="14920" spans="2:5" x14ac:dyDescent="0.15">
      <c r="B14920" s="1">
        <v>14913</v>
      </c>
      <c r="C14920" s="1" t="s">
        <v>43836</v>
      </c>
      <c r="D14920" s="1" t="s">
        <v>43837</v>
      </c>
      <c r="E14920" s="1" t="s">
        <v>43838</v>
      </c>
    </row>
    <row r="14921" spans="2:5" x14ac:dyDescent="0.15">
      <c r="B14921" s="1">
        <v>14914</v>
      </c>
      <c r="C14921" s="1" t="s">
        <v>43839</v>
      </c>
      <c r="D14921" s="1" t="s">
        <v>43840</v>
      </c>
      <c r="E14921" s="1" t="s">
        <v>43841</v>
      </c>
    </row>
    <row r="14922" spans="2:5" x14ac:dyDescent="0.15">
      <c r="B14922" s="1">
        <v>14915</v>
      </c>
      <c r="C14922" s="1" t="s">
        <v>43842</v>
      </c>
      <c r="D14922" s="1" t="s">
        <v>43843</v>
      </c>
      <c r="E14922" s="1" t="s">
        <v>43843</v>
      </c>
    </row>
    <row r="14923" spans="2:5" x14ac:dyDescent="0.15">
      <c r="B14923" s="1">
        <v>14916</v>
      </c>
      <c r="C14923" s="1" t="s">
        <v>43844</v>
      </c>
      <c r="D14923" s="1" t="s">
        <v>43845</v>
      </c>
      <c r="E14923" s="1" t="s">
        <v>43846</v>
      </c>
    </row>
    <row r="14924" spans="2:5" x14ac:dyDescent="0.15">
      <c r="B14924" s="1">
        <v>14917</v>
      </c>
      <c r="C14924" s="1" t="s">
        <v>43847</v>
      </c>
      <c r="D14924" s="1" t="s">
        <v>43848</v>
      </c>
      <c r="E14924" s="1" t="s">
        <v>43849</v>
      </c>
    </row>
    <row r="14925" spans="2:5" x14ac:dyDescent="0.15">
      <c r="B14925" s="1">
        <v>14918</v>
      </c>
      <c r="C14925" s="1" t="s">
        <v>43850</v>
      </c>
      <c r="D14925" s="1" t="s">
        <v>43851</v>
      </c>
      <c r="E14925" s="1" t="s">
        <v>43852</v>
      </c>
    </row>
    <row r="14926" spans="2:5" x14ac:dyDescent="0.15">
      <c r="B14926" s="1">
        <v>14919</v>
      </c>
      <c r="C14926" s="1" t="s">
        <v>43853</v>
      </c>
      <c r="D14926" s="1" t="s">
        <v>43854</v>
      </c>
      <c r="E14926" s="1" t="s">
        <v>43855</v>
      </c>
    </row>
    <row r="14927" spans="2:5" x14ac:dyDescent="0.15">
      <c r="B14927" s="1">
        <v>14920</v>
      </c>
      <c r="C14927" s="1" t="s">
        <v>43856</v>
      </c>
      <c r="D14927" s="1" t="s">
        <v>43857</v>
      </c>
      <c r="E14927" s="1" t="s">
        <v>43858</v>
      </c>
    </row>
    <row r="14928" spans="2:5" x14ac:dyDescent="0.15">
      <c r="B14928" s="1">
        <v>14921</v>
      </c>
      <c r="C14928" s="1" t="s">
        <v>43859</v>
      </c>
      <c r="D14928" s="1" t="s">
        <v>43860</v>
      </c>
      <c r="E14928" s="1" t="s">
        <v>43861</v>
      </c>
    </row>
    <row r="14929" spans="2:5" x14ac:dyDescent="0.15">
      <c r="B14929" s="1">
        <v>14922</v>
      </c>
      <c r="C14929" s="1" t="s">
        <v>43862</v>
      </c>
      <c r="D14929" s="1" t="s">
        <v>43863</v>
      </c>
      <c r="E14929" s="1" t="s">
        <v>43864</v>
      </c>
    </row>
    <row r="14930" spans="2:5" x14ac:dyDescent="0.15">
      <c r="B14930" s="1">
        <v>14923</v>
      </c>
      <c r="C14930" s="1" t="s">
        <v>43865</v>
      </c>
      <c r="D14930" s="1" t="s">
        <v>43866</v>
      </c>
      <c r="E14930" s="1" t="s">
        <v>43867</v>
      </c>
    </row>
    <row r="14931" spans="2:5" x14ac:dyDescent="0.15">
      <c r="B14931" s="1">
        <v>14924</v>
      </c>
      <c r="C14931" s="1" t="s">
        <v>43868</v>
      </c>
      <c r="D14931" s="1" t="s">
        <v>43869</v>
      </c>
      <c r="E14931" s="1" t="s">
        <v>43870</v>
      </c>
    </row>
    <row r="14932" spans="2:5" x14ac:dyDescent="0.15">
      <c r="B14932" s="1">
        <v>14925</v>
      </c>
      <c r="C14932" s="1" t="s">
        <v>43871</v>
      </c>
      <c r="D14932" s="1" t="s">
        <v>43872</v>
      </c>
      <c r="E14932" s="1" t="s">
        <v>43873</v>
      </c>
    </row>
    <row r="14933" spans="2:5" x14ac:dyDescent="0.15">
      <c r="B14933" s="1">
        <v>14926</v>
      </c>
      <c r="C14933" s="1" t="s">
        <v>43874</v>
      </c>
      <c r="D14933" s="1" t="s">
        <v>43875</v>
      </c>
      <c r="E14933" s="1" t="s">
        <v>43876</v>
      </c>
    </row>
    <row r="14934" spans="2:5" x14ac:dyDescent="0.15">
      <c r="B14934" s="1">
        <v>14927</v>
      </c>
      <c r="C14934" s="1" t="s">
        <v>43877</v>
      </c>
      <c r="D14934" s="1" t="s">
        <v>43878</v>
      </c>
      <c r="E14934" s="1" t="s">
        <v>43879</v>
      </c>
    </row>
    <row r="14935" spans="2:5" x14ac:dyDescent="0.15">
      <c r="B14935" s="1">
        <v>14928</v>
      </c>
      <c r="C14935" s="1" t="s">
        <v>43880</v>
      </c>
      <c r="D14935" s="1" t="s">
        <v>43881</v>
      </c>
      <c r="E14935" s="1" t="s">
        <v>43882</v>
      </c>
    </row>
    <row r="14936" spans="2:5" x14ac:dyDescent="0.15">
      <c r="B14936" s="1">
        <v>14929</v>
      </c>
      <c r="C14936" s="1" t="s">
        <v>43883</v>
      </c>
      <c r="D14936" s="1" t="s">
        <v>43884</v>
      </c>
      <c r="E14936" s="1" t="s">
        <v>43885</v>
      </c>
    </row>
    <row r="14937" spans="2:5" x14ac:dyDescent="0.15">
      <c r="B14937" s="1">
        <v>14930</v>
      </c>
      <c r="C14937" s="1" t="s">
        <v>43886</v>
      </c>
      <c r="D14937" s="1" t="s">
        <v>43887</v>
      </c>
      <c r="E14937" s="1" t="s">
        <v>43888</v>
      </c>
    </row>
    <row r="14938" spans="2:5" x14ac:dyDescent="0.15">
      <c r="B14938" s="1">
        <v>14931</v>
      </c>
      <c r="C14938" s="1" t="s">
        <v>43889</v>
      </c>
      <c r="D14938" s="1" t="s">
        <v>43890</v>
      </c>
      <c r="E14938" s="1" t="s">
        <v>43891</v>
      </c>
    </row>
    <row r="14939" spans="2:5" x14ac:dyDescent="0.15">
      <c r="B14939" s="1">
        <v>14932</v>
      </c>
      <c r="C14939" s="1" t="s">
        <v>43892</v>
      </c>
      <c r="D14939" s="1" t="s">
        <v>43893</v>
      </c>
      <c r="E14939" s="1" t="s">
        <v>43894</v>
      </c>
    </row>
    <row r="14940" spans="2:5" x14ac:dyDescent="0.15">
      <c r="B14940" s="1">
        <v>14933</v>
      </c>
      <c r="C14940" s="1" t="s">
        <v>43895</v>
      </c>
      <c r="D14940" s="1" t="s">
        <v>43896</v>
      </c>
      <c r="E14940" s="1" t="s">
        <v>43897</v>
      </c>
    </row>
    <row r="14941" spans="2:5" x14ac:dyDescent="0.15">
      <c r="B14941" s="1">
        <v>14934</v>
      </c>
      <c r="C14941" s="1" t="s">
        <v>43898</v>
      </c>
      <c r="D14941" s="1" t="s">
        <v>43899</v>
      </c>
      <c r="E14941" s="1" t="s">
        <v>43900</v>
      </c>
    </row>
    <row r="14942" spans="2:5" x14ac:dyDescent="0.15">
      <c r="B14942" s="1">
        <v>14935</v>
      </c>
      <c r="C14942" s="1" t="s">
        <v>43901</v>
      </c>
      <c r="D14942" s="1" t="s">
        <v>43902</v>
      </c>
      <c r="E14942" s="1" t="s">
        <v>43903</v>
      </c>
    </row>
    <row r="14943" spans="2:5" x14ac:dyDescent="0.15">
      <c r="B14943" s="1">
        <v>14936</v>
      </c>
      <c r="C14943" s="1" t="s">
        <v>43904</v>
      </c>
      <c r="D14943" s="1" t="s">
        <v>43905</v>
      </c>
      <c r="E14943" s="1" t="s">
        <v>43906</v>
      </c>
    </row>
    <row r="14944" spans="2:5" x14ac:dyDescent="0.15">
      <c r="B14944" s="1">
        <v>14937</v>
      </c>
      <c r="C14944" s="1" t="s">
        <v>43907</v>
      </c>
      <c r="D14944" s="1" t="s">
        <v>43908</v>
      </c>
      <c r="E14944" s="1" t="s">
        <v>43909</v>
      </c>
    </row>
    <row r="14945" spans="2:5" x14ac:dyDescent="0.15">
      <c r="B14945" s="1">
        <v>14938</v>
      </c>
      <c r="C14945" s="1" t="s">
        <v>43910</v>
      </c>
      <c r="D14945" s="1" t="s">
        <v>43911</v>
      </c>
      <c r="E14945" s="1" t="s">
        <v>43912</v>
      </c>
    </row>
    <row r="14946" spans="2:5" x14ac:dyDescent="0.15">
      <c r="B14946" s="1">
        <v>14939</v>
      </c>
      <c r="C14946" s="1" t="s">
        <v>43913</v>
      </c>
      <c r="D14946" s="1" t="s">
        <v>43914</v>
      </c>
      <c r="E14946" s="1" t="s">
        <v>43915</v>
      </c>
    </row>
    <row r="14947" spans="2:5" x14ac:dyDescent="0.15">
      <c r="B14947" s="1">
        <v>14940</v>
      </c>
      <c r="C14947" s="1" t="s">
        <v>43916</v>
      </c>
      <c r="D14947" s="1" t="s">
        <v>43917</v>
      </c>
      <c r="E14947" s="1" t="s">
        <v>43918</v>
      </c>
    </row>
    <row r="14948" spans="2:5" x14ac:dyDescent="0.15">
      <c r="B14948" s="1">
        <v>14941</v>
      </c>
      <c r="C14948" s="1" t="s">
        <v>43919</v>
      </c>
      <c r="D14948" s="1" t="s">
        <v>43920</v>
      </c>
      <c r="E14948" s="1" t="s">
        <v>43921</v>
      </c>
    </row>
    <row r="14949" spans="2:5" x14ac:dyDescent="0.15">
      <c r="B14949" s="1">
        <v>14942</v>
      </c>
      <c r="C14949" s="1" t="s">
        <v>43922</v>
      </c>
      <c r="D14949" s="1" t="s">
        <v>43923</v>
      </c>
      <c r="E14949" s="1" t="s">
        <v>43924</v>
      </c>
    </row>
    <row r="14950" spans="2:5" x14ac:dyDescent="0.15">
      <c r="B14950" s="1">
        <v>14943</v>
      </c>
      <c r="C14950" s="1" t="s">
        <v>43925</v>
      </c>
      <c r="D14950" s="1" t="s">
        <v>20544</v>
      </c>
      <c r="E14950" s="1" t="s">
        <v>43926</v>
      </c>
    </row>
    <row r="14951" spans="2:5" x14ac:dyDescent="0.15">
      <c r="B14951" s="1">
        <v>14944</v>
      </c>
      <c r="C14951" s="1" t="s">
        <v>43927</v>
      </c>
      <c r="D14951" s="1" t="s">
        <v>43928</v>
      </c>
      <c r="E14951" s="1" t="s">
        <v>43929</v>
      </c>
    </row>
    <row r="14952" spans="2:5" x14ac:dyDescent="0.15">
      <c r="B14952" s="1">
        <v>14945</v>
      </c>
      <c r="C14952" s="1" t="s">
        <v>43930</v>
      </c>
      <c r="D14952" s="1" t="s">
        <v>43931</v>
      </c>
      <c r="E14952" s="1" t="s">
        <v>43932</v>
      </c>
    </row>
    <row r="14953" spans="2:5" x14ac:dyDescent="0.15">
      <c r="B14953" s="1">
        <v>14946</v>
      </c>
      <c r="C14953" s="1" t="s">
        <v>43933</v>
      </c>
      <c r="D14953" s="1" t="s">
        <v>421</v>
      </c>
      <c r="E14953" s="1" t="s">
        <v>43934</v>
      </c>
    </row>
    <row r="14954" spans="2:5" x14ac:dyDescent="0.15">
      <c r="B14954" s="1">
        <v>14947</v>
      </c>
      <c r="C14954" s="1" t="s">
        <v>43935</v>
      </c>
      <c r="D14954" s="1" t="s">
        <v>43936</v>
      </c>
      <c r="E14954" s="1" t="s">
        <v>43937</v>
      </c>
    </row>
    <row r="14955" spans="2:5" x14ac:dyDescent="0.15">
      <c r="B14955" s="1">
        <v>14948</v>
      </c>
      <c r="C14955" s="1" t="s">
        <v>43938</v>
      </c>
      <c r="D14955" s="1" t="s">
        <v>43939</v>
      </c>
      <c r="E14955" s="1" t="s">
        <v>43940</v>
      </c>
    </row>
    <row r="14956" spans="2:5" x14ac:dyDescent="0.15">
      <c r="B14956" s="1">
        <v>14949</v>
      </c>
      <c r="C14956" s="1" t="s">
        <v>43941</v>
      </c>
      <c r="D14956" s="1" t="s">
        <v>43942</v>
      </c>
      <c r="E14956" s="1" t="s">
        <v>43943</v>
      </c>
    </row>
    <row r="14957" spans="2:5" x14ac:dyDescent="0.15">
      <c r="B14957" s="1">
        <v>14950</v>
      </c>
      <c r="C14957" s="1" t="s">
        <v>43944</v>
      </c>
      <c r="D14957" s="1" t="s">
        <v>10703</v>
      </c>
      <c r="E14957" s="1" t="s">
        <v>43945</v>
      </c>
    </row>
    <row r="14958" spans="2:5" x14ac:dyDescent="0.15">
      <c r="B14958" s="1">
        <v>14951</v>
      </c>
      <c r="C14958" s="1" t="s">
        <v>43946</v>
      </c>
      <c r="D14958" s="1" t="s">
        <v>43947</v>
      </c>
      <c r="E14958" s="1" t="s">
        <v>43948</v>
      </c>
    </row>
    <row r="14959" spans="2:5" x14ac:dyDescent="0.15">
      <c r="B14959" s="1">
        <v>14952</v>
      </c>
      <c r="C14959" s="1" t="s">
        <v>43949</v>
      </c>
      <c r="D14959" s="1" t="s">
        <v>43950</v>
      </c>
      <c r="E14959" s="1" t="s">
        <v>43951</v>
      </c>
    </row>
    <row r="14960" spans="2:5" x14ac:dyDescent="0.15">
      <c r="B14960" s="1">
        <v>14953</v>
      </c>
      <c r="C14960" s="1" t="s">
        <v>43952</v>
      </c>
      <c r="D14960" s="1" t="s">
        <v>43953</v>
      </c>
      <c r="E14960" s="1" t="s">
        <v>43954</v>
      </c>
    </row>
    <row r="14961" spans="2:5" x14ac:dyDescent="0.15">
      <c r="B14961" s="1">
        <v>14954</v>
      </c>
      <c r="C14961" s="1" t="s">
        <v>43955</v>
      </c>
      <c r="D14961" s="1" t="s">
        <v>43956</v>
      </c>
      <c r="E14961" s="1" t="s">
        <v>43957</v>
      </c>
    </row>
    <row r="14962" spans="2:5" x14ac:dyDescent="0.15">
      <c r="B14962" s="1">
        <v>14955</v>
      </c>
      <c r="C14962" s="1" t="s">
        <v>43958</v>
      </c>
      <c r="D14962" s="1" t="s">
        <v>43959</v>
      </c>
      <c r="E14962" s="1" t="s">
        <v>43960</v>
      </c>
    </row>
    <row r="14963" spans="2:5" x14ac:dyDescent="0.15">
      <c r="B14963" s="1">
        <v>14956</v>
      </c>
      <c r="C14963" s="1" t="s">
        <v>43961</v>
      </c>
      <c r="D14963" s="1" t="s">
        <v>43962</v>
      </c>
      <c r="E14963" s="1" t="s">
        <v>43963</v>
      </c>
    </row>
    <row r="14964" spans="2:5" x14ac:dyDescent="0.15">
      <c r="B14964" s="1">
        <v>14957</v>
      </c>
      <c r="C14964" s="1" t="s">
        <v>43964</v>
      </c>
      <c r="D14964" s="1" t="s">
        <v>43965</v>
      </c>
      <c r="E14964" s="1" t="s">
        <v>43966</v>
      </c>
    </row>
    <row r="14965" spans="2:5" x14ac:dyDescent="0.15">
      <c r="B14965" s="1">
        <v>14958</v>
      </c>
      <c r="C14965" s="1" t="s">
        <v>43967</v>
      </c>
      <c r="D14965" s="1" t="s">
        <v>43968</v>
      </c>
      <c r="E14965" s="1" t="s">
        <v>43969</v>
      </c>
    </row>
    <row r="14966" spans="2:5" x14ac:dyDescent="0.15">
      <c r="B14966" s="1">
        <v>14959</v>
      </c>
      <c r="C14966" s="1" t="s">
        <v>43970</v>
      </c>
      <c r="D14966" s="1" t="s">
        <v>43971</v>
      </c>
      <c r="E14966" s="1" t="s">
        <v>43972</v>
      </c>
    </row>
    <row r="14967" spans="2:5" x14ac:dyDescent="0.15">
      <c r="B14967" s="1">
        <v>14960</v>
      </c>
      <c r="C14967" s="1" t="s">
        <v>43973</v>
      </c>
      <c r="D14967" s="1" t="s">
        <v>43974</v>
      </c>
      <c r="E14967" s="1" t="s">
        <v>43975</v>
      </c>
    </row>
    <row r="14968" spans="2:5" x14ac:dyDescent="0.15">
      <c r="B14968" s="1">
        <v>14961</v>
      </c>
      <c r="C14968" s="1" t="s">
        <v>43976</v>
      </c>
      <c r="D14968" s="1" t="s">
        <v>43977</v>
      </c>
      <c r="E14968" s="1" t="s">
        <v>31043</v>
      </c>
    </row>
    <row r="14969" spans="2:5" x14ac:dyDescent="0.15">
      <c r="B14969" s="1">
        <v>14962</v>
      </c>
      <c r="C14969" s="1" t="s">
        <v>43978</v>
      </c>
      <c r="D14969" s="1" t="s">
        <v>43979</v>
      </c>
      <c r="E14969" s="1" t="s">
        <v>43980</v>
      </c>
    </row>
    <row r="14970" spans="2:5" x14ac:dyDescent="0.15">
      <c r="B14970" s="1">
        <v>14963</v>
      </c>
      <c r="C14970" s="1" t="s">
        <v>43981</v>
      </c>
      <c r="D14970" s="1" t="s">
        <v>43982</v>
      </c>
      <c r="E14970" s="1" t="s">
        <v>43983</v>
      </c>
    </row>
    <row r="14971" spans="2:5" x14ac:dyDescent="0.15">
      <c r="B14971" s="1">
        <v>14964</v>
      </c>
      <c r="C14971" s="1" t="s">
        <v>43984</v>
      </c>
      <c r="D14971" s="1" t="s">
        <v>43</v>
      </c>
      <c r="E14971" s="1" t="s">
        <v>43985</v>
      </c>
    </row>
    <row r="14972" spans="2:5" x14ac:dyDescent="0.15">
      <c r="B14972" s="1">
        <v>14965</v>
      </c>
      <c r="C14972" s="1" t="s">
        <v>43986</v>
      </c>
      <c r="D14972" s="1" t="s">
        <v>43987</v>
      </c>
      <c r="E14972" s="1" t="s">
        <v>34948</v>
      </c>
    </row>
    <row r="14973" spans="2:5" x14ac:dyDescent="0.15">
      <c r="B14973" s="1">
        <v>14966</v>
      </c>
      <c r="C14973" s="1" t="s">
        <v>43988</v>
      </c>
      <c r="D14973" s="1" t="s">
        <v>43989</v>
      </c>
      <c r="E14973" s="1" t="s">
        <v>43990</v>
      </c>
    </row>
    <row r="14974" spans="2:5" x14ac:dyDescent="0.15">
      <c r="B14974" s="1">
        <v>14967</v>
      </c>
      <c r="C14974" s="1" t="s">
        <v>43991</v>
      </c>
      <c r="D14974" s="1" t="s">
        <v>43992</v>
      </c>
      <c r="E14974" s="1" t="s">
        <v>43993</v>
      </c>
    </row>
    <row r="14975" spans="2:5" x14ac:dyDescent="0.15">
      <c r="B14975" s="1">
        <v>14968</v>
      </c>
      <c r="C14975" s="1" t="s">
        <v>43994</v>
      </c>
      <c r="D14975" s="1" t="s">
        <v>35561</v>
      </c>
      <c r="E14975" s="1" t="s">
        <v>43995</v>
      </c>
    </row>
    <row r="14976" spans="2:5" x14ac:dyDescent="0.15">
      <c r="B14976" s="1">
        <v>14969</v>
      </c>
      <c r="C14976" s="1" t="s">
        <v>43996</v>
      </c>
      <c r="D14976" s="1" t="s">
        <v>43997</v>
      </c>
      <c r="E14976" s="1" t="s">
        <v>43998</v>
      </c>
    </row>
    <row r="14977" spans="2:5" x14ac:dyDescent="0.15">
      <c r="B14977" s="1">
        <v>14970</v>
      </c>
      <c r="C14977" s="1" t="s">
        <v>43999</v>
      </c>
      <c r="D14977" s="1" t="s">
        <v>44000</v>
      </c>
      <c r="E14977" s="1" t="s">
        <v>44001</v>
      </c>
    </row>
    <row r="14978" spans="2:5" x14ac:dyDescent="0.15">
      <c r="B14978" s="1">
        <v>14971</v>
      </c>
      <c r="C14978" s="1" t="s">
        <v>44002</v>
      </c>
      <c r="D14978" s="1" t="s">
        <v>44003</v>
      </c>
      <c r="E14978" s="1" t="s">
        <v>44004</v>
      </c>
    </row>
    <row r="14979" spans="2:5" x14ac:dyDescent="0.15">
      <c r="B14979" s="1">
        <v>14972</v>
      </c>
      <c r="C14979" s="1" t="s">
        <v>44005</v>
      </c>
      <c r="D14979" s="1" t="s">
        <v>21891</v>
      </c>
      <c r="E14979" s="1" t="s">
        <v>44006</v>
      </c>
    </row>
    <row r="14980" spans="2:5" x14ac:dyDescent="0.15">
      <c r="B14980" s="1">
        <v>14973</v>
      </c>
      <c r="C14980" s="1" t="s">
        <v>44007</v>
      </c>
      <c r="D14980" s="1" t="s">
        <v>44008</v>
      </c>
      <c r="E14980" s="1" t="s">
        <v>44009</v>
      </c>
    </row>
    <row r="14981" spans="2:5" x14ac:dyDescent="0.15">
      <c r="B14981" s="1">
        <v>14974</v>
      </c>
      <c r="C14981" s="1" t="s">
        <v>44010</v>
      </c>
      <c r="D14981" s="1" t="s">
        <v>44011</v>
      </c>
      <c r="E14981" s="1" t="s">
        <v>44012</v>
      </c>
    </row>
    <row r="14982" spans="2:5" x14ac:dyDescent="0.15">
      <c r="B14982" s="1">
        <v>14975</v>
      </c>
      <c r="C14982" s="1" t="s">
        <v>44013</v>
      </c>
      <c r="D14982" s="1" t="s">
        <v>44014</v>
      </c>
      <c r="E14982" s="1" t="s">
        <v>44015</v>
      </c>
    </row>
    <row r="14983" spans="2:5" x14ac:dyDescent="0.15">
      <c r="B14983" s="1">
        <v>14976</v>
      </c>
      <c r="C14983" s="1" t="s">
        <v>44016</v>
      </c>
      <c r="D14983" s="1" t="s">
        <v>44017</v>
      </c>
      <c r="E14983" s="1" t="s">
        <v>44018</v>
      </c>
    </row>
    <row r="14984" spans="2:5" x14ac:dyDescent="0.15">
      <c r="B14984" s="1">
        <v>14977</v>
      </c>
      <c r="C14984" s="1" t="s">
        <v>44019</v>
      </c>
      <c r="D14984" s="1" t="s">
        <v>44020</v>
      </c>
      <c r="E14984" s="1" t="s">
        <v>44021</v>
      </c>
    </row>
    <row r="14985" spans="2:5" x14ac:dyDescent="0.15">
      <c r="B14985" s="1">
        <v>14978</v>
      </c>
      <c r="C14985" s="1" t="s">
        <v>44022</v>
      </c>
      <c r="D14985" s="1" t="s">
        <v>44023</v>
      </c>
      <c r="E14985" s="1" t="s">
        <v>44024</v>
      </c>
    </row>
    <row r="14986" spans="2:5" x14ac:dyDescent="0.15">
      <c r="B14986" s="1">
        <v>14979</v>
      </c>
      <c r="C14986" s="1" t="s">
        <v>44025</v>
      </c>
      <c r="D14986" s="1" t="s">
        <v>44026</v>
      </c>
      <c r="E14986" s="1" t="s">
        <v>44027</v>
      </c>
    </row>
    <row r="14987" spans="2:5" x14ac:dyDescent="0.15">
      <c r="B14987" s="1">
        <v>14980</v>
      </c>
      <c r="C14987" s="1" t="s">
        <v>44028</v>
      </c>
      <c r="D14987" s="1" t="s">
        <v>44029</v>
      </c>
      <c r="E14987" s="1" t="s">
        <v>44030</v>
      </c>
    </row>
    <row r="14988" spans="2:5" x14ac:dyDescent="0.15">
      <c r="B14988" s="1">
        <v>14981</v>
      </c>
      <c r="C14988" s="1" t="s">
        <v>44031</v>
      </c>
      <c r="D14988" s="1" t="s">
        <v>44032</v>
      </c>
      <c r="E14988" s="1" t="s">
        <v>44033</v>
      </c>
    </row>
    <row r="14989" spans="2:5" x14ac:dyDescent="0.15">
      <c r="B14989" s="1">
        <v>14982</v>
      </c>
      <c r="C14989" s="1" t="s">
        <v>44034</v>
      </c>
      <c r="D14989" s="1" t="s">
        <v>44035</v>
      </c>
      <c r="E14989" s="1" t="s">
        <v>44036</v>
      </c>
    </row>
    <row r="14990" spans="2:5" x14ac:dyDescent="0.15">
      <c r="B14990" s="1">
        <v>14983</v>
      </c>
      <c r="C14990" s="1" t="s">
        <v>44037</v>
      </c>
      <c r="D14990" s="1" t="s">
        <v>44038</v>
      </c>
      <c r="E14990" s="1" t="s">
        <v>44039</v>
      </c>
    </row>
    <row r="14991" spans="2:5" x14ac:dyDescent="0.15">
      <c r="B14991" s="1">
        <v>14984</v>
      </c>
      <c r="C14991" s="1" t="s">
        <v>44040</v>
      </c>
      <c r="D14991" s="1" t="s">
        <v>44041</v>
      </c>
      <c r="E14991" s="1" t="s">
        <v>44042</v>
      </c>
    </row>
    <row r="14992" spans="2:5" x14ac:dyDescent="0.15">
      <c r="B14992" s="1">
        <v>14985</v>
      </c>
      <c r="C14992" s="1" t="s">
        <v>44043</v>
      </c>
      <c r="D14992" s="1" t="s">
        <v>44044</v>
      </c>
      <c r="E14992" s="1" t="s">
        <v>44045</v>
      </c>
    </row>
    <row r="14993" spans="2:5" x14ac:dyDescent="0.15">
      <c r="B14993" s="1">
        <v>14986</v>
      </c>
      <c r="C14993" s="1" t="s">
        <v>44046</v>
      </c>
      <c r="D14993" s="1" t="s">
        <v>44047</v>
      </c>
      <c r="E14993" s="1" t="s">
        <v>44048</v>
      </c>
    </row>
    <row r="14994" spans="2:5" x14ac:dyDescent="0.15">
      <c r="B14994" s="1">
        <v>14987</v>
      </c>
      <c r="C14994" s="1" t="s">
        <v>44049</v>
      </c>
      <c r="D14994" s="1" t="s">
        <v>44050</v>
      </c>
      <c r="E14994" s="1" t="s">
        <v>44051</v>
      </c>
    </row>
    <row r="14995" spans="2:5" x14ac:dyDescent="0.15">
      <c r="B14995" s="1">
        <v>14988</v>
      </c>
      <c r="C14995" s="1" t="s">
        <v>44052</v>
      </c>
      <c r="D14995" s="1" t="s">
        <v>44053</v>
      </c>
      <c r="E14995" s="1" t="s">
        <v>11083</v>
      </c>
    </row>
    <row r="14996" spans="2:5" x14ac:dyDescent="0.15">
      <c r="B14996" s="1">
        <v>14989</v>
      </c>
      <c r="C14996" s="1" t="s">
        <v>44054</v>
      </c>
      <c r="D14996" s="1" t="s">
        <v>44055</v>
      </c>
      <c r="E14996" s="1" t="s">
        <v>22081</v>
      </c>
    </row>
    <row r="14997" spans="2:5" x14ac:dyDescent="0.15">
      <c r="B14997" s="1">
        <v>14990</v>
      </c>
      <c r="C14997" s="1" t="s">
        <v>44056</v>
      </c>
      <c r="D14997" s="1" t="s">
        <v>44057</v>
      </c>
      <c r="E14997" s="1" t="s">
        <v>44058</v>
      </c>
    </row>
    <row r="14998" spans="2:5" x14ac:dyDescent="0.15">
      <c r="B14998" s="1">
        <v>14991</v>
      </c>
      <c r="C14998" s="1" t="s">
        <v>44059</v>
      </c>
      <c r="D14998" s="1" t="s">
        <v>44060</v>
      </c>
      <c r="E14998" s="1" t="s">
        <v>44061</v>
      </c>
    </row>
    <row r="14999" spans="2:5" x14ac:dyDescent="0.15">
      <c r="B14999" s="1">
        <v>14992</v>
      </c>
      <c r="C14999" s="1" t="s">
        <v>44062</v>
      </c>
      <c r="D14999" s="1" t="s">
        <v>44063</v>
      </c>
      <c r="E14999" s="1" t="s">
        <v>44064</v>
      </c>
    </row>
    <row r="15000" spans="2:5" x14ac:dyDescent="0.15">
      <c r="B15000" s="1">
        <v>14993</v>
      </c>
      <c r="C15000" s="1" t="s">
        <v>44065</v>
      </c>
      <c r="D15000" s="1" t="s">
        <v>44066</v>
      </c>
      <c r="E15000" s="1" t="s">
        <v>44067</v>
      </c>
    </row>
    <row r="15001" spans="2:5" x14ac:dyDescent="0.15">
      <c r="B15001" s="1">
        <v>14994</v>
      </c>
      <c r="C15001" s="1" t="s">
        <v>44068</v>
      </c>
      <c r="D15001" s="1" t="s">
        <v>44069</v>
      </c>
      <c r="E15001" s="1" t="s">
        <v>44070</v>
      </c>
    </row>
    <row r="15002" spans="2:5" x14ac:dyDescent="0.15">
      <c r="B15002" s="1">
        <v>14995</v>
      </c>
      <c r="C15002" s="1" t="s">
        <v>44071</v>
      </c>
      <c r="D15002" s="1" t="s">
        <v>44072</v>
      </c>
      <c r="E15002" s="1" t="s">
        <v>44073</v>
      </c>
    </row>
    <row r="15003" spans="2:5" x14ac:dyDescent="0.15">
      <c r="B15003" s="1">
        <v>14996</v>
      </c>
      <c r="C15003" s="1" t="s">
        <v>44074</v>
      </c>
      <c r="D15003" s="1" t="s">
        <v>44075</v>
      </c>
      <c r="E15003" s="1" t="s">
        <v>44076</v>
      </c>
    </row>
    <row r="15004" spans="2:5" x14ac:dyDescent="0.15">
      <c r="B15004" s="1">
        <v>14997</v>
      </c>
      <c r="C15004" s="1" t="s">
        <v>44077</v>
      </c>
      <c r="D15004" s="1" t="s">
        <v>44078</v>
      </c>
      <c r="E15004" s="1" t="s">
        <v>44079</v>
      </c>
    </row>
    <row r="15005" spans="2:5" x14ac:dyDescent="0.15">
      <c r="B15005" s="1">
        <v>14998</v>
      </c>
      <c r="C15005" s="1" t="s">
        <v>44080</v>
      </c>
      <c r="D15005" s="1" t="s">
        <v>44081</v>
      </c>
      <c r="E15005" s="1" t="s">
        <v>44082</v>
      </c>
    </row>
    <row r="15006" spans="2:5" x14ac:dyDescent="0.15">
      <c r="B15006" s="1">
        <v>14999</v>
      </c>
      <c r="C15006" s="1" t="s">
        <v>44083</v>
      </c>
      <c r="D15006" s="1" t="s">
        <v>44084</v>
      </c>
      <c r="E15006" s="1" t="s">
        <v>44085</v>
      </c>
    </row>
    <row r="15007" spans="2:5" x14ac:dyDescent="0.15">
      <c r="B15007" s="1">
        <v>15000</v>
      </c>
      <c r="C15007" s="1" t="s">
        <v>44086</v>
      </c>
      <c r="D15007" s="1" t="s">
        <v>44087</v>
      </c>
      <c r="E15007" s="1" t="s">
        <v>44088</v>
      </c>
    </row>
    <row r="15008" spans="2:5" x14ac:dyDescent="0.15">
      <c r="B15008" s="1">
        <v>15001</v>
      </c>
      <c r="C15008" s="1" t="s">
        <v>44089</v>
      </c>
      <c r="D15008" s="1" t="s">
        <v>44090</v>
      </c>
      <c r="E15008" s="1" t="s">
        <v>44091</v>
      </c>
    </row>
    <row r="15009" spans="2:5" x14ac:dyDescent="0.15">
      <c r="B15009" s="1">
        <v>15002</v>
      </c>
      <c r="C15009" s="1" t="s">
        <v>44092</v>
      </c>
      <c r="D15009" s="1" t="s">
        <v>44093</v>
      </c>
      <c r="E15009" s="1" t="s">
        <v>44094</v>
      </c>
    </row>
    <row r="15010" spans="2:5" x14ac:dyDescent="0.15">
      <c r="B15010" s="1">
        <v>15003</v>
      </c>
      <c r="C15010" s="1" t="s">
        <v>44095</v>
      </c>
      <c r="D15010" s="1" t="s">
        <v>44096</v>
      </c>
      <c r="E15010" s="1" t="s">
        <v>44097</v>
      </c>
    </row>
    <row r="15011" spans="2:5" x14ac:dyDescent="0.15">
      <c r="B15011" s="1">
        <v>15004</v>
      </c>
      <c r="C15011" s="1" t="s">
        <v>44098</v>
      </c>
      <c r="D15011" s="1" t="s">
        <v>44099</v>
      </c>
      <c r="E15011" s="1" t="s">
        <v>44100</v>
      </c>
    </row>
    <row r="15012" spans="2:5" x14ac:dyDescent="0.15">
      <c r="B15012" s="1">
        <v>15005</v>
      </c>
      <c r="C15012" s="1" t="s">
        <v>44101</v>
      </c>
      <c r="D15012" s="1" t="s">
        <v>44102</v>
      </c>
      <c r="E15012" s="1" t="s">
        <v>44103</v>
      </c>
    </row>
    <row r="15013" spans="2:5" x14ac:dyDescent="0.15">
      <c r="B15013" s="1">
        <v>15006</v>
      </c>
      <c r="C15013" s="1" t="s">
        <v>44104</v>
      </c>
      <c r="D15013" s="1" t="s">
        <v>44105</v>
      </c>
      <c r="E15013" s="1" t="s">
        <v>44106</v>
      </c>
    </row>
    <row r="15014" spans="2:5" x14ac:dyDescent="0.15">
      <c r="B15014" s="1">
        <v>15007</v>
      </c>
      <c r="C15014" s="1" t="s">
        <v>44107</v>
      </c>
      <c r="D15014" s="1" t="s">
        <v>44108</v>
      </c>
      <c r="E15014" s="1" t="s">
        <v>44109</v>
      </c>
    </row>
    <row r="15015" spans="2:5" x14ac:dyDescent="0.15">
      <c r="B15015" s="1">
        <v>15008</v>
      </c>
      <c r="C15015" s="1" t="s">
        <v>44110</v>
      </c>
      <c r="D15015" s="1" t="s">
        <v>43</v>
      </c>
      <c r="E15015" s="1" t="s">
        <v>44111</v>
      </c>
    </row>
    <row r="15016" spans="2:5" x14ac:dyDescent="0.15">
      <c r="B15016" s="1">
        <v>15009</v>
      </c>
      <c r="C15016" s="1" t="s">
        <v>44112</v>
      </c>
      <c r="D15016" s="1" t="s">
        <v>44113</v>
      </c>
      <c r="E15016" s="1" t="s">
        <v>44114</v>
      </c>
    </row>
    <row r="15017" spans="2:5" x14ac:dyDescent="0.15">
      <c r="B15017" s="1">
        <v>15010</v>
      </c>
      <c r="C15017" s="1" t="s">
        <v>44115</v>
      </c>
      <c r="D15017" s="1" t="s">
        <v>44116</v>
      </c>
      <c r="E15017" s="1" t="s">
        <v>44117</v>
      </c>
    </row>
    <row r="15018" spans="2:5" x14ac:dyDescent="0.15">
      <c r="B15018" s="1">
        <v>15011</v>
      </c>
      <c r="C15018" s="1" t="s">
        <v>44118</v>
      </c>
      <c r="D15018" s="1" t="s">
        <v>35385</v>
      </c>
      <c r="E15018" s="1" t="s">
        <v>44119</v>
      </c>
    </row>
    <row r="15019" spans="2:5" x14ac:dyDescent="0.15">
      <c r="B15019" s="1">
        <v>15012</v>
      </c>
      <c r="C15019" s="1" t="s">
        <v>44120</v>
      </c>
      <c r="D15019" s="1" t="s">
        <v>44121</v>
      </c>
      <c r="E15019" s="1" t="s">
        <v>44122</v>
      </c>
    </row>
    <row r="15020" spans="2:5" x14ac:dyDescent="0.15">
      <c r="B15020" s="1">
        <v>15013</v>
      </c>
      <c r="C15020" s="1" t="s">
        <v>44123</v>
      </c>
      <c r="D15020" s="1" t="s">
        <v>44124</v>
      </c>
      <c r="E15020" s="1" t="s">
        <v>44125</v>
      </c>
    </row>
    <row r="15021" spans="2:5" x14ac:dyDescent="0.15">
      <c r="B15021" s="1">
        <v>15014</v>
      </c>
      <c r="C15021" s="1" t="s">
        <v>44126</v>
      </c>
      <c r="D15021" s="1" t="s">
        <v>44127</v>
      </c>
      <c r="E15021" s="1" t="s">
        <v>44128</v>
      </c>
    </row>
    <row r="15022" spans="2:5" x14ac:dyDescent="0.15">
      <c r="B15022" s="1">
        <v>15015</v>
      </c>
      <c r="C15022" s="1" t="s">
        <v>44129</v>
      </c>
      <c r="D15022" s="1" t="s">
        <v>31048</v>
      </c>
      <c r="E15022" s="1" t="s">
        <v>44130</v>
      </c>
    </row>
    <row r="15023" spans="2:5" x14ac:dyDescent="0.15">
      <c r="B15023" s="1">
        <v>15016</v>
      </c>
      <c r="C15023" s="1" t="s">
        <v>44131</v>
      </c>
      <c r="D15023" s="1" t="s">
        <v>44132</v>
      </c>
      <c r="E15023" s="1" t="s">
        <v>44133</v>
      </c>
    </row>
    <row r="15024" spans="2:5" x14ac:dyDescent="0.15">
      <c r="B15024" s="1">
        <v>15017</v>
      </c>
      <c r="C15024" s="1" t="s">
        <v>44134</v>
      </c>
      <c r="D15024" s="1" t="s">
        <v>44135</v>
      </c>
      <c r="E15024" s="1" t="s">
        <v>44136</v>
      </c>
    </row>
    <row r="15025" spans="2:5" x14ac:dyDescent="0.15">
      <c r="B15025" s="1">
        <v>15018</v>
      </c>
      <c r="C15025" s="1" t="s">
        <v>44137</v>
      </c>
      <c r="D15025" s="1" t="s">
        <v>44138</v>
      </c>
      <c r="E15025" s="1" t="s">
        <v>44139</v>
      </c>
    </row>
    <row r="15026" spans="2:5" x14ac:dyDescent="0.15">
      <c r="B15026" s="1">
        <v>15019</v>
      </c>
      <c r="C15026" s="1" t="s">
        <v>44140</v>
      </c>
      <c r="D15026" s="1" t="s">
        <v>4980</v>
      </c>
      <c r="E15026" s="1" t="s">
        <v>44141</v>
      </c>
    </row>
    <row r="15027" spans="2:5" x14ac:dyDescent="0.15">
      <c r="B15027" s="1">
        <v>15020</v>
      </c>
      <c r="C15027" s="1" t="s">
        <v>44142</v>
      </c>
      <c r="D15027" s="1" t="s">
        <v>44143</v>
      </c>
      <c r="E15027" s="1" t="s">
        <v>44144</v>
      </c>
    </row>
    <row r="15028" spans="2:5" x14ac:dyDescent="0.15">
      <c r="B15028" s="1">
        <v>15021</v>
      </c>
      <c r="C15028" s="1" t="s">
        <v>44145</v>
      </c>
      <c r="D15028" s="1" t="s">
        <v>44146</v>
      </c>
      <c r="E15028" s="1" t="s">
        <v>44147</v>
      </c>
    </row>
    <row r="15029" spans="2:5" x14ac:dyDescent="0.15">
      <c r="B15029" s="1">
        <v>15022</v>
      </c>
      <c r="C15029" s="1" t="s">
        <v>44148</v>
      </c>
      <c r="D15029" s="1" t="s">
        <v>44149</v>
      </c>
      <c r="E15029" s="1" t="s">
        <v>44150</v>
      </c>
    </row>
    <row r="15030" spans="2:5" x14ac:dyDescent="0.15">
      <c r="B15030" s="1">
        <v>15023</v>
      </c>
      <c r="C15030" s="1" t="s">
        <v>44151</v>
      </c>
      <c r="D15030" s="1" t="s">
        <v>13924</v>
      </c>
      <c r="E15030" s="1" t="s">
        <v>44152</v>
      </c>
    </row>
    <row r="15031" spans="2:5" x14ac:dyDescent="0.15">
      <c r="B15031" s="1">
        <v>15024</v>
      </c>
      <c r="C15031" s="1" t="s">
        <v>44153</v>
      </c>
      <c r="D15031" s="1" t="s">
        <v>44154</v>
      </c>
      <c r="E15031" s="1" t="s">
        <v>44155</v>
      </c>
    </row>
    <row r="15032" spans="2:5" x14ac:dyDescent="0.15">
      <c r="B15032" s="1">
        <v>15025</v>
      </c>
      <c r="C15032" s="1" t="s">
        <v>44156</v>
      </c>
      <c r="D15032" s="1" t="s">
        <v>44157</v>
      </c>
      <c r="E15032" s="1" t="s">
        <v>44158</v>
      </c>
    </row>
    <row r="15033" spans="2:5" x14ac:dyDescent="0.15">
      <c r="B15033" s="1">
        <v>15026</v>
      </c>
      <c r="C15033" s="1" t="s">
        <v>44159</v>
      </c>
      <c r="D15033" s="1" t="s">
        <v>13413</v>
      </c>
      <c r="E15033" s="1" t="s">
        <v>44160</v>
      </c>
    </row>
    <row r="15034" spans="2:5" x14ac:dyDescent="0.15">
      <c r="B15034" s="1">
        <v>15027</v>
      </c>
      <c r="C15034" s="1" t="s">
        <v>44161</v>
      </c>
      <c r="D15034" s="1" t="s">
        <v>13422</v>
      </c>
      <c r="E15034" s="1" t="s">
        <v>44162</v>
      </c>
    </row>
    <row r="15035" spans="2:5" x14ac:dyDescent="0.15">
      <c r="B15035" s="1">
        <v>15028</v>
      </c>
      <c r="C15035" s="1" t="s">
        <v>44163</v>
      </c>
      <c r="D15035" s="1" t="s">
        <v>44164</v>
      </c>
      <c r="E15035" s="1" t="s">
        <v>44165</v>
      </c>
    </row>
    <row r="15036" spans="2:5" x14ac:dyDescent="0.15">
      <c r="B15036" s="1">
        <v>15029</v>
      </c>
      <c r="C15036" s="1" t="s">
        <v>44166</v>
      </c>
      <c r="D15036" s="1" t="s">
        <v>44167</v>
      </c>
      <c r="E15036" s="1" t="s">
        <v>44168</v>
      </c>
    </row>
    <row r="15037" spans="2:5" x14ac:dyDescent="0.15">
      <c r="B15037" s="1">
        <v>15030</v>
      </c>
      <c r="C15037" s="1" t="s">
        <v>44169</v>
      </c>
      <c r="D15037" s="1" t="s">
        <v>44170</v>
      </c>
      <c r="E15037" s="1" t="s">
        <v>44171</v>
      </c>
    </row>
    <row r="15038" spans="2:5" x14ac:dyDescent="0.15">
      <c r="B15038" s="1">
        <v>15031</v>
      </c>
      <c r="C15038" s="1" t="s">
        <v>44172</v>
      </c>
      <c r="D15038" s="1" t="s">
        <v>44173</v>
      </c>
      <c r="E15038" s="1" t="s">
        <v>44174</v>
      </c>
    </row>
    <row r="15039" spans="2:5" x14ac:dyDescent="0.15">
      <c r="B15039" s="1">
        <v>15032</v>
      </c>
      <c r="C15039" s="1" t="s">
        <v>44175</v>
      </c>
      <c r="D15039" s="1" t="s">
        <v>44176</v>
      </c>
      <c r="E15039" s="1" t="s">
        <v>44177</v>
      </c>
    </row>
    <row r="15040" spans="2:5" x14ac:dyDescent="0.15">
      <c r="B15040" s="1">
        <v>15033</v>
      </c>
      <c r="C15040" s="1" t="s">
        <v>44178</v>
      </c>
      <c r="D15040" s="1" t="s">
        <v>44179</v>
      </c>
      <c r="E15040" s="1" t="s">
        <v>44180</v>
      </c>
    </row>
    <row r="15041" spans="2:5" x14ac:dyDescent="0.15">
      <c r="B15041" s="1">
        <v>15034</v>
      </c>
      <c r="C15041" s="1" t="s">
        <v>44181</v>
      </c>
      <c r="D15041" s="1" t="s">
        <v>44182</v>
      </c>
      <c r="E15041" s="1" t="s">
        <v>44183</v>
      </c>
    </row>
    <row r="15042" spans="2:5" x14ac:dyDescent="0.15">
      <c r="B15042" s="1">
        <v>15035</v>
      </c>
      <c r="C15042" s="1" t="s">
        <v>44184</v>
      </c>
      <c r="D15042" s="1" t="s">
        <v>44185</v>
      </c>
      <c r="E15042" s="1" t="s">
        <v>44186</v>
      </c>
    </row>
    <row r="15043" spans="2:5" x14ac:dyDescent="0.15">
      <c r="B15043" s="1">
        <v>15036</v>
      </c>
      <c r="C15043" s="1" t="s">
        <v>44187</v>
      </c>
      <c r="D15043" s="1" t="s">
        <v>44188</v>
      </c>
      <c r="E15043" s="1" t="s">
        <v>44189</v>
      </c>
    </row>
    <row r="15044" spans="2:5" x14ac:dyDescent="0.15">
      <c r="B15044" s="1">
        <v>15037</v>
      </c>
      <c r="C15044" s="1" t="s">
        <v>44190</v>
      </c>
      <c r="D15044" s="1" t="s">
        <v>44191</v>
      </c>
      <c r="E15044" s="1" t="s">
        <v>44192</v>
      </c>
    </row>
    <row r="15045" spans="2:5" x14ac:dyDescent="0.15">
      <c r="B15045" s="1">
        <v>15038</v>
      </c>
      <c r="C15045" s="1" t="s">
        <v>44193</v>
      </c>
      <c r="D15045" s="1" t="s">
        <v>44194</v>
      </c>
      <c r="E15045" s="1" t="s">
        <v>44195</v>
      </c>
    </row>
    <row r="15046" spans="2:5" x14ac:dyDescent="0.15">
      <c r="B15046" s="1">
        <v>15039</v>
      </c>
      <c r="C15046" s="1" t="s">
        <v>44196</v>
      </c>
      <c r="D15046" s="1" t="s">
        <v>44197</v>
      </c>
      <c r="E15046" s="1" t="s">
        <v>44198</v>
      </c>
    </row>
    <row r="15047" spans="2:5" x14ac:dyDescent="0.15">
      <c r="B15047" s="1">
        <v>15040</v>
      </c>
      <c r="C15047" s="1" t="s">
        <v>44199</v>
      </c>
      <c r="D15047" s="1" t="s">
        <v>44200</v>
      </c>
      <c r="E15047" s="1" t="s">
        <v>44201</v>
      </c>
    </row>
    <row r="15048" spans="2:5" x14ac:dyDescent="0.15">
      <c r="B15048" s="1">
        <v>15041</v>
      </c>
      <c r="C15048" s="1" t="s">
        <v>44202</v>
      </c>
      <c r="D15048" s="1" t="s">
        <v>44203</v>
      </c>
      <c r="E15048" s="1" t="s">
        <v>44204</v>
      </c>
    </row>
    <row r="15049" spans="2:5" x14ac:dyDescent="0.15">
      <c r="B15049" s="1">
        <v>15042</v>
      </c>
      <c r="C15049" s="1" t="s">
        <v>44205</v>
      </c>
      <c r="D15049" s="1" t="s">
        <v>44206</v>
      </c>
      <c r="E15049" s="1" t="s">
        <v>44207</v>
      </c>
    </row>
    <row r="15050" spans="2:5" x14ac:dyDescent="0.15">
      <c r="B15050" s="1">
        <v>15043</v>
      </c>
      <c r="C15050" s="1" t="s">
        <v>44208</v>
      </c>
      <c r="D15050" s="1" t="s">
        <v>44209</v>
      </c>
      <c r="E15050" s="1" t="s">
        <v>44210</v>
      </c>
    </row>
    <row r="15051" spans="2:5" x14ac:dyDescent="0.15">
      <c r="B15051" s="1">
        <v>15044</v>
      </c>
      <c r="C15051" s="1" t="s">
        <v>44211</v>
      </c>
      <c r="D15051" s="1" t="s">
        <v>44212</v>
      </c>
      <c r="E15051" s="1" t="s">
        <v>44213</v>
      </c>
    </row>
    <row r="15052" spans="2:5" x14ac:dyDescent="0.15">
      <c r="B15052" s="1">
        <v>15045</v>
      </c>
      <c r="C15052" s="1" t="s">
        <v>44214</v>
      </c>
      <c r="D15052" s="1" t="s">
        <v>44215</v>
      </c>
      <c r="E15052" s="1" t="s">
        <v>44216</v>
      </c>
    </row>
    <row r="15053" spans="2:5" x14ac:dyDescent="0.15">
      <c r="B15053" s="1">
        <v>15046</v>
      </c>
      <c r="C15053" s="1" t="s">
        <v>44217</v>
      </c>
      <c r="D15053" s="1" t="s">
        <v>44218</v>
      </c>
      <c r="E15053" s="1" t="s">
        <v>44219</v>
      </c>
    </row>
    <row r="15054" spans="2:5" x14ac:dyDescent="0.15">
      <c r="B15054" s="1">
        <v>15047</v>
      </c>
      <c r="C15054" s="1" t="s">
        <v>44220</v>
      </c>
      <c r="D15054" s="1" t="s">
        <v>44221</v>
      </c>
      <c r="E15054" s="1" t="s">
        <v>44222</v>
      </c>
    </row>
    <row r="15055" spans="2:5" x14ac:dyDescent="0.15">
      <c r="B15055" s="1">
        <v>15048</v>
      </c>
      <c r="C15055" s="1" t="s">
        <v>44223</v>
      </c>
      <c r="D15055" s="1" t="s">
        <v>44224</v>
      </c>
      <c r="E15055" s="1" t="s">
        <v>44225</v>
      </c>
    </row>
    <row r="15056" spans="2:5" x14ac:dyDescent="0.15">
      <c r="B15056" s="1">
        <v>15049</v>
      </c>
      <c r="C15056" s="1" t="s">
        <v>44226</v>
      </c>
      <c r="D15056" s="1" t="s">
        <v>44227</v>
      </c>
      <c r="E15056" s="1" t="s">
        <v>44228</v>
      </c>
    </row>
    <row r="15057" spans="2:5" x14ac:dyDescent="0.15">
      <c r="B15057" s="1">
        <v>15050</v>
      </c>
      <c r="C15057" s="1" t="s">
        <v>44229</v>
      </c>
      <c r="D15057" s="1" t="s">
        <v>44230</v>
      </c>
      <c r="E15057" s="1" t="s">
        <v>44231</v>
      </c>
    </row>
    <row r="15058" spans="2:5" x14ac:dyDescent="0.15">
      <c r="B15058" s="1">
        <v>15051</v>
      </c>
      <c r="C15058" s="1" t="s">
        <v>44232</v>
      </c>
      <c r="D15058" s="1" t="s">
        <v>44233</v>
      </c>
      <c r="E15058" s="1" t="s">
        <v>44234</v>
      </c>
    </row>
    <row r="15059" spans="2:5" x14ac:dyDescent="0.15">
      <c r="B15059" s="1">
        <v>15052</v>
      </c>
      <c r="C15059" s="1" t="s">
        <v>44235</v>
      </c>
      <c r="D15059" s="1" t="s">
        <v>358</v>
      </c>
      <c r="E15059" s="1" t="s">
        <v>44236</v>
      </c>
    </row>
    <row r="15060" spans="2:5" x14ac:dyDescent="0.15">
      <c r="B15060" s="1">
        <v>15053</v>
      </c>
      <c r="C15060" s="1" t="s">
        <v>44237</v>
      </c>
      <c r="D15060" s="1" t="s">
        <v>44238</v>
      </c>
      <c r="E15060" s="1" t="s">
        <v>44239</v>
      </c>
    </row>
    <row r="15061" spans="2:5" x14ac:dyDescent="0.15">
      <c r="B15061" s="1">
        <v>15054</v>
      </c>
      <c r="C15061" s="1" t="s">
        <v>44240</v>
      </c>
      <c r="D15061" s="1" t="s">
        <v>44241</v>
      </c>
      <c r="E15061" s="1" t="s">
        <v>44242</v>
      </c>
    </row>
    <row r="15062" spans="2:5" x14ac:dyDescent="0.15">
      <c r="B15062" s="1">
        <v>15055</v>
      </c>
      <c r="C15062" s="1" t="s">
        <v>44243</v>
      </c>
      <c r="D15062" s="1" t="s">
        <v>44244</v>
      </c>
      <c r="E15062" s="1" t="s">
        <v>44245</v>
      </c>
    </row>
    <row r="15063" spans="2:5" x14ac:dyDescent="0.15">
      <c r="B15063" s="1">
        <v>15056</v>
      </c>
      <c r="C15063" s="1" t="s">
        <v>44246</v>
      </c>
      <c r="D15063" s="1" t="s">
        <v>44247</v>
      </c>
      <c r="E15063" s="1" t="s">
        <v>44248</v>
      </c>
    </row>
    <row r="15064" spans="2:5" x14ac:dyDescent="0.15">
      <c r="B15064" s="1">
        <v>15057</v>
      </c>
      <c r="C15064" s="1" t="s">
        <v>44249</v>
      </c>
      <c r="D15064" s="1" t="s">
        <v>44250</v>
      </c>
      <c r="E15064" s="1" t="s">
        <v>44251</v>
      </c>
    </row>
    <row r="15065" spans="2:5" x14ac:dyDescent="0.15">
      <c r="B15065" s="1">
        <v>15058</v>
      </c>
      <c r="C15065" s="1" t="s">
        <v>44252</v>
      </c>
      <c r="D15065" s="1" t="s">
        <v>44253</v>
      </c>
      <c r="E15065" s="1" t="s">
        <v>44254</v>
      </c>
    </row>
    <row r="15066" spans="2:5" x14ac:dyDescent="0.15">
      <c r="B15066" s="1">
        <v>15059</v>
      </c>
      <c r="C15066" s="1" t="s">
        <v>44255</v>
      </c>
      <c r="D15066" s="1" t="s">
        <v>44256</v>
      </c>
      <c r="E15066" s="1" t="s">
        <v>44257</v>
      </c>
    </row>
    <row r="15067" spans="2:5" x14ac:dyDescent="0.15">
      <c r="B15067" s="1">
        <v>15060</v>
      </c>
      <c r="C15067" s="1" t="s">
        <v>44258</v>
      </c>
      <c r="D15067" s="1" t="s">
        <v>44259</v>
      </c>
      <c r="E15067" s="1" t="s">
        <v>44260</v>
      </c>
    </row>
    <row r="15068" spans="2:5" x14ac:dyDescent="0.15">
      <c r="B15068" s="1">
        <v>15061</v>
      </c>
      <c r="C15068" s="1" t="s">
        <v>44261</v>
      </c>
      <c r="D15068" s="1" t="s">
        <v>44157</v>
      </c>
      <c r="E15068" s="1" t="s">
        <v>44262</v>
      </c>
    </row>
    <row r="15069" spans="2:5" x14ac:dyDescent="0.15">
      <c r="B15069" s="1">
        <v>15062</v>
      </c>
      <c r="C15069" s="1" t="s">
        <v>44263</v>
      </c>
      <c r="D15069" s="1" t="s">
        <v>44264</v>
      </c>
      <c r="E15069" s="1" t="s">
        <v>44265</v>
      </c>
    </row>
    <row r="15070" spans="2:5" x14ac:dyDescent="0.15">
      <c r="B15070" s="1">
        <v>15063</v>
      </c>
      <c r="C15070" s="1" t="s">
        <v>44266</v>
      </c>
      <c r="D15070" s="1" t="s">
        <v>44267</v>
      </c>
      <c r="E15070" s="1" t="s">
        <v>44268</v>
      </c>
    </row>
    <row r="15071" spans="2:5" x14ac:dyDescent="0.15">
      <c r="B15071" s="1">
        <v>15064</v>
      </c>
      <c r="C15071" s="1" t="s">
        <v>44269</v>
      </c>
      <c r="D15071" s="1" t="s">
        <v>44270</v>
      </c>
      <c r="E15071" s="1" t="s">
        <v>44271</v>
      </c>
    </row>
    <row r="15072" spans="2:5" x14ac:dyDescent="0.15">
      <c r="B15072" s="1">
        <v>15065</v>
      </c>
      <c r="C15072" s="1" t="s">
        <v>44272</v>
      </c>
      <c r="D15072" s="1" t="s">
        <v>44273</v>
      </c>
      <c r="E15072" s="1" t="s">
        <v>44274</v>
      </c>
    </row>
    <row r="15073" spans="2:5" x14ac:dyDescent="0.15">
      <c r="B15073" s="1">
        <v>15066</v>
      </c>
      <c r="C15073" s="1" t="s">
        <v>44275</v>
      </c>
      <c r="D15073" s="1" t="s">
        <v>44276</v>
      </c>
      <c r="E15073" s="1" t="s">
        <v>44277</v>
      </c>
    </row>
    <row r="15074" spans="2:5" x14ac:dyDescent="0.15">
      <c r="B15074" s="1">
        <v>15067</v>
      </c>
      <c r="C15074" s="1" t="s">
        <v>44278</v>
      </c>
      <c r="D15074" s="1" t="s">
        <v>44279</v>
      </c>
      <c r="E15074" s="1" t="s">
        <v>44280</v>
      </c>
    </row>
    <row r="15075" spans="2:5" x14ac:dyDescent="0.15">
      <c r="B15075" s="1">
        <v>15068</v>
      </c>
      <c r="C15075" s="1" t="s">
        <v>44281</v>
      </c>
      <c r="D15075" s="1" t="s">
        <v>44282</v>
      </c>
      <c r="E15075" s="1" t="s">
        <v>44283</v>
      </c>
    </row>
    <row r="15076" spans="2:5" x14ac:dyDescent="0.15">
      <c r="B15076" s="1">
        <v>15069</v>
      </c>
      <c r="C15076" s="1" t="s">
        <v>44284</v>
      </c>
      <c r="D15076" s="1" t="s">
        <v>44285</v>
      </c>
      <c r="E15076" s="1" t="s">
        <v>44286</v>
      </c>
    </row>
    <row r="15077" spans="2:5" x14ac:dyDescent="0.15">
      <c r="B15077" s="1">
        <v>15070</v>
      </c>
      <c r="C15077" s="1" t="s">
        <v>44287</v>
      </c>
      <c r="D15077" s="1" t="s">
        <v>44288</v>
      </c>
      <c r="E15077" s="1" t="s">
        <v>44289</v>
      </c>
    </row>
    <row r="15078" spans="2:5" x14ac:dyDescent="0.15">
      <c r="B15078" s="1">
        <v>15071</v>
      </c>
      <c r="C15078" s="1" t="s">
        <v>44290</v>
      </c>
      <c r="D15078" s="1" t="s">
        <v>44291</v>
      </c>
      <c r="E15078" s="1" t="s">
        <v>44292</v>
      </c>
    </row>
    <row r="15079" spans="2:5" x14ac:dyDescent="0.15">
      <c r="B15079" s="1">
        <v>15072</v>
      </c>
      <c r="C15079" s="1" t="s">
        <v>44293</v>
      </c>
      <c r="D15079" s="1" t="s">
        <v>44294</v>
      </c>
      <c r="E15079" s="1" t="s">
        <v>44295</v>
      </c>
    </row>
    <row r="15080" spans="2:5" x14ac:dyDescent="0.15">
      <c r="B15080" s="1">
        <v>15073</v>
      </c>
      <c r="C15080" s="1" t="s">
        <v>44296</v>
      </c>
      <c r="D15080" s="1" t="s">
        <v>44297</v>
      </c>
      <c r="E15080" s="1" t="s">
        <v>44298</v>
      </c>
    </row>
    <row r="15081" spans="2:5" x14ac:dyDescent="0.15">
      <c r="B15081" s="1">
        <v>15074</v>
      </c>
      <c r="C15081" s="1" t="s">
        <v>44299</v>
      </c>
      <c r="D15081" s="1" t="s">
        <v>44300</v>
      </c>
      <c r="E15081" s="1" t="s">
        <v>44301</v>
      </c>
    </row>
    <row r="15082" spans="2:5" x14ac:dyDescent="0.15">
      <c r="B15082" s="1">
        <v>15075</v>
      </c>
      <c r="C15082" s="1" t="s">
        <v>44302</v>
      </c>
      <c r="D15082" s="1" t="s">
        <v>44303</v>
      </c>
      <c r="E15082" s="1" t="s">
        <v>44304</v>
      </c>
    </row>
    <row r="15083" spans="2:5" x14ac:dyDescent="0.15">
      <c r="B15083" s="1">
        <v>15076</v>
      </c>
      <c r="C15083" s="1" t="s">
        <v>44305</v>
      </c>
      <c r="D15083" s="1" t="s">
        <v>44306</v>
      </c>
      <c r="E15083" s="1" t="s">
        <v>44307</v>
      </c>
    </row>
    <row r="15084" spans="2:5" x14ac:dyDescent="0.15">
      <c r="B15084" s="1">
        <v>15077</v>
      </c>
      <c r="C15084" s="1" t="s">
        <v>44308</v>
      </c>
      <c r="D15084" s="1" t="s">
        <v>44309</v>
      </c>
      <c r="E15084" s="1" t="s">
        <v>44310</v>
      </c>
    </row>
    <row r="15085" spans="2:5" x14ac:dyDescent="0.15">
      <c r="B15085" s="1">
        <v>15078</v>
      </c>
      <c r="C15085" s="1" t="s">
        <v>44311</v>
      </c>
      <c r="D15085" s="1" t="s">
        <v>44312</v>
      </c>
      <c r="E15085" s="1" t="s">
        <v>44313</v>
      </c>
    </row>
    <row r="15086" spans="2:5" x14ac:dyDescent="0.15">
      <c r="B15086" s="1">
        <v>15079</v>
      </c>
      <c r="C15086" s="1" t="s">
        <v>44314</v>
      </c>
      <c r="D15086" s="1" t="s">
        <v>44315</v>
      </c>
      <c r="E15086" s="1" t="s">
        <v>44316</v>
      </c>
    </row>
    <row r="15087" spans="2:5" x14ac:dyDescent="0.15">
      <c r="B15087" s="1">
        <v>15080</v>
      </c>
      <c r="C15087" s="1" t="s">
        <v>44317</v>
      </c>
      <c r="D15087" s="1" t="s">
        <v>44318</v>
      </c>
      <c r="E15087" s="1" t="s">
        <v>44319</v>
      </c>
    </row>
    <row r="15088" spans="2:5" x14ac:dyDescent="0.15">
      <c r="B15088" s="1">
        <v>15081</v>
      </c>
      <c r="C15088" s="1" t="s">
        <v>44320</v>
      </c>
      <c r="D15088" s="1" t="s">
        <v>44321</v>
      </c>
      <c r="E15088" s="1" t="s">
        <v>44322</v>
      </c>
    </row>
    <row r="15089" spans="2:5" x14ac:dyDescent="0.15">
      <c r="B15089" s="1">
        <v>15082</v>
      </c>
      <c r="C15089" s="1" t="s">
        <v>44323</v>
      </c>
      <c r="D15089" s="1" t="s">
        <v>44324</v>
      </c>
      <c r="E15089" s="1" t="s">
        <v>44325</v>
      </c>
    </row>
    <row r="15090" spans="2:5" x14ac:dyDescent="0.15">
      <c r="B15090" s="1">
        <v>15083</v>
      </c>
      <c r="C15090" s="1" t="s">
        <v>44326</v>
      </c>
      <c r="D15090" s="1" t="s">
        <v>44327</v>
      </c>
      <c r="E15090" s="1" t="s">
        <v>44328</v>
      </c>
    </row>
    <row r="15091" spans="2:5" x14ac:dyDescent="0.15">
      <c r="B15091" s="1">
        <v>15084</v>
      </c>
      <c r="C15091" s="1" t="s">
        <v>44329</v>
      </c>
      <c r="D15091" s="1" t="s">
        <v>44330</v>
      </c>
      <c r="E15091" s="1" t="s">
        <v>44331</v>
      </c>
    </row>
    <row r="15092" spans="2:5" x14ac:dyDescent="0.15">
      <c r="B15092" s="1">
        <v>15085</v>
      </c>
      <c r="C15092" s="1" t="s">
        <v>44332</v>
      </c>
      <c r="D15092" s="1" t="s">
        <v>44333</v>
      </c>
      <c r="E15092" s="1" t="s">
        <v>44334</v>
      </c>
    </row>
    <row r="15093" spans="2:5" x14ac:dyDescent="0.15">
      <c r="B15093" s="1">
        <v>15086</v>
      </c>
      <c r="C15093" s="1" t="s">
        <v>44335</v>
      </c>
      <c r="D15093" s="1" t="s">
        <v>44336</v>
      </c>
      <c r="E15093" s="1" t="s">
        <v>44337</v>
      </c>
    </row>
    <row r="15094" spans="2:5" x14ac:dyDescent="0.15">
      <c r="B15094" s="1">
        <v>15087</v>
      </c>
      <c r="C15094" s="1" t="s">
        <v>44338</v>
      </c>
      <c r="D15094" s="1" t="s">
        <v>44339</v>
      </c>
      <c r="E15094" s="1" t="s">
        <v>44340</v>
      </c>
    </row>
    <row r="15095" spans="2:5" x14ac:dyDescent="0.15">
      <c r="B15095" s="1">
        <v>15088</v>
      </c>
      <c r="C15095" s="1" t="s">
        <v>44341</v>
      </c>
      <c r="D15095" s="1" t="s">
        <v>44342</v>
      </c>
      <c r="E15095" s="1" t="s">
        <v>44343</v>
      </c>
    </row>
    <row r="15096" spans="2:5" x14ac:dyDescent="0.15">
      <c r="B15096" s="1">
        <v>15089</v>
      </c>
      <c r="C15096" s="1" t="s">
        <v>44344</v>
      </c>
      <c r="D15096" s="1" t="s">
        <v>44345</v>
      </c>
      <c r="E15096" s="1" t="s">
        <v>44346</v>
      </c>
    </row>
    <row r="15097" spans="2:5" x14ac:dyDescent="0.15">
      <c r="B15097" s="1">
        <v>15090</v>
      </c>
      <c r="C15097" s="1" t="s">
        <v>44347</v>
      </c>
      <c r="D15097" s="1" t="s">
        <v>44348</v>
      </c>
      <c r="E15097" s="1" t="s">
        <v>44349</v>
      </c>
    </row>
    <row r="15098" spans="2:5" x14ac:dyDescent="0.15">
      <c r="B15098" s="1">
        <v>15091</v>
      </c>
      <c r="C15098" s="1" t="s">
        <v>44350</v>
      </c>
      <c r="D15098" s="1" t="s">
        <v>44351</v>
      </c>
      <c r="E15098" s="1" t="s">
        <v>44352</v>
      </c>
    </row>
    <row r="15099" spans="2:5" x14ac:dyDescent="0.15">
      <c r="B15099" s="1">
        <v>15092</v>
      </c>
      <c r="C15099" s="1" t="s">
        <v>44353</v>
      </c>
      <c r="D15099" s="1" t="s">
        <v>44354</v>
      </c>
      <c r="E15099" s="1" t="s">
        <v>44355</v>
      </c>
    </row>
    <row r="15100" spans="2:5" x14ac:dyDescent="0.15">
      <c r="B15100" s="1">
        <v>15093</v>
      </c>
      <c r="C15100" s="1" t="s">
        <v>44356</v>
      </c>
      <c r="D15100" s="1" t="s">
        <v>44357</v>
      </c>
      <c r="E15100" s="1" t="s">
        <v>44358</v>
      </c>
    </row>
    <row r="15101" spans="2:5" x14ac:dyDescent="0.15">
      <c r="B15101" s="1">
        <v>15094</v>
      </c>
      <c r="C15101" s="1" t="s">
        <v>44359</v>
      </c>
      <c r="D15101" s="1" t="s">
        <v>44360</v>
      </c>
      <c r="E15101" s="1" t="s">
        <v>44361</v>
      </c>
    </row>
    <row r="15102" spans="2:5" x14ac:dyDescent="0.15">
      <c r="B15102" s="1">
        <v>15095</v>
      </c>
      <c r="C15102" s="1" t="s">
        <v>44362</v>
      </c>
      <c r="D15102" s="1" t="s">
        <v>44363</v>
      </c>
      <c r="E15102" s="1" t="s">
        <v>44364</v>
      </c>
    </row>
    <row r="15103" spans="2:5" x14ac:dyDescent="0.15">
      <c r="B15103" s="1">
        <v>15096</v>
      </c>
      <c r="C15103" s="1" t="s">
        <v>44365</v>
      </c>
      <c r="D15103" s="1" t="s">
        <v>44366</v>
      </c>
      <c r="E15103" s="1" t="s">
        <v>44367</v>
      </c>
    </row>
    <row r="15104" spans="2:5" x14ac:dyDescent="0.15">
      <c r="B15104" s="1">
        <v>15097</v>
      </c>
      <c r="C15104" s="1" t="s">
        <v>44368</v>
      </c>
      <c r="D15104" s="1" t="s">
        <v>44369</v>
      </c>
      <c r="E15104" s="1" t="s">
        <v>44370</v>
      </c>
    </row>
    <row r="15105" spans="2:5" x14ac:dyDescent="0.15">
      <c r="B15105" s="1">
        <v>15098</v>
      </c>
      <c r="C15105" s="1" t="s">
        <v>44371</v>
      </c>
      <c r="D15105" s="1" t="s">
        <v>5537</v>
      </c>
      <c r="E15105" s="1" t="s">
        <v>5538</v>
      </c>
    </row>
    <row r="15106" spans="2:5" x14ac:dyDescent="0.15">
      <c r="B15106" s="1">
        <v>15099</v>
      </c>
      <c r="C15106" s="1" t="s">
        <v>44372</v>
      </c>
      <c r="D15106" s="1" t="s">
        <v>44373</v>
      </c>
      <c r="E15106" s="1" t="s">
        <v>44374</v>
      </c>
    </row>
    <row r="15107" spans="2:5" x14ac:dyDescent="0.15">
      <c r="B15107" s="1">
        <v>15100</v>
      </c>
      <c r="C15107" s="1" t="s">
        <v>44375</v>
      </c>
      <c r="D15107" s="1" t="s">
        <v>367</v>
      </c>
      <c r="E15107" s="1" t="s">
        <v>44376</v>
      </c>
    </row>
    <row r="15108" spans="2:5" x14ac:dyDescent="0.15">
      <c r="B15108" s="1">
        <v>15101</v>
      </c>
      <c r="C15108" s="1" t="s">
        <v>44377</v>
      </c>
      <c r="D15108" s="1" t="s">
        <v>370</v>
      </c>
      <c r="E15108" s="1" t="s">
        <v>44378</v>
      </c>
    </row>
    <row r="15109" spans="2:5" x14ac:dyDescent="0.15">
      <c r="B15109" s="1">
        <v>15102</v>
      </c>
      <c r="C15109" s="1" t="s">
        <v>44379</v>
      </c>
      <c r="D15109" s="1" t="s">
        <v>373</v>
      </c>
      <c r="E15109" s="1" t="s">
        <v>44380</v>
      </c>
    </row>
    <row r="15110" spans="2:5" x14ac:dyDescent="0.15">
      <c r="B15110" s="1">
        <v>15103</v>
      </c>
      <c r="C15110" s="1" t="s">
        <v>44381</v>
      </c>
      <c r="D15110" s="1" t="s">
        <v>44382</v>
      </c>
      <c r="E15110" s="1" t="s">
        <v>44383</v>
      </c>
    </row>
    <row r="15111" spans="2:5" x14ac:dyDescent="0.15">
      <c r="B15111" s="1">
        <v>15104</v>
      </c>
      <c r="C15111" s="1" t="s">
        <v>44384</v>
      </c>
      <c r="D15111" s="1" t="s">
        <v>44385</v>
      </c>
      <c r="E15111" s="1" t="s">
        <v>44386</v>
      </c>
    </row>
    <row r="15112" spans="2:5" x14ac:dyDescent="0.15">
      <c r="B15112" s="1">
        <v>15105</v>
      </c>
      <c r="C15112" s="1" t="s">
        <v>44387</v>
      </c>
      <c r="D15112" s="1" t="s">
        <v>44388</v>
      </c>
      <c r="E15112" s="1" t="s">
        <v>44389</v>
      </c>
    </row>
    <row r="15113" spans="2:5" x14ac:dyDescent="0.15">
      <c r="B15113" s="1">
        <v>15106</v>
      </c>
      <c r="C15113" s="1" t="s">
        <v>44390</v>
      </c>
      <c r="D15113" s="1" t="s">
        <v>44391</v>
      </c>
      <c r="E15113" s="1" t="s">
        <v>31760</v>
      </c>
    </row>
    <row r="15114" spans="2:5" x14ac:dyDescent="0.15">
      <c r="B15114" s="1">
        <v>15107</v>
      </c>
      <c r="C15114" s="1" t="s">
        <v>44392</v>
      </c>
      <c r="D15114" s="1" t="s">
        <v>44393</v>
      </c>
      <c r="E15114" s="1" t="s">
        <v>44394</v>
      </c>
    </row>
    <row r="15115" spans="2:5" x14ac:dyDescent="0.15">
      <c r="B15115" s="1">
        <v>15108</v>
      </c>
      <c r="C15115" s="1" t="s">
        <v>44395</v>
      </c>
      <c r="D15115" s="1" t="s">
        <v>44396</v>
      </c>
      <c r="E15115" s="1" t="s">
        <v>44397</v>
      </c>
    </row>
    <row r="15116" spans="2:5" x14ac:dyDescent="0.15">
      <c r="B15116" s="1">
        <v>15109</v>
      </c>
      <c r="C15116" s="1" t="s">
        <v>44398</v>
      </c>
      <c r="D15116" s="1" t="s">
        <v>44399</v>
      </c>
      <c r="E15116" s="1" t="s">
        <v>44400</v>
      </c>
    </row>
    <row r="15117" spans="2:5" x14ac:dyDescent="0.15">
      <c r="B15117" s="1">
        <v>15110</v>
      </c>
      <c r="C15117" s="1" t="s">
        <v>44401</v>
      </c>
      <c r="D15117" s="1" t="s">
        <v>44402</v>
      </c>
      <c r="E15117" s="1" t="s">
        <v>44403</v>
      </c>
    </row>
    <row r="15118" spans="2:5" x14ac:dyDescent="0.15">
      <c r="B15118" s="1">
        <v>15111</v>
      </c>
      <c r="C15118" s="1" t="s">
        <v>44404</v>
      </c>
      <c r="D15118" s="1" t="s">
        <v>44405</v>
      </c>
      <c r="E15118" s="1" t="s">
        <v>44406</v>
      </c>
    </row>
    <row r="15119" spans="2:5" x14ac:dyDescent="0.15">
      <c r="B15119" s="1">
        <v>15112</v>
      </c>
      <c r="C15119" s="1" t="s">
        <v>44407</v>
      </c>
      <c r="D15119" s="1" t="s">
        <v>44408</v>
      </c>
      <c r="E15119" s="1" t="s">
        <v>44409</v>
      </c>
    </row>
    <row r="15120" spans="2:5" x14ac:dyDescent="0.15">
      <c r="B15120" s="1">
        <v>15113</v>
      </c>
      <c r="C15120" s="1" t="s">
        <v>44410</v>
      </c>
      <c r="D15120" s="1" t="s">
        <v>44411</v>
      </c>
      <c r="E15120" s="1" t="s">
        <v>44412</v>
      </c>
    </row>
    <row r="15121" spans="2:5" x14ac:dyDescent="0.15">
      <c r="B15121" s="1">
        <v>15114</v>
      </c>
      <c r="C15121" s="1" t="s">
        <v>44413</v>
      </c>
      <c r="D15121" s="1" t="s">
        <v>44414</v>
      </c>
      <c r="E15121" s="1" t="s">
        <v>44415</v>
      </c>
    </row>
    <row r="15122" spans="2:5" x14ac:dyDescent="0.15">
      <c r="B15122" s="1">
        <v>15115</v>
      </c>
      <c r="C15122" s="1" t="s">
        <v>44416</v>
      </c>
      <c r="D15122" s="1" t="s">
        <v>44417</v>
      </c>
      <c r="E15122" s="1" t="s">
        <v>44418</v>
      </c>
    </row>
    <row r="15123" spans="2:5" x14ac:dyDescent="0.15">
      <c r="B15123" s="1">
        <v>15116</v>
      </c>
      <c r="C15123" s="1" t="s">
        <v>44419</v>
      </c>
      <c r="D15123" s="1" t="s">
        <v>44420</v>
      </c>
      <c r="E15123" s="1" t="s">
        <v>44421</v>
      </c>
    </row>
    <row r="15124" spans="2:5" x14ac:dyDescent="0.15">
      <c r="B15124" s="1">
        <v>15117</v>
      </c>
      <c r="C15124" s="1" t="s">
        <v>44422</v>
      </c>
      <c r="D15124" s="1" t="s">
        <v>44423</v>
      </c>
      <c r="E15124" s="1" t="s">
        <v>44424</v>
      </c>
    </row>
    <row r="15125" spans="2:5" x14ac:dyDescent="0.15">
      <c r="B15125" s="1">
        <v>15118</v>
      </c>
      <c r="C15125" s="1" t="s">
        <v>44425</v>
      </c>
      <c r="D15125" s="1" t="s">
        <v>44426</v>
      </c>
      <c r="E15125" s="1" t="s">
        <v>44427</v>
      </c>
    </row>
    <row r="15126" spans="2:5" x14ac:dyDescent="0.15">
      <c r="B15126" s="1">
        <v>15119</v>
      </c>
      <c r="C15126" s="1" t="s">
        <v>44428</v>
      </c>
      <c r="D15126" s="1" t="s">
        <v>44429</v>
      </c>
      <c r="E15126" s="1" t="s">
        <v>44430</v>
      </c>
    </row>
    <row r="15127" spans="2:5" x14ac:dyDescent="0.15">
      <c r="B15127" s="1">
        <v>15120</v>
      </c>
      <c r="C15127" s="1" t="s">
        <v>44431</v>
      </c>
      <c r="D15127" s="1" t="s">
        <v>44432</v>
      </c>
      <c r="E15127" s="1" t="s">
        <v>44433</v>
      </c>
    </row>
    <row r="15128" spans="2:5" x14ac:dyDescent="0.15">
      <c r="B15128" s="1">
        <v>15121</v>
      </c>
      <c r="C15128" s="1" t="s">
        <v>44434</v>
      </c>
      <c r="D15128" s="1" t="s">
        <v>44435</v>
      </c>
      <c r="E15128" s="1" t="s">
        <v>44436</v>
      </c>
    </row>
    <row r="15129" spans="2:5" x14ac:dyDescent="0.15">
      <c r="B15129" s="1">
        <v>15122</v>
      </c>
      <c r="C15129" s="1" t="s">
        <v>44437</v>
      </c>
      <c r="D15129" s="1" t="s">
        <v>44438</v>
      </c>
      <c r="E15129" s="1" t="s">
        <v>20064</v>
      </c>
    </row>
    <row r="15130" spans="2:5" x14ac:dyDescent="0.15">
      <c r="B15130" s="1">
        <v>15123</v>
      </c>
      <c r="C15130" s="1" t="s">
        <v>44439</v>
      </c>
      <c r="D15130" s="1" t="s">
        <v>44440</v>
      </c>
      <c r="E15130" s="1" t="s">
        <v>13432</v>
      </c>
    </row>
    <row r="15131" spans="2:5" x14ac:dyDescent="0.15">
      <c r="B15131" s="1">
        <v>15124</v>
      </c>
      <c r="C15131" s="1" t="s">
        <v>44441</v>
      </c>
      <c r="D15131" s="1" t="s">
        <v>44442</v>
      </c>
      <c r="E15131" s="1" t="s">
        <v>44443</v>
      </c>
    </row>
    <row r="15132" spans="2:5" x14ac:dyDescent="0.15">
      <c r="B15132" s="1">
        <v>15125</v>
      </c>
      <c r="C15132" s="1" t="s">
        <v>44444</v>
      </c>
      <c r="D15132" s="1" t="s">
        <v>44445</v>
      </c>
      <c r="E15132" s="1" t="s">
        <v>44446</v>
      </c>
    </row>
    <row r="15133" spans="2:5" x14ac:dyDescent="0.15">
      <c r="B15133" s="1">
        <v>15126</v>
      </c>
      <c r="C15133" s="1" t="s">
        <v>44447</v>
      </c>
      <c r="D15133" s="1" t="s">
        <v>44448</v>
      </c>
      <c r="E15133" s="1" t="s">
        <v>44449</v>
      </c>
    </row>
    <row r="15134" spans="2:5" x14ac:dyDescent="0.15">
      <c r="B15134" s="1">
        <v>15127</v>
      </c>
      <c r="C15134" s="1" t="s">
        <v>44450</v>
      </c>
      <c r="D15134" s="1" t="s">
        <v>44451</v>
      </c>
      <c r="E15134" s="1" t="s">
        <v>44452</v>
      </c>
    </row>
    <row r="15135" spans="2:5" x14ac:dyDescent="0.15">
      <c r="B15135" s="1">
        <v>15128</v>
      </c>
      <c r="C15135" s="1" t="s">
        <v>44453</v>
      </c>
      <c r="D15135" s="1" t="s">
        <v>44454</v>
      </c>
      <c r="E15135" s="1" t="s">
        <v>44455</v>
      </c>
    </row>
    <row r="15136" spans="2:5" x14ac:dyDescent="0.15">
      <c r="B15136" s="1">
        <v>15129</v>
      </c>
      <c r="C15136" s="1" t="s">
        <v>44456</v>
      </c>
      <c r="D15136" s="1" t="s">
        <v>44457</v>
      </c>
      <c r="E15136" s="1" t="s">
        <v>44458</v>
      </c>
    </row>
    <row r="15137" spans="2:5" x14ac:dyDescent="0.15">
      <c r="B15137" s="1">
        <v>15130</v>
      </c>
      <c r="C15137" s="1" t="s">
        <v>44459</v>
      </c>
      <c r="D15137" s="1" t="s">
        <v>44460</v>
      </c>
      <c r="E15137" s="1" t="s">
        <v>44461</v>
      </c>
    </row>
    <row r="15138" spans="2:5" x14ac:dyDescent="0.15">
      <c r="B15138" s="1">
        <v>15131</v>
      </c>
      <c r="C15138" s="1" t="s">
        <v>44462</v>
      </c>
      <c r="D15138" s="1" t="s">
        <v>44463</v>
      </c>
      <c r="E15138" s="1" t="s">
        <v>44464</v>
      </c>
    </row>
    <row r="15139" spans="2:5" x14ac:dyDescent="0.15">
      <c r="B15139" s="1">
        <v>15132</v>
      </c>
      <c r="C15139" s="1" t="s">
        <v>44465</v>
      </c>
      <c r="D15139" s="1" t="s">
        <v>44466</v>
      </c>
      <c r="E15139" s="1" t="s">
        <v>44467</v>
      </c>
    </row>
    <row r="15140" spans="2:5" x14ac:dyDescent="0.15">
      <c r="B15140" s="1">
        <v>15133</v>
      </c>
      <c r="C15140" s="1" t="s">
        <v>44468</v>
      </c>
      <c r="D15140" s="1" t="s">
        <v>44469</v>
      </c>
      <c r="E15140" s="1" t="s">
        <v>44470</v>
      </c>
    </row>
    <row r="15141" spans="2:5" x14ac:dyDescent="0.15">
      <c r="B15141" s="1">
        <v>15134</v>
      </c>
      <c r="C15141" s="1" t="s">
        <v>44471</v>
      </c>
      <c r="D15141" s="1" t="s">
        <v>44472</v>
      </c>
      <c r="E15141" s="1" t="s">
        <v>44473</v>
      </c>
    </row>
    <row r="15142" spans="2:5" x14ac:dyDescent="0.15">
      <c r="B15142" s="1">
        <v>15135</v>
      </c>
      <c r="C15142" s="1" t="s">
        <v>44474</v>
      </c>
      <c r="D15142" s="1" t="s">
        <v>44475</v>
      </c>
      <c r="E15142" s="1" t="s">
        <v>44476</v>
      </c>
    </row>
    <row r="15143" spans="2:5" x14ac:dyDescent="0.15">
      <c r="B15143" s="1">
        <v>15136</v>
      </c>
      <c r="C15143" s="1" t="s">
        <v>44477</v>
      </c>
      <c r="D15143" s="1" t="s">
        <v>10104</v>
      </c>
      <c r="E15143" s="1" t="s">
        <v>44478</v>
      </c>
    </row>
    <row r="15144" spans="2:5" x14ac:dyDescent="0.15">
      <c r="B15144" s="1">
        <v>15137</v>
      </c>
      <c r="C15144" s="1" t="s">
        <v>44479</v>
      </c>
      <c r="D15144" s="1" t="s">
        <v>44480</v>
      </c>
      <c r="E15144" s="1" t="s">
        <v>44481</v>
      </c>
    </row>
    <row r="15145" spans="2:5" x14ac:dyDescent="0.15">
      <c r="B15145" s="1">
        <v>15138</v>
      </c>
      <c r="C15145" s="1" t="s">
        <v>44482</v>
      </c>
      <c r="D15145" s="1" t="s">
        <v>44483</v>
      </c>
      <c r="E15145" s="1" t="s">
        <v>44484</v>
      </c>
    </row>
    <row r="15146" spans="2:5" x14ac:dyDescent="0.15">
      <c r="B15146" s="1">
        <v>15139</v>
      </c>
      <c r="C15146" s="1" t="s">
        <v>44485</v>
      </c>
      <c r="D15146" s="1" t="s">
        <v>44486</v>
      </c>
      <c r="E15146" s="1" t="s">
        <v>44487</v>
      </c>
    </row>
    <row r="15147" spans="2:5" x14ac:dyDescent="0.15">
      <c r="B15147" s="1">
        <v>15140</v>
      </c>
      <c r="C15147" s="1" t="s">
        <v>44488</v>
      </c>
      <c r="D15147" s="1" t="s">
        <v>44489</v>
      </c>
      <c r="E15147" s="1" t="s">
        <v>44490</v>
      </c>
    </row>
    <row r="15148" spans="2:5" x14ac:dyDescent="0.15">
      <c r="B15148" s="1">
        <v>15141</v>
      </c>
      <c r="C15148" s="1" t="s">
        <v>44491</v>
      </c>
      <c r="D15148" s="1" t="s">
        <v>44492</v>
      </c>
      <c r="E15148" s="1" t="s">
        <v>44493</v>
      </c>
    </row>
    <row r="15149" spans="2:5" x14ac:dyDescent="0.15">
      <c r="B15149" s="1">
        <v>15142</v>
      </c>
      <c r="C15149" s="1" t="s">
        <v>44494</v>
      </c>
      <c r="D15149" s="1" t="s">
        <v>44495</v>
      </c>
      <c r="E15149" s="1" t="s">
        <v>44496</v>
      </c>
    </row>
    <row r="15150" spans="2:5" x14ac:dyDescent="0.15">
      <c r="B15150" s="1">
        <v>15143</v>
      </c>
      <c r="C15150" s="1" t="s">
        <v>44497</v>
      </c>
      <c r="D15150" s="1" t="s">
        <v>44498</v>
      </c>
      <c r="E15150" s="1" t="s">
        <v>44499</v>
      </c>
    </row>
    <row r="15151" spans="2:5" x14ac:dyDescent="0.15">
      <c r="B15151" s="1">
        <v>15144</v>
      </c>
      <c r="C15151" s="1" t="s">
        <v>44500</v>
      </c>
      <c r="D15151" s="1" t="s">
        <v>44501</v>
      </c>
      <c r="E15151" s="1" t="s">
        <v>44502</v>
      </c>
    </row>
    <row r="15152" spans="2:5" x14ac:dyDescent="0.15">
      <c r="B15152" s="1">
        <v>15145</v>
      </c>
      <c r="C15152" s="1" t="s">
        <v>44503</v>
      </c>
      <c r="D15152" s="1" t="s">
        <v>44504</v>
      </c>
      <c r="E15152" s="1" t="s">
        <v>44505</v>
      </c>
    </row>
    <row r="15153" spans="2:5" x14ac:dyDescent="0.15">
      <c r="B15153" s="1">
        <v>15146</v>
      </c>
      <c r="C15153" s="1" t="s">
        <v>44506</v>
      </c>
      <c r="D15153" s="1" t="s">
        <v>44507</v>
      </c>
      <c r="E15153" s="1" t="s">
        <v>44508</v>
      </c>
    </row>
    <row r="15154" spans="2:5" x14ac:dyDescent="0.15">
      <c r="B15154" s="1">
        <v>15147</v>
      </c>
      <c r="C15154" s="1" t="s">
        <v>44509</v>
      </c>
      <c r="D15154" s="1" t="s">
        <v>44510</v>
      </c>
      <c r="E15154" s="1" t="s">
        <v>44511</v>
      </c>
    </row>
    <row r="15155" spans="2:5" x14ac:dyDescent="0.15">
      <c r="B15155" s="1">
        <v>15148</v>
      </c>
      <c r="C15155" s="1" t="s">
        <v>44512</v>
      </c>
      <c r="D15155" s="1" t="s">
        <v>44513</v>
      </c>
      <c r="E15155" s="1" t="s">
        <v>44514</v>
      </c>
    </row>
    <row r="15156" spans="2:5" x14ac:dyDescent="0.15">
      <c r="B15156" s="1">
        <v>15149</v>
      </c>
      <c r="C15156" s="1" t="s">
        <v>44515</v>
      </c>
      <c r="D15156" s="1" t="s">
        <v>44516</v>
      </c>
      <c r="E15156" s="1" t="s">
        <v>44517</v>
      </c>
    </row>
    <row r="15157" spans="2:5" x14ac:dyDescent="0.15">
      <c r="B15157" s="1">
        <v>15150</v>
      </c>
      <c r="C15157" s="1" t="s">
        <v>44518</v>
      </c>
      <c r="D15157" s="1" t="s">
        <v>44519</v>
      </c>
      <c r="E15157" s="1" t="s">
        <v>44520</v>
      </c>
    </row>
    <row r="15158" spans="2:5" x14ac:dyDescent="0.15">
      <c r="B15158" s="1">
        <v>15151</v>
      </c>
      <c r="C15158" s="1" t="s">
        <v>44521</v>
      </c>
      <c r="D15158" s="1" t="s">
        <v>769</v>
      </c>
      <c r="E15158" s="1" t="s">
        <v>44522</v>
      </c>
    </row>
    <row r="15159" spans="2:5" x14ac:dyDescent="0.15">
      <c r="B15159" s="1">
        <v>15152</v>
      </c>
      <c r="C15159" s="1" t="s">
        <v>44523</v>
      </c>
      <c r="D15159" s="1" t="s">
        <v>44524</v>
      </c>
      <c r="E15159" s="1" t="s">
        <v>44525</v>
      </c>
    </row>
    <row r="15160" spans="2:5" x14ac:dyDescent="0.15">
      <c r="B15160" s="1">
        <v>15153</v>
      </c>
      <c r="C15160" s="1" t="s">
        <v>44526</v>
      </c>
      <c r="D15160" s="1" t="s">
        <v>44527</v>
      </c>
      <c r="E15160" s="1" t="s">
        <v>44528</v>
      </c>
    </row>
    <row r="15161" spans="2:5" x14ac:dyDescent="0.15">
      <c r="B15161" s="1">
        <v>15154</v>
      </c>
      <c r="C15161" s="1" t="s">
        <v>44529</v>
      </c>
      <c r="D15161" s="1" t="s">
        <v>44530</v>
      </c>
      <c r="E15161" s="1" t="s">
        <v>44531</v>
      </c>
    </row>
    <row r="15162" spans="2:5" x14ac:dyDescent="0.15">
      <c r="B15162" s="1">
        <v>15155</v>
      </c>
      <c r="C15162" s="1" t="s">
        <v>44532</v>
      </c>
      <c r="D15162" s="1" t="s">
        <v>44533</v>
      </c>
      <c r="E15162" s="1" t="s">
        <v>44534</v>
      </c>
    </row>
    <row r="15163" spans="2:5" x14ac:dyDescent="0.15">
      <c r="B15163" s="1">
        <v>15156</v>
      </c>
      <c r="C15163" s="1" t="s">
        <v>44535</v>
      </c>
      <c r="D15163" s="1" t="s">
        <v>44536</v>
      </c>
      <c r="E15163" s="1" t="s">
        <v>44537</v>
      </c>
    </row>
    <row r="15164" spans="2:5" x14ac:dyDescent="0.15">
      <c r="B15164" s="1">
        <v>15157</v>
      </c>
      <c r="C15164" s="1" t="s">
        <v>44538</v>
      </c>
      <c r="D15164" s="1" t="s">
        <v>44539</v>
      </c>
      <c r="E15164" s="1" t="s">
        <v>44540</v>
      </c>
    </row>
    <row r="15165" spans="2:5" x14ac:dyDescent="0.15">
      <c r="B15165" s="1">
        <v>15158</v>
      </c>
      <c r="C15165" s="1" t="s">
        <v>44541</v>
      </c>
      <c r="D15165" s="1" t="s">
        <v>44542</v>
      </c>
      <c r="E15165" s="1" t="s">
        <v>44543</v>
      </c>
    </row>
    <row r="15166" spans="2:5" x14ac:dyDescent="0.15">
      <c r="B15166" s="1">
        <v>15159</v>
      </c>
      <c r="C15166" s="1" t="s">
        <v>44544</v>
      </c>
      <c r="D15166" s="1" t="s">
        <v>44545</v>
      </c>
      <c r="E15166" s="1" t="s">
        <v>44546</v>
      </c>
    </row>
    <row r="15167" spans="2:5" x14ac:dyDescent="0.15">
      <c r="B15167" s="1">
        <v>15160</v>
      </c>
      <c r="C15167" s="1" t="s">
        <v>44547</v>
      </c>
      <c r="D15167" s="1" t="s">
        <v>44548</v>
      </c>
      <c r="E15167" s="1" t="s">
        <v>44549</v>
      </c>
    </row>
    <row r="15168" spans="2:5" x14ac:dyDescent="0.15">
      <c r="B15168" s="1">
        <v>15161</v>
      </c>
      <c r="C15168" s="1" t="s">
        <v>44550</v>
      </c>
      <c r="D15168" s="1" t="s">
        <v>44551</v>
      </c>
      <c r="E15168" s="1" t="s">
        <v>44552</v>
      </c>
    </row>
    <row r="15169" spans="2:5" x14ac:dyDescent="0.15">
      <c r="B15169" s="1">
        <v>15162</v>
      </c>
      <c r="C15169" s="1" t="s">
        <v>44553</v>
      </c>
      <c r="D15169" s="1" t="s">
        <v>44554</v>
      </c>
      <c r="E15169" s="1" t="s">
        <v>44555</v>
      </c>
    </row>
    <row r="15170" spans="2:5" x14ac:dyDescent="0.15">
      <c r="B15170" s="1">
        <v>15163</v>
      </c>
      <c r="C15170" s="1" t="s">
        <v>44556</v>
      </c>
      <c r="D15170" s="1" t="s">
        <v>44557</v>
      </c>
      <c r="E15170" s="1" t="s">
        <v>44558</v>
      </c>
    </row>
    <row r="15171" spans="2:5" x14ac:dyDescent="0.15">
      <c r="B15171" s="1">
        <v>15164</v>
      </c>
      <c r="C15171" s="1" t="s">
        <v>44559</v>
      </c>
      <c r="D15171" s="1" t="s">
        <v>44560</v>
      </c>
      <c r="E15171" s="1" t="s">
        <v>44561</v>
      </c>
    </row>
    <row r="15172" spans="2:5" x14ac:dyDescent="0.15">
      <c r="B15172" s="1">
        <v>15165</v>
      </c>
      <c r="C15172" s="1" t="s">
        <v>44562</v>
      </c>
      <c r="D15172" s="1" t="s">
        <v>44563</v>
      </c>
      <c r="E15172" s="1" t="s">
        <v>44564</v>
      </c>
    </row>
    <row r="15173" spans="2:5" x14ac:dyDescent="0.15">
      <c r="B15173" s="1">
        <v>15166</v>
      </c>
      <c r="C15173" s="1" t="s">
        <v>44565</v>
      </c>
      <c r="D15173" s="1" t="s">
        <v>44566</v>
      </c>
      <c r="E15173" s="1" t="s">
        <v>44567</v>
      </c>
    </row>
    <row r="15174" spans="2:5" x14ac:dyDescent="0.15">
      <c r="B15174" s="1">
        <v>15167</v>
      </c>
      <c r="C15174" s="1" t="s">
        <v>44568</v>
      </c>
      <c r="D15174" s="1" t="s">
        <v>44569</v>
      </c>
      <c r="E15174" s="1" t="s">
        <v>44570</v>
      </c>
    </row>
    <row r="15175" spans="2:5" x14ac:dyDescent="0.15">
      <c r="B15175" s="1">
        <v>15168</v>
      </c>
      <c r="C15175" s="1" t="s">
        <v>44571</v>
      </c>
      <c r="D15175" s="1" t="s">
        <v>44572</v>
      </c>
      <c r="E15175" s="1" t="s">
        <v>44573</v>
      </c>
    </row>
    <row r="15176" spans="2:5" x14ac:dyDescent="0.15">
      <c r="B15176" s="1">
        <v>15169</v>
      </c>
      <c r="C15176" s="1" t="s">
        <v>44574</v>
      </c>
      <c r="D15176" s="1" t="s">
        <v>44575</v>
      </c>
      <c r="E15176" s="1" t="s">
        <v>44576</v>
      </c>
    </row>
    <row r="15177" spans="2:5" x14ac:dyDescent="0.15">
      <c r="B15177" s="1">
        <v>15170</v>
      </c>
      <c r="C15177" s="1" t="s">
        <v>44577</v>
      </c>
      <c r="D15177" s="1" t="s">
        <v>44578</v>
      </c>
      <c r="E15177" s="1" t="s">
        <v>44579</v>
      </c>
    </row>
    <row r="15178" spans="2:5" x14ac:dyDescent="0.15">
      <c r="B15178" s="1">
        <v>15171</v>
      </c>
      <c r="C15178" s="1" t="s">
        <v>44580</v>
      </c>
      <c r="D15178" s="1" t="s">
        <v>44581</v>
      </c>
      <c r="E15178" s="1" t="s">
        <v>44582</v>
      </c>
    </row>
    <row r="15179" spans="2:5" x14ac:dyDescent="0.15">
      <c r="B15179" s="1">
        <v>15172</v>
      </c>
      <c r="C15179" s="1" t="s">
        <v>44583</v>
      </c>
      <c r="D15179" s="1" t="s">
        <v>44584</v>
      </c>
      <c r="E15179" s="1" t="s">
        <v>44585</v>
      </c>
    </row>
    <row r="15180" spans="2:5" x14ac:dyDescent="0.15">
      <c r="B15180" s="1">
        <v>15173</v>
      </c>
      <c r="C15180" s="1" t="s">
        <v>44586</v>
      </c>
      <c r="D15180" s="1" t="s">
        <v>2866</v>
      </c>
      <c r="E15180" s="1" t="s">
        <v>44587</v>
      </c>
    </row>
    <row r="15181" spans="2:5" x14ac:dyDescent="0.15">
      <c r="B15181" s="1">
        <v>15174</v>
      </c>
      <c r="C15181" s="1" t="s">
        <v>44588</v>
      </c>
      <c r="D15181" s="1" t="s">
        <v>44589</v>
      </c>
      <c r="E15181" s="1" t="s">
        <v>44590</v>
      </c>
    </row>
    <row r="15182" spans="2:5" x14ac:dyDescent="0.15">
      <c r="B15182" s="1">
        <v>15175</v>
      </c>
      <c r="C15182" s="1" t="s">
        <v>44591</v>
      </c>
      <c r="D15182" s="1" t="s">
        <v>44592</v>
      </c>
      <c r="E15182" s="1" t="s">
        <v>44593</v>
      </c>
    </row>
    <row r="15183" spans="2:5" x14ac:dyDescent="0.15">
      <c r="B15183" s="1">
        <v>15176</v>
      </c>
      <c r="C15183" s="1" t="s">
        <v>44594</v>
      </c>
      <c r="D15183" s="1" t="s">
        <v>44595</v>
      </c>
      <c r="E15183" s="1" t="s">
        <v>44596</v>
      </c>
    </row>
    <row r="15184" spans="2:5" x14ac:dyDescent="0.15">
      <c r="B15184" s="1">
        <v>15177</v>
      </c>
      <c r="C15184" s="1" t="s">
        <v>44597</v>
      </c>
      <c r="D15184" s="1" t="s">
        <v>44598</v>
      </c>
      <c r="E15184" s="1" t="s">
        <v>44599</v>
      </c>
    </row>
    <row r="15185" spans="2:5" x14ac:dyDescent="0.15">
      <c r="B15185" s="1">
        <v>15178</v>
      </c>
      <c r="C15185" s="1" t="s">
        <v>44600</v>
      </c>
      <c r="D15185" s="1" t="s">
        <v>44601</v>
      </c>
      <c r="E15185" s="1" t="s">
        <v>44602</v>
      </c>
    </row>
    <row r="15186" spans="2:5" x14ac:dyDescent="0.15">
      <c r="B15186" s="1">
        <v>15179</v>
      </c>
      <c r="C15186" s="1" t="s">
        <v>44603</v>
      </c>
      <c r="D15186" s="1" t="s">
        <v>44604</v>
      </c>
      <c r="E15186" s="1" t="s">
        <v>44605</v>
      </c>
    </row>
    <row r="15187" spans="2:5" x14ac:dyDescent="0.15">
      <c r="B15187" s="1">
        <v>15180</v>
      </c>
      <c r="C15187" s="1" t="s">
        <v>44606</v>
      </c>
      <c r="D15187" s="1" t="s">
        <v>44607</v>
      </c>
      <c r="E15187" s="1" t="s">
        <v>44608</v>
      </c>
    </row>
    <row r="15188" spans="2:5" x14ac:dyDescent="0.15">
      <c r="B15188" s="1">
        <v>15181</v>
      </c>
      <c r="C15188" s="1" t="s">
        <v>44609</v>
      </c>
      <c r="D15188" s="1" t="s">
        <v>44610</v>
      </c>
      <c r="E15188" s="1" t="s">
        <v>44611</v>
      </c>
    </row>
    <row r="15189" spans="2:5" x14ac:dyDescent="0.15">
      <c r="B15189" s="1">
        <v>15182</v>
      </c>
      <c r="C15189" s="1" t="s">
        <v>44612</v>
      </c>
      <c r="D15189" s="1" t="s">
        <v>44613</v>
      </c>
      <c r="E15189" s="1" t="s">
        <v>44614</v>
      </c>
    </row>
    <row r="15190" spans="2:5" x14ac:dyDescent="0.15">
      <c r="B15190" s="1">
        <v>15183</v>
      </c>
      <c r="C15190" s="1" t="s">
        <v>44615</v>
      </c>
      <c r="D15190" s="1" t="s">
        <v>44616</v>
      </c>
      <c r="E15190" s="1" t="s">
        <v>44617</v>
      </c>
    </row>
    <row r="15191" spans="2:5" x14ac:dyDescent="0.15">
      <c r="B15191" s="1">
        <v>15184</v>
      </c>
      <c r="C15191" s="1" t="s">
        <v>44618</v>
      </c>
      <c r="D15191" s="1" t="s">
        <v>44619</v>
      </c>
      <c r="E15191" s="1" t="s">
        <v>44620</v>
      </c>
    </row>
    <row r="15192" spans="2:5" x14ac:dyDescent="0.15">
      <c r="B15192" s="1">
        <v>15185</v>
      </c>
      <c r="C15192" s="1" t="s">
        <v>44621</v>
      </c>
      <c r="D15192" s="1" t="s">
        <v>44622</v>
      </c>
      <c r="E15192" s="1" t="s">
        <v>44623</v>
      </c>
    </row>
    <row r="15193" spans="2:5" x14ac:dyDescent="0.15">
      <c r="B15193" s="1">
        <v>15186</v>
      </c>
      <c r="C15193" s="1" t="s">
        <v>44624</v>
      </c>
      <c r="D15193" s="1" t="s">
        <v>44625</v>
      </c>
      <c r="E15193" s="1" t="s">
        <v>44626</v>
      </c>
    </row>
    <row r="15194" spans="2:5" x14ac:dyDescent="0.15">
      <c r="B15194" s="1">
        <v>15187</v>
      </c>
      <c r="C15194" s="1" t="s">
        <v>44627</v>
      </c>
      <c r="D15194" s="1" t="s">
        <v>44628</v>
      </c>
      <c r="E15194" s="1" t="s">
        <v>44629</v>
      </c>
    </row>
    <row r="15195" spans="2:5" x14ac:dyDescent="0.15">
      <c r="B15195" s="1">
        <v>15188</v>
      </c>
      <c r="C15195" s="1" t="s">
        <v>44630</v>
      </c>
      <c r="D15195" s="1" t="s">
        <v>44631</v>
      </c>
      <c r="E15195" s="1" t="s">
        <v>44631</v>
      </c>
    </row>
    <row r="15196" spans="2:5" x14ac:dyDescent="0.15">
      <c r="B15196" s="1">
        <v>15189</v>
      </c>
      <c r="C15196" s="1" t="s">
        <v>44632</v>
      </c>
      <c r="D15196" s="1" t="s">
        <v>44633</v>
      </c>
      <c r="E15196" s="1" t="s">
        <v>44634</v>
      </c>
    </row>
    <row r="15197" spans="2:5" x14ac:dyDescent="0.15">
      <c r="B15197" s="1">
        <v>15190</v>
      </c>
      <c r="C15197" s="1" t="s">
        <v>44635</v>
      </c>
      <c r="D15197" s="1" t="s">
        <v>44636</v>
      </c>
      <c r="E15197" s="1" t="s">
        <v>44637</v>
      </c>
    </row>
    <row r="15198" spans="2:5" x14ac:dyDescent="0.15">
      <c r="B15198" s="1">
        <v>15191</v>
      </c>
      <c r="C15198" s="1" t="s">
        <v>44638</v>
      </c>
      <c r="D15198" s="1" t="s">
        <v>44639</v>
      </c>
      <c r="E15198" s="1" t="s">
        <v>44640</v>
      </c>
    </row>
    <row r="15199" spans="2:5" x14ac:dyDescent="0.15">
      <c r="B15199" s="1">
        <v>15192</v>
      </c>
      <c r="C15199" s="1" t="s">
        <v>44641</v>
      </c>
      <c r="D15199" s="1" t="s">
        <v>44642</v>
      </c>
      <c r="E15199" s="1" t="s">
        <v>44643</v>
      </c>
    </row>
    <row r="15200" spans="2:5" x14ac:dyDescent="0.15">
      <c r="B15200" s="1">
        <v>15193</v>
      </c>
      <c r="C15200" s="1" t="s">
        <v>44644</v>
      </c>
      <c r="D15200" s="1" t="s">
        <v>44645</v>
      </c>
      <c r="E15200" s="1" t="s">
        <v>44646</v>
      </c>
    </row>
    <row r="15201" spans="2:5" x14ac:dyDescent="0.15">
      <c r="B15201" s="1">
        <v>15194</v>
      </c>
      <c r="C15201" s="1" t="s">
        <v>44647</v>
      </c>
      <c r="D15201" s="1" t="s">
        <v>44648</v>
      </c>
      <c r="E15201" s="1" t="s">
        <v>44649</v>
      </c>
    </row>
    <row r="15202" spans="2:5" x14ac:dyDescent="0.15">
      <c r="B15202" s="1">
        <v>15195</v>
      </c>
      <c r="C15202" s="1" t="s">
        <v>44650</v>
      </c>
      <c r="D15202" s="1" t="s">
        <v>44651</v>
      </c>
      <c r="E15202" s="1" t="s">
        <v>44652</v>
      </c>
    </row>
    <row r="15203" spans="2:5" x14ac:dyDescent="0.15">
      <c r="B15203" s="1">
        <v>15196</v>
      </c>
      <c r="C15203" s="1" t="s">
        <v>44653</v>
      </c>
      <c r="D15203" s="1" t="s">
        <v>44654</v>
      </c>
      <c r="E15203" s="1" t="s">
        <v>44655</v>
      </c>
    </row>
    <row r="15204" spans="2:5" x14ac:dyDescent="0.15">
      <c r="B15204" s="1">
        <v>15197</v>
      </c>
      <c r="C15204" s="1" t="s">
        <v>44656</v>
      </c>
      <c r="D15204" s="1" t="s">
        <v>44657</v>
      </c>
      <c r="E15204" s="1" t="s">
        <v>44658</v>
      </c>
    </row>
    <row r="15205" spans="2:5" x14ac:dyDescent="0.15">
      <c r="B15205" s="1">
        <v>15198</v>
      </c>
      <c r="C15205" s="1" t="s">
        <v>44659</v>
      </c>
      <c r="D15205" s="1" t="s">
        <v>44660</v>
      </c>
      <c r="E15205" s="1" t="s">
        <v>44661</v>
      </c>
    </row>
    <row r="15206" spans="2:5" x14ac:dyDescent="0.15">
      <c r="B15206" s="1">
        <v>15199</v>
      </c>
      <c r="C15206" s="1" t="s">
        <v>44662</v>
      </c>
      <c r="D15206" s="1" t="s">
        <v>44663</v>
      </c>
      <c r="E15206" s="1" t="s">
        <v>44664</v>
      </c>
    </row>
    <row r="15207" spans="2:5" x14ac:dyDescent="0.15">
      <c r="B15207" s="1">
        <v>15200</v>
      </c>
      <c r="C15207" s="1" t="s">
        <v>44665</v>
      </c>
      <c r="D15207" s="1" t="s">
        <v>44666</v>
      </c>
      <c r="E15207" s="1" t="s">
        <v>44667</v>
      </c>
    </row>
    <row r="15208" spans="2:5" x14ac:dyDescent="0.15">
      <c r="B15208" s="1">
        <v>15201</v>
      </c>
      <c r="C15208" s="1" t="s">
        <v>44668</v>
      </c>
      <c r="D15208" s="1" t="s">
        <v>44669</v>
      </c>
      <c r="E15208" s="1" t="s">
        <v>44670</v>
      </c>
    </row>
    <row r="15209" spans="2:5" x14ac:dyDescent="0.15">
      <c r="B15209" s="1">
        <v>15202</v>
      </c>
      <c r="C15209" s="1" t="s">
        <v>44671</v>
      </c>
      <c r="D15209" s="1" t="s">
        <v>44672</v>
      </c>
      <c r="E15209" s="1" t="s">
        <v>44673</v>
      </c>
    </row>
    <row r="15210" spans="2:5" x14ac:dyDescent="0.15">
      <c r="B15210" s="1">
        <v>15203</v>
      </c>
      <c r="C15210" s="1" t="s">
        <v>44674</v>
      </c>
      <c r="D15210" s="1" t="s">
        <v>44675</v>
      </c>
      <c r="E15210" s="1" t="s">
        <v>44676</v>
      </c>
    </row>
    <row r="15211" spans="2:5" x14ac:dyDescent="0.15">
      <c r="B15211" s="1">
        <v>15204</v>
      </c>
      <c r="C15211" s="1" t="s">
        <v>44677</v>
      </c>
      <c r="D15211" s="1" t="s">
        <v>34997</v>
      </c>
      <c r="E15211" s="1" t="s">
        <v>44678</v>
      </c>
    </row>
    <row r="15212" spans="2:5" x14ac:dyDescent="0.15">
      <c r="B15212" s="1">
        <v>15205</v>
      </c>
      <c r="C15212" s="1" t="s">
        <v>44679</v>
      </c>
      <c r="D15212" s="1" t="s">
        <v>44680</v>
      </c>
      <c r="E15212" s="1" t="s">
        <v>44681</v>
      </c>
    </row>
    <row r="15213" spans="2:5" x14ac:dyDescent="0.15">
      <c r="B15213" s="1">
        <v>15206</v>
      </c>
      <c r="C15213" s="1" t="s">
        <v>44682</v>
      </c>
      <c r="D15213" s="1" t="s">
        <v>16917</v>
      </c>
      <c r="E15213" s="1" t="s">
        <v>44683</v>
      </c>
    </row>
    <row r="15214" spans="2:5" x14ac:dyDescent="0.15">
      <c r="B15214" s="1">
        <v>15207</v>
      </c>
      <c r="C15214" s="1" t="s">
        <v>44684</v>
      </c>
      <c r="D15214" s="1" t="s">
        <v>44685</v>
      </c>
      <c r="E15214" s="1" t="s">
        <v>44686</v>
      </c>
    </row>
    <row r="15215" spans="2:5" x14ac:dyDescent="0.15">
      <c r="B15215" s="1">
        <v>15208</v>
      </c>
      <c r="C15215" s="1" t="s">
        <v>44687</v>
      </c>
      <c r="D15215" s="1" t="s">
        <v>44688</v>
      </c>
      <c r="E15215" s="1" t="s">
        <v>44689</v>
      </c>
    </row>
    <row r="15216" spans="2:5" x14ac:dyDescent="0.15">
      <c r="B15216" s="1">
        <v>15209</v>
      </c>
      <c r="C15216" s="1" t="s">
        <v>44690</v>
      </c>
      <c r="D15216" s="1" t="s">
        <v>44691</v>
      </c>
      <c r="E15216" s="1" t="s">
        <v>44692</v>
      </c>
    </row>
    <row r="15217" spans="2:5" x14ac:dyDescent="0.15">
      <c r="B15217" s="1">
        <v>15210</v>
      </c>
      <c r="C15217" s="1" t="s">
        <v>44693</v>
      </c>
      <c r="D15217" s="1" t="s">
        <v>44694</v>
      </c>
      <c r="E15217" s="1" t="s">
        <v>44695</v>
      </c>
    </row>
    <row r="15218" spans="2:5" x14ac:dyDescent="0.15">
      <c r="B15218" s="1">
        <v>15211</v>
      </c>
      <c r="C15218" s="1" t="s">
        <v>44696</v>
      </c>
      <c r="D15218" s="1" t="s">
        <v>44697</v>
      </c>
      <c r="E15218" s="1" t="s">
        <v>44698</v>
      </c>
    </row>
    <row r="15219" spans="2:5" x14ac:dyDescent="0.15">
      <c r="B15219" s="1">
        <v>15212</v>
      </c>
      <c r="C15219" s="1" t="s">
        <v>44699</v>
      </c>
      <c r="D15219" s="1" t="s">
        <v>4005</v>
      </c>
      <c r="E15219" s="1" t="s">
        <v>44700</v>
      </c>
    </row>
    <row r="15220" spans="2:5" x14ac:dyDescent="0.15">
      <c r="B15220" s="1">
        <v>15213</v>
      </c>
      <c r="C15220" s="1" t="s">
        <v>44701</v>
      </c>
      <c r="D15220" s="1" t="s">
        <v>44702</v>
      </c>
      <c r="E15220" s="1" t="s">
        <v>44703</v>
      </c>
    </row>
    <row r="15221" spans="2:5" x14ac:dyDescent="0.15">
      <c r="B15221" s="1">
        <v>15214</v>
      </c>
      <c r="C15221" s="1" t="s">
        <v>44704</v>
      </c>
      <c r="D15221" s="1" t="s">
        <v>44705</v>
      </c>
      <c r="E15221" s="1" t="s">
        <v>44706</v>
      </c>
    </row>
    <row r="15222" spans="2:5" x14ac:dyDescent="0.15">
      <c r="B15222" s="1">
        <v>15215</v>
      </c>
      <c r="C15222" s="1" t="s">
        <v>44707</v>
      </c>
      <c r="D15222" s="1" t="s">
        <v>44708</v>
      </c>
      <c r="E15222" s="1" t="s">
        <v>44709</v>
      </c>
    </row>
    <row r="15223" spans="2:5" x14ac:dyDescent="0.15">
      <c r="B15223" s="1">
        <v>15216</v>
      </c>
      <c r="C15223" s="1" t="s">
        <v>44710</v>
      </c>
      <c r="D15223" s="1" t="s">
        <v>44711</v>
      </c>
      <c r="E15223" s="1" t="s">
        <v>44712</v>
      </c>
    </row>
    <row r="15224" spans="2:5" x14ac:dyDescent="0.15">
      <c r="B15224" s="1">
        <v>15217</v>
      </c>
      <c r="C15224" s="1" t="s">
        <v>44713</v>
      </c>
      <c r="D15224" s="1" t="s">
        <v>44714</v>
      </c>
      <c r="E15224" s="1" t="s">
        <v>44715</v>
      </c>
    </row>
    <row r="15225" spans="2:5" x14ac:dyDescent="0.15">
      <c r="B15225" s="1">
        <v>15218</v>
      </c>
      <c r="C15225" s="1" t="s">
        <v>44716</v>
      </c>
      <c r="D15225" s="1" t="s">
        <v>44717</v>
      </c>
      <c r="E15225" s="1" t="s">
        <v>44718</v>
      </c>
    </row>
    <row r="15226" spans="2:5" x14ac:dyDescent="0.15">
      <c r="B15226" s="1">
        <v>15219</v>
      </c>
      <c r="C15226" s="1" t="s">
        <v>44719</v>
      </c>
      <c r="D15226" s="1" t="s">
        <v>44720</v>
      </c>
      <c r="E15226" s="1" t="s">
        <v>44721</v>
      </c>
    </row>
    <row r="15227" spans="2:5" x14ac:dyDescent="0.15">
      <c r="B15227" s="1">
        <v>15220</v>
      </c>
      <c r="C15227" s="1" t="s">
        <v>44722</v>
      </c>
      <c r="D15227" s="1" t="s">
        <v>44723</v>
      </c>
      <c r="E15227" s="1" t="s">
        <v>44724</v>
      </c>
    </row>
    <row r="15228" spans="2:5" x14ac:dyDescent="0.15">
      <c r="B15228" s="1">
        <v>15221</v>
      </c>
      <c r="C15228" s="1" t="s">
        <v>44725</v>
      </c>
      <c r="D15228" s="1" t="s">
        <v>44726</v>
      </c>
      <c r="E15228" s="1" t="s">
        <v>44727</v>
      </c>
    </row>
    <row r="15229" spans="2:5" x14ac:dyDescent="0.15">
      <c r="B15229" s="1">
        <v>15222</v>
      </c>
      <c r="C15229" s="1" t="s">
        <v>44728</v>
      </c>
      <c r="D15229" s="1" t="s">
        <v>44729</v>
      </c>
      <c r="E15229" s="1" t="s">
        <v>44730</v>
      </c>
    </row>
    <row r="15230" spans="2:5" x14ac:dyDescent="0.15">
      <c r="B15230" s="1">
        <v>15223</v>
      </c>
      <c r="C15230" s="1" t="s">
        <v>44731</v>
      </c>
      <c r="D15230" s="1" t="s">
        <v>44732</v>
      </c>
      <c r="E15230" s="1" t="s">
        <v>44733</v>
      </c>
    </row>
    <row r="15231" spans="2:5" x14ac:dyDescent="0.15">
      <c r="B15231" s="1">
        <v>15224</v>
      </c>
      <c r="C15231" s="1" t="s">
        <v>44734</v>
      </c>
      <c r="D15231" s="1" t="s">
        <v>44735</v>
      </c>
      <c r="E15231" s="1" t="s">
        <v>44736</v>
      </c>
    </row>
    <row r="15232" spans="2:5" x14ac:dyDescent="0.15">
      <c r="B15232" s="1">
        <v>15225</v>
      </c>
      <c r="C15232" s="1" t="s">
        <v>44737</v>
      </c>
      <c r="D15232" s="1" t="s">
        <v>44738</v>
      </c>
      <c r="E15232" s="1" t="s">
        <v>44739</v>
      </c>
    </row>
    <row r="15233" spans="2:5" x14ac:dyDescent="0.15">
      <c r="B15233" s="1">
        <v>15226</v>
      </c>
      <c r="C15233" s="1" t="s">
        <v>44740</v>
      </c>
      <c r="D15233" s="1" t="s">
        <v>1973</v>
      </c>
      <c r="E15233" s="1" t="s">
        <v>44741</v>
      </c>
    </row>
    <row r="15234" spans="2:5" x14ac:dyDescent="0.15">
      <c r="B15234" s="1">
        <v>15227</v>
      </c>
      <c r="C15234" s="1" t="s">
        <v>44742</v>
      </c>
      <c r="D15234" s="1" t="s">
        <v>44743</v>
      </c>
      <c r="E15234" s="1" t="s">
        <v>44744</v>
      </c>
    </row>
    <row r="15235" spans="2:5" x14ac:dyDescent="0.15">
      <c r="B15235" s="1">
        <v>15228</v>
      </c>
      <c r="C15235" s="1" t="s">
        <v>44745</v>
      </c>
      <c r="D15235" s="1" t="s">
        <v>2875</v>
      </c>
      <c r="E15235" s="1" t="s">
        <v>44746</v>
      </c>
    </row>
    <row r="15236" spans="2:5" x14ac:dyDescent="0.15">
      <c r="B15236" s="1">
        <v>15229</v>
      </c>
      <c r="C15236" s="1" t="s">
        <v>44747</v>
      </c>
      <c r="D15236" s="1" t="s">
        <v>44748</v>
      </c>
      <c r="E15236" s="1" t="s">
        <v>44749</v>
      </c>
    </row>
    <row r="15237" spans="2:5" x14ac:dyDescent="0.15">
      <c r="B15237" s="1">
        <v>15230</v>
      </c>
      <c r="C15237" s="1" t="s">
        <v>44750</v>
      </c>
      <c r="D15237" s="1" t="s">
        <v>44751</v>
      </c>
      <c r="E15237" s="1" t="s">
        <v>44752</v>
      </c>
    </row>
    <row r="15238" spans="2:5" x14ac:dyDescent="0.15">
      <c r="B15238" s="1">
        <v>15231</v>
      </c>
      <c r="C15238" s="1" t="s">
        <v>44753</v>
      </c>
      <c r="D15238" s="1" t="s">
        <v>44754</v>
      </c>
      <c r="E15238" s="1" t="s">
        <v>44755</v>
      </c>
    </row>
    <row r="15239" spans="2:5" x14ac:dyDescent="0.15">
      <c r="B15239" s="1">
        <v>15232</v>
      </c>
      <c r="C15239" s="1" t="s">
        <v>44756</v>
      </c>
      <c r="D15239" s="1" t="s">
        <v>44757</v>
      </c>
      <c r="E15239" s="1" t="s">
        <v>44758</v>
      </c>
    </row>
    <row r="15240" spans="2:5" x14ac:dyDescent="0.15">
      <c r="B15240" s="1">
        <v>15233</v>
      </c>
      <c r="C15240" s="1" t="s">
        <v>44759</v>
      </c>
      <c r="D15240" s="1" t="s">
        <v>44760</v>
      </c>
      <c r="E15240" s="1" t="s">
        <v>44761</v>
      </c>
    </row>
    <row r="15241" spans="2:5" x14ac:dyDescent="0.15">
      <c r="B15241" s="1">
        <v>15234</v>
      </c>
      <c r="C15241" s="1" t="s">
        <v>44762</v>
      </c>
      <c r="D15241" s="1" t="s">
        <v>44763</v>
      </c>
      <c r="E15241" s="1" t="s">
        <v>44764</v>
      </c>
    </row>
    <row r="15242" spans="2:5" x14ac:dyDescent="0.15">
      <c r="B15242" s="1">
        <v>15235</v>
      </c>
      <c r="C15242" s="1" t="s">
        <v>44765</v>
      </c>
      <c r="D15242" s="1" t="s">
        <v>44766</v>
      </c>
      <c r="E15242" s="1" t="s">
        <v>44767</v>
      </c>
    </row>
    <row r="15243" spans="2:5" x14ac:dyDescent="0.15">
      <c r="B15243" s="1">
        <v>15236</v>
      </c>
      <c r="C15243" s="1" t="s">
        <v>44768</v>
      </c>
      <c r="D15243" s="1" t="s">
        <v>44769</v>
      </c>
      <c r="E15243" s="1" t="s">
        <v>44770</v>
      </c>
    </row>
    <row r="15244" spans="2:5" x14ac:dyDescent="0.15">
      <c r="B15244" s="1">
        <v>15237</v>
      </c>
      <c r="C15244" s="1" t="s">
        <v>44771</v>
      </c>
      <c r="D15244" s="1" t="s">
        <v>44772</v>
      </c>
      <c r="E15244" s="1" t="s">
        <v>44773</v>
      </c>
    </row>
    <row r="15245" spans="2:5" x14ac:dyDescent="0.15">
      <c r="B15245" s="1">
        <v>15238</v>
      </c>
      <c r="C15245" s="1" t="s">
        <v>44774</v>
      </c>
      <c r="D15245" s="1" t="s">
        <v>44775</v>
      </c>
      <c r="E15245" s="1" t="s">
        <v>44776</v>
      </c>
    </row>
    <row r="15246" spans="2:5" x14ac:dyDescent="0.15">
      <c r="B15246" s="1">
        <v>15239</v>
      </c>
      <c r="C15246" s="1" t="s">
        <v>44777</v>
      </c>
      <c r="D15246" s="1" t="s">
        <v>44778</v>
      </c>
      <c r="E15246" s="1" t="s">
        <v>44779</v>
      </c>
    </row>
    <row r="15247" spans="2:5" x14ac:dyDescent="0.15">
      <c r="B15247" s="1">
        <v>15240</v>
      </c>
      <c r="C15247" s="1" t="s">
        <v>44780</v>
      </c>
      <c r="D15247" s="1" t="s">
        <v>44781</v>
      </c>
      <c r="E15247" s="1" t="s">
        <v>44782</v>
      </c>
    </row>
    <row r="15248" spans="2:5" x14ac:dyDescent="0.15">
      <c r="B15248" s="1">
        <v>15241</v>
      </c>
      <c r="C15248" s="1" t="s">
        <v>44783</v>
      </c>
      <c r="D15248" s="1" t="s">
        <v>44784</v>
      </c>
      <c r="E15248" s="1" t="s">
        <v>44785</v>
      </c>
    </row>
    <row r="15249" spans="2:5" x14ac:dyDescent="0.15">
      <c r="B15249" s="1">
        <v>15242</v>
      </c>
      <c r="C15249" s="1" t="s">
        <v>44786</v>
      </c>
      <c r="D15249" s="1" t="s">
        <v>44787</v>
      </c>
      <c r="E15249" s="1" t="s">
        <v>44788</v>
      </c>
    </row>
    <row r="15250" spans="2:5" x14ac:dyDescent="0.15">
      <c r="B15250" s="1">
        <v>15243</v>
      </c>
      <c r="C15250" s="1" t="s">
        <v>44789</v>
      </c>
      <c r="D15250" s="1" t="s">
        <v>44790</v>
      </c>
      <c r="E15250" s="1" t="s">
        <v>44791</v>
      </c>
    </row>
    <row r="15251" spans="2:5" x14ac:dyDescent="0.15">
      <c r="B15251" s="1">
        <v>15244</v>
      </c>
      <c r="C15251" s="1" t="s">
        <v>44792</v>
      </c>
      <c r="D15251" s="1" t="s">
        <v>44793</v>
      </c>
      <c r="E15251" s="1" t="s">
        <v>44794</v>
      </c>
    </row>
    <row r="15252" spans="2:5" x14ac:dyDescent="0.15">
      <c r="B15252" s="1">
        <v>15245</v>
      </c>
      <c r="C15252" s="1" t="s">
        <v>44795</v>
      </c>
      <c r="D15252" s="1" t="s">
        <v>44796</v>
      </c>
      <c r="E15252" s="1" t="s">
        <v>44797</v>
      </c>
    </row>
    <row r="15253" spans="2:5" x14ac:dyDescent="0.15">
      <c r="B15253" s="1">
        <v>15246</v>
      </c>
      <c r="C15253" s="1" t="s">
        <v>44798</v>
      </c>
      <c r="D15253" s="1" t="s">
        <v>44799</v>
      </c>
      <c r="E15253" s="1" t="s">
        <v>44800</v>
      </c>
    </row>
    <row r="15254" spans="2:5" x14ac:dyDescent="0.15">
      <c r="B15254" s="1">
        <v>15247</v>
      </c>
      <c r="C15254" s="1" t="s">
        <v>44801</v>
      </c>
      <c r="D15254" s="1" t="s">
        <v>44802</v>
      </c>
      <c r="E15254" s="1" t="s">
        <v>44803</v>
      </c>
    </row>
    <row r="15255" spans="2:5" x14ac:dyDescent="0.15">
      <c r="B15255" s="1">
        <v>15248</v>
      </c>
      <c r="C15255" s="1" t="s">
        <v>44804</v>
      </c>
      <c r="D15255" s="1" t="s">
        <v>44805</v>
      </c>
      <c r="E15255" s="1" t="s">
        <v>44806</v>
      </c>
    </row>
    <row r="15256" spans="2:5" x14ac:dyDescent="0.15">
      <c r="B15256" s="1">
        <v>15249</v>
      </c>
      <c r="C15256" s="1" t="s">
        <v>44807</v>
      </c>
      <c r="D15256" s="1" t="s">
        <v>44808</v>
      </c>
      <c r="E15256" s="1" t="s">
        <v>44809</v>
      </c>
    </row>
    <row r="15257" spans="2:5" x14ac:dyDescent="0.15">
      <c r="B15257" s="1">
        <v>15250</v>
      </c>
      <c r="C15257" s="1" t="s">
        <v>44810</v>
      </c>
      <c r="D15257" s="1" t="s">
        <v>44811</v>
      </c>
      <c r="E15257" s="1" t="s">
        <v>44812</v>
      </c>
    </row>
    <row r="15258" spans="2:5" x14ac:dyDescent="0.15">
      <c r="B15258" s="1">
        <v>15251</v>
      </c>
      <c r="C15258" s="1" t="s">
        <v>44813</v>
      </c>
      <c r="D15258" s="1" t="s">
        <v>44814</v>
      </c>
      <c r="E15258" s="1" t="s">
        <v>44815</v>
      </c>
    </row>
    <row r="15259" spans="2:5" x14ac:dyDescent="0.15">
      <c r="B15259" s="1">
        <v>15252</v>
      </c>
      <c r="C15259" s="1" t="s">
        <v>44816</v>
      </c>
      <c r="D15259" s="1" t="s">
        <v>44817</v>
      </c>
      <c r="E15259" s="1" t="s">
        <v>44818</v>
      </c>
    </row>
    <row r="15260" spans="2:5" x14ac:dyDescent="0.15">
      <c r="B15260" s="1">
        <v>15253</v>
      </c>
      <c r="C15260" s="1" t="s">
        <v>44819</v>
      </c>
      <c r="D15260" s="1" t="s">
        <v>44820</v>
      </c>
      <c r="E15260" s="1" t="s">
        <v>44821</v>
      </c>
    </row>
    <row r="15261" spans="2:5" x14ac:dyDescent="0.15">
      <c r="B15261" s="1">
        <v>15254</v>
      </c>
      <c r="C15261" s="1" t="s">
        <v>44822</v>
      </c>
      <c r="D15261" s="1" t="s">
        <v>44823</v>
      </c>
      <c r="E15261" s="1" t="s">
        <v>44824</v>
      </c>
    </row>
    <row r="15262" spans="2:5" x14ac:dyDescent="0.15">
      <c r="B15262" s="1">
        <v>15255</v>
      </c>
      <c r="C15262" s="1" t="s">
        <v>44825</v>
      </c>
      <c r="D15262" s="1" t="s">
        <v>44826</v>
      </c>
      <c r="E15262" s="1" t="s">
        <v>44827</v>
      </c>
    </row>
    <row r="15263" spans="2:5" x14ac:dyDescent="0.15">
      <c r="B15263" s="1">
        <v>15256</v>
      </c>
      <c r="C15263" s="1" t="s">
        <v>44828</v>
      </c>
      <c r="D15263" s="1" t="s">
        <v>44829</v>
      </c>
      <c r="E15263" s="1" t="s">
        <v>44830</v>
      </c>
    </row>
    <row r="15264" spans="2:5" x14ac:dyDescent="0.15">
      <c r="B15264" s="1">
        <v>15257</v>
      </c>
      <c r="C15264" s="1" t="s">
        <v>44831</v>
      </c>
      <c r="D15264" s="1" t="s">
        <v>44832</v>
      </c>
      <c r="E15264" s="1" t="s">
        <v>44833</v>
      </c>
    </row>
    <row r="15265" spans="2:5" x14ac:dyDescent="0.15">
      <c r="B15265" s="1">
        <v>15258</v>
      </c>
      <c r="C15265" s="1" t="s">
        <v>44834</v>
      </c>
      <c r="D15265" s="1" t="s">
        <v>44835</v>
      </c>
      <c r="E15265" s="1" t="s">
        <v>44836</v>
      </c>
    </row>
    <row r="15266" spans="2:5" x14ac:dyDescent="0.15">
      <c r="B15266" s="1">
        <v>15259</v>
      </c>
      <c r="C15266" s="1" t="s">
        <v>44837</v>
      </c>
      <c r="D15266" s="1" t="s">
        <v>22261</v>
      </c>
      <c r="E15266" s="1" t="s">
        <v>44838</v>
      </c>
    </row>
    <row r="15267" spans="2:5" x14ac:dyDescent="0.15">
      <c r="B15267" s="1">
        <v>15260</v>
      </c>
      <c r="C15267" s="1" t="s">
        <v>44839</v>
      </c>
      <c r="D15267" s="1" t="s">
        <v>44840</v>
      </c>
      <c r="E15267" s="1" t="s">
        <v>44841</v>
      </c>
    </row>
    <row r="15268" spans="2:5" x14ac:dyDescent="0.15">
      <c r="B15268" s="1">
        <v>15261</v>
      </c>
      <c r="C15268" s="1" t="s">
        <v>44842</v>
      </c>
      <c r="D15268" s="1" t="s">
        <v>44843</v>
      </c>
      <c r="E15268" s="1" t="s">
        <v>44844</v>
      </c>
    </row>
    <row r="15269" spans="2:5" x14ac:dyDescent="0.15">
      <c r="B15269" s="1">
        <v>15262</v>
      </c>
      <c r="C15269" s="1" t="s">
        <v>44845</v>
      </c>
      <c r="D15269" s="1" t="s">
        <v>44846</v>
      </c>
      <c r="E15269" s="1" t="s">
        <v>44847</v>
      </c>
    </row>
    <row r="15270" spans="2:5" x14ac:dyDescent="0.15">
      <c r="B15270" s="1">
        <v>15263</v>
      </c>
      <c r="C15270" s="1" t="s">
        <v>44848</v>
      </c>
      <c r="D15270" s="1" t="s">
        <v>44849</v>
      </c>
      <c r="E15270" s="1" t="s">
        <v>44850</v>
      </c>
    </row>
    <row r="15271" spans="2:5" x14ac:dyDescent="0.15">
      <c r="B15271" s="1">
        <v>15264</v>
      </c>
      <c r="C15271" s="1" t="s">
        <v>44851</v>
      </c>
      <c r="D15271" s="1" t="s">
        <v>44852</v>
      </c>
      <c r="E15271" s="1" t="s">
        <v>44853</v>
      </c>
    </row>
    <row r="15272" spans="2:5" x14ac:dyDescent="0.15">
      <c r="B15272" s="1">
        <v>15265</v>
      </c>
      <c r="C15272" s="1" t="s">
        <v>44854</v>
      </c>
      <c r="D15272" s="1" t="s">
        <v>44855</v>
      </c>
      <c r="E15272" s="1" t="s">
        <v>44856</v>
      </c>
    </row>
    <row r="15273" spans="2:5" x14ac:dyDescent="0.15">
      <c r="B15273" s="1">
        <v>15266</v>
      </c>
      <c r="C15273" s="1" t="s">
        <v>44857</v>
      </c>
      <c r="D15273" s="1" t="s">
        <v>44858</v>
      </c>
      <c r="E15273" s="1" t="s">
        <v>44859</v>
      </c>
    </row>
    <row r="15274" spans="2:5" x14ac:dyDescent="0.15">
      <c r="B15274" s="1">
        <v>15267</v>
      </c>
      <c r="C15274" s="1" t="s">
        <v>44860</v>
      </c>
      <c r="D15274" s="1" t="s">
        <v>44861</v>
      </c>
      <c r="E15274" s="1" t="s">
        <v>44862</v>
      </c>
    </row>
    <row r="15275" spans="2:5" x14ac:dyDescent="0.15">
      <c r="B15275" s="1">
        <v>15268</v>
      </c>
      <c r="C15275" s="1" t="s">
        <v>44863</v>
      </c>
      <c r="D15275" s="1" t="s">
        <v>44864</v>
      </c>
      <c r="E15275" s="1" t="s">
        <v>44865</v>
      </c>
    </row>
    <row r="15276" spans="2:5" x14ac:dyDescent="0.15">
      <c r="B15276" s="1">
        <v>15269</v>
      </c>
      <c r="C15276" s="1" t="s">
        <v>44866</v>
      </c>
      <c r="D15276" s="1" t="s">
        <v>44867</v>
      </c>
      <c r="E15276" s="1" t="s">
        <v>44868</v>
      </c>
    </row>
    <row r="15277" spans="2:5" x14ac:dyDescent="0.15">
      <c r="B15277" s="1">
        <v>15270</v>
      </c>
      <c r="C15277" s="1" t="s">
        <v>44869</v>
      </c>
      <c r="D15277" s="1" t="s">
        <v>44870</v>
      </c>
      <c r="E15277" s="1" t="s">
        <v>44871</v>
      </c>
    </row>
    <row r="15278" spans="2:5" x14ac:dyDescent="0.15">
      <c r="B15278" s="1">
        <v>15271</v>
      </c>
      <c r="C15278" s="1" t="s">
        <v>44872</v>
      </c>
      <c r="D15278" s="1" t="s">
        <v>44873</v>
      </c>
      <c r="E15278" s="1" t="s">
        <v>44874</v>
      </c>
    </row>
    <row r="15279" spans="2:5" x14ac:dyDescent="0.15">
      <c r="B15279" s="1">
        <v>15272</v>
      </c>
      <c r="C15279" s="1" t="s">
        <v>44875</v>
      </c>
      <c r="D15279" s="1" t="s">
        <v>44876</v>
      </c>
      <c r="E15279" s="1" t="s">
        <v>44877</v>
      </c>
    </row>
    <row r="15280" spans="2:5" x14ac:dyDescent="0.15">
      <c r="B15280" s="1">
        <v>15273</v>
      </c>
      <c r="C15280" s="1" t="s">
        <v>44878</v>
      </c>
      <c r="D15280" s="1" t="s">
        <v>44879</v>
      </c>
      <c r="E15280" s="1" t="s">
        <v>44880</v>
      </c>
    </row>
    <row r="15281" spans="2:5" x14ac:dyDescent="0.15">
      <c r="B15281" s="1">
        <v>15274</v>
      </c>
      <c r="C15281" s="1" t="s">
        <v>44881</v>
      </c>
      <c r="D15281" s="1" t="s">
        <v>44882</v>
      </c>
      <c r="E15281" s="1" t="s">
        <v>44883</v>
      </c>
    </row>
    <row r="15282" spans="2:5" x14ac:dyDescent="0.15">
      <c r="B15282" s="1">
        <v>15275</v>
      </c>
      <c r="C15282" s="1" t="s">
        <v>44884</v>
      </c>
      <c r="D15282" s="1" t="s">
        <v>44885</v>
      </c>
      <c r="E15282" s="1" t="s">
        <v>44886</v>
      </c>
    </row>
    <row r="15283" spans="2:5" x14ac:dyDescent="0.15">
      <c r="B15283" s="1">
        <v>15276</v>
      </c>
      <c r="C15283" s="1" t="s">
        <v>44887</v>
      </c>
      <c r="D15283" s="1" t="s">
        <v>44888</v>
      </c>
      <c r="E15283" s="1" t="s">
        <v>44889</v>
      </c>
    </row>
    <row r="15284" spans="2:5" x14ac:dyDescent="0.15">
      <c r="B15284" s="1">
        <v>15277</v>
      </c>
      <c r="C15284" s="1" t="s">
        <v>44890</v>
      </c>
      <c r="D15284" s="1" t="s">
        <v>44891</v>
      </c>
      <c r="E15284" s="1" t="s">
        <v>16783</v>
      </c>
    </row>
    <row r="15285" spans="2:5" x14ac:dyDescent="0.15">
      <c r="B15285" s="1">
        <v>15278</v>
      </c>
      <c r="C15285" s="1" t="s">
        <v>44892</v>
      </c>
      <c r="D15285" s="1" t="s">
        <v>33898</v>
      </c>
      <c r="E15285" s="1" t="s">
        <v>33899</v>
      </c>
    </row>
    <row r="15286" spans="2:5" x14ac:dyDescent="0.15">
      <c r="B15286" s="1">
        <v>15279</v>
      </c>
      <c r="C15286" s="1" t="s">
        <v>44893</v>
      </c>
      <c r="D15286" s="1" t="s">
        <v>44894</v>
      </c>
      <c r="E15286" s="1" t="s">
        <v>44895</v>
      </c>
    </row>
    <row r="15287" spans="2:5" x14ac:dyDescent="0.15">
      <c r="B15287" s="1">
        <v>15280</v>
      </c>
      <c r="C15287" s="1" t="s">
        <v>44896</v>
      </c>
      <c r="D15287" s="1" t="s">
        <v>44897</v>
      </c>
      <c r="E15287" s="1" t="s">
        <v>44898</v>
      </c>
    </row>
    <row r="15288" spans="2:5" x14ac:dyDescent="0.15">
      <c r="B15288" s="1">
        <v>15281</v>
      </c>
      <c r="C15288" s="1" t="s">
        <v>44899</v>
      </c>
      <c r="D15288" s="1" t="s">
        <v>44900</v>
      </c>
      <c r="E15288" s="1" t="s">
        <v>44901</v>
      </c>
    </row>
    <row r="15289" spans="2:5" x14ac:dyDescent="0.15">
      <c r="B15289" s="1">
        <v>15282</v>
      </c>
      <c r="C15289" s="1" t="s">
        <v>44902</v>
      </c>
      <c r="D15289" s="1" t="s">
        <v>44903</v>
      </c>
      <c r="E15289" s="1" t="s">
        <v>44904</v>
      </c>
    </row>
    <row r="15290" spans="2:5" x14ac:dyDescent="0.15">
      <c r="B15290" s="1">
        <v>15283</v>
      </c>
      <c r="C15290" s="1" t="s">
        <v>44905</v>
      </c>
      <c r="D15290" s="1" t="s">
        <v>44906</v>
      </c>
      <c r="E15290" s="1" t="s">
        <v>44907</v>
      </c>
    </row>
    <row r="15291" spans="2:5" x14ac:dyDescent="0.15">
      <c r="B15291" s="1">
        <v>15284</v>
      </c>
      <c r="C15291" s="1" t="s">
        <v>44908</v>
      </c>
      <c r="D15291" s="1" t="s">
        <v>44909</v>
      </c>
      <c r="E15291" s="1" t="s">
        <v>44910</v>
      </c>
    </row>
    <row r="15292" spans="2:5" x14ac:dyDescent="0.15">
      <c r="B15292" s="1">
        <v>15285</v>
      </c>
      <c r="C15292" s="1" t="s">
        <v>44911</v>
      </c>
      <c r="D15292" s="1" t="s">
        <v>44912</v>
      </c>
      <c r="E15292" s="1" t="s">
        <v>44913</v>
      </c>
    </row>
    <row r="15293" spans="2:5" x14ac:dyDescent="0.15">
      <c r="B15293" s="1">
        <v>15286</v>
      </c>
      <c r="C15293" s="1" t="s">
        <v>44914</v>
      </c>
      <c r="D15293" s="1" t="s">
        <v>44915</v>
      </c>
      <c r="E15293" s="1" t="s">
        <v>44916</v>
      </c>
    </row>
    <row r="15294" spans="2:5" x14ac:dyDescent="0.15">
      <c r="B15294" s="1">
        <v>15287</v>
      </c>
      <c r="C15294" s="1" t="s">
        <v>44917</v>
      </c>
      <c r="D15294" s="1" t="s">
        <v>44918</v>
      </c>
      <c r="E15294" s="1" t="s">
        <v>44919</v>
      </c>
    </row>
    <row r="15295" spans="2:5" x14ac:dyDescent="0.15">
      <c r="B15295" s="1">
        <v>15288</v>
      </c>
      <c r="C15295" s="1" t="s">
        <v>44920</v>
      </c>
      <c r="D15295" s="1" t="s">
        <v>44921</v>
      </c>
      <c r="E15295" s="1" t="s">
        <v>44922</v>
      </c>
    </row>
    <row r="15296" spans="2:5" x14ac:dyDescent="0.15">
      <c r="B15296" s="1">
        <v>15289</v>
      </c>
      <c r="C15296" s="1" t="s">
        <v>44923</v>
      </c>
      <c r="D15296" s="1" t="s">
        <v>44924</v>
      </c>
      <c r="E15296" s="1" t="s">
        <v>44925</v>
      </c>
    </row>
    <row r="15297" spans="2:5" x14ac:dyDescent="0.15">
      <c r="B15297" s="1">
        <v>15290</v>
      </c>
      <c r="C15297" s="1" t="s">
        <v>44926</v>
      </c>
      <c r="D15297" s="1" t="s">
        <v>44927</v>
      </c>
      <c r="E15297" s="1" t="s">
        <v>44928</v>
      </c>
    </row>
    <row r="15298" spans="2:5" x14ac:dyDescent="0.15">
      <c r="B15298" s="1">
        <v>15291</v>
      </c>
      <c r="C15298" s="1" t="s">
        <v>44929</v>
      </c>
      <c r="D15298" s="1" t="s">
        <v>44930</v>
      </c>
      <c r="E15298" s="1" t="s">
        <v>44931</v>
      </c>
    </row>
    <row r="15299" spans="2:5" x14ac:dyDescent="0.15">
      <c r="B15299" s="1">
        <v>15292</v>
      </c>
      <c r="C15299" s="1" t="s">
        <v>44932</v>
      </c>
      <c r="D15299" s="1" t="s">
        <v>6274</v>
      </c>
      <c r="E15299" s="1" t="s">
        <v>44933</v>
      </c>
    </row>
    <row r="15300" spans="2:5" x14ac:dyDescent="0.15">
      <c r="B15300" s="1">
        <v>15293</v>
      </c>
      <c r="C15300" s="1" t="s">
        <v>44934</v>
      </c>
      <c r="D15300" s="1" t="s">
        <v>44935</v>
      </c>
      <c r="E15300" s="1" t="s">
        <v>44936</v>
      </c>
    </row>
    <row r="15301" spans="2:5" x14ac:dyDescent="0.15">
      <c r="B15301" s="1">
        <v>15294</v>
      </c>
      <c r="C15301" s="1" t="s">
        <v>44937</v>
      </c>
      <c r="D15301" s="1" t="s">
        <v>44938</v>
      </c>
      <c r="E15301" s="1" t="s">
        <v>44939</v>
      </c>
    </row>
    <row r="15302" spans="2:5" x14ac:dyDescent="0.15">
      <c r="B15302" s="1">
        <v>15295</v>
      </c>
      <c r="C15302" s="1" t="s">
        <v>44940</v>
      </c>
      <c r="D15302" s="1" t="s">
        <v>44941</v>
      </c>
      <c r="E15302" s="1" t="s">
        <v>44942</v>
      </c>
    </row>
    <row r="15303" spans="2:5" x14ac:dyDescent="0.15">
      <c r="B15303" s="1">
        <v>15296</v>
      </c>
      <c r="C15303" s="1" t="s">
        <v>44943</v>
      </c>
      <c r="D15303" s="1" t="s">
        <v>44944</v>
      </c>
      <c r="E15303" s="1" t="s">
        <v>44945</v>
      </c>
    </row>
    <row r="15304" spans="2:5" x14ac:dyDescent="0.15">
      <c r="B15304" s="1">
        <v>15297</v>
      </c>
      <c r="C15304" s="1" t="s">
        <v>44946</v>
      </c>
      <c r="D15304" s="1" t="s">
        <v>44947</v>
      </c>
      <c r="E15304" s="1" t="s">
        <v>44948</v>
      </c>
    </row>
    <row r="15305" spans="2:5" x14ac:dyDescent="0.15">
      <c r="B15305" s="1">
        <v>15298</v>
      </c>
      <c r="C15305" s="1" t="s">
        <v>44949</v>
      </c>
      <c r="D15305" s="1" t="s">
        <v>44950</v>
      </c>
      <c r="E15305" s="1" t="s">
        <v>44951</v>
      </c>
    </row>
    <row r="15306" spans="2:5" x14ac:dyDescent="0.15">
      <c r="B15306" s="1">
        <v>15299</v>
      </c>
      <c r="C15306" s="1" t="s">
        <v>44952</v>
      </c>
      <c r="D15306" s="1" t="s">
        <v>44953</v>
      </c>
      <c r="E15306" s="1" t="s">
        <v>44954</v>
      </c>
    </row>
    <row r="15307" spans="2:5" x14ac:dyDescent="0.15">
      <c r="B15307" s="1">
        <v>15300</v>
      </c>
      <c r="C15307" s="1" t="s">
        <v>44955</v>
      </c>
      <c r="D15307" s="1" t="s">
        <v>44956</v>
      </c>
      <c r="E15307" s="1" t="s">
        <v>44957</v>
      </c>
    </row>
    <row r="15308" spans="2:5" x14ac:dyDescent="0.15">
      <c r="B15308" s="1">
        <v>15301</v>
      </c>
      <c r="C15308" s="1" t="s">
        <v>44958</v>
      </c>
      <c r="D15308" s="1" t="s">
        <v>44959</v>
      </c>
      <c r="E15308" s="1" t="s">
        <v>44960</v>
      </c>
    </row>
    <row r="15309" spans="2:5" x14ac:dyDescent="0.15">
      <c r="B15309" s="1">
        <v>15302</v>
      </c>
      <c r="C15309" s="1" t="s">
        <v>44961</v>
      </c>
      <c r="D15309" s="1" t="s">
        <v>44962</v>
      </c>
      <c r="E15309" s="1" t="s">
        <v>44963</v>
      </c>
    </row>
    <row r="15310" spans="2:5" x14ac:dyDescent="0.15">
      <c r="B15310" s="1">
        <v>15303</v>
      </c>
      <c r="C15310" s="1" t="s">
        <v>44964</v>
      </c>
      <c r="D15310" s="1" t="s">
        <v>44965</v>
      </c>
      <c r="E15310" s="1" t="s">
        <v>44966</v>
      </c>
    </row>
    <row r="15311" spans="2:5" x14ac:dyDescent="0.15">
      <c r="B15311" s="1">
        <v>15304</v>
      </c>
      <c r="C15311" s="1" t="s">
        <v>44967</v>
      </c>
      <c r="D15311" s="1" t="s">
        <v>44968</v>
      </c>
      <c r="E15311" s="1" t="s">
        <v>44969</v>
      </c>
    </row>
    <row r="15312" spans="2:5" x14ac:dyDescent="0.15">
      <c r="B15312" s="1">
        <v>15305</v>
      </c>
      <c r="C15312" s="1" t="s">
        <v>44970</v>
      </c>
      <c r="D15312" s="1" t="s">
        <v>44971</v>
      </c>
      <c r="E15312" s="1" t="s">
        <v>44972</v>
      </c>
    </row>
    <row r="15313" spans="2:5" x14ac:dyDescent="0.15">
      <c r="B15313" s="1">
        <v>15306</v>
      </c>
      <c r="C15313" s="1" t="s">
        <v>44973</v>
      </c>
      <c r="D15313" s="1" t="s">
        <v>44974</v>
      </c>
      <c r="E15313" s="1" t="s">
        <v>44975</v>
      </c>
    </row>
    <row r="15314" spans="2:5" x14ac:dyDescent="0.15">
      <c r="B15314" s="1">
        <v>15307</v>
      </c>
      <c r="C15314" s="1" t="s">
        <v>44976</v>
      </c>
      <c r="D15314" s="1" t="s">
        <v>44977</v>
      </c>
      <c r="E15314" s="1" t="s">
        <v>44978</v>
      </c>
    </row>
    <row r="15315" spans="2:5" x14ac:dyDescent="0.15">
      <c r="B15315" s="1">
        <v>15308</v>
      </c>
      <c r="C15315" s="1" t="s">
        <v>44979</v>
      </c>
      <c r="D15315" s="1" t="s">
        <v>44980</v>
      </c>
      <c r="E15315" s="1" t="s">
        <v>44981</v>
      </c>
    </row>
    <row r="15316" spans="2:5" x14ac:dyDescent="0.15">
      <c r="B15316" s="1">
        <v>15309</v>
      </c>
      <c r="C15316" s="1" t="s">
        <v>44982</v>
      </c>
      <c r="D15316" s="1" t="s">
        <v>44983</v>
      </c>
      <c r="E15316" s="1" t="s">
        <v>44984</v>
      </c>
    </row>
    <row r="15317" spans="2:5" x14ac:dyDescent="0.15">
      <c r="B15317" s="1">
        <v>15310</v>
      </c>
      <c r="C15317" s="1" t="s">
        <v>44985</v>
      </c>
      <c r="D15317" s="1" t="s">
        <v>44986</v>
      </c>
      <c r="E15317" s="1" t="s">
        <v>44987</v>
      </c>
    </row>
    <row r="15318" spans="2:5" x14ac:dyDescent="0.15">
      <c r="B15318" s="1">
        <v>15311</v>
      </c>
      <c r="C15318" s="1" t="s">
        <v>44988</v>
      </c>
      <c r="D15318" s="1" t="s">
        <v>44989</v>
      </c>
      <c r="E15318" s="1" t="s">
        <v>44990</v>
      </c>
    </row>
    <row r="15319" spans="2:5" x14ac:dyDescent="0.15">
      <c r="B15319" s="1">
        <v>15312</v>
      </c>
      <c r="C15319" s="1" t="s">
        <v>44991</v>
      </c>
      <c r="D15319" s="1" t="s">
        <v>44992</v>
      </c>
      <c r="E15319" s="1" t="s">
        <v>44993</v>
      </c>
    </row>
    <row r="15320" spans="2:5" x14ac:dyDescent="0.15">
      <c r="B15320" s="1">
        <v>15313</v>
      </c>
      <c r="C15320" s="1" t="s">
        <v>44994</v>
      </c>
      <c r="D15320" s="1" t="s">
        <v>44995</v>
      </c>
      <c r="E15320" s="1" t="s">
        <v>44996</v>
      </c>
    </row>
    <row r="15321" spans="2:5" x14ac:dyDescent="0.15">
      <c r="B15321" s="1">
        <v>15314</v>
      </c>
      <c r="C15321" s="1" t="s">
        <v>44997</v>
      </c>
      <c r="D15321" s="1" t="s">
        <v>44998</v>
      </c>
      <c r="E15321" s="1" t="s">
        <v>44999</v>
      </c>
    </row>
    <row r="15322" spans="2:5" x14ac:dyDescent="0.15">
      <c r="B15322" s="1">
        <v>15315</v>
      </c>
      <c r="C15322" s="1" t="s">
        <v>45000</v>
      </c>
      <c r="D15322" s="1" t="s">
        <v>45001</v>
      </c>
      <c r="E15322" s="1" t="s">
        <v>45002</v>
      </c>
    </row>
    <row r="15323" spans="2:5" x14ac:dyDescent="0.15">
      <c r="B15323" s="1">
        <v>15316</v>
      </c>
      <c r="C15323" s="1" t="s">
        <v>45003</v>
      </c>
      <c r="D15323" s="1" t="s">
        <v>45004</v>
      </c>
      <c r="E15323" s="1" t="s">
        <v>45005</v>
      </c>
    </row>
    <row r="15324" spans="2:5" x14ac:dyDescent="0.15">
      <c r="B15324" s="1">
        <v>15317</v>
      </c>
      <c r="C15324" s="1" t="s">
        <v>45006</v>
      </c>
      <c r="D15324" s="1" t="s">
        <v>45007</v>
      </c>
      <c r="E15324" s="1" t="s">
        <v>45008</v>
      </c>
    </row>
    <row r="15325" spans="2:5" x14ac:dyDescent="0.15">
      <c r="B15325" s="1">
        <v>15318</v>
      </c>
      <c r="C15325" s="1" t="s">
        <v>45009</v>
      </c>
      <c r="D15325" s="1" t="s">
        <v>45010</v>
      </c>
      <c r="E15325" s="1" t="s">
        <v>45011</v>
      </c>
    </row>
    <row r="15326" spans="2:5" x14ac:dyDescent="0.15">
      <c r="B15326" s="1">
        <v>15319</v>
      </c>
      <c r="C15326" s="1" t="s">
        <v>45012</v>
      </c>
      <c r="D15326" s="1" t="s">
        <v>45013</v>
      </c>
      <c r="E15326" s="1" t="s">
        <v>45014</v>
      </c>
    </row>
    <row r="15327" spans="2:5" x14ac:dyDescent="0.15">
      <c r="B15327" s="1">
        <v>15320</v>
      </c>
      <c r="C15327" s="1" t="s">
        <v>45015</v>
      </c>
      <c r="D15327" s="1" t="s">
        <v>45016</v>
      </c>
      <c r="E15327" s="1" t="s">
        <v>45017</v>
      </c>
    </row>
    <row r="15328" spans="2:5" x14ac:dyDescent="0.15">
      <c r="B15328" s="1">
        <v>15321</v>
      </c>
      <c r="C15328" s="1" t="s">
        <v>45018</v>
      </c>
      <c r="D15328" s="1" t="s">
        <v>45019</v>
      </c>
      <c r="E15328" s="1" t="s">
        <v>45020</v>
      </c>
    </row>
    <row r="15329" spans="2:5" x14ac:dyDescent="0.15">
      <c r="B15329" s="1">
        <v>15322</v>
      </c>
      <c r="C15329" s="1" t="s">
        <v>45021</v>
      </c>
      <c r="D15329" s="1" t="s">
        <v>45022</v>
      </c>
      <c r="E15329" s="1" t="s">
        <v>45023</v>
      </c>
    </row>
    <row r="15330" spans="2:5" x14ac:dyDescent="0.15">
      <c r="B15330" s="1">
        <v>15323</v>
      </c>
      <c r="C15330" s="1" t="s">
        <v>45024</v>
      </c>
      <c r="D15330" s="1" t="s">
        <v>45025</v>
      </c>
      <c r="E15330" s="1" t="s">
        <v>45026</v>
      </c>
    </row>
    <row r="15331" spans="2:5" x14ac:dyDescent="0.15">
      <c r="B15331" s="1">
        <v>15324</v>
      </c>
      <c r="C15331" s="1" t="s">
        <v>45027</v>
      </c>
      <c r="D15331" s="1" t="s">
        <v>45028</v>
      </c>
      <c r="E15331" s="1" t="s">
        <v>45029</v>
      </c>
    </row>
    <row r="15332" spans="2:5" x14ac:dyDescent="0.15">
      <c r="B15332" s="1">
        <v>15325</v>
      </c>
      <c r="C15332" s="1" t="s">
        <v>45030</v>
      </c>
      <c r="D15332" s="1" t="s">
        <v>45031</v>
      </c>
      <c r="E15332" s="1" t="s">
        <v>45032</v>
      </c>
    </row>
    <row r="15333" spans="2:5" x14ac:dyDescent="0.15">
      <c r="B15333" s="1">
        <v>15326</v>
      </c>
      <c r="C15333" s="1" t="s">
        <v>45033</v>
      </c>
      <c r="D15333" s="1" t="s">
        <v>45034</v>
      </c>
      <c r="E15333" s="1" t="s">
        <v>45035</v>
      </c>
    </row>
    <row r="15334" spans="2:5" x14ac:dyDescent="0.15">
      <c r="B15334" s="1">
        <v>15327</v>
      </c>
      <c r="C15334" s="1" t="s">
        <v>45036</v>
      </c>
      <c r="D15334" s="1" t="s">
        <v>45037</v>
      </c>
      <c r="E15334" s="1" t="s">
        <v>45038</v>
      </c>
    </row>
    <row r="15335" spans="2:5" x14ac:dyDescent="0.15">
      <c r="B15335" s="1">
        <v>15328</v>
      </c>
      <c r="C15335" s="1" t="s">
        <v>45039</v>
      </c>
      <c r="D15335" s="1" t="s">
        <v>45040</v>
      </c>
      <c r="E15335" s="1" t="s">
        <v>45041</v>
      </c>
    </row>
    <row r="15336" spans="2:5" x14ac:dyDescent="0.15">
      <c r="B15336" s="1">
        <v>15329</v>
      </c>
      <c r="C15336" s="1" t="s">
        <v>45042</v>
      </c>
      <c r="D15336" s="1" t="s">
        <v>45043</v>
      </c>
      <c r="E15336" s="1" t="s">
        <v>45044</v>
      </c>
    </row>
    <row r="15337" spans="2:5" x14ac:dyDescent="0.15">
      <c r="B15337" s="1">
        <v>15330</v>
      </c>
      <c r="C15337" s="1" t="s">
        <v>45045</v>
      </c>
      <c r="D15337" s="1" t="s">
        <v>45046</v>
      </c>
      <c r="E15337" s="1" t="s">
        <v>45047</v>
      </c>
    </row>
    <row r="15338" spans="2:5" x14ac:dyDescent="0.15">
      <c r="B15338" s="1">
        <v>15331</v>
      </c>
      <c r="C15338" s="1" t="s">
        <v>45048</v>
      </c>
      <c r="D15338" s="1" t="s">
        <v>45049</v>
      </c>
      <c r="E15338" s="1" t="s">
        <v>45050</v>
      </c>
    </row>
    <row r="15339" spans="2:5" x14ac:dyDescent="0.15">
      <c r="B15339" s="1">
        <v>15332</v>
      </c>
      <c r="C15339" s="1" t="s">
        <v>45051</v>
      </c>
      <c r="D15339" s="1" t="s">
        <v>45052</v>
      </c>
      <c r="E15339" s="1" t="s">
        <v>45053</v>
      </c>
    </row>
    <row r="15340" spans="2:5" x14ac:dyDescent="0.15">
      <c r="B15340" s="1">
        <v>15333</v>
      </c>
      <c r="C15340" s="1" t="s">
        <v>45054</v>
      </c>
      <c r="D15340" s="1" t="s">
        <v>45055</v>
      </c>
      <c r="E15340" s="1" t="s">
        <v>45056</v>
      </c>
    </row>
    <row r="15341" spans="2:5" x14ac:dyDescent="0.15">
      <c r="B15341" s="1">
        <v>15334</v>
      </c>
      <c r="C15341" s="1" t="s">
        <v>45057</v>
      </c>
      <c r="D15341" s="1" t="s">
        <v>45058</v>
      </c>
      <c r="E15341" s="1" t="s">
        <v>45059</v>
      </c>
    </row>
    <row r="15342" spans="2:5" x14ac:dyDescent="0.15">
      <c r="B15342" s="1">
        <v>15335</v>
      </c>
      <c r="C15342" s="1" t="s">
        <v>45060</v>
      </c>
      <c r="D15342" s="1" t="s">
        <v>45061</v>
      </c>
      <c r="E15342" s="1" t="s">
        <v>45062</v>
      </c>
    </row>
    <row r="15343" spans="2:5" x14ac:dyDescent="0.15">
      <c r="B15343" s="1">
        <v>15336</v>
      </c>
      <c r="C15343" s="1" t="s">
        <v>45063</v>
      </c>
      <c r="D15343" s="1" t="s">
        <v>45064</v>
      </c>
      <c r="E15343" s="1" t="s">
        <v>45065</v>
      </c>
    </row>
    <row r="15344" spans="2:5" x14ac:dyDescent="0.15">
      <c r="B15344" s="1">
        <v>15337</v>
      </c>
      <c r="C15344" s="1" t="s">
        <v>45066</v>
      </c>
      <c r="D15344" s="1" t="s">
        <v>45067</v>
      </c>
      <c r="E15344" s="1" t="s">
        <v>45068</v>
      </c>
    </row>
    <row r="15345" spans="2:5" x14ac:dyDescent="0.15">
      <c r="B15345" s="1">
        <v>15338</v>
      </c>
      <c r="C15345" s="1" t="s">
        <v>45069</v>
      </c>
      <c r="D15345" s="1" t="s">
        <v>45070</v>
      </c>
      <c r="E15345" s="1" t="s">
        <v>45071</v>
      </c>
    </row>
    <row r="15346" spans="2:5" x14ac:dyDescent="0.15">
      <c r="B15346" s="1">
        <v>15339</v>
      </c>
      <c r="C15346" s="1" t="s">
        <v>45072</v>
      </c>
      <c r="D15346" s="1" t="s">
        <v>45073</v>
      </c>
      <c r="E15346" s="1" t="s">
        <v>45074</v>
      </c>
    </row>
    <row r="15347" spans="2:5" x14ac:dyDescent="0.15">
      <c r="B15347" s="1">
        <v>15340</v>
      </c>
      <c r="C15347" s="1" t="s">
        <v>45075</v>
      </c>
      <c r="D15347" s="1" t="s">
        <v>45076</v>
      </c>
      <c r="E15347" s="1" t="s">
        <v>45077</v>
      </c>
    </row>
    <row r="15348" spans="2:5" x14ac:dyDescent="0.15">
      <c r="B15348" s="1">
        <v>15341</v>
      </c>
      <c r="C15348" s="1" t="s">
        <v>45078</v>
      </c>
      <c r="D15348" s="1" t="s">
        <v>45079</v>
      </c>
      <c r="E15348" s="1" t="s">
        <v>45080</v>
      </c>
    </row>
    <row r="15349" spans="2:5" x14ac:dyDescent="0.15">
      <c r="B15349" s="1">
        <v>15342</v>
      </c>
      <c r="C15349" s="1" t="s">
        <v>45081</v>
      </c>
      <c r="D15349" s="1" t="s">
        <v>45082</v>
      </c>
      <c r="E15349" s="1" t="s">
        <v>45083</v>
      </c>
    </row>
    <row r="15350" spans="2:5" x14ac:dyDescent="0.15">
      <c r="B15350" s="1">
        <v>15343</v>
      </c>
      <c r="C15350" s="1" t="s">
        <v>45084</v>
      </c>
      <c r="D15350" s="1" t="s">
        <v>45085</v>
      </c>
      <c r="E15350" s="1" t="s">
        <v>45086</v>
      </c>
    </row>
    <row r="15351" spans="2:5" x14ac:dyDescent="0.15">
      <c r="B15351" s="1">
        <v>15344</v>
      </c>
      <c r="C15351" s="1" t="s">
        <v>45087</v>
      </c>
      <c r="D15351" s="1" t="s">
        <v>45088</v>
      </c>
      <c r="E15351" s="1" t="s">
        <v>45089</v>
      </c>
    </row>
    <row r="15352" spans="2:5" x14ac:dyDescent="0.15">
      <c r="B15352" s="1">
        <v>15345</v>
      </c>
      <c r="C15352" s="1" t="s">
        <v>45090</v>
      </c>
      <c r="D15352" s="1" t="s">
        <v>45091</v>
      </c>
      <c r="E15352" s="1" t="s">
        <v>45092</v>
      </c>
    </row>
    <row r="15353" spans="2:5" x14ac:dyDescent="0.15">
      <c r="B15353" s="1">
        <v>15346</v>
      </c>
      <c r="C15353" s="1" t="s">
        <v>45093</v>
      </c>
      <c r="D15353" s="1" t="s">
        <v>45094</v>
      </c>
      <c r="E15353" s="1" t="s">
        <v>45095</v>
      </c>
    </row>
    <row r="15354" spans="2:5" x14ac:dyDescent="0.15">
      <c r="B15354" s="1">
        <v>15347</v>
      </c>
      <c r="C15354" s="1" t="s">
        <v>45096</v>
      </c>
      <c r="D15354" s="1" t="s">
        <v>45097</v>
      </c>
      <c r="E15354" s="1" t="s">
        <v>45098</v>
      </c>
    </row>
    <row r="15355" spans="2:5" x14ac:dyDescent="0.15">
      <c r="B15355" s="1">
        <v>15348</v>
      </c>
      <c r="C15355" s="1" t="s">
        <v>45099</v>
      </c>
      <c r="D15355" s="1" t="s">
        <v>45100</v>
      </c>
      <c r="E15355" s="1" t="s">
        <v>45101</v>
      </c>
    </row>
    <row r="15356" spans="2:5" x14ac:dyDescent="0.15">
      <c r="B15356" s="1">
        <v>15349</v>
      </c>
      <c r="C15356" s="1" t="s">
        <v>45102</v>
      </c>
      <c r="D15356" s="1" t="s">
        <v>45103</v>
      </c>
      <c r="E15356" s="1" t="s">
        <v>45104</v>
      </c>
    </row>
    <row r="15357" spans="2:5" x14ac:dyDescent="0.15">
      <c r="B15357" s="1">
        <v>15350</v>
      </c>
      <c r="C15357" s="1" t="s">
        <v>45105</v>
      </c>
      <c r="D15357" s="1" t="s">
        <v>45106</v>
      </c>
      <c r="E15357" s="1" t="s">
        <v>45107</v>
      </c>
    </row>
    <row r="15358" spans="2:5" x14ac:dyDescent="0.15">
      <c r="B15358" s="1">
        <v>15351</v>
      </c>
      <c r="C15358" s="1" t="s">
        <v>45108</v>
      </c>
      <c r="D15358" s="1" t="s">
        <v>45109</v>
      </c>
      <c r="E15358" s="1" t="s">
        <v>45110</v>
      </c>
    </row>
    <row r="15359" spans="2:5" x14ac:dyDescent="0.15">
      <c r="B15359" s="1">
        <v>15352</v>
      </c>
      <c r="C15359" s="1" t="s">
        <v>45111</v>
      </c>
      <c r="D15359" s="1" t="s">
        <v>45112</v>
      </c>
      <c r="E15359" s="1" t="s">
        <v>45113</v>
      </c>
    </row>
    <row r="15360" spans="2:5" x14ac:dyDescent="0.15">
      <c r="B15360" s="1">
        <v>15353</v>
      </c>
      <c r="C15360" s="1" t="s">
        <v>45114</v>
      </c>
      <c r="D15360" s="1" t="s">
        <v>45115</v>
      </c>
      <c r="E15360" s="1" t="s">
        <v>45116</v>
      </c>
    </row>
    <row r="15361" spans="2:5" x14ac:dyDescent="0.15">
      <c r="B15361" s="1">
        <v>15354</v>
      </c>
      <c r="C15361" s="1" t="s">
        <v>45117</v>
      </c>
      <c r="D15361" s="1" t="s">
        <v>45118</v>
      </c>
      <c r="E15361" s="1" t="s">
        <v>45119</v>
      </c>
    </row>
    <row r="15362" spans="2:5" x14ac:dyDescent="0.15">
      <c r="B15362" s="1">
        <v>15355</v>
      </c>
      <c r="C15362" s="1" t="s">
        <v>45120</v>
      </c>
      <c r="D15362" s="1" t="s">
        <v>45121</v>
      </c>
      <c r="E15362" s="1" t="s">
        <v>45122</v>
      </c>
    </row>
    <row r="15363" spans="2:5" x14ac:dyDescent="0.15">
      <c r="B15363" s="1">
        <v>15356</v>
      </c>
      <c r="C15363" s="1" t="s">
        <v>45123</v>
      </c>
      <c r="D15363" s="1" t="s">
        <v>45124</v>
      </c>
      <c r="E15363" s="1" t="s">
        <v>45125</v>
      </c>
    </row>
    <row r="15364" spans="2:5" x14ac:dyDescent="0.15">
      <c r="B15364" s="1">
        <v>15357</v>
      </c>
      <c r="C15364" s="1" t="s">
        <v>45126</v>
      </c>
      <c r="D15364" s="1" t="s">
        <v>45127</v>
      </c>
      <c r="E15364" s="1" t="s">
        <v>45128</v>
      </c>
    </row>
    <row r="15365" spans="2:5" x14ac:dyDescent="0.15">
      <c r="B15365" s="1">
        <v>15358</v>
      </c>
      <c r="C15365" s="1" t="s">
        <v>45129</v>
      </c>
      <c r="D15365" s="1" t="s">
        <v>45130</v>
      </c>
      <c r="E15365" s="1" t="s">
        <v>45131</v>
      </c>
    </row>
    <row r="15366" spans="2:5" x14ac:dyDescent="0.15">
      <c r="B15366" s="1">
        <v>15359</v>
      </c>
      <c r="C15366" s="1" t="s">
        <v>45132</v>
      </c>
      <c r="D15366" s="1" t="s">
        <v>45133</v>
      </c>
      <c r="E15366" s="1" t="s">
        <v>45134</v>
      </c>
    </row>
    <row r="15367" spans="2:5" x14ac:dyDescent="0.15">
      <c r="B15367" s="1">
        <v>15360</v>
      </c>
      <c r="C15367" s="1" t="s">
        <v>45135</v>
      </c>
      <c r="D15367" s="1" t="s">
        <v>45136</v>
      </c>
      <c r="E15367" s="1" t="s">
        <v>45137</v>
      </c>
    </row>
    <row r="15368" spans="2:5" x14ac:dyDescent="0.15">
      <c r="B15368" s="1">
        <v>15361</v>
      </c>
      <c r="C15368" s="1" t="s">
        <v>45138</v>
      </c>
      <c r="D15368" s="1" t="s">
        <v>45139</v>
      </c>
      <c r="E15368" s="1" t="s">
        <v>45140</v>
      </c>
    </row>
    <row r="15369" spans="2:5" x14ac:dyDescent="0.15">
      <c r="B15369" s="1">
        <v>15362</v>
      </c>
      <c r="C15369" s="1" t="s">
        <v>45141</v>
      </c>
      <c r="D15369" s="1" t="s">
        <v>45142</v>
      </c>
      <c r="E15369" s="1" t="s">
        <v>45143</v>
      </c>
    </row>
    <row r="15370" spans="2:5" x14ac:dyDescent="0.15">
      <c r="B15370" s="1">
        <v>15363</v>
      </c>
      <c r="C15370" s="1" t="s">
        <v>45144</v>
      </c>
      <c r="D15370" s="1" t="s">
        <v>45145</v>
      </c>
      <c r="E15370" s="1" t="s">
        <v>45146</v>
      </c>
    </row>
    <row r="15371" spans="2:5" x14ac:dyDescent="0.15">
      <c r="B15371" s="1">
        <v>15364</v>
      </c>
      <c r="C15371" s="1" t="s">
        <v>45147</v>
      </c>
      <c r="D15371" s="1" t="s">
        <v>45148</v>
      </c>
      <c r="E15371" s="1" t="s">
        <v>45149</v>
      </c>
    </row>
    <row r="15372" spans="2:5" x14ac:dyDescent="0.15">
      <c r="B15372" s="1">
        <v>15365</v>
      </c>
      <c r="C15372" s="1" t="s">
        <v>45150</v>
      </c>
      <c r="D15372" s="1" t="s">
        <v>45151</v>
      </c>
      <c r="E15372" s="1" t="s">
        <v>45152</v>
      </c>
    </row>
    <row r="15373" spans="2:5" x14ac:dyDescent="0.15">
      <c r="B15373" s="1">
        <v>15366</v>
      </c>
      <c r="C15373" s="1" t="s">
        <v>45153</v>
      </c>
      <c r="D15373" s="1" t="s">
        <v>45154</v>
      </c>
      <c r="E15373" s="1" t="s">
        <v>45155</v>
      </c>
    </row>
    <row r="15374" spans="2:5" x14ac:dyDescent="0.15">
      <c r="B15374" s="1">
        <v>15367</v>
      </c>
      <c r="C15374" s="1" t="s">
        <v>45156</v>
      </c>
      <c r="D15374" s="1" t="s">
        <v>43</v>
      </c>
      <c r="E15374" s="1" t="s">
        <v>45157</v>
      </c>
    </row>
    <row r="15375" spans="2:5" x14ac:dyDescent="0.15">
      <c r="B15375" s="1">
        <v>15368</v>
      </c>
      <c r="C15375" s="1" t="s">
        <v>45158</v>
      </c>
      <c r="D15375" s="1" t="s">
        <v>45159</v>
      </c>
      <c r="E15375" s="1" t="s">
        <v>45160</v>
      </c>
    </row>
    <row r="15376" spans="2:5" x14ac:dyDescent="0.15">
      <c r="B15376" s="1">
        <v>15369</v>
      </c>
      <c r="C15376" s="1" t="s">
        <v>45161</v>
      </c>
      <c r="D15376" s="1" t="s">
        <v>20829</v>
      </c>
      <c r="E15376" s="1" t="s">
        <v>45162</v>
      </c>
    </row>
    <row r="15377" spans="2:5" x14ac:dyDescent="0.15">
      <c r="B15377" s="1">
        <v>15370</v>
      </c>
      <c r="C15377" s="1" t="s">
        <v>45163</v>
      </c>
      <c r="D15377" s="1" t="s">
        <v>20832</v>
      </c>
      <c r="E15377" s="1" t="s">
        <v>45164</v>
      </c>
    </row>
    <row r="15378" spans="2:5" x14ac:dyDescent="0.15">
      <c r="B15378" s="1">
        <v>15371</v>
      </c>
      <c r="C15378" s="1" t="s">
        <v>45165</v>
      </c>
      <c r="D15378" s="1" t="s">
        <v>45166</v>
      </c>
      <c r="E15378" s="1" t="s">
        <v>45167</v>
      </c>
    </row>
    <row r="15379" spans="2:5" x14ac:dyDescent="0.15">
      <c r="B15379" s="1">
        <v>15372</v>
      </c>
      <c r="C15379" s="1" t="s">
        <v>45168</v>
      </c>
      <c r="D15379" s="1" t="s">
        <v>20826</v>
      </c>
      <c r="E15379" s="1" t="s">
        <v>45169</v>
      </c>
    </row>
    <row r="15380" spans="2:5" x14ac:dyDescent="0.15">
      <c r="B15380" s="1">
        <v>15373</v>
      </c>
      <c r="C15380" s="1" t="s">
        <v>45170</v>
      </c>
      <c r="D15380" s="1" t="s">
        <v>45171</v>
      </c>
      <c r="E15380" s="1" t="s">
        <v>45172</v>
      </c>
    </row>
    <row r="15381" spans="2:5" x14ac:dyDescent="0.15">
      <c r="B15381" s="1">
        <v>15374</v>
      </c>
      <c r="C15381" s="1" t="s">
        <v>45173</v>
      </c>
      <c r="D15381" s="1" t="s">
        <v>20814</v>
      </c>
      <c r="E15381" s="1" t="s">
        <v>45174</v>
      </c>
    </row>
    <row r="15382" spans="2:5" x14ac:dyDescent="0.15">
      <c r="B15382" s="1">
        <v>15375</v>
      </c>
      <c r="C15382" s="1" t="s">
        <v>45175</v>
      </c>
      <c r="D15382" s="1" t="s">
        <v>2896</v>
      </c>
      <c r="E15382" s="1" t="s">
        <v>45176</v>
      </c>
    </row>
    <row r="15383" spans="2:5" x14ac:dyDescent="0.15">
      <c r="B15383" s="1">
        <v>15376</v>
      </c>
      <c r="C15383" s="1" t="s">
        <v>45177</v>
      </c>
      <c r="D15383" s="1" t="s">
        <v>45178</v>
      </c>
      <c r="E15383" s="1" t="s">
        <v>45179</v>
      </c>
    </row>
    <row r="15384" spans="2:5" x14ac:dyDescent="0.15">
      <c r="B15384" s="1">
        <v>15377</v>
      </c>
      <c r="C15384" s="1" t="s">
        <v>45180</v>
      </c>
      <c r="D15384" s="1" t="s">
        <v>5004</v>
      </c>
      <c r="E15384" s="1" t="s">
        <v>45181</v>
      </c>
    </row>
    <row r="15385" spans="2:5" x14ac:dyDescent="0.15">
      <c r="B15385" s="1">
        <v>15378</v>
      </c>
      <c r="C15385" s="1" t="s">
        <v>45182</v>
      </c>
      <c r="D15385" s="1" t="s">
        <v>45183</v>
      </c>
      <c r="E15385" s="1" t="s">
        <v>45184</v>
      </c>
    </row>
    <row r="15386" spans="2:5" x14ac:dyDescent="0.15">
      <c r="B15386" s="1">
        <v>15379</v>
      </c>
      <c r="C15386" s="1" t="s">
        <v>45185</v>
      </c>
      <c r="D15386" s="1" t="s">
        <v>45186</v>
      </c>
      <c r="E15386" s="1" t="s">
        <v>45187</v>
      </c>
    </row>
    <row r="15387" spans="2:5" x14ac:dyDescent="0.15">
      <c r="B15387" s="1">
        <v>15380</v>
      </c>
      <c r="C15387" s="1" t="s">
        <v>45188</v>
      </c>
      <c r="D15387" s="1" t="s">
        <v>45189</v>
      </c>
      <c r="E15387" s="1" t="s">
        <v>45190</v>
      </c>
    </row>
    <row r="15388" spans="2:5" x14ac:dyDescent="0.15">
      <c r="B15388" s="1">
        <v>15381</v>
      </c>
      <c r="C15388" s="1" t="s">
        <v>45191</v>
      </c>
      <c r="D15388" s="1" t="s">
        <v>45192</v>
      </c>
      <c r="E15388" s="1" t="s">
        <v>45193</v>
      </c>
    </row>
    <row r="15389" spans="2:5" x14ac:dyDescent="0.15">
      <c r="B15389" s="1">
        <v>15382</v>
      </c>
      <c r="C15389" s="1" t="s">
        <v>45194</v>
      </c>
      <c r="D15389" s="1" t="s">
        <v>45195</v>
      </c>
      <c r="E15389" s="1" t="s">
        <v>45196</v>
      </c>
    </row>
    <row r="15390" spans="2:5" x14ac:dyDescent="0.15">
      <c r="B15390" s="1">
        <v>15383</v>
      </c>
      <c r="C15390" s="1" t="s">
        <v>45197</v>
      </c>
      <c r="D15390" s="1" t="s">
        <v>45198</v>
      </c>
      <c r="E15390" s="1" t="s">
        <v>45199</v>
      </c>
    </row>
    <row r="15391" spans="2:5" x14ac:dyDescent="0.15">
      <c r="B15391" s="1">
        <v>15384</v>
      </c>
      <c r="C15391" s="1" t="s">
        <v>45200</v>
      </c>
      <c r="D15391" s="1" t="s">
        <v>45201</v>
      </c>
      <c r="E15391" s="1" t="s">
        <v>45202</v>
      </c>
    </row>
    <row r="15392" spans="2:5" x14ac:dyDescent="0.15">
      <c r="B15392" s="1">
        <v>15385</v>
      </c>
      <c r="C15392" s="1" t="s">
        <v>45203</v>
      </c>
      <c r="D15392" s="1" t="s">
        <v>23080</v>
      </c>
      <c r="E15392" s="1" t="s">
        <v>45204</v>
      </c>
    </row>
    <row r="15393" spans="2:5" x14ac:dyDescent="0.15">
      <c r="B15393" s="1">
        <v>15386</v>
      </c>
      <c r="C15393" s="1" t="s">
        <v>45205</v>
      </c>
      <c r="D15393" s="1" t="s">
        <v>45206</v>
      </c>
      <c r="E15393" s="1" t="s">
        <v>45207</v>
      </c>
    </row>
    <row r="15394" spans="2:5" x14ac:dyDescent="0.15">
      <c r="B15394" s="1">
        <v>15387</v>
      </c>
      <c r="C15394" s="1" t="s">
        <v>45208</v>
      </c>
      <c r="D15394" s="1" t="s">
        <v>45209</v>
      </c>
      <c r="E15394" s="1" t="s">
        <v>45210</v>
      </c>
    </row>
    <row r="15395" spans="2:5" x14ac:dyDescent="0.15">
      <c r="B15395" s="1">
        <v>15388</v>
      </c>
      <c r="C15395" s="1" t="s">
        <v>45211</v>
      </c>
      <c r="D15395" s="1" t="s">
        <v>45212</v>
      </c>
      <c r="E15395" s="1" t="s">
        <v>45213</v>
      </c>
    </row>
    <row r="15396" spans="2:5" x14ac:dyDescent="0.15">
      <c r="B15396" s="1">
        <v>15389</v>
      </c>
      <c r="C15396" s="1" t="s">
        <v>45214</v>
      </c>
      <c r="D15396" s="1" t="s">
        <v>45215</v>
      </c>
      <c r="E15396" s="1" t="s">
        <v>45216</v>
      </c>
    </row>
    <row r="15397" spans="2:5" x14ac:dyDescent="0.15">
      <c r="B15397" s="1">
        <v>15390</v>
      </c>
      <c r="C15397" s="1" t="s">
        <v>45217</v>
      </c>
      <c r="D15397" s="1" t="s">
        <v>45218</v>
      </c>
      <c r="E15397" s="1" t="s">
        <v>45219</v>
      </c>
    </row>
    <row r="15398" spans="2:5" x14ac:dyDescent="0.15">
      <c r="B15398" s="1">
        <v>15391</v>
      </c>
      <c r="C15398" s="1" t="s">
        <v>45220</v>
      </c>
      <c r="D15398" s="1" t="s">
        <v>45221</v>
      </c>
      <c r="E15398" s="1" t="s">
        <v>45222</v>
      </c>
    </row>
    <row r="15399" spans="2:5" x14ac:dyDescent="0.15">
      <c r="B15399" s="1">
        <v>15392</v>
      </c>
      <c r="C15399" s="1" t="s">
        <v>45223</v>
      </c>
      <c r="D15399" s="1" t="s">
        <v>45224</v>
      </c>
      <c r="E15399" s="1" t="s">
        <v>45225</v>
      </c>
    </row>
    <row r="15400" spans="2:5" x14ac:dyDescent="0.15">
      <c r="B15400" s="1">
        <v>15393</v>
      </c>
      <c r="C15400" s="1" t="s">
        <v>45226</v>
      </c>
      <c r="D15400" s="1" t="s">
        <v>45227</v>
      </c>
      <c r="E15400" s="1" t="s">
        <v>45228</v>
      </c>
    </row>
    <row r="15401" spans="2:5" x14ac:dyDescent="0.15">
      <c r="B15401" s="1">
        <v>15394</v>
      </c>
      <c r="C15401" s="1" t="s">
        <v>45229</v>
      </c>
      <c r="D15401" s="1" t="s">
        <v>45230</v>
      </c>
      <c r="E15401" s="1" t="s">
        <v>45231</v>
      </c>
    </row>
    <row r="15402" spans="2:5" x14ac:dyDescent="0.15">
      <c r="B15402" s="1">
        <v>15395</v>
      </c>
      <c r="C15402" s="1" t="s">
        <v>45232</v>
      </c>
      <c r="D15402" s="1" t="s">
        <v>45233</v>
      </c>
      <c r="E15402" s="1" t="s">
        <v>45234</v>
      </c>
    </row>
    <row r="15403" spans="2:5" x14ac:dyDescent="0.15">
      <c r="B15403" s="1">
        <v>15396</v>
      </c>
      <c r="C15403" s="1" t="s">
        <v>45235</v>
      </c>
      <c r="D15403" s="1" t="s">
        <v>45236</v>
      </c>
      <c r="E15403" s="1" t="s">
        <v>45237</v>
      </c>
    </row>
    <row r="15404" spans="2:5" x14ac:dyDescent="0.15">
      <c r="B15404" s="1">
        <v>15397</v>
      </c>
      <c r="C15404" s="1" t="s">
        <v>45238</v>
      </c>
      <c r="D15404" s="1" t="s">
        <v>45239</v>
      </c>
      <c r="E15404" s="1" t="s">
        <v>45240</v>
      </c>
    </row>
    <row r="15405" spans="2:5" x14ac:dyDescent="0.15">
      <c r="B15405" s="1">
        <v>15398</v>
      </c>
      <c r="C15405" s="1" t="s">
        <v>45241</v>
      </c>
      <c r="D15405" s="1" t="s">
        <v>45242</v>
      </c>
      <c r="E15405" s="1" t="s">
        <v>45243</v>
      </c>
    </row>
    <row r="15406" spans="2:5" x14ac:dyDescent="0.15">
      <c r="B15406" s="1">
        <v>15399</v>
      </c>
      <c r="C15406" s="1" t="s">
        <v>45244</v>
      </c>
      <c r="D15406" s="1" t="s">
        <v>45245</v>
      </c>
      <c r="E15406" s="1" t="s">
        <v>45246</v>
      </c>
    </row>
    <row r="15407" spans="2:5" x14ac:dyDescent="0.15">
      <c r="B15407" s="1">
        <v>15400</v>
      </c>
      <c r="C15407" s="1" t="s">
        <v>45247</v>
      </c>
      <c r="D15407" s="1" t="s">
        <v>45248</v>
      </c>
      <c r="E15407" s="1" t="s">
        <v>45249</v>
      </c>
    </row>
    <row r="15408" spans="2:5" x14ac:dyDescent="0.15">
      <c r="B15408" s="1">
        <v>15401</v>
      </c>
      <c r="C15408" s="1" t="s">
        <v>45250</v>
      </c>
      <c r="D15408" s="1" t="s">
        <v>45251</v>
      </c>
      <c r="E15408" s="1" t="s">
        <v>45252</v>
      </c>
    </row>
    <row r="15409" spans="2:5" x14ac:dyDescent="0.15">
      <c r="B15409" s="1">
        <v>15402</v>
      </c>
      <c r="C15409" s="1" t="s">
        <v>45253</v>
      </c>
      <c r="D15409" s="1" t="s">
        <v>45254</v>
      </c>
      <c r="E15409" s="1" t="s">
        <v>45255</v>
      </c>
    </row>
    <row r="15410" spans="2:5" x14ac:dyDescent="0.15">
      <c r="B15410" s="1">
        <v>15403</v>
      </c>
      <c r="C15410" s="1" t="s">
        <v>45256</v>
      </c>
      <c r="D15410" s="1" t="s">
        <v>45257</v>
      </c>
      <c r="E15410" s="1" t="s">
        <v>45258</v>
      </c>
    </row>
    <row r="15411" spans="2:5" x14ac:dyDescent="0.15">
      <c r="B15411" s="1">
        <v>15404</v>
      </c>
      <c r="C15411" s="1" t="s">
        <v>45259</v>
      </c>
      <c r="D15411" s="1" t="s">
        <v>45260</v>
      </c>
      <c r="E15411" s="1" t="s">
        <v>45261</v>
      </c>
    </row>
    <row r="15412" spans="2:5" x14ac:dyDescent="0.15">
      <c r="B15412" s="1">
        <v>15405</v>
      </c>
      <c r="C15412" s="1" t="s">
        <v>45262</v>
      </c>
      <c r="D15412" s="1" t="s">
        <v>31958</v>
      </c>
      <c r="E15412" s="1" t="s">
        <v>45263</v>
      </c>
    </row>
    <row r="15413" spans="2:5" x14ac:dyDescent="0.15">
      <c r="B15413" s="1">
        <v>15406</v>
      </c>
      <c r="C15413" s="1" t="s">
        <v>45264</v>
      </c>
      <c r="D15413" s="1" t="s">
        <v>45265</v>
      </c>
      <c r="E15413" s="1" t="s">
        <v>45266</v>
      </c>
    </row>
    <row r="15414" spans="2:5" x14ac:dyDescent="0.15">
      <c r="B15414" s="1">
        <v>15407</v>
      </c>
      <c r="C15414" s="1" t="s">
        <v>45267</v>
      </c>
      <c r="D15414" s="1" t="s">
        <v>45268</v>
      </c>
      <c r="E15414" s="1" t="s">
        <v>45269</v>
      </c>
    </row>
    <row r="15415" spans="2:5" x14ac:dyDescent="0.15">
      <c r="B15415" s="1">
        <v>15408</v>
      </c>
      <c r="C15415" s="1" t="s">
        <v>45270</v>
      </c>
      <c r="D15415" s="1" t="s">
        <v>45271</v>
      </c>
      <c r="E15415" s="1" t="s">
        <v>45272</v>
      </c>
    </row>
    <row r="15416" spans="2:5" x14ac:dyDescent="0.15">
      <c r="B15416" s="1">
        <v>15409</v>
      </c>
      <c r="C15416" s="1" t="s">
        <v>45273</v>
      </c>
      <c r="D15416" s="1" t="s">
        <v>41591</v>
      </c>
      <c r="E15416" s="1" t="s">
        <v>45274</v>
      </c>
    </row>
    <row r="15417" spans="2:5" x14ac:dyDescent="0.15">
      <c r="B15417" s="1">
        <v>15410</v>
      </c>
      <c r="C15417" s="1" t="s">
        <v>45275</v>
      </c>
      <c r="D15417" s="1" t="s">
        <v>45276</v>
      </c>
      <c r="E15417" s="1" t="s">
        <v>45277</v>
      </c>
    </row>
    <row r="15418" spans="2:5" x14ac:dyDescent="0.15">
      <c r="B15418" s="1">
        <v>15411</v>
      </c>
      <c r="C15418" s="1" t="s">
        <v>45278</v>
      </c>
      <c r="D15418" s="1" t="s">
        <v>45279</v>
      </c>
      <c r="E15418" s="1" t="s">
        <v>45280</v>
      </c>
    </row>
    <row r="15419" spans="2:5" x14ac:dyDescent="0.15">
      <c r="B15419" s="1">
        <v>15412</v>
      </c>
      <c r="C15419" s="1" t="s">
        <v>45281</v>
      </c>
      <c r="D15419" s="1" t="s">
        <v>43</v>
      </c>
      <c r="E15419" s="1" t="s">
        <v>45282</v>
      </c>
    </row>
    <row r="15420" spans="2:5" x14ac:dyDescent="0.15">
      <c r="B15420" s="1">
        <v>15413</v>
      </c>
      <c r="C15420" s="1" t="s">
        <v>45283</v>
      </c>
      <c r="D15420" s="1" t="s">
        <v>45284</v>
      </c>
      <c r="E15420" s="1" t="s">
        <v>45285</v>
      </c>
    </row>
    <row r="15421" spans="2:5" x14ac:dyDescent="0.15">
      <c r="B15421" s="1">
        <v>15414</v>
      </c>
      <c r="C15421" s="1" t="s">
        <v>45286</v>
      </c>
      <c r="D15421" s="1" t="s">
        <v>45287</v>
      </c>
      <c r="E15421" s="1" t="s">
        <v>45288</v>
      </c>
    </row>
    <row r="15422" spans="2:5" x14ac:dyDescent="0.15">
      <c r="B15422" s="1">
        <v>15415</v>
      </c>
      <c r="C15422" s="1" t="s">
        <v>45289</v>
      </c>
      <c r="D15422" s="1" t="s">
        <v>31932</v>
      </c>
      <c r="E15422" s="1" t="s">
        <v>45290</v>
      </c>
    </row>
    <row r="15423" spans="2:5" x14ac:dyDescent="0.15">
      <c r="B15423" s="1">
        <v>15416</v>
      </c>
      <c r="C15423" s="1" t="s">
        <v>45291</v>
      </c>
      <c r="D15423" s="1" t="s">
        <v>45292</v>
      </c>
      <c r="E15423" s="1" t="s">
        <v>45293</v>
      </c>
    </row>
    <row r="15424" spans="2:5" x14ac:dyDescent="0.15">
      <c r="B15424" s="1">
        <v>15417</v>
      </c>
      <c r="C15424" s="1" t="s">
        <v>45294</v>
      </c>
      <c r="D15424" s="1" t="s">
        <v>45295</v>
      </c>
      <c r="E15424" s="1" t="s">
        <v>45296</v>
      </c>
    </row>
    <row r="15425" spans="2:5" x14ac:dyDescent="0.15">
      <c r="B15425" s="1">
        <v>15418</v>
      </c>
      <c r="C15425" s="1" t="s">
        <v>45297</v>
      </c>
      <c r="D15425" s="1" t="s">
        <v>45298</v>
      </c>
      <c r="E15425" s="1" t="s">
        <v>45299</v>
      </c>
    </row>
    <row r="15426" spans="2:5" x14ac:dyDescent="0.15">
      <c r="B15426" s="1">
        <v>15419</v>
      </c>
      <c r="C15426" s="1" t="s">
        <v>45300</v>
      </c>
      <c r="D15426" s="1" t="s">
        <v>45301</v>
      </c>
      <c r="E15426" s="1" t="s">
        <v>45302</v>
      </c>
    </row>
    <row r="15427" spans="2:5" x14ac:dyDescent="0.15">
      <c r="B15427" s="1">
        <v>15420</v>
      </c>
      <c r="C15427" s="1" t="s">
        <v>45303</v>
      </c>
      <c r="D15427" s="1" t="s">
        <v>45304</v>
      </c>
      <c r="E15427" s="1" t="s">
        <v>45305</v>
      </c>
    </row>
    <row r="15428" spans="2:5" x14ac:dyDescent="0.15">
      <c r="B15428" s="1">
        <v>15421</v>
      </c>
      <c r="C15428" s="1" t="s">
        <v>45306</v>
      </c>
      <c r="D15428" s="1" t="s">
        <v>45307</v>
      </c>
      <c r="E15428" s="1" t="s">
        <v>45308</v>
      </c>
    </row>
    <row r="15429" spans="2:5" x14ac:dyDescent="0.15">
      <c r="B15429" s="1">
        <v>15422</v>
      </c>
      <c r="C15429" s="1" t="s">
        <v>45309</v>
      </c>
      <c r="D15429" s="1" t="s">
        <v>45310</v>
      </c>
      <c r="E15429" s="1" t="s">
        <v>45311</v>
      </c>
    </row>
    <row r="15430" spans="2:5" x14ac:dyDescent="0.15">
      <c r="B15430" s="1">
        <v>15423</v>
      </c>
      <c r="C15430" s="1" t="s">
        <v>45312</v>
      </c>
      <c r="D15430" s="1" t="s">
        <v>45313</v>
      </c>
      <c r="E15430" s="1" t="s">
        <v>45314</v>
      </c>
    </row>
    <row r="15431" spans="2:5" x14ac:dyDescent="0.15">
      <c r="B15431" s="1">
        <v>15424</v>
      </c>
      <c r="C15431" s="1" t="s">
        <v>45315</v>
      </c>
      <c r="D15431" s="1" t="s">
        <v>1973</v>
      </c>
      <c r="E15431" s="1" t="s">
        <v>1974</v>
      </c>
    </row>
    <row r="15432" spans="2:5" x14ac:dyDescent="0.15">
      <c r="B15432" s="1">
        <v>15425</v>
      </c>
      <c r="C15432" s="1" t="s">
        <v>45316</v>
      </c>
      <c r="D15432" s="1" t="s">
        <v>45317</v>
      </c>
      <c r="E15432" s="1" t="s">
        <v>45318</v>
      </c>
    </row>
    <row r="15433" spans="2:5" x14ac:dyDescent="0.15">
      <c r="B15433" s="1">
        <v>15426</v>
      </c>
      <c r="C15433" s="1" t="s">
        <v>45319</v>
      </c>
      <c r="D15433" s="1" t="s">
        <v>45320</v>
      </c>
      <c r="E15433" s="1" t="s">
        <v>45321</v>
      </c>
    </row>
    <row r="15434" spans="2:5" x14ac:dyDescent="0.15">
      <c r="B15434" s="1">
        <v>15427</v>
      </c>
      <c r="C15434" s="1" t="s">
        <v>45322</v>
      </c>
      <c r="D15434" s="1" t="s">
        <v>45323</v>
      </c>
      <c r="E15434" s="1" t="s">
        <v>45324</v>
      </c>
    </row>
    <row r="15435" spans="2:5" x14ac:dyDescent="0.15">
      <c r="B15435" s="1">
        <v>15428</v>
      </c>
      <c r="C15435" s="1" t="s">
        <v>45325</v>
      </c>
      <c r="D15435" s="1" t="s">
        <v>45326</v>
      </c>
      <c r="E15435" s="1" t="s">
        <v>45327</v>
      </c>
    </row>
    <row r="15436" spans="2:5" x14ac:dyDescent="0.15">
      <c r="B15436" s="1">
        <v>15429</v>
      </c>
      <c r="C15436" s="1" t="s">
        <v>45328</v>
      </c>
      <c r="D15436" s="1" t="s">
        <v>45329</v>
      </c>
      <c r="E15436" s="1" t="s">
        <v>45330</v>
      </c>
    </row>
    <row r="15437" spans="2:5" x14ac:dyDescent="0.15">
      <c r="B15437" s="1">
        <v>15430</v>
      </c>
      <c r="C15437" s="1" t="s">
        <v>45331</v>
      </c>
      <c r="D15437" s="1" t="s">
        <v>45332</v>
      </c>
      <c r="E15437" s="1" t="s">
        <v>45333</v>
      </c>
    </row>
    <row r="15438" spans="2:5" x14ac:dyDescent="0.15">
      <c r="B15438" s="1">
        <v>15431</v>
      </c>
      <c r="C15438" s="1" t="s">
        <v>45334</v>
      </c>
      <c r="D15438" s="1" t="s">
        <v>45335</v>
      </c>
      <c r="E15438" s="1" t="s">
        <v>45336</v>
      </c>
    </row>
    <row r="15439" spans="2:5" x14ac:dyDescent="0.15">
      <c r="B15439" s="1">
        <v>15432</v>
      </c>
      <c r="C15439" s="1" t="s">
        <v>45337</v>
      </c>
      <c r="D15439" s="1" t="s">
        <v>45338</v>
      </c>
      <c r="E15439" s="1" t="s">
        <v>45339</v>
      </c>
    </row>
    <row r="15440" spans="2:5" x14ac:dyDescent="0.15">
      <c r="B15440" s="1">
        <v>15433</v>
      </c>
      <c r="C15440" s="1" t="s">
        <v>45340</v>
      </c>
      <c r="D15440" s="1" t="s">
        <v>45341</v>
      </c>
      <c r="E15440" s="1" t="s">
        <v>45342</v>
      </c>
    </row>
    <row r="15441" spans="2:5" x14ac:dyDescent="0.15">
      <c r="B15441" s="1">
        <v>15434</v>
      </c>
      <c r="C15441" s="1" t="s">
        <v>45343</v>
      </c>
      <c r="D15441" s="1" t="s">
        <v>45344</v>
      </c>
      <c r="E15441" s="1" t="s">
        <v>45345</v>
      </c>
    </row>
    <row r="15442" spans="2:5" x14ac:dyDescent="0.15">
      <c r="B15442" s="1">
        <v>15435</v>
      </c>
      <c r="C15442" s="1" t="s">
        <v>45346</v>
      </c>
      <c r="D15442" s="1" t="s">
        <v>45347</v>
      </c>
      <c r="E15442" s="1" t="s">
        <v>45348</v>
      </c>
    </row>
    <row r="15443" spans="2:5" x14ac:dyDescent="0.15">
      <c r="B15443" s="1">
        <v>15436</v>
      </c>
      <c r="C15443" s="1" t="s">
        <v>45349</v>
      </c>
      <c r="D15443" s="1" t="s">
        <v>45350</v>
      </c>
      <c r="E15443" s="1" t="s">
        <v>45351</v>
      </c>
    </row>
    <row r="15444" spans="2:5" x14ac:dyDescent="0.15">
      <c r="B15444" s="1">
        <v>15437</v>
      </c>
      <c r="C15444" s="1" t="s">
        <v>45352</v>
      </c>
      <c r="D15444" s="1" t="s">
        <v>45353</v>
      </c>
      <c r="E15444" s="1" t="s">
        <v>45354</v>
      </c>
    </row>
    <row r="15445" spans="2:5" x14ac:dyDescent="0.15">
      <c r="B15445" s="1">
        <v>15438</v>
      </c>
      <c r="C15445" s="1" t="s">
        <v>45355</v>
      </c>
      <c r="D15445" s="1" t="s">
        <v>45356</v>
      </c>
      <c r="E15445" s="1" t="s">
        <v>45357</v>
      </c>
    </row>
    <row r="15446" spans="2:5" x14ac:dyDescent="0.15">
      <c r="B15446" s="1">
        <v>15439</v>
      </c>
      <c r="C15446" s="1" t="s">
        <v>45358</v>
      </c>
      <c r="D15446" s="1" t="s">
        <v>45359</v>
      </c>
      <c r="E15446" s="1" t="s">
        <v>45360</v>
      </c>
    </row>
    <row r="15447" spans="2:5" x14ac:dyDescent="0.15">
      <c r="B15447" s="1">
        <v>15440</v>
      </c>
      <c r="C15447" s="1" t="s">
        <v>45361</v>
      </c>
      <c r="D15447" s="1" t="s">
        <v>45362</v>
      </c>
      <c r="E15447" s="1" t="s">
        <v>45363</v>
      </c>
    </row>
    <row r="15448" spans="2:5" x14ac:dyDescent="0.15">
      <c r="B15448" s="1">
        <v>15441</v>
      </c>
      <c r="C15448" s="1" t="s">
        <v>45364</v>
      </c>
      <c r="D15448" s="1" t="s">
        <v>45365</v>
      </c>
      <c r="E15448" s="1" t="s">
        <v>45366</v>
      </c>
    </row>
    <row r="15449" spans="2:5" x14ac:dyDescent="0.15">
      <c r="B15449" s="1">
        <v>15442</v>
      </c>
      <c r="C15449" s="1" t="s">
        <v>45367</v>
      </c>
      <c r="D15449" s="1" t="s">
        <v>45368</v>
      </c>
      <c r="E15449" s="1" t="s">
        <v>45369</v>
      </c>
    </row>
    <row r="15450" spans="2:5" x14ac:dyDescent="0.15">
      <c r="B15450" s="1">
        <v>15443</v>
      </c>
      <c r="C15450" s="1" t="s">
        <v>45370</v>
      </c>
      <c r="D15450" s="1" t="s">
        <v>45371</v>
      </c>
      <c r="E15450" s="1" t="s">
        <v>45372</v>
      </c>
    </row>
    <row r="15451" spans="2:5" x14ac:dyDescent="0.15">
      <c r="B15451" s="1">
        <v>15444</v>
      </c>
      <c r="C15451" s="1" t="s">
        <v>45373</v>
      </c>
      <c r="D15451" s="1" t="s">
        <v>45374</v>
      </c>
      <c r="E15451" s="1" t="s">
        <v>45375</v>
      </c>
    </row>
    <row r="15452" spans="2:5" x14ac:dyDescent="0.15">
      <c r="B15452" s="1">
        <v>15445</v>
      </c>
      <c r="C15452" s="1" t="s">
        <v>45376</v>
      </c>
      <c r="D15452" s="1" t="s">
        <v>45377</v>
      </c>
      <c r="E15452" s="1" t="s">
        <v>45378</v>
      </c>
    </row>
    <row r="15453" spans="2:5" x14ac:dyDescent="0.15">
      <c r="B15453" s="1">
        <v>15446</v>
      </c>
      <c r="C15453" s="1" t="s">
        <v>45379</v>
      </c>
      <c r="D15453" s="1" t="s">
        <v>45380</v>
      </c>
      <c r="E15453" s="1" t="s">
        <v>45381</v>
      </c>
    </row>
    <row r="15454" spans="2:5" x14ac:dyDescent="0.15">
      <c r="B15454" s="1">
        <v>15447</v>
      </c>
      <c r="C15454" s="1" t="s">
        <v>45382</v>
      </c>
      <c r="D15454" s="1" t="s">
        <v>45383</v>
      </c>
      <c r="E15454" s="1" t="s">
        <v>45384</v>
      </c>
    </row>
    <row r="15455" spans="2:5" x14ac:dyDescent="0.15">
      <c r="B15455" s="1">
        <v>15448</v>
      </c>
      <c r="C15455" s="1" t="s">
        <v>45385</v>
      </c>
      <c r="D15455" s="1" t="s">
        <v>45386</v>
      </c>
      <c r="E15455" s="1" t="s">
        <v>45387</v>
      </c>
    </row>
    <row r="15456" spans="2:5" x14ac:dyDescent="0.15">
      <c r="B15456" s="1">
        <v>15449</v>
      </c>
      <c r="C15456" s="1" t="s">
        <v>45388</v>
      </c>
      <c r="D15456" s="1" t="s">
        <v>45389</v>
      </c>
      <c r="E15456" s="1" t="s">
        <v>45390</v>
      </c>
    </row>
    <row r="15457" spans="2:5" x14ac:dyDescent="0.15">
      <c r="B15457" s="1">
        <v>15450</v>
      </c>
      <c r="C15457" s="1" t="s">
        <v>45391</v>
      </c>
      <c r="D15457" s="1" t="s">
        <v>45392</v>
      </c>
      <c r="E15457" s="1" t="s">
        <v>45393</v>
      </c>
    </row>
    <row r="15458" spans="2:5" x14ac:dyDescent="0.15">
      <c r="B15458" s="1">
        <v>15451</v>
      </c>
      <c r="C15458" s="1" t="s">
        <v>45394</v>
      </c>
      <c r="D15458" s="1" t="s">
        <v>45395</v>
      </c>
      <c r="E15458" s="1" t="s">
        <v>45396</v>
      </c>
    </row>
    <row r="15459" spans="2:5" x14ac:dyDescent="0.15">
      <c r="B15459" s="1">
        <v>15452</v>
      </c>
      <c r="C15459" s="1" t="s">
        <v>45397</v>
      </c>
      <c r="D15459" s="1" t="s">
        <v>45398</v>
      </c>
      <c r="E15459" s="1" t="s">
        <v>45399</v>
      </c>
    </row>
    <row r="15460" spans="2:5" x14ac:dyDescent="0.15">
      <c r="B15460" s="1">
        <v>15453</v>
      </c>
      <c r="C15460" s="1" t="s">
        <v>45400</v>
      </c>
      <c r="D15460" s="1" t="s">
        <v>45401</v>
      </c>
      <c r="E15460" s="1" t="s">
        <v>45402</v>
      </c>
    </row>
    <row r="15461" spans="2:5" x14ac:dyDescent="0.15">
      <c r="B15461" s="1">
        <v>15454</v>
      </c>
      <c r="C15461" s="1" t="s">
        <v>45403</v>
      </c>
      <c r="D15461" s="1" t="s">
        <v>45404</v>
      </c>
      <c r="E15461" s="1" t="s">
        <v>45405</v>
      </c>
    </row>
    <row r="15462" spans="2:5" x14ac:dyDescent="0.15">
      <c r="B15462" s="1">
        <v>15455</v>
      </c>
      <c r="C15462" s="1" t="s">
        <v>45406</v>
      </c>
      <c r="D15462" s="1" t="s">
        <v>45407</v>
      </c>
      <c r="E15462" s="1" t="s">
        <v>45408</v>
      </c>
    </row>
    <row r="15463" spans="2:5" x14ac:dyDescent="0.15">
      <c r="B15463" s="1">
        <v>15456</v>
      </c>
      <c r="C15463" s="1" t="s">
        <v>45409</v>
      </c>
      <c r="D15463" s="1" t="s">
        <v>45410</v>
      </c>
      <c r="E15463" s="1" t="s">
        <v>45411</v>
      </c>
    </row>
    <row r="15464" spans="2:5" x14ac:dyDescent="0.15">
      <c r="B15464" s="1">
        <v>15457</v>
      </c>
      <c r="C15464" s="1" t="s">
        <v>45412</v>
      </c>
      <c r="D15464" s="1" t="s">
        <v>45413</v>
      </c>
      <c r="E15464" s="1" t="s">
        <v>45414</v>
      </c>
    </row>
    <row r="15465" spans="2:5" x14ac:dyDescent="0.15">
      <c r="B15465" s="1">
        <v>15458</v>
      </c>
      <c r="C15465" s="1" t="s">
        <v>45415</v>
      </c>
      <c r="D15465" s="1" t="s">
        <v>769</v>
      </c>
      <c r="E15465" s="1" t="s">
        <v>22691</v>
      </c>
    </row>
    <row r="15466" spans="2:5" x14ac:dyDescent="0.15">
      <c r="B15466" s="1">
        <v>15459</v>
      </c>
      <c r="C15466" s="1" t="s">
        <v>45416</v>
      </c>
      <c r="D15466" s="1" t="s">
        <v>45417</v>
      </c>
      <c r="E15466" s="1" t="s">
        <v>45418</v>
      </c>
    </row>
    <row r="15467" spans="2:5" x14ac:dyDescent="0.15">
      <c r="B15467" s="1">
        <v>15460</v>
      </c>
      <c r="C15467" s="1" t="s">
        <v>45419</v>
      </c>
      <c r="D15467" s="1" t="s">
        <v>45420</v>
      </c>
      <c r="E15467" s="1" t="s">
        <v>45421</v>
      </c>
    </row>
    <row r="15468" spans="2:5" x14ac:dyDescent="0.15">
      <c r="B15468" s="1">
        <v>15461</v>
      </c>
      <c r="C15468" s="1" t="s">
        <v>45422</v>
      </c>
      <c r="D15468" s="1" t="s">
        <v>45423</v>
      </c>
      <c r="E15468" s="1" t="s">
        <v>45424</v>
      </c>
    </row>
    <row r="15469" spans="2:5" x14ac:dyDescent="0.15">
      <c r="B15469" s="1">
        <v>15462</v>
      </c>
      <c r="C15469" s="1" t="s">
        <v>45425</v>
      </c>
      <c r="D15469" s="1">
        <v>11</v>
      </c>
      <c r="E15469" s="1">
        <v>11</v>
      </c>
    </row>
    <row r="15470" spans="2:5" x14ac:dyDescent="0.15">
      <c r="B15470" s="1">
        <v>15463</v>
      </c>
      <c r="C15470" s="1" t="s">
        <v>45426</v>
      </c>
      <c r="D15470" s="1" t="s">
        <v>45427</v>
      </c>
      <c r="E15470" s="1" t="s">
        <v>45428</v>
      </c>
    </row>
    <row r="15471" spans="2:5" x14ac:dyDescent="0.15">
      <c r="B15471" s="1">
        <v>15464</v>
      </c>
      <c r="C15471" s="1" t="s">
        <v>45429</v>
      </c>
      <c r="D15471" s="1" t="s">
        <v>45430</v>
      </c>
      <c r="E15471" s="1" t="s">
        <v>45431</v>
      </c>
    </row>
    <row r="15472" spans="2:5" x14ac:dyDescent="0.15">
      <c r="B15472" s="1">
        <v>15465</v>
      </c>
      <c r="C15472" s="1" t="s">
        <v>45432</v>
      </c>
      <c r="D15472" s="1" t="s">
        <v>43</v>
      </c>
      <c r="E15472" s="1" t="s">
        <v>45433</v>
      </c>
    </row>
    <row r="15473" spans="2:5" x14ac:dyDescent="0.15">
      <c r="B15473" s="1">
        <v>15466</v>
      </c>
      <c r="C15473" s="1" t="s">
        <v>45434</v>
      </c>
      <c r="D15473" s="1">
        <v>13</v>
      </c>
      <c r="E15473" s="1">
        <v>13</v>
      </c>
    </row>
    <row r="15474" spans="2:5" x14ac:dyDescent="0.15">
      <c r="B15474" s="1">
        <v>15467</v>
      </c>
      <c r="C15474" s="1" t="s">
        <v>45435</v>
      </c>
      <c r="D15474" s="1" t="s">
        <v>45436</v>
      </c>
      <c r="E15474" s="1" t="s">
        <v>45437</v>
      </c>
    </row>
    <row r="15475" spans="2:5" x14ac:dyDescent="0.15">
      <c r="B15475" s="1">
        <v>15468</v>
      </c>
      <c r="C15475" s="1" t="s">
        <v>45438</v>
      </c>
      <c r="D15475" s="1" t="s">
        <v>45439</v>
      </c>
      <c r="E15475" s="1" t="s">
        <v>45440</v>
      </c>
    </row>
    <row r="15476" spans="2:5" x14ac:dyDescent="0.15">
      <c r="B15476" s="1">
        <v>15469</v>
      </c>
      <c r="C15476" s="1" t="s">
        <v>45441</v>
      </c>
      <c r="D15476" s="1" t="s">
        <v>45442</v>
      </c>
      <c r="E15476" s="1" t="s">
        <v>45443</v>
      </c>
    </row>
    <row r="15477" spans="2:5" x14ac:dyDescent="0.15">
      <c r="B15477" s="1">
        <v>15470</v>
      </c>
      <c r="C15477" s="1" t="s">
        <v>45444</v>
      </c>
      <c r="D15477" s="1" t="s">
        <v>45445</v>
      </c>
      <c r="E15477" s="1" t="s">
        <v>45446</v>
      </c>
    </row>
    <row r="15478" spans="2:5" x14ac:dyDescent="0.15">
      <c r="B15478" s="1">
        <v>15471</v>
      </c>
      <c r="C15478" s="1" t="s">
        <v>45447</v>
      </c>
      <c r="D15478" s="1" t="s">
        <v>45448</v>
      </c>
      <c r="E15478" s="1" t="s">
        <v>45449</v>
      </c>
    </row>
    <row r="15479" spans="2:5" x14ac:dyDescent="0.15">
      <c r="B15479" s="1">
        <v>15472</v>
      </c>
      <c r="C15479" s="1" t="s">
        <v>45450</v>
      </c>
      <c r="D15479" s="1" t="s">
        <v>45451</v>
      </c>
      <c r="E15479" s="1" t="s">
        <v>45452</v>
      </c>
    </row>
    <row r="15480" spans="2:5" x14ac:dyDescent="0.15">
      <c r="B15480" s="1">
        <v>15473</v>
      </c>
      <c r="C15480" s="1" t="s">
        <v>45453</v>
      </c>
      <c r="D15480" s="1" t="s">
        <v>45454</v>
      </c>
      <c r="E15480" s="1" t="s">
        <v>45455</v>
      </c>
    </row>
    <row r="15481" spans="2:5" x14ac:dyDescent="0.15">
      <c r="B15481" s="1">
        <v>15474</v>
      </c>
      <c r="C15481" s="1" t="s">
        <v>45456</v>
      </c>
      <c r="D15481" s="1" t="s">
        <v>45457</v>
      </c>
      <c r="E15481" s="1" t="s">
        <v>45458</v>
      </c>
    </row>
    <row r="15482" spans="2:5" x14ac:dyDescent="0.15">
      <c r="B15482" s="1">
        <v>15475</v>
      </c>
      <c r="C15482" s="1" t="s">
        <v>45459</v>
      </c>
      <c r="D15482" s="1" t="s">
        <v>45460</v>
      </c>
      <c r="E15482" s="1" t="s">
        <v>45461</v>
      </c>
    </row>
    <row r="15483" spans="2:5" x14ac:dyDescent="0.15">
      <c r="B15483" s="1">
        <v>15476</v>
      </c>
      <c r="C15483" s="1" t="s">
        <v>45462</v>
      </c>
      <c r="D15483" s="1" t="s">
        <v>45463</v>
      </c>
      <c r="E15483" s="1" t="s">
        <v>45464</v>
      </c>
    </row>
    <row r="15484" spans="2:5" x14ac:dyDescent="0.15">
      <c r="B15484" s="1">
        <v>15477</v>
      </c>
      <c r="C15484" s="1" t="s">
        <v>45465</v>
      </c>
      <c r="D15484" s="1" t="s">
        <v>30461</v>
      </c>
      <c r="E15484" s="1" t="s">
        <v>45466</v>
      </c>
    </row>
    <row r="15485" spans="2:5" x14ac:dyDescent="0.15">
      <c r="B15485" s="1">
        <v>15478</v>
      </c>
      <c r="C15485" s="1" t="s">
        <v>45467</v>
      </c>
      <c r="D15485" s="1" t="s">
        <v>45468</v>
      </c>
      <c r="E15485" s="1" t="s">
        <v>45469</v>
      </c>
    </row>
    <row r="15486" spans="2:5" x14ac:dyDescent="0.15">
      <c r="B15486" s="1">
        <v>15479</v>
      </c>
      <c r="C15486" s="1" t="s">
        <v>45470</v>
      </c>
      <c r="D15486" s="1" t="s">
        <v>1504</v>
      </c>
      <c r="E15486" s="1" t="s">
        <v>45471</v>
      </c>
    </row>
    <row r="15487" spans="2:5" x14ac:dyDescent="0.15">
      <c r="B15487" s="1">
        <v>15480</v>
      </c>
      <c r="C15487" s="1" t="s">
        <v>45472</v>
      </c>
      <c r="D15487" s="1" t="s">
        <v>45473</v>
      </c>
      <c r="E15487" s="1" t="s">
        <v>45474</v>
      </c>
    </row>
    <row r="15488" spans="2:5" x14ac:dyDescent="0.15">
      <c r="B15488" s="1">
        <v>15481</v>
      </c>
      <c r="C15488" s="1" t="s">
        <v>45475</v>
      </c>
      <c r="D15488" s="1" t="s">
        <v>45476</v>
      </c>
      <c r="E15488" s="1" t="s">
        <v>45477</v>
      </c>
    </row>
    <row r="15489" spans="2:5" x14ac:dyDescent="0.15">
      <c r="B15489" s="1">
        <v>15482</v>
      </c>
      <c r="C15489" s="1" t="s">
        <v>45478</v>
      </c>
      <c r="D15489" s="1" t="s">
        <v>45479</v>
      </c>
      <c r="E15489" s="1" t="s">
        <v>45480</v>
      </c>
    </row>
    <row r="15490" spans="2:5" x14ac:dyDescent="0.15">
      <c r="B15490" s="1">
        <v>15483</v>
      </c>
      <c r="C15490" s="1" t="s">
        <v>45481</v>
      </c>
      <c r="D15490" s="1" t="s">
        <v>45482</v>
      </c>
      <c r="E15490" s="1" t="s">
        <v>45483</v>
      </c>
    </row>
    <row r="15491" spans="2:5" x14ac:dyDescent="0.15">
      <c r="B15491" s="1">
        <v>15484</v>
      </c>
      <c r="C15491" s="1" t="s">
        <v>45484</v>
      </c>
      <c r="D15491" s="1" t="s">
        <v>45485</v>
      </c>
      <c r="E15491" s="1" t="s">
        <v>45486</v>
      </c>
    </row>
    <row r="15492" spans="2:5" x14ac:dyDescent="0.15">
      <c r="B15492" s="1">
        <v>15485</v>
      </c>
      <c r="C15492" s="1" t="s">
        <v>45487</v>
      </c>
      <c r="D15492" s="1" t="s">
        <v>45488</v>
      </c>
      <c r="E15492" s="1" t="s">
        <v>45489</v>
      </c>
    </row>
    <row r="15493" spans="2:5" x14ac:dyDescent="0.15">
      <c r="B15493" s="1">
        <v>15486</v>
      </c>
      <c r="C15493" s="1" t="s">
        <v>45490</v>
      </c>
      <c r="D15493" s="1" t="s">
        <v>45491</v>
      </c>
      <c r="E15493" s="1" t="s">
        <v>45492</v>
      </c>
    </row>
    <row r="15494" spans="2:5" x14ac:dyDescent="0.15">
      <c r="B15494" s="1">
        <v>15487</v>
      </c>
      <c r="C15494" s="1" t="s">
        <v>45493</v>
      </c>
      <c r="D15494" s="1" t="s">
        <v>45494</v>
      </c>
      <c r="E15494" s="1" t="s">
        <v>45495</v>
      </c>
    </row>
    <row r="15495" spans="2:5" x14ac:dyDescent="0.15">
      <c r="B15495" s="1">
        <v>15488</v>
      </c>
      <c r="C15495" s="1" t="s">
        <v>45496</v>
      </c>
      <c r="D15495" s="1" t="s">
        <v>45497</v>
      </c>
      <c r="E15495" s="1" t="s">
        <v>45498</v>
      </c>
    </row>
    <row r="15496" spans="2:5" x14ac:dyDescent="0.15">
      <c r="B15496" s="1">
        <v>15489</v>
      </c>
      <c r="C15496" s="1" t="s">
        <v>45499</v>
      </c>
      <c r="D15496" s="1" t="s">
        <v>45500</v>
      </c>
      <c r="E15496" s="1" t="s">
        <v>45501</v>
      </c>
    </row>
    <row r="15497" spans="2:5" x14ac:dyDescent="0.15">
      <c r="B15497" s="1">
        <v>15490</v>
      </c>
      <c r="C15497" s="1" t="s">
        <v>45502</v>
      </c>
      <c r="D15497" s="1" t="s">
        <v>45503</v>
      </c>
      <c r="E15497" s="1" t="s">
        <v>45504</v>
      </c>
    </row>
    <row r="15498" spans="2:5" x14ac:dyDescent="0.15">
      <c r="B15498" s="1">
        <v>15491</v>
      </c>
      <c r="C15498" s="1" t="s">
        <v>45505</v>
      </c>
      <c r="D15498" s="1" t="s">
        <v>45506</v>
      </c>
      <c r="E15498" s="1" t="s">
        <v>45507</v>
      </c>
    </row>
    <row r="15499" spans="2:5" x14ac:dyDescent="0.15">
      <c r="B15499" s="1">
        <v>15492</v>
      </c>
      <c r="C15499" s="1" t="s">
        <v>45508</v>
      </c>
      <c r="D15499" s="1" t="s">
        <v>45509</v>
      </c>
      <c r="E15499" s="1" t="s">
        <v>45510</v>
      </c>
    </row>
    <row r="15500" spans="2:5" x14ac:dyDescent="0.15">
      <c r="B15500" s="1">
        <v>15493</v>
      </c>
      <c r="C15500" s="1" t="s">
        <v>45511</v>
      </c>
      <c r="D15500" s="1" t="s">
        <v>45512</v>
      </c>
      <c r="E15500" s="1" t="s">
        <v>45513</v>
      </c>
    </row>
    <row r="15501" spans="2:5" x14ac:dyDescent="0.15">
      <c r="B15501" s="1">
        <v>15494</v>
      </c>
      <c r="C15501" s="1" t="s">
        <v>45514</v>
      </c>
      <c r="D15501" s="1" t="s">
        <v>45515</v>
      </c>
      <c r="E15501" s="1" t="s">
        <v>45516</v>
      </c>
    </row>
    <row r="15502" spans="2:5" x14ac:dyDescent="0.15">
      <c r="B15502" s="1">
        <v>15495</v>
      </c>
      <c r="C15502" s="1" t="s">
        <v>45517</v>
      </c>
      <c r="D15502" s="1" t="s">
        <v>45518</v>
      </c>
      <c r="E15502" s="1" t="s">
        <v>45519</v>
      </c>
    </row>
    <row r="15503" spans="2:5" x14ac:dyDescent="0.15">
      <c r="B15503" s="1">
        <v>15496</v>
      </c>
      <c r="C15503" s="1" t="s">
        <v>45520</v>
      </c>
      <c r="D15503" s="1" t="s">
        <v>45521</v>
      </c>
      <c r="E15503" s="1" t="s">
        <v>45522</v>
      </c>
    </row>
    <row r="15504" spans="2:5" x14ac:dyDescent="0.15">
      <c r="B15504" s="1">
        <v>15497</v>
      </c>
      <c r="C15504" s="1" t="s">
        <v>45523</v>
      </c>
      <c r="D15504" s="1" t="s">
        <v>45524</v>
      </c>
      <c r="E15504" s="1" t="s">
        <v>45525</v>
      </c>
    </row>
    <row r="15505" spans="2:5" x14ac:dyDescent="0.15">
      <c r="B15505" s="1">
        <v>15498</v>
      </c>
      <c r="C15505" s="1" t="s">
        <v>45526</v>
      </c>
      <c r="D15505" s="1" t="s">
        <v>45527</v>
      </c>
      <c r="E15505" s="1" t="s">
        <v>45528</v>
      </c>
    </row>
    <row r="15506" spans="2:5" x14ac:dyDescent="0.15">
      <c r="B15506" s="1">
        <v>15499</v>
      </c>
      <c r="C15506" s="1" t="s">
        <v>45529</v>
      </c>
      <c r="D15506" s="1" t="s">
        <v>45530</v>
      </c>
      <c r="E15506" s="1" t="s">
        <v>45531</v>
      </c>
    </row>
    <row r="15507" spans="2:5" x14ac:dyDescent="0.15">
      <c r="B15507" s="1">
        <v>15500</v>
      </c>
      <c r="C15507" s="1" t="s">
        <v>45532</v>
      </c>
      <c r="D15507" s="1" t="s">
        <v>45533</v>
      </c>
      <c r="E15507" s="1" t="s">
        <v>45534</v>
      </c>
    </row>
    <row r="15508" spans="2:5" x14ac:dyDescent="0.15">
      <c r="B15508" s="1">
        <v>15501</v>
      </c>
      <c r="C15508" s="1" t="s">
        <v>45535</v>
      </c>
      <c r="D15508" s="1" t="s">
        <v>45536</v>
      </c>
      <c r="E15508" s="1" t="s">
        <v>45537</v>
      </c>
    </row>
    <row r="15509" spans="2:5" x14ac:dyDescent="0.15">
      <c r="B15509" s="1">
        <v>15502</v>
      </c>
      <c r="C15509" s="1" t="s">
        <v>45538</v>
      </c>
      <c r="D15509" s="1" t="s">
        <v>45539</v>
      </c>
      <c r="E15509" s="1" t="s">
        <v>45540</v>
      </c>
    </row>
    <row r="15510" spans="2:5" x14ac:dyDescent="0.15">
      <c r="B15510" s="1">
        <v>15503</v>
      </c>
      <c r="C15510" s="1" t="s">
        <v>45541</v>
      </c>
      <c r="D15510" s="1" t="s">
        <v>45542</v>
      </c>
      <c r="E15510" s="1" t="s">
        <v>45543</v>
      </c>
    </row>
    <row r="15511" spans="2:5" x14ac:dyDescent="0.15">
      <c r="B15511" s="1">
        <v>15504</v>
      </c>
      <c r="C15511" s="1" t="s">
        <v>45544</v>
      </c>
      <c r="D15511" s="1" t="s">
        <v>45545</v>
      </c>
      <c r="E15511" s="1" t="s">
        <v>45546</v>
      </c>
    </row>
    <row r="15512" spans="2:5" x14ac:dyDescent="0.15">
      <c r="B15512" s="1">
        <v>15505</v>
      </c>
      <c r="C15512" s="1" t="s">
        <v>45547</v>
      </c>
      <c r="D15512" s="1" t="s">
        <v>45548</v>
      </c>
      <c r="E15512" s="1" t="s">
        <v>45549</v>
      </c>
    </row>
    <row r="15513" spans="2:5" x14ac:dyDescent="0.15">
      <c r="B15513" s="1">
        <v>15506</v>
      </c>
      <c r="C15513" s="1" t="s">
        <v>45550</v>
      </c>
      <c r="D15513" s="1" t="s">
        <v>45551</v>
      </c>
      <c r="E15513" s="1" t="s">
        <v>45552</v>
      </c>
    </row>
    <row r="15514" spans="2:5" x14ac:dyDescent="0.15">
      <c r="B15514" s="1">
        <v>15507</v>
      </c>
      <c r="C15514" s="1" t="s">
        <v>45553</v>
      </c>
      <c r="D15514" s="1" t="s">
        <v>45554</v>
      </c>
      <c r="E15514" s="1" t="s">
        <v>45555</v>
      </c>
    </row>
    <row r="15515" spans="2:5" x14ac:dyDescent="0.15">
      <c r="B15515" s="1">
        <v>15508</v>
      </c>
      <c r="C15515" s="1" t="s">
        <v>45556</v>
      </c>
      <c r="D15515" s="1" t="s">
        <v>45557</v>
      </c>
      <c r="E15515" s="1" t="s">
        <v>45558</v>
      </c>
    </row>
    <row r="15516" spans="2:5" x14ac:dyDescent="0.15">
      <c r="B15516" s="1">
        <v>15509</v>
      </c>
      <c r="C15516" s="1" t="s">
        <v>45559</v>
      </c>
      <c r="D15516" s="1" t="s">
        <v>45560</v>
      </c>
      <c r="E15516" s="1" t="s">
        <v>45561</v>
      </c>
    </row>
    <row r="15517" spans="2:5" x14ac:dyDescent="0.15">
      <c r="B15517" s="1">
        <v>15510</v>
      </c>
      <c r="C15517" s="1" t="s">
        <v>45562</v>
      </c>
      <c r="D15517" s="1" t="s">
        <v>45563</v>
      </c>
      <c r="E15517" s="1" t="s">
        <v>45564</v>
      </c>
    </row>
    <row r="15518" spans="2:5" x14ac:dyDescent="0.15">
      <c r="B15518" s="1">
        <v>15511</v>
      </c>
      <c r="C15518" s="1" t="s">
        <v>45565</v>
      </c>
      <c r="D15518" s="1" t="s">
        <v>45566</v>
      </c>
      <c r="E15518" s="1" t="s">
        <v>45567</v>
      </c>
    </row>
    <row r="15519" spans="2:5" x14ac:dyDescent="0.15">
      <c r="B15519" s="1">
        <v>15512</v>
      </c>
      <c r="C15519" s="1" t="s">
        <v>45568</v>
      </c>
      <c r="D15519" s="1" t="s">
        <v>45569</v>
      </c>
      <c r="E15519" s="1" t="s">
        <v>45570</v>
      </c>
    </row>
    <row r="15520" spans="2:5" x14ac:dyDescent="0.15">
      <c r="B15520" s="1">
        <v>15513</v>
      </c>
      <c r="C15520" s="1" t="s">
        <v>45571</v>
      </c>
      <c r="D15520" s="1" t="s">
        <v>15406</v>
      </c>
      <c r="E15520" s="1" t="s">
        <v>45572</v>
      </c>
    </row>
    <row r="15521" spans="2:5" x14ac:dyDescent="0.15">
      <c r="B15521" s="1">
        <v>15514</v>
      </c>
      <c r="C15521" s="1" t="s">
        <v>45573</v>
      </c>
      <c r="D15521" s="1" t="s">
        <v>45574</v>
      </c>
      <c r="E15521" s="1" t="s">
        <v>45575</v>
      </c>
    </row>
    <row r="15522" spans="2:5" x14ac:dyDescent="0.15">
      <c r="B15522" s="1">
        <v>15515</v>
      </c>
      <c r="C15522" s="1" t="s">
        <v>45576</v>
      </c>
      <c r="D15522" s="1" t="s">
        <v>45577</v>
      </c>
      <c r="E15522" s="1" t="s">
        <v>45578</v>
      </c>
    </row>
    <row r="15523" spans="2:5" x14ac:dyDescent="0.15">
      <c r="B15523" s="1">
        <v>15516</v>
      </c>
      <c r="C15523" s="1" t="s">
        <v>45579</v>
      </c>
      <c r="D15523" s="1" t="s">
        <v>45580</v>
      </c>
      <c r="E15523" s="1" t="s">
        <v>45581</v>
      </c>
    </row>
    <row r="15524" spans="2:5" x14ac:dyDescent="0.15">
      <c r="B15524" s="1">
        <v>15517</v>
      </c>
      <c r="C15524" s="1" t="s">
        <v>45582</v>
      </c>
      <c r="D15524" s="1" t="s">
        <v>45583</v>
      </c>
      <c r="E15524" s="1" t="s">
        <v>45584</v>
      </c>
    </row>
    <row r="15525" spans="2:5" x14ac:dyDescent="0.15">
      <c r="B15525" s="1">
        <v>15518</v>
      </c>
      <c r="C15525" s="1" t="s">
        <v>45585</v>
      </c>
      <c r="D15525" s="1" t="s">
        <v>45586</v>
      </c>
      <c r="E15525" s="1" t="s">
        <v>45587</v>
      </c>
    </row>
    <row r="15526" spans="2:5" x14ac:dyDescent="0.15">
      <c r="B15526" s="1">
        <v>15519</v>
      </c>
      <c r="C15526" s="1" t="s">
        <v>45588</v>
      </c>
      <c r="D15526" s="1" t="s">
        <v>45589</v>
      </c>
      <c r="E15526" s="1" t="s">
        <v>45590</v>
      </c>
    </row>
    <row r="15527" spans="2:5" x14ac:dyDescent="0.15">
      <c r="B15527" s="1">
        <v>15520</v>
      </c>
      <c r="C15527" s="1" t="s">
        <v>45591</v>
      </c>
      <c r="D15527" s="1" t="s">
        <v>45592</v>
      </c>
      <c r="E15527" s="1" t="s">
        <v>45593</v>
      </c>
    </row>
    <row r="15528" spans="2:5" x14ac:dyDescent="0.15">
      <c r="B15528" s="1">
        <v>15521</v>
      </c>
      <c r="C15528" s="1" t="s">
        <v>45594</v>
      </c>
      <c r="D15528" s="1" t="s">
        <v>45595</v>
      </c>
      <c r="E15528" s="1" t="s">
        <v>45596</v>
      </c>
    </row>
    <row r="15529" spans="2:5" x14ac:dyDescent="0.15">
      <c r="B15529" s="1">
        <v>15522</v>
      </c>
      <c r="C15529" s="1" t="s">
        <v>45597</v>
      </c>
      <c r="D15529" s="1" t="s">
        <v>45598</v>
      </c>
      <c r="E15529" s="1" t="s">
        <v>45599</v>
      </c>
    </row>
    <row r="15530" spans="2:5" x14ac:dyDescent="0.15">
      <c r="B15530" s="1">
        <v>15523</v>
      </c>
      <c r="C15530" s="1" t="s">
        <v>45600</v>
      </c>
      <c r="D15530" s="1" t="s">
        <v>45601</v>
      </c>
      <c r="E15530" s="1" t="s">
        <v>45602</v>
      </c>
    </row>
    <row r="15531" spans="2:5" x14ac:dyDescent="0.15">
      <c r="B15531" s="1">
        <v>15524</v>
      </c>
      <c r="C15531" s="1" t="s">
        <v>45603</v>
      </c>
      <c r="D15531" s="1" t="s">
        <v>45604</v>
      </c>
      <c r="E15531" s="1" t="s">
        <v>45605</v>
      </c>
    </row>
    <row r="15532" spans="2:5" x14ac:dyDescent="0.15">
      <c r="B15532" s="1">
        <v>15525</v>
      </c>
      <c r="C15532" s="1" t="s">
        <v>45606</v>
      </c>
      <c r="D15532" s="1" t="s">
        <v>45607</v>
      </c>
      <c r="E15532" s="1" t="s">
        <v>45608</v>
      </c>
    </row>
    <row r="15533" spans="2:5" x14ac:dyDescent="0.15">
      <c r="B15533" s="1">
        <v>15526</v>
      </c>
      <c r="C15533" s="1" t="s">
        <v>45609</v>
      </c>
      <c r="D15533" s="1" t="s">
        <v>45610</v>
      </c>
      <c r="E15533" s="1" t="s">
        <v>45611</v>
      </c>
    </row>
    <row r="15534" spans="2:5" x14ac:dyDescent="0.15">
      <c r="B15534" s="1">
        <v>15527</v>
      </c>
      <c r="C15534" s="1" t="s">
        <v>45612</v>
      </c>
      <c r="D15534" s="1" t="s">
        <v>45613</v>
      </c>
      <c r="E15534" s="1" t="s">
        <v>45614</v>
      </c>
    </row>
    <row r="15535" spans="2:5" x14ac:dyDescent="0.15">
      <c r="B15535" s="1">
        <v>15528</v>
      </c>
      <c r="C15535" s="1" t="s">
        <v>45615</v>
      </c>
      <c r="D15535" s="1" t="s">
        <v>33270</v>
      </c>
      <c r="E15535" s="1" t="s">
        <v>45616</v>
      </c>
    </row>
    <row r="15536" spans="2:5" x14ac:dyDescent="0.15">
      <c r="B15536" s="1">
        <v>15529</v>
      </c>
      <c r="C15536" s="1" t="s">
        <v>45617</v>
      </c>
      <c r="D15536" s="1" t="s">
        <v>45618</v>
      </c>
      <c r="E15536" s="1" t="s">
        <v>45619</v>
      </c>
    </row>
    <row r="15537" spans="2:5" x14ac:dyDescent="0.15">
      <c r="B15537" s="1">
        <v>15530</v>
      </c>
      <c r="C15537" s="1" t="s">
        <v>45620</v>
      </c>
      <c r="D15537" s="1" t="s">
        <v>45621</v>
      </c>
      <c r="E15537" s="1" t="s">
        <v>45622</v>
      </c>
    </row>
    <row r="15538" spans="2:5" x14ac:dyDescent="0.15">
      <c r="B15538" s="1">
        <v>15531</v>
      </c>
      <c r="C15538" s="1" t="s">
        <v>45623</v>
      </c>
      <c r="D15538" s="1" t="s">
        <v>45624</v>
      </c>
      <c r="E15538" s="1" t="s">
        <v>45625</v>
      </c>
    </row>
    <row r="15539" spans="2:5" x14ac:dyDescent="0.15">
      <c r="B15539" s="1">
        <v>15532</v>
      </c>
      <c r="C15539" s="1" t="s">
        <v>45626</v>
      </c>
      <c r="D15539" s="1" t="s">
        <v>45627</v>
      </c>
      <c r="E15539" s="1" t="s">
        <v>45628</v>
      </c>
    </row>
    <row r="15540" spans="2:5" x14ac:dyDescent="0.15">
      <c r="B15540" s="1">
        <v>15533</v>
      </c>
      <c r="C15540" s="1" t="s">
        <v>45629</v>
      </c>
      <c r="D15540" s="1" t="s">
        <v>45630</v>
      </c>
      <c r="E15540" s="1" t="s">
        <v>45631</v>
      </c>
    </row>
    <row r="15541" spans="2:5" x14ac:dyDescent="0.15">
      <c r="B15541" s="1">
        <v>15534</v>
      </c>
      <c r="C15541" s="1" t="s">
        <v>45632</v>
      </c>
      <c r="D15541" s="1" t="s">
        <v>45633</v>
      </c>
      <c r="E15541" s="1" t="s">
        <v>34031</v>
      </c>
    </row>
    <row r="15542" spans="2:5" x14ac:dyDescent="0.15">
      <c r="B15542" s="1">
        <v>15535</v>
      </c>
      <c r="C15542" s="1" t="s">
        <v>45634</v>
      </c>
      <c r="D15542" s="1" t="s">
        <v>45635</v>
      </c>
      <c r="E15542" s="1" t="s">
        <v>45636</v>
      </c>
    </row>
    <row r="15543" spans="2:5" x14ac:dyDescent="0.15">
      <c r="B15543" s="1">
        <v>15536</v>
      </c>
      <c r="C15543" s="1" t="s">
        <v>45637</v>
      </c>
      <c r="D15543" s="1" t="s">
        <v>45638</v>
      </c>
      <c r="E15543" s="1" t="s">
        <v>45639</v>
      </c>
    </row>
    <row r="15544" spans="2:5" x14ac:dyDescent="0.15">
      <c r="B15544" s="1">
        <v>15537</v>
      </c>
      <c r="C15544" s="1" t="s">
        <v>45640</v>
      </c>
      <c r="D15544" s="1" t="s">
        <v>45641</v>
      </c>
      <c r="E15544" s="1" t="s">
        <v>45642</v>
      </c>
    </row>
    <row r="15545" spans="2:5" x14ac:dyDescent="0.15">
      <c r="B15545" s="1">
        <v>15538</v>
      </c>
      <c r="C15545" s="1" t="s">
        <v>45643</v>
      </c>
      <c r="D15545" s="1" t="s">
        <v>45644</v>
      </c>
      <c r="E15545" s="1" t="s">
        <v>45645</v>
      </c>
    </row>
    <row r="15546" spans="2:5" x14ac:dyDescent="0.15">
      <c r="B15546" s="1">
        <v>15539</v>
      </c>
      <c r="C15546" s="1" t="s">
        <v>45646</v>
      </c>
      <c r="D15546" s="1" t="s">
        <v>45647</v>
      </c>
      <c r="E15546" s="1" t="s">
        <v>45648</v>
      </c>
    </row>
    <row r="15547" spans="2:5" x14ac:dyDescent="0.15">
      <c r="B15547" s="1">
        <v>15540</v>
      </c>
      <c r="C15547" s="1" t="s">
        <v>45649</v>
      </c>
      <c r="D15547" s="1" t="s">
        <v>45650</v>
      </c>
      <c r="E15547" s="1" t="s">
        <v>45651</v>
      </c>
    </row>
    <row r="15548" spans="2:5" x14ac:dyDescent="0.15">
      <c r="B15548" s="1">
        <v>15541</v>
      </c>
      <c r="C15548" s="1" t="s">
        <v>45652</v>
      </c>
      <c r="D15548" s="1" t="s">
        <v>45653</v>
      </c>
      <c r="E15548" s="1" t="s">
        <v>45654</v>
      </c>
    </row>
    <row r="15549" spans="2:5" x14ac:dyDescent="0.15">
      <c r="B15549" s="1">
        <v>15542</v>
      </c>
      <c r="C15549" s="1" t="s">
        <v>45655</v>
      </c>
      <c r="D15549" s="1" t="s">
        <v>45656</v>
      </c>
      <c r="E15549" s="1" t="s">
        <v>45657</v>
      </c>
    </row>
    <row r="15550" spans="2:5" x14ac:dyDescent="0.15">
      <c r="B15550" s="1">
        <v>15543</v>
      </c>
      <c r="C15550" s="1" t="s">
        <v>45658</v>
      </c>
      <c r="D15550" s="1" t="s">
        <v>26129</v>
      </c>
      <c r="E15550" s="1" t="s">
        <v>42017</v>
      </c>
    </row>
    <row r="15551" spans="2:5" x14ac:dyDescent="0.15">
      <c r="B15551" s="1">
        <v>15544</v>
      </c>
      <c r="C15551" s="1" t="s">
        <v>45659</v>
      </c>
      <c r="D15551" s="1" t="s">
        <v>41697</v>
      </c>
      <c r="E15551" s="1" t="s">
        <v>45660</v>
      </c>
    </row>
    <row r="15552" spans="2:5" x14ac:dyDescent="0.15">
      <c r="B15552" s="1">
        <v>15545</v>
      </c>
      <c r="C15552" s="1" t="s">
        <v>45661</v>
      </c>
      <c r="D15552" s="1" t="s">
        <v>45662</v>
      </c>
      <c r="E15552" s="1" t="s">
        <v>45663</v>
      </c>
    </row>
    <row r="15553" spans="2:5" x14ac:dyDescent="0.15">
      <c r="B15553" s="1">
        <v>15546</v>
      </c>
      <c r="C15553" s="1" t="s">
        <v>45664</v>
      </c>
      <c r="D15553" s="1" t="s">
        <v>45665</v>
      </c>
      <c r="E15553" s="1" t="s">
        <v>45666</v>
      </c>
    </row>
    <row r="15554" spans="2:5" x14ac:dyDescent="0.15">
      <c r="B15554" s="1">
        <v>15547</v>
      </c>
      <c r="C15554" s="1" t="s">
        <v>45667</v>
      </c>
      <c r="D15554" s="1" t="s">
        <v>45668</v>
      </c>
      <c r="E15554" s="1" t="s">
        <v>45669</v>
      </c>
    </row>
    <row r="15555" spans="2:5" x14ac:dyDescent="0.15">
      <c r="B15555" s="1">
        <v>15548</v>
      </c>
      <c r="C15555" s="1" t="s">
        <v>45670</v>
      </c>
      <c r="D15555" s="1" t="s">
        <v>18474</v>
      </c>
      <c r="E15555" s="1" t="s">
        <v>18475</v>
      </c>
    </row>
    <row r="15556" spans="2:5" x14ac:dyDescent="0.15">
      <c r="B15556" s="1">
        <v>15549</v>
      </c>
      <c r="C15556" s="1" t="s">
        <v>45671</v>
      </c>
      <c r="D15556" s="1" t="s">
        <v>45672</v>
      </c>
      <c r="E15556" s="1" t="s">
        <v>45673</v>
      </c>
    </row>
    <row r="15557" spans="2:5" x14ac:dyDescent="0.15">
      <c r="B15557" s="1">
        <v>15550</v>
      </c>
      <c r="C15557" s="1" t="s">
        <v>45674</v>
      </c>
      <c r="D15557" s="1" t="s">
        <v>45675</v>
      </c>
      <c r="E15557" s="1" t="s">
        <v>45676</v>
      </c>
    </row>
    <row r="15558" spans="2:5" x14ac:dyDescent="0.15">
      <c r="B15558" s="1">
        <v>15551</v>
      </c>
      <c r="C15558" s="1" t="s">
        <v>45677</v>
      </c>
      <c r="D15558" s="1" t="s">
        <v>45678</v>
      </c>
      <c r="E15558" s="1" t="s">
        <v>45679</v>
      </c>
    </row>
    <row r="15559" spans="2:5" x14ac:dyDescent="0.15">
      <c r="B15559" s="1">
        <v>15552</v>
      </c>
      <c r="C15559" s="1" t="s">
        <v>45680</v>
      </c>
      <c r="D15559" s="1" t="s">
        <v>45681</v>
      </c>
      <c r="E15559" s="1" t="s">
        <v>45682</v>
      </c>
    </row>
    <row r="15560" spans="2:5" x14ac:dyDescent="0.15">
      <c r="B15560" s="1">
        <v>15553</v>
      </c>
      <c r="C15560" s="1" t="s">
        <v>45683</v>
      </c>
      <c r="D15560" s="1" t="s">
        <v>45684</v>
      </c>
      <c r="E15560" s="1" t="s">
        <v>45685</v>
      </c>
    </row>
    <row r="15561" spans="2:5" x14ac:dyDescent="0.15">
      <c r="B15561" s="1">
        <v>15554</v>
      </c>
      <c r="C15561" s="1" t="s">
        <v>45686</v>
      </c>
      <c r="D15561" s="1" t="s">
        <v>45687</v>
      </c>
      <c r="E15561" s="1" t="s">
        <v>45688</v>
      </c>
    </row>
    <row r="15562" spans="2:5" x14ac:dyDescent="0.15">
      <c r="B15562" s="1">
        <v>15555</v>
      </c>
      <c r="C15562" s="1" t="s">
        <v>45689</v>
      </c>
      <c r="D15562" s="1" t="s">
        <v>45690</v>
      </c>
      <c r="E15562" s="1" t="s">
        <v>45691</v>
      </c>
    </row>
    <row r="15563" spans="2:5" x14ac:dyDescent="0.15">
      <c r="B15563" s="1">
        <v>15556</v>
      </c>
      <c r="C15563" s="1" t="s">
        <v>45692</v>
      </c>
      <c r="D15563" s="1" t="s">
        <v>45693</v>
      </c>
      <c r="E15563" s="1" t="s">
        <v>45694</v>
      </c>
    </row>
    <row r="15564" spans="2:5" x14ac:dyDescent="0.15">
      <c r="B15564" s="1">
        <v>15557</v>
      </c>
      <c r="C15564" s="1" t="s">
        <v>45695</v>
      </c>
      <c r="D15564" s="1" t="s">
        <v>45696</v>
      </c>
      <c r="E15564" s="1" t="s">
        <v>45697</v>
      </c>
    </row>
    <row r="15565" spans="2:5" x14ac:dyDescent="0.15">
      <c r="B15565" s="1">
        <v>15558</v>
      </c>
      <c r="C15565" s="1" t="s">
        <v>45698</v>
      </c>
      <c r="D15565" s="1" t="s">
        <v>45699</v>
      </c>
      <c r="E15565" s="1" t="s">
        <v>45700</v>
      </c>
    </row>
    <row r="15566" spans="2:5" x14ac:dyDescent="0.15">
      <c r="B15566" s="1">
        <v>15559</v>
      </c>
      <c r="C15566" s="1" t="s">
        <v>45701</v>
      </c>
      <c r="D15566" s="1" t="s">
        <v>45702</v>
      </c>
      <c r="E15566" s="1" t="s">
        <v>45703</v>
      </c>
    </row>
    <row r="15567" spans="2:5" x14ac:dyDescent="0.15">
      <c r="B15567" s="1">
        <v>15560</v>
      </c>
      <c r="C15567" s="1" t="s">
        <v>45704</v>
      </c>
      <c r="D15567" s="1" t="s">
        <v>45705</v>
      </c>
      <c r="E15567" s="1" t="s">
        <v>45706</v>
      </c>
    </row>
    <row r="15568" spans="2:5" x14ac:dyDescent="0.15">
      <c r="B15568" s="1">
        <v>15561</v>
      </c>
      <c r="C15568" s="1" t="s">
        <v>45707</v>
      </c>
      <c r="D15568" s="1" t="s">
        <v>45708</v>
      </c>
      <c r="E15568" s="1" t="s">
        <v>45709</v>
      </c>
    </row>
    <row r="15569" spans="2:5" x14ac:dyDescent="0.15">
      <c r="B15569" s="1">
        <v>15562</v>
      </c>
      <c r="C15569" s="1" t="s">
        <v>45710</v>
      </c>
      <c r="D15569" s="1" t="s">
        <v>45711</v>
      </c>
      <c r="E15569" s="1" t="s">
        <v>45712</v>
      </c>
    </row>
    <row r="15570" spans="2:5" x14ac:dyDescent="0.15">
      <c r="B15570" s="1">
        <v>15563</v>
      </c>
      <c r="C15570" s="1" t="s">
        <v>45713</v>
      </c>
      <c r="D15570" s="1" t="s">
        <v>45714</v>
      </c>
      <c r="E15570" s="1" t="s">
        <v>45715</v>
      </c>
    </row>
    <row r="15571" spans="2:5" x14ac:dyDescent="0.15">
      <c r="B15571" s="1">
        <v>15564</v>
      </c>
      <c r="C15571" s="1" t="s">
        <v>45716</v>
      </c>
      <c r="D15571" s="1" t="s">
        <v>45717</v>
      </c>
      <c r="E15571" s="1" t="s">
        <v>45718</v>
      </c>
    </row>
    <row r="15572" spans="2:5" x14ac:dyDescent="0.15">
      <c r="B15572" s="1">
        <v>15565</v>
      </c>
      <c r="C15572" s="1" t="s">
        <v>45719</v>
      </c>
      <c r="D15572" s="1" t="s">
        <v>45720</v>
      </c>
      <c r="E15572" s="1" t="s">
        <v>45721</v>
      </c>
    </row>
    <row r="15573" spans="2:5" x14ac:dyDescent="0.15">
      <c r="B15573" s="1">
        <v>15566</v>
      </c>
      <c r="C15573" s="1" t="s">
        <v>45722</v>
      </c>
      <c r="D15573" s="1" t="s">
        <v>45723</v>
      </c>
      <c r="E15573" s="1" t="s">
        <v>45724</v>
      </c>
    </row>
    <row r="15574" spans="2:5" x14ac:dyDescent="0.15">
      <c r="B15574" s="1">
        <v>15567</v>
      </c>
      <c r="C15574" s="1" t="s">
        <v>45725</v>
      </c>
      <c r="D15574" s="1" t="s">
        <v>45726</v>
      </c>
      <c r="E15574" s="1" t="s">
        <v>45727</v>
      </c>
    </row>
    <row r="15575" spans="2:5" x14ac:dyDescent="0.15">
      <c r="B15575" s="1">
        <v>15568</v>
      </c>
      <c r="C15575" s="1" t="s">
        <v>45728</v>
      </c>
      <c r="D15575" s="1" t="s">
        <v>45729</v>
      </c>
      <c r="E15575" s="1" t="s">
        <v>45730</v>
      </c>
    </row>
    <row r="15576" spans="2:5" x14ac:dyDescent="0.15">
      <c r="B15576" s="1">
        <v>15569</v>
      </c>
      <c r="C15576" s="1" t="s">
        <v>45731</v>
      </c>
      <c r="D15576" s="1" t="s">
        <v>45732</v>
      </c>
      <c r="E15576" s="1" t="s">
        <v>45733</v>
      </c>
    </row>
    <row r="15577" spans="2:5" x14ac:dyDescent="0.15">
      <c r="B15577" s="1">
        <v>15570</v>
      </c>
      <c r="C15577" s="1" t="s">
        <v>45734</v>
      </c>
      <c r="D15577" s="1" t="s">
        <v>45735</v>
      </c>
      <c r="E15577" s="1" t="s">
        <v>45736</v>
      </c>
    </row>
    <row r="15578" spans="2:5" x14ac:dyDescent="0.15">
      <c r="B15578" s="1">
        <v>15571</v>
      </c>
      <c r="C15578" s="1" t="s">
        <v>45737</v>
      </c>
      <c r="D15578" s="1" t="s">
        <v>45738</v>
      </c>
      <c r="E15578" s="1" t="s">
        <v>45739</v>
      </c>
    </row>
    <row r="15579" spans="2:5" x14ac:dyDescent="0.15">
      <c r="B15579" s="1">
        <v>15572</v>
      </c>
      <c r="C15579" s="1" t="s">
        <v>45740</v>
      </c>
      <c r="D15579" s="1" t="s">
        <v>45741</v>
      </c>
      <c r="E15579" s="1" t="s">
        <v>45742</v>
      </c>
    </row>
    <row r="15580" spans="2:5" x14ac:dyDescent="0.15">
      <c r="B15580" s="1">
        <v>15573</v>
      </c>
      <c r="C15580" s="1" t="s">
        <v>45743</v>
      </c>
      <c r="D15580" s="1" t="s">
        <v>45744</v>
      </c>
      <c r="E15580" s="1" t="s">
        <v>45745</v>
      </c>
    </row>
    <row r="15581" spans="2:5" x14ac:dyDescent="0.15">
      <c r="B15581" s="1">
        <v>15574</v>
      </c>
      <c r="C15581" s="1" t="s">
        <v>45746</v>
      </c>
      <c r="D15581" s="1" t="s">
        <v>45747</v>
      </c>
      <c r="E15581" s="1" t="s">
        <v>45748</v>
      </c>
    </row>
    <row r="15582" spans="2:5" x14ac:dyDescent="0.15">
      <c r="B15582" s="1">
        <v>15575</v>
      </c>
      <c r="C15582" s="1" t="s">
        <v>45749</v>
      </c>
      <c r="D15582" s="1" t="s">
        <v>45750</v>
      </c>
      <c r="E15582" s="1" t="s">
        <v>45751</v>
      </c>
    </row>
    <row r="15583" spans="2:5" x14ac:dyDescent="0.15">
      <c r="B15583" s="1">
        <v>15576</v>
      </c>
      <c r="C15583" s="1" t="s">
        <v>45752</v>
      </c>
      <c r="D15583" s="1" t="s">
        <v>45753</v>
      </c>
      <c r="E15583" s="1" t="s">
        <v>45754</v>
      </c>
    </row>
    <row r="15584" spans="2:5" x14ac:dyDescent="0.15">
      <c r="B15584" s="1">
        <v>15577</v>
      </c>
      <c r="C15584" s="1" t="s">
        <v>45755</v>
      </c>
      <c r="D15584" s="1" t="s">
        <v>45756</v>
      </c>
      <c r="E15584" s="1" t="s">
        <v>45757</v>
      </c>
    </row>
    <row r="15585" spans="2:5" x14ac:dyDescent="0.15">
      <c r="B15585" s="1">
        <v>15578</v>
      </c>
      <c r="C15585" s="1" t="s">
        <v>45758</v>
      </c>
      <c r="D15585" s="1" t="s">
        <v>45759</v>
      </c>
      <c r="E15585" s="1" t="s">
        <v>45760</v>
      </c>
    </row>
    <row r="15586" spans="2:5" x14ac:dyDescent="0.15">
      <c r="B15586" s="1">
        <v>15579</v>
      </c>
      <c r="C15586" s="1" t="s">
        <v>45761</v>
      </c>
      <c r="D15586" s="1" t="s">
        <v>45762</v>
      </c>
      <c r="E15586" s="1" t="s">
        <v>45763</v>
      </c>
    </row>
    <row r="15587" spans="2:5" x14ac:dyDescent="0.15">
      <c r="B15587" s="1">
        <v>15580</v>
      </c>
      <c r="C15587" s="1" t="s">
        <v>45764</v>
      </c>
      <c r="D15587" s="1" t="s">
        <v>45765</v>
      </c>
      <c r="E15587" s="1" t="s">
        <v>45766</v>
      </c>
    </row>
    <row r="15588" spans="2:5" x14ac:dyDescent="0.15">
      <c r="B15588" s="1">
        <v>15581</v>
      </c>
      <c r="C15588" s="1" t="s">
        <v>45767</v>
      </c>
      <c r="D15588" s="1" t="s">
        <v>45768</v>
      </c>
      <c r="E15588" s="1" t="s">
        <v>45769</v>
      </c>
    </row>
    <row r="15589" spans="2:5" x14ac:dyDescent="0.15">
      <c r="B15589" s="1">
        <v>15582</v>
      </c>
      <c r="C15589" s="1" t="s">
        <v>45770</v>
      </c>
      <c r="D15589" s="1" t="s">
        <v>45771</v>
      </c>
      <c r="E15589" s="1" t="s">
        <v>45772</v>
      </c>
    </row>
    <row r="15590" spans="2:5" x14ac:dyDescent="0.15">
      <c r="B15590" s="1">
        <v>15583</v>
      </c>
      <c r="C15590" s="1" t="s">
        <v>45773</v>
      </c>
      <c r="D15590" s="1" t="s">
        <v>45774</v>
      </c>
      <c r="E15590" s="1" t="s">
        <v>45775</v>
      </c>
    </row>
    <row r="15591" spans="2:5" x14ac:dyDescent="0.15">
      <c r="B15591" s="1">
        <v>15584</v>
      </c>
      <c r="C15591" s="1" t="s">
        <v>45776</v>
      </c>
      <c r="D15591" s="1" t="s">
        <v>45777</v>
      </c>
      <c r="E15591" s="1" t="s">
        <v>45778</v>
      </c>
    </row>
    <row r="15592" spans="2:5" x14ac:dyDescent="0.15">
      <c r="B15592" s="1">
        <v>15585</v>
      </c>
      <c r="C15592" s="1" t="s">
        <v>45779</v>
      </c>
      <c r="D15592" s="1" t="s">
        <v>45780</v>
      </c>
      <c r="E15592" s="1" t="s">
        <v>45781</v>
      </c>
    </row>
    <row r="15593" spans="2:5" x14ac:dyDescent="0.15">
      <c r="B15593" s="1">
        <v>15586</v>
      </c>
      <c r="C15593" s="1" t="s">
        <v>45782</v>
      </c>
      <c r="D15593" s="1" t="s">
        <v>45783</v>
      </c>
      <c r="E15593" s="1" t="s">
        <v>45784</v>
      </c>
    </row>
    <row r="15594" spans="2:5" x14ac:dyDescent="0.15">
      <c r="B15594" s="1">
        <v>15587</v>
      </c>
      <c r="C15594" s="1" t="s">
        <v>45785</v>
      </c>
      <c r="D15594" s="1" t="s">
        <v>45786</v>
      </c>
      <c r="E15594" s="1" t="s">
        <v>45787</v>
      </c>
    </row>
    <row r="15595" spans="2:5" x14ac:dyDescent="0.15">
      <c r="B15595" s="1">
        <v>15588</v>
      </c>
      <c r="C15595" s="1" t="s">
        <v>45788</v>
      </c>
      <c r="D15595" s="1" t="s">
        <v>45789</v>
      </c>
      <c r="E15595" s="1" t="s">
        <v>45790</v>
      </c>
    </row>
    <row r="15596" spans="2:5" x14ac:dyDescent="0.15">
      <c r="B15596" s="1">
        <v>15589</v>
      </c>
      <c r="C15596" s="1" t="s">
        <v>45791</v>
      </c>
      <c r="D15596" s="1" t="s">
        <v>45792</v>
      </c>
      <c r="E15596" s="1" t="s">
        <v>45793</v>
      </c>
    </row>
    <row r="15597" spans="2:5" x14ac:dyDescent="0.15">
      <c r="B15597" s="1">
        <v>15590</v>
      </c>
      <c r="C15597" s="1" t="s">
        <v>45794</v>
      </c>
      <c r="D15597" s="1" t="s">
        <v>45795</v>
      </c>
      <c r="E15597" s="1" t="s">
        <v>45796</v>
      </c>
    </row>
    <row r="15598" spans="2:5" x14ac:dyDescent="0.15">
      <c r="B15598" s="1">
        <v>15591</v>
      </c>
      <c r="C15598" s="1" t="s">
        <v>45797</v>
      </c>
      <c r="D15598" s="1" t="s">
        <v>45798</v>
      </c>
      <c r="E15598" s="1" t="s">
        <v>45799</v>
      </c>
    </row>
    <row r="15599" spans="2:5" x14ac:dyDescent="0.15">
      <c r="B15599" s="1">
        <v>15592</v>
      </c>
      <c r="C15599" s="1" t="s">
        <v>45800</v>
      </c>
      <c r="D15599" s="1" t="s">
        <v>45801</v>
      </c>
      <c r="E15599" s="1" t="s">
        <v>45802</v>
      </c>
    </row>
    <row r="15600" spans="2:5" x14ac:dyDescent="0.15">
      <c r="B15600" s="1">
        <v>15593</v>
      </c>
      <c r="C15600" s="1" t="s">
        <v>45803</v>
      </c>
      <c r="D15600" s="1" t="s">
        <v>45804</v>
      </c>
      <c r="E15600" s="1" t="s">
        <v>45805</v>
      </c>
    </row>
    <row r="15601" spans="2:5" x14ac:dyDescent="0.15">
      <c r="B15601" s="1">
        <v>15594</v>
      </c>
      <c r="C15601" s="1" t="s">
        <v>45806</v>
      </c>
      <c r="D15601" s="1" t="s">
        <v>45807</v>
      </c>
      <c r="E15601" s="1" t="s">
        <v>45808</v>
      </c>
    </row>
    <row r="15602" spans="2:5" x14ac:dyDescent="0.15">
      <c r="B15602" s="1">
        <v>15595</v>
      </c>
      <c r="C15602" s="1" t="s">
        <v>45809</v>
      </c>
      <c r="D15602" s="1" t="s">
        <v>45810</v>
      </c>
      <c r="E15602" s="1" t="s">
        <v>45811</v>
      </c>
    </row>
    <row r="15603" spans="2:5" x14ac:dyDescent="0.15">
      <c r="B15603" s="1">
        <v>15596</v>
      </c>
      <c r="C15603" s="1" t="s">
        <v>45812</v>
      </c>
      <c r="D15603" s="1" t="s">
        <v>45813</v>
      </c>
      <c r="E15603" s="1" t="s">
        <v>45814</v>
      </c>
    </row>
    <row r="15604" spans="2:5" x14ac:dyDescent="0.15">
      <c r="B15604" s="1">
        <v>15597</v>
      </c>
      <c r="C15604" s="1" t="s">
        <v>45815</v>
      </c>
      <c r="D15604" s="1" t="s">
        <v>45816</v>
      </c>
      <c r="E15604" s="1" t="s">
        <v>45817</v>
      </c>
    </row>
    <row r="15605" spans="2:5" x14ac:dyDescent="0.15">
      <c r="B15605" s="1">
        <v>15598</v>
      </c>
      <c r="C15605" s="1" t="s">
        <v>45818</v>
      </c>
      <c r="D15605" s="1" t="s">
        <v>45819</v>
      </c>
      <c r="E15605" s="1" t="s">
        <v>45820</v>
      </c>
    </row>
    <row r="15606" spans="2:5" x14ac:dyDescent="0.15">
      <c r="B15606" s="1">
        <v>15599</v>
      </c>
      <c r="C15606" s="1" t="s">
        <v>45821</v>
      </c>
      <c r="D15606" s="1" t="s">
        <v>45822</v>
      </c>
      <c r="E15606" s="1" t="s">
        <v>45823</v>
      </c>
    </row>
    <row r="15607" spans="2:5" x14ac:dyDescent="0.15">
      <c r="B15607" s="1">
        <v>15600</v>
      </c>
      <c r="C15607" s="1" t="s">
        <v>45824</v>
      </c>
      <c r="D15607" s="1" t="s">
        <v>45825</v>
      </c>
      <c r="E15607" s="1" t="s">
        <v>45826</v>
      </c>
    </row>
    <row r="15608" spans="2:5" x14ac:dyDescent="0.15">
      <c r="B15608" s="1">
        <v>15601</v>
      </c>
      <c r="C15608" s="1" t="s">
        <v>45827</v>
      </c>
      <c r="D15608" s="1" t="s">
        <v>45828</v>
      </c>
      <c r="E15608" s="1" t="s">
        <v>45829</v>
      </c>
    </row>
    <row r="15609" spans="2:5" x14ac:dyDescent="0.15">
      <c r="B15609" s="1">
        <v>15602</v>
      </c>
      <c r="C15609" s="1" t="s">
        <v>45830</v>
      </c>
      <c r="D15609" s="1" t="s">
        <v>45831</v>
      </c>
      <c r="E15609" s="1" t="s">
        <v>45832</v>
      </c>
    </row>
    <row r="15610" spans="2:5" x14ac:dyDescent="0.15">
      <c r="B15610" s="1">
        <v>15603</v>
      </c>
      <c r="C15610" s="1" t="s">
        <v>45833</v>
      </c>
      <c r="D15610" s="1" t="s">
        <v>45834</v>
      </c>
      <c r="E15610" s="1" t="s">
        <v>45835</v>
      </c>
    </row>
    <row r="15611" spans="2:5" x14ac:dyDescent="0.15">
      <c r="B15611" s="1">
        <v>15604</v>
      </c>
      <c r="C15611" s="1" t="s">
        <v>45836</v>
      </c>
      <c r="D15611" s="1" t="s">
        <v>45837</v>
      </c>
      <c r="E15611" s="1" t="s">
        <v>45838</v>
      </c>
    </row>
    <row r="15612" spans="2:5" x14ac:dyDescent="0.15">
      <c r="B15612" s="1">
        <v>15605</v>
      </c>
      <c r="C15612" s="1" t="s">
        <v>45839</v>
      </c>
      <c r="D15612" s="1" t="s">
        <v>45840</v>
      </c>
      <c r="E15612" s="1" t="s">
        <v>45841</v>
      </c>
    </row>
    <row r="15613" spans="2:5" x14ac:dyDescent="0.15">
      <c r="B15613" s="1">
        <v>15606</v>
      </c>
      <c r="C15613" s="1" t="s">
        <v>45842</v>
      </c>
      <c r="D15613" s="1" t="s">
        <v>45843</v>
      </c>
      <c r="E15613" s="1" t="s">
        <v>45844</v>
      </c>
    </row>
    <row r="15614" spans="2:5" x14ac:dyDescent="0.15">
      <c r="B15614" s="1">
        <v>15607</v>
      </c>
      <c r="C15614" s="1" t="s">
        <v>45845</v>
      </c>
      <c r="D15614" s="1" t="s">
        <v>45846</v>
      </c>
      <c r="E15614" s="1" t="s">
        <v>45847</v>
      </c>
    </row>
    <row r="15615" spans="2:5" x14ac:dyDescent="0.15">
      <c r="B15615" s="1">
        <v>15608</v>
      </c>
      <c r="C15615" s="1" t="s">
        <v>45848</v>
      </c>
      <c r="D15615" s="1" t="s">
        <v>45849</v>
      </c>
      <c r="E15615" s="1" t="s">
        <v>45850</v>
      </c>
    </row>
    <row r="15616" spans="2:5" x14ac:dyDescent="0.15">
      <c r="B15616" s="1">
        <v>15609</v>
      </c>
      <c r="C15616" s="1" t="s">
        <v>45851</v>
      </c>
      <c r="D15616" s="1" t="s">
        <v>45852</v>
      </c>
      <c r="E15616" s="1" t="s">
        <v>45853</v>
      </c>
    </row>
    <row r="15617" spans="2:5" x14ac:dyDescent="0.15">
      <c r="B15617" s="1">
        <v>15610</v>
      </c>
      <c r="C15617" s="1" t="s">
        <v>45854</v>
      </c>
      <c r="D15617" s="1" t="s">
        <v>45855</v>
      </c>
      <c r="E15617" s="1" t="s">
        <v>45856</v>
      </c>
    </row>
    <row r="15618" spans="2:5" x14ac:dyDescent="0.15">
      <c r="B15618" s="1">
        <v>15611</v>
      </c>
      <c r="C15618" s="1" t="s">
        <v>45857</v>
      </c>
      <c r="D15618" s="1" t="s">
        <v>45858</v>
      </c>
      <c r="E15618" s="1" t="s">
        <v>45859</v>
      </c>
    </row>
    <row r="15619" spans="2:5" x14ac:dyDescent="0.15">
      <c r="B15619" s="1">
        <v>15612</v>
      </c>
      <c r="C15619" s="1" t="s">
        <v>45860</v>
      </c>
      <c r="D15619" s="1" t="s">
        <v>45861</v>
      </c>
      <c r="E15619" s="1" t="s">
        <v>45862</v>
      </c>
    </row>
    <row r="15620" spans="2:5" x14ac:dyDescent="0.15">
      <c r="B15620" s="1">
        <v>15613</v>
      </c>
      <c r="C15620" s="1" t="s">
        <v>45863</v>
      </c>
      <c r="D15620" s="1" t="s">
        <v>45864</v>
      </c>
      <c r="E15620" s="1" t="s">
        <v>45865</v>
      </c>
    </row>
    <row r="15621" spans="2:5" x14ac:dyDescent="0.15">
      <c r="B15621" s="1">
        <v>15614</v>
      </c>
      <c r="C15621" s="1" t="s">
        <v>45866</v>
      </c>
      <c r="D15621" s="1" t="s">
        <v>45867</v>
      </c>
      <c r="E15621" s="1" t="s">
        <v>45868</v>
      </c>
    </row>
    <row r="15622" spans="2:5" x14ac:dyDescent="0.15">
      <c r="B15622" s="1">
        <v>15615</v>
      </c>
      <c r="C15622" s="1" t="s">
        <v>45869</v>
      </c>
      <c r="D15622" s="1" t="s">
        <v>45870</v>
      </c>
      <c r="E15622" s="1" t="s">
        <v>45871</v>
      </c>
    </row>
    <row r="15623" spans="2:5" x14ac:dyDescent="0.15">
      <c r="B15623" s="1">
        <v>15616</v>
      </c>
      <c r="C15623" s="1" t="s">
        <v>45872</v>
      </c>
      <c r="D15623" s="1" t="s">
        <v>45873</v>
      </c>
      <c r="E15623" s="1" t="s">
        <v>45874</v>
      </c>
    </row>
    <row r="15624" spans="2:5" x14ac:dyDescent="0.15">
      <c r="B15624" s="1">
        <v>15617</v>
      </c>
      <c r="C15624" s="1" t="s">
        <v>45875</v>
      </c>
      <c r="D15624" s="1" t="s">
        <v>45876</v>
      </c>
      <c r="E15624" s="1" t="s">
        <v>45877</v>
      </c>
    </row>
    <row r="15625" spans="2:5" x14ac:dyDescent="0.15">
      <c r="B15625" s="1">
        <v>15618</v>
      </c>
      <c r="C15625" s="1" t="s">
        <v>45878</v>
      </c>
      <c r="D15625" s="1" t="s">
        <v>45879</v>
      </c>
      <c r="E15625" s="1" t="s">
        <v>45880</v>
      </c>
    </row>
    <row r="15626" spans="2:5" x14ac:dyDescent="0.15">
      <c r="B15626" s="1">
        <v>15619</v>
      </c>
      <c r="C15626" s="1" t="s">
        <v>45881</v>
      </c>
      <c r="D15626" s="1" t="s">
        <v>45882</v>
      </c>
      <c r="E15626" s="1" t="s">
        <v>45883</v>
      </c>
    </row>
    <row r="15627" spans="2:5" x14ac:dyDescent="0.15">
      <c r="B15627" s="1">
        <v>15620</v>
      </c>
      <c r="C15627" s="1" t="s">
        <v>45884</v>
      </c>
      <c r="D15627" s="1" t="s">
        <v>45885</v>
      </c>
      <c r="E15627" s="1" t="s">
        <v>45886</v>
      </c>
    </row>
    <row r="15628" spans="2:5" x14ac:dyDescent="0.15">
      <c r="B15628" s="1">
        <v>15621</v>
      </c>
      <c r="C15628" s="1" t="s">
        <v>45887</v>
      </c>
      <c r="D15628" s="1" t="s">
        <v>45888</v>
      </c>
      <c r="E15628" s="1" t="s">
        <v>45889</v>
      </c>
    </row>
    <row r="15629" spans="2:5" x14ac:dyDescent="0.15">
      <c r="B15629" s="1">
        <v>15622</v>
      </c>
      <c r="C15629" s="1" t="s">
        <v>45890</v>
      </c>
      <c r="D15629" s="1" t="s">
        <v>45891</v>
      </c>
      <c r="E15629" s="1" t="s">
        <v>45892</v>
      </c>
    </row>
    <row r="15630" spans="2:5" x14ac:dyDescent="0.15">
      <c r="B15630" s="1">
        <v>15623</v>
      </c>
      <c r="C15630" s="1" t="s">
        <v>45893</v>
      </c>
      <c r="D15630" s="1" t="s">
        <v>45894</v>
      </c>
      <c r="E15630" s="1" t="s">
        <v>45895</v>
      </c>
    </row>
    <row r="15631" spans="2:5" x14ac:dyDescent="0.15">
      <c r="B15631" s="1">
        <v>15624</v>
      </c>
      <c r="C15631" s="1" t="s">
        <v>45896</v>
      </c>
      <c r="D15631" s="1" t="s">
        <v>45897</v>
      </c>
      <c r="E15631" s="1" t="s">
        <v>45898</v>
      </c>
    </row>
    <row r="15632" spans="2:5" x14ac:dyDescent="0.15">
      <c r="B15632" s="1">
        <v>15625</v>
      </c>
      <c r="C15632" s="1" t="s">
        <v>45899</v>
      </c>
      <c r="D15632" s="1" t="s">
        <v>45900</v>
      </c>
      <c r="E15632" s="1" t="s">
        <v>45901</v>
      </c>
    </row>
    <row r="15633" spans="2:5" x14ac:dyDescent="0.15">
      <c r="B15633" s="1">
        <v>15626</v>
      </c>
      <c r="C15633" s="1" t="s">
        <v>45902</v>
      </c>
      <c r="D15633" s="1" t="s">
        <v>38054</v>
      </c>
      <c r="E15633" s="1" t="s">
        <v>45903</v>
      </c>
    </row>
    <row r="15634" spans="2:5" x14ac:dyDescent="0.15">
      <c r="B15634" s="1">
        <v>15627</v>
      </c>
      <c r="C15634" s="1" t="s">
        <v>45904</v>
      </c>
      <c r="D15634" s="1" t="s">
        <v>45905</v>
      </c>
      <c r="E15634" s="1" t="s">
        <v>45906</v>
      </c>
    </row>
    <row r="15635" spans="2:5" x14ac:dyDescent="0.15">
      <c r="B15635" s="1">
        <v>15628</v>
      </c>
      <c r="C15635" s="1" t="s">
        <v>45907</v>
      </c>
      <c r="D15635" s="1" t="s">
        <v>34190</v>
      </c>
      <c r="E15635" s="1" t="s">
        <v>45908</v>
      </c>
    </row>
    <row r="15636" spans="2:5" x14ac:dyDescent="0.15">
      <c r="B15636" s="1">
        <v>15629</v>
      </c>
      <c r="C15636" s="1" t="s">
        <v>45909</v>
      </c>
      <c r="D15636" s="1" t="s">
        <v>34193</v>
      </c>
      <c r="E15636" s="1" t="s">
        <v>45910</v>
      </c>
    </row>
    <row r="15637" spans="2:5" x14ac:dyDescent="0.15">
      <c r="B15637" s="1">
        <v>15630</v>
      </c>
      <c r="C15637" s="1" t="s">
        <v>45911</v>
      </c>
      <c r="D15637" s="1" t="s">
        <v>45912</v>
      </c>
      <c r="E15637" s="1" t="s">
        <v>45913</v>
      </c>
    </row>
    <row r="15638" spans="2:5" x14ac:dyDescent="0.15">
      <c r="B15638" s="1">
        <v>15631</v>
      </c>
      <c r="C15638" s="1" t="s">
        <v>45914</v>
      </c>
      <c r="D15638" s="1" t="s">
        <v>33773</v>
      </c>
      <c r="E15638" s="1" t="s">
        <v>45915</v>
      </c>
    </row>
    <row r="15639" spans="2:5" x14ac:dyDescent="0.15">
      <c r="B15639" s="1">
        <v>15632</v>
      </c>
      <c r="C15639" s="1" t="s">
        <v>45916</v>
      </c>
      <c r="D15639" s="1" t="s">
        <v>45917</v>
      </c>
      <c r="E15639" s="1" t="s">
        <v>45918</v>
      </c>
    </row>
    <row r="15640" spans="2:5" x14ac:dyDescent="0.15">
      <c r="B15640" s="1">
        <v>15633</v>
      </c>
      <c r="C15640" s="1" t="s">
        <v>45919</v>
      </c>
      <c r="D15640" s="1" t="s">
        <v>34184</v>
      </c>
      <c r="E15640" s="1" t="s">
        <v>45920</v>
      </c>
    </row>
    <row r="15641" spans="2:5" x14ac:dyDescent="0.15">
      <c r="B15641" s="1">
        <v>15634</v>
      </c>
      <c r="C15641" s="1" t="s">
        <v>45921</v>
      </c>
      <c r="D15641" s="1" t="s">
        <v>45922</v>
      </c>
      <c r="E15641" s="1" t="s">
        <v>45923</v>
      </c>
    </row>
    <row r="15642" spans="2:5" x14ac:dyDescent="0.15">
      <c r="B15642" s="1">
        <v>15635</v>
      </c>
      <c r="C15642" s="1" t="s">
        <v>45924</v>
      </c>
      <c r="D15642" s="1" t="s">
        <v>45925</v>
      </c>
      <c r="E15642" s="1" t="s">
        <v>45926</v>
      </c>
    </row>
    <row r="15643" spans="2:5" x14ac:dyDescent="0.15">
      <c r="B15643" s="1">
        <v>15636</v>
      </c>
      <c r="C15643" s="1" t="s">
        <v>45927</v>
      </c>
      <c r="D15643" s="1" t="s">
        <v>45928</v>
      </c>
      <c r="E15643" s="1" t="s">
        <v>45929</v>
      </c>
    </row>
    <row r="15644" spans="2:5" x14ac:dyDescent="0.15">
      <c r="B15644" s="1">
        <v>15637</v>
      </c>
      <c r="C15644" s="1" t="s">
        <v>45930</v>
      </c>
      <c r="D15644" s="1" t="s">
        <v>45931</v>
      </c>
      <c r="E15644" s="1" t="s">
        <v>45932</v>
      </c>
    </row>
    <row r="15645" spans="2:5" x14ac:dyDescent="0.15">
      <c r="B15645" s="1">
        <v>15638</v>
      </c>
      <c r="C15645" s="1" t="s">
        <v>45933</v>
      </c>
      <c r="D15645" s="1" t="s">
        <v>45934</v>
      </c>
      <c r="E15645" s="1" t="s">
        <v>45935</v>
      </c>
    </row>
    <row r="15646" spans="2:5" x14ac:dyDescent="0.15">
      <c r="B15646" s="1">
        <v>15639</v>
      </c>
      <c r="C15646" s="1" t="s">
        <v>45936</v>
      </c>
      <c r="D15646" s="1" t="s">
        <v>45937</v>
      </c>
      <c r="E15646" s="1" t="s">
        <v>45938</v>
      </c>
    </row>
    <row r="15647" spans="2:5" x14ac:dyDescent="0.15">
      <c r="B15647" s="1">
        <v>15640</v>
      </c>
      <c r="C15647" s="1" t="s">
        <v>45939</v>
      </c>
      <c r="D15647" s="1" t="s">
        <v>45940</v>
      </c>
      <c r="E15647" s="1" t="s">
        <v>45941</v>
      </c>
    </row>
    <row r="15648" spans="2:5" x14ac:dyDescent="0.15">
      <c r="B15648" s="1">
        <v>15641</v>
      </c>
      <c r="C15648" s="1" t="s">
        <v>45942</v>
      </c>
      <c r="D15648" s="1" t="s">
        <v>45943</v>
      </c>
      <c r="E15648" s="1" t="s">
        <v>45944</v>
      </c>
    </row>
    <row r="15649" spans="2:5" x14ac:dyDescent="0.15">
      <c r="B15649" s="1">
        <v>15642</v>
      </c>
      <c r="C15649" s="1" t="s">
        <v>45945</v>
      </c>
      <c r="D15649" s="1" t="s">
        <v>45946</v>
      </c>
      <c r="E15649" s="1" t="s">
        <v>45947</v>
      </c>
    </row>
    <row r="15650" spans="2:5" x14ac:dyDescent="0.15">
      <c r="B15650" s="1">
        <v>15643</v>
      </c>
      <c r="C15650" s="1" t="s">
        <v>45948</v>
      </c>
      <c r="D15650" s="1" t="s">
        <v>45949</v>
      </c>
      <c r="E15650" s="1" t="s">
        <v>45950</v>
      </c>
    </row>
    <row r="15651" spans="2:5" x14ac:dyDescent="0.15">
      <c r="B15651" s="1">
        <v>15644</v>
      </c>
      <c r="C15651" s="1" t="s">
        <v>45951</v>
      </c>
      <c r="D15651" s="1" t="s">
        <v>45952</v>
      </c>
      <c r="E15651" s="1" t="s">
        <v>45953</v>
      </c>
    </row>
    <row r="15652" spans="2:5" x14ac:dyDescent="0.15">
      <c r="B15652" s="1">
        <v>15645</v>
      </c>
      <c r="C15652" s="1" t="s">
        <v>45954</v>
      </c>
      <c r="D15652" s="1" t="s">
        <v>45955</v>
      </c>
      <c r="E15652" s="1" t="s">
        <v>45956</v>
      </c>
    </row>
    <row r="15653" spans="2:5" x14ac:dyDescent="0.15">
      <c r="B15653" s="1">
        <v>15646</v>
      </c>
      <c r="C15653" s="1" t="s">
        <v>45957</v>
      </c>
      <c r="D15653" s="1" t="s">
        <v>10361</v>
      </c>
      <c r="E15653" s="1" t="s">
        <v>45958</v>
      </c>
    </row>
    <row r="15654" spans="2:5" x14ac:dyDescent="0.15">
      <c r="B15654" s="1">
        <v>15647</v>
      </c>
      <c r="C15654" s="1" t="s">
        <v>45959</v>
      </c>
      <c r="D15654" s="1" t="s">
        <v>45960</v>
      </c>
      <c r="E15654" s="1" t="s">
        <v>45961</v>
      </c>
    </row>
    <row r="15655" spans="2:5" x14ac:dyDescent="0.15">
      <c r="B15655" s="1">
        <v>15648</v>
      </c>
      <c r="C15655" s="1" t="s">
        <v>45962</v>
      </c>
      <c r="D15655" s="1" t="s">
        <v>45963</v>
      </c>
      <c r="E15655" s="1" t="s">
        <v>45964</v>
      </c>
    </row>
    <row r="15656" spans="2:5" x14ac:dyDescent="0.15">
      <c r="B15656" s="1">
        <v>15649</v>
      </c>
      <c r="C15656" s="1" t="s">
        <v>45965</v>
      </c>
      <c r="D15656" s="1" t="s">
        <v>45966</v>
      </c>
      <c r="E15656" s="1" t="s">
        <v>45967</v>
      </c>
    </row>
    <row r="15657" spans="2:5" x14ac:dyDescent="0.15">
      <c r="B15657" s="1">
        <v>15650</v>
      </c>
      <c r="C15657" s="1" t="s">
        <v>45968</v>
      </c>
      <c r="D15657" s="1" t="s">
        <v>45969</v>
      </c>
      <c r="E15657" s="1" t="s">
        <v>45970</v>
      </c>
    </row>
    <row r="15658" spans="2:5" x14ac:dyDescent="0.15">
      <c r="B15658" s="1">
        <v>15651</v>
      </c>
      <c r="C15658" s="1" t="s">
        <v>45971</v>
      </c>
      <c r="D15658" s="1" t="s">
        <v>45972</v>
      </c>
      <c r="E15658" s="1" t="s">
        <v>45973</v>
      </c>
    </row>
    <row r="15659" spans="2:5" x14ac:dyDescent="0.15">
      <c r="B15659" s="1">
        <v>15652</v>
      </c>
      <c r="C15659" s="1" t="s">
        <v>45974</v>
      </c>
      <c r="D15659" s="1" t="s">
        <v>45975</v>
      </c>
      <c r="E15659" s="1" t="s">
        <v>45976</v>
      </c>
    </row>
    <row r="15660" spans="2:5" x14ac:dyDescent="0.15">
      <c r="B15660" s="1">
        <v>15653</v>
      </c>
      <c r="C15660" s="1" t="s">
        <v>45977</v>
      </c>
      <c r="D15660" s="1" t="s">
        <v>45978</v>
      </c>
      <c r="E15660" s="1" t="s">
        <v>45979</v>
      </c>
    </row>
    <row r="15661" spans="2:5" x14ac:dyDescent="0.15">
      <c r="B15661" s="1">
        <v>15654</v>
      </c>
      <c r="C15661" s="1" t="s">
        <v>45980</v>
      </c>
      <c r="D15661" s="1" t="s">
        <v>45981</v>
      </c>
      <c r="E15661" s="1" t="s">
        <v>45982</v>
      </c>
    </row>
    <row r="15662" spans="2:5" x14ac:dyDescent="0.15">
      <c r="B15662" s="1">
        <v>15655</v>
      </c>
      <c r="C15662" s="1" t="s">
        <v>45983</v>
      </c>
      <c r="D15662" s="1" t="s">
        <v>45984</v>
      </c>
      <c r="E15662" s="1" t="s">
        <v>45985</v>
      </c>
    </row>
    <row r="15663" spans="2:5" x14ac:dyDescent="0.15">
      <c r="B15663" s="1">
        <v>15656</v>
      </c>
      <c r="C15663" s="1" t="s">
        <v>45986</v>
      </c>
      <c r="D15663" s="1" t="s">
        <v>45987</v>
      </c>
      <c r="E15663" s="1" t="s">
        <v>45988</v>
      </c>
    </row>
    <row r="15664" spans="2:5" x14ac:dyDescent="0.15">
      <c r="B15664" s="1">
        <v>15657</v>
      </c>
      <c r="C15664" s="1" t="s">
        <v>45989</v>
      </c>
      <c r="D15664" s="1" t="s">
        <v>45990</v>
      </c>
      <c r="E15664" s="1" t="s">
        <v>45991</v>
      </c>
    </row>
    <row r="15665" spans="2:5" x14ac:dyDescent="0.15">
      <c r="B15665" s="1">
        <v>15658</v>
      </c>
      <c r="C15665" s="1" t="s">
        <v>45992</v>
      </c>
      <c r="D15665" s="1" t="s">
        <v>37009</v>
      </c>
      <c r="E15665" s="1" t="s">
        <v>45993</v>
      </c>
    </row>
    <row r="15666" spans="2:5" x14ac:dyDescent="0.15">
      <c r="B15666" s="1">
        <v>15659</v>
      </c>
      <c r="C15666" s="1" t="s">
        <v>45994</v>
      </c>
      <c r="D15666" s="1" t="s">
        <v>10715</v>
      </c>
      <c r="E15666" s="1" t="s">
        <v>45995</v>
      </c>
    </row>
    <row r="15667" spans="2:5" x14ac:dyDescent="0.15">
      <c r="B15667" s="1">
        <v>15660</v>
      </c>
      <c r="C15667" s="1" t="s">
        <v>45996</v>
      </c>
      <c r="D15667" s="1" t="s">
        <v>45997</v>
      </c>
      <c r="E15667" s="1" t="s">
        <v>45998</v>
      </c>
    </row>
    <row r="15668" spans="2:5" x14ac:dyDescent="0.15">
      <c r="B15668" s="1">
        <v>15661</v>
      </c>
      <c r="C15668" s="1" t="s">
        <v>45999</v>
      </c>
      <c r="D15668" s="1" t="s">
        <v>46000</v>
      </c>
      <c r="E15668" s="1" t="s">
        <v>46001</v>
      </c>
    </row>
    <row r="15669" spans="2:5" x14ac:dyDescent="0.15">
      <c r="B15669" s="1">
        <v>15662</v>
      </c>
      <c r="C15669" s="1" t="s">
        <v>46002</v>
      </c>
      <c r="D15669" s="1" t="s">
        <v>46003</v>
      </c>
      <c r="E15669" s="1" t="s">
        <v>46004</v>
      </c>
    </row>
    <row r="15670" spans="2:5" x14ac:dyDescent="0.15">
      <c r="B15670" s="1">
        <v>15663</v>
      </c>
      <c r="C15670" s="1" t="s">
        <v>46005</v>
      </c>
      <c r="D15670" s="1" t="s">
        <v>46006</v>
      </c>
      <c r="E15670" s="1" t="s">
        <v>46007</v>
      </c>
    </row>
    <row r="15671" spans="2:5" x14ac:dyDescent="0.15">
      <c r="B15671" s="1">
        <v>15664</v>
      </c>
      <c r="C15671" s="1" t="s">
        <v>46008</v>
      </c>
      <c r="D15671" s="1" t="s">
        <v>46009</v>
      </c>
      <c r="E15671" s="1" t="s">
        <v>46010</v>
      </c>
    </row>
    <row r="15672" spans="2:5" x14ac:dyDescent="0.15">
      <c r="B15672" s="1">
        <v>15665</v>
      </c>
      <c r="C15672" s="1" t="s">
        <v>46011</v>
      </c>
      <c r="D15672" s="1" t="s">
        <v>46012</v>
      </c>
      <c r="E15672" s="1" t="s">
        <v>46013</v>
      </c>
    </row>
    <row r="15673" spans="2:5" x14ac:dyDescent="0.15">
      <c r="B15673" s="1">
        <v>15666</v>
      </c>
      <c r="C15673" s="1" t="s">
        <v>46014</v>
      </c>
      <c r="D15673" s="1">
        <v>128</v>
      </c>
      <c r="E15673" s="1" t="s">
        <v>46015</v>
      </c>
    </row>
    <row r="15674" spans="2:5" x14ac:dyDescent="0.15">
      <c r="B15674" s="1">
        <v>15667</v>
      </c>
      <c r="C15674" s="1" t="s">
        <v>46016</v>
      </c>
      <c r="D15674" s="1" t="s">
        <v>46017</v>
      </c>
      <c r="E15674" s="1" t="s">
        <v>46018</v>
      </c>
    </row>
    <row r="15675" spans="2:5" x14ac:dyDescent="0.15">
      <c r="B15675" s="1">
        <v>15668</v>
      </c>
      <c r="C15675" s="1" t="s">
        <v>46019</v>
      </c>
      <c r="D15675" s="1" t="s">
        <v>46020</v>
      </c>
      <c r="E15675" s="1" t="s">
        <v>46021</v>
      </c>
    </row>
    <row r="15676" spans="2:5" x14ac:dyDescent="0.15">
      <c r="B15676" s="1">
        <v>15669</v>
      </c>
      <c r="C15676" s="1" t="s">
        <v>46022</v>
      </c>
      <c r="D15676" s="1" t="s">
        <v>46023</v>
      </c>
      <c r="E15676" s="1" t="s">
        <v>46024</v>
      </c>
    </row>
    <row r="15677" spans="2:5" x14ac:dyDescent="0.15">
      <c r="B15677" s="1">
        <v>15670</v>
      </c>
      <c r="C15677" s="1" t="s">
        <v>46025</v>
      </c>
      <c r="D15677" s="1" t="s">
        <v>46026</v>
      </c>
      <c r="E15677" s="1" t="s">
        <v>46027</v>
      </c>
    </row>
    <row r="15678" spans="2:5" x14ac:dyDescent="0.15">
      <c r="B15678" s="1">
        <v>15671</v>
      </c>
      <c r="C15678" s="1" t="s">
        <v>46028</v>
      </c>
      <c r="D15678" s="1" t="s">
        <v>46029</v>
      </c>
      <c r="E15678" s="1" t="s">
        <v>46030</v>
      </c>
    </row>
    <row r="15679" spans="2:5" x14ac:dyDescent="0.15">
      <c r="B15679" s="1">
        <v>15672</v>
      </c>
      <c r="C15679" s="1" t="s">
        <v>46031</v>
      </c>
      <c r="D15679" s="1" t="s">
        <v>8909</v>
      </c>
      <c r="E15679" s="1" t="s">
        <v>46032</v>
      </c>
    </row>
    <row r="15680" spans="2:5" x14ac:dyDescent="0.15">
      <c r="B15680" s="1">
        <v>15673</v>
      </c>
      <c r="C15680" s="1" t="s">
        <v>46033</v>
      </c>
      <c r="D15680" s="1" t="s">
        <v>46034</v>
      </c>
      <c r="E15680" s="1" t="s">
        <v>46035</v>
      </c>
    </row>
    <row r="15681" spans="2:5" x14ac:dyDescent="0.15">
      <c r="B15681" s="1">
        <v>15674</v>
      </c>
      <c r="C15681" s="1" t="s">
        <v>46036</v>
      </c>
      <c r="D15681" s="1" t="s">
        <v>46037</v>
      </c>
      <c r="E15681" s="1" t="s">
        <v>46038</v>
      </c>
    </row>
    <row r="15682" spans="2:5" x14ac:dyDescent="0.15">
      <c r="B15682" s="1">
        <v>15675</v>
      </c>
      <c r="C15682" s="1" t="s">
        <v>46039</v>
      </c>
      <c r="D15682" s="1" t="s">
        <v>46040</v>
      </c>
      <c r="E15682" s="1" t="s">
        <v>46041</v>
      </c>
    </row>
    <row r="15683" spans="2:5" x14ac:dyDescent="0.15">
      <c r="B15683" s="1">
        <v>15676</v>
      </c>
      <c r="C15683" s="1" t="s">
        <v>46042</v>
      </c>
      <c r="D15683" s="1" t="s">
        <v>46043</v>
      </c>
      <c r="E15683" s="1" t="s">
        <v>46044</v>
      </c>
    </row>
    <row r="15684" spans="2:5" x14ac:dyDescent="0.15">
      <c r="B15684" s="1">
        <v>15677</v>
      </c>
      <c r="C15684" s="1" t="s">
        <v>46045</v>
      </c>
      <c r="D15684" s="1" t="s">
        <v>46046</v>
      </c>
      <c r="E15684" s="1" t="s">
        <v>46047</v>
      </c>
    </row>
    <row r="15685" spans="2:5" x14ac:dyDescent="0.15">
      <c r="B15685" s="1">
        <v>15678</v>
      </c>
      <c r="C15685" s="1" t="s">
        <v>46048</v>
      </c>
      <c r="D15685" s="1" t="s">
        <v>46049</v>
      </c>
      <c r="E15685" s="1" t="s">
        <v>46050</v>
      </c>
    </row>
    <row r="15686" spans="2:5" x14ac:dyDescent="0.15">
      <c r="B15686" s="1">
        <v>15679</v>
      </c>
      <c r="C15686" s="1" t="s">
        <v>46051</v>
      </c>
      <c r="D15686" s="1" t="s">
        <v>46052</v>
      </c>
      <c r="E15686" s="1" t="s">
        <v>46053</v>
      </c>
    </row>
    <row r="15687" spans="2:5" x14ac:dyDescent="0.15">
      <c r="B15687" s="1">
        <v>15680</v>
      </c>
      <c r="C15687" s="1" t="s">
        <v>46054</v>
      </c>
      <c r="D15687" s="1" t="s">
        <v>46055</v>
      </c>
      <c r="E15687" s="1" t="s">
        <v>46056</v>
      </c>
    </row>
    <row r="15688" spans="2:5" x14ac:dyDescent="0.15">
      <c r="B15688" s="1">
        <v>15681</v>
      </c>
      <c r="C15688" s="1" t="s">
        <v>46057</v>
      </c>
      <c r="D15688" s="1" t="s">
        <v>46058</v>
      </c>
      <c r="E15688" s="1" t="s">
        <v>46059</v>
      </c>
    </row>
    <row r="15689" spans="2:5" x14ac:dyDescent="0.15">
      <c r="B15689" s="1">
        <v>15682</v>
      </c>
      <c r="C15689" s="1" t="s">
        <v>46060</v>
      </c>
      <c r="D15689" s="1" t="s">
        <v>46061</v>
      </c>
      <c r="E15689" s="1" t="s">
        <v>46062</v>
      </c>
    </row>
    <row r="15690" spans="2:5" x14ac:dyDescent="0.15">
      <c r="B15690" s="1">
        <v>15683</v>
      </c>
      <c r="C15690" s="1" t="s">
        <v>46063</v>
      </c>
      <c r="D15690" s="1" t="s">
        <v>46064</v>
      </c>
      <c r="E15690" s="1" t="s">
        <v>46065</v>
      </c>
    </row>
    <row r="15691" spans="2:5" x14ac:dyDescent="0.15">
      <c r="B15691" s="1">
        <v>15684</v>
      </c>
      <c r="C15691" s="1" t="s">
        <v>46066</v>
      </c>
      <c r="D15691" s="1" t="s">
        <v>46067</v>
      </c>
      <c r="E15691" s="1" t="s">
        <v>46068</v>
      </c>
    </row>
    <row r="15692" spans="2:5" x14ac:dyDescent="0.15">
      <c r="B15692" s="1">
        <v>15685</v>
      </c>
      <c r="C15692" s="1" t="s">
        <v>46069</v>
      </c>
      <c r="D15692" s="1" t="s">
        <v>46070</v>
      </c>
      <c r="E15692" s="1" t="s">
        <v>46071</v>
      </c>
    </row>
    <row r="15693" spans="2:5" x14ac:dyDescent="0.15">
      <c r="B15693" s="1">
        <v>15686</v>
      </c>
      <c r="C15693" s="1" t="s">
        <v>46072</v>
      </c>
      <c r="D15693" s="1" t="s">
        <v>46073</v>
      </c>
      <c r="E15693" s="1" t="s">
        <v>46074</v>
      </c>
    </row>
    <row r="15694" spans="2:5" x14ac:dyDescent="0.15">
      <c r="B15694" s="1">
        <v>15687</v>
      </c>
      <c r="C15694" s="1" t="s">
        <v>46075</v>
      </c>
      <c r="D15694" s="1" t="s">
        <v>46076</v>
      </c>
      <c r="E15694" s="1" t="s">
        <v>28240</v>
      </c>
    </row>
    <row r="15695" spans="2:5" x14ac:dyDescent="0.15">
      <c r="B15695" s="1">
        <v>15688</v>
      </c>
      <c r="C15695" s="1" t="s">
        <v>46077</v>
      </c>
      <c r="D15695" s="1" t="s">
        <v>46078</v>
      </c>
      <c r="E15695" s="1" t="s">
        <v>46079</v>
      </c>
    </row>
    <row r="15696" spans="2:5" x14ac:dyDescent="0.15">
      <c r="B15696" s="1">
        <v>15689</v>
      </c>
      <c r="C15696" s="1" t="s">
        <v>46080</v>
      </c>
      <c r="D15696" s="1" t="s">
        <v>46081</v>
      </c>
      <c r="E15696" s="1" t="s">
        <v>46082</v>
      </c>
    </row>
    <row r="15697" spans="2:5" x14ac:dyDescent="0.15">
      <c r="B15697" s="1">
        <v>15690</v>
      </c>
      <c r="C15697" s="1" t="s">
        <v>46083</v>
      </c>
      <c r="D15697" s="1" t="s">
        <v>46084</v>
      </c>
      <c r="E15697" s="1" t="s">
        <v>46085</v>
      </c>
    </row>
    <row r="15698" spans="2:5" x14ac:dyDescent="0.15">
      <c r="B15698" s="1">
        <v>15691</v>
      </c>
      <c r="C15698" s="1" t="s">
        <v>46086</v>
      </c>
      <c r="D15698" s="1" t="s">
        <v>46087</v>
      </c>
      <c r="E15698" s="1" t="s">
        <v>46088</v>
      </c>
    </row>
    <row r="15699" spans="2:5" x14ac:dyDescent="0.15">
      <c r="B15699" s="1">
        <v>15692</v>
      </c>
      <c r="C15699" s="1" t="s">
        <v>46089</v>
      </c>
      <c r="D15699" s="1" t="s">
        <v>46090</v>
      </c>
      <c r="E15699" s="1" t="s">
        <v>38956</v>
      </c>
    </row>
    <row r="15700" spans="2:5" x14ac:dyDescent="0.15">
      <c r="B15700" s="1">
        <v>15693</v>
      </c>
      <c r="C15700" s="1" t="s">
        <v>46091</v>
      </c>
      <c r="D15700" s="1" t="s">
        <v>46092</v>
      </c>
      <c r="E15700" s="1" t="s">
        <v>46093</v>
      </c>
    </row>
    <row r="15701" spans="2:5" x14ac:dyDescent="0.15">
      <c r="B15701" s="1">
        <v>15694</v>
      </c>
      <c r="C15701" s="1" t="s">
        <v>46094</v>
      </c>
      <c r="D15701" s="1" t="s">
        <v>46095</v>
      </c>
      <c r="E15701" s="1" t="s">
        <v>46096</v>
      </c>
    </row>
    <row r="15702" spans="2:5" x14ac:dyDescent="0.15">
      <c r="B15702" s="1">
        <v>15695</v>
      </c>
      <c r="C15702" s="1" t="s">
        <v>46097</v>
      </c>
      <c r="D15702" s="1" t="s">
        <v>46098</v>
      </c>
      <c r="E15702" s="1" t="s">
        <v>46099</v>
      </c>
    </row>
    <row r="15703" spans="2:5" x14ac:dyDescent="0.15">
      <c r="B15703" s="1">
        <v>15696</v>
      </c>
      <c r="C15703" s="1" t="s">
        <v>46100</v>
      </c>
      <c r="D15703" s="1" t="s">
        <v>46101</v>
      </c>
      <c r="E15703" s="1" t="s">
        <v>46102</v>
      </c>
    </row>
    <row r="15704" spans="2:5" x14ac:dyDescent="0.15">
      <c r="B15704" s="1">
        <v>15697</v>
      </c>
      <c r="C15704" s="1" t="s">
        <v>46103</v>
      </c>
      <c r="D15704" s="1" t="s">
        <v>46104</v>
      </c>
      <c r="E15704" s="1" t="s">
        <v>46105</v>
      </c>
    </row>
    <row r="15705" spans="2:5" x14ac:dyDescent="0.15">
      <c r="B15705" s="1">
        <v>15698</v>
      </c>
      <c r="C15705" s="1" t="s">
        <v>46106</v>
      </c>
      <c r="D15705" s="1" t="s">
        <v>31062</v>
      </c>
      <c r="E15705" s="1" t="s">
        <v>46107</v>
      </c>
    </row>
    <row r="15706" spans="2:5" x14ac:dyDescent="0.15">
      <c r="B15706" s="1">
        <v>15699</v>
      </c>
      <c r="C15706" s="1" t="s">
        <v>46108</v>
      </c>
      <c r="D15706" s="1" t="s">
        <v>46109</v>
      </c>
      <c r="E15706" s="1" t="s">
        <v>46110</v>
      </c>
    </row>
    <row r="15707" spans="2:5" x14ac:dyDescent="0.15">
      <c r="B15707" s="1">
        <v>15700</v>
      </c>
      <c r="C15707" s="1" t="s">
        <v>46111</v>
      </c>
      <c r="D15707" s="1" t="s">
        <v>46112</v>
      </c>
      <c r="E15707" s="1" t="s">
        <v>46113</v>
      </c>
    </row>
    <row r="15708" spans="2:5" x14ac:dyDescent="0.15">
      <c r="B15708" s="1">
        <v>15701</v>
      </c>
      <c r="C15708" s="1" t="s">
        <v>46114</v>
      </c>
      <c r="D15708" s="1" t="s">
        <v>46115</v>
      </c>
      <c r="E15708" s="1" t="s">
        <v>46116</v>
      </c>
    </row>
    <row r="15709" spans="2:5" x14ac:dyDescent="0.15">
      <c r="B15709" s="1">
        <v>15702</v>
      </c>
      <c r="C15709" s="1" t="s">
        <v>46117</v>
      </c>
      <c r="D15709" s="1" t="s">
        <v>46118</v>
      </c>
      <c r="E15709" s="1" t="s">
        <v>14850</v>
      </c>
    </row>
    <row r="15710" spans="2:5" x14ac:dyDescent="0.15">
      <c r="B15710" s="1">
        <v>15703</v>
      </c>
      <c r="C15710" s="1" t="s">
        <v>46119</v>
      </c>
      <c r="D15710" s="1" t="s">
        <v>46120</v>
      </c>
      <c r="E15710" s="1" t="s">
        <v>46121</v>
      </c>
    </row>
    <row r="15711" spans="2:5" x14ac:dyDescent="0.15">
      <c r="B15711" s="1">
        <v>15704</v>
      </c>
      <c r="C15711" s="1" t="s">
        <v>46122</v>
      </c>
      <c r="D15711" s="1" t="s">
        <v>46123</v>
      </c>
      <c r="E15711" s="1" t="s">
        <v>46124</v>
      </c>
    </row>
    <row r="15712" spans="2:5" x14ac:dyDescent="0.15">
      <c r="B15712" s="1">
        <v>15705</v>
      </c>
      <c r="C15712" s="1" t="s">
        <v>46125</v>
      </c>
      <c r="D15712" s="1" t="s">
        <v>46126</v>
      </c>
      <c r="E15712" s="1" t="s">
        <v>46127</v>
      </c>
    </row>
    <row r="15713" spans="2:5" x14ac:dyDescent="0.15">
      <c r="B15713" s="1">
        <v>15706</v>
      </c>
      <c r="C15713" s="1" t="s">
        <v>46128</v>
      </c>
      <c r="D15713" s="1" t="s">
        <v>46129</v>
      </c>
      <c r="E15713" s="1" t="s">
        <v>46130</v>
      </c>
    </row>
    <row r="15714" spans="2:5" x14ac:dyDescent="0.15">
      <c r="B15714" s="1">
        <v>15707</v>
      </c>
      <c r="C15714" s="1" t="s">
        <v>46131</v>
      </c>
      <c r="D15714" s="1" t="s">
        <v>46132</v>
      </c>
      <c r="E15714" s="1" t="s">
        <v>46133</v>
      </c>
    </row>
    <row r="15715" spans="2:5" x14ac:dyDescent="0.15">
      <c r="B15715" s="1">
        <v>15708</v>
      </c>
      <c r="C15715" s="1" t="s">
        <v>46134</v>
      </c>
      <c r="D15715" s="1" t="s">
        <v>46135</v>
      </c>
      <c r="E15715" s="1" t="s">
        <v>46136</v>
      </c>
    </row>
    <row r="15716" spans="2:5" x14ac:dyDescent="0.15">
      <c r="B15716" s="1">
        <v>15709</v>
      </c>
      <c r="C15716" s="1" t="s">
        <v>46137</v>
      </c>
      <c r="D15716" s="1" t="s">
        <v>4595</v>
      </c>
      <c r="E15716" s="1" t="s">
        <v>4596</v>
      </c>
    </row>
    <row r="15717" spans="2:5" x14ac:dyDescent="0.15">
      <c r="B15717" s="1">
        <v>15710</v>
      </c>
      <c r="C15717" s="1" t="s">
        <v>46138</v>
      </c>
      <c r="D15717" s="1" t="s">
        <v>46139</v>
      </c>
      <c r="E15717" s="1" t="s">
        <v>46140</v>
      </c>
    </row>
    <row r="15718" spans="2:5" x14ac:dyDescent="0.15">
      <c r="B15718" s="1">
        <v>15711</v>
      </c>
      <c r="C15718" s="1" t="s">
        <v>46141</v>
      </c>
      <c r="D15718" s="1" t="s">
        <v>46142</v>
      </c>
      <c r="E15718" s="1" t="s">
        <v>46143</v>
      </c>
    </row>
    <row r="15719" spans="2:5" x14ac:dyDescent="0.15">
      <c r="B15719" s="1">
        <v>15712</v>
      </c>
      <c r="C15719" s="1" t="s">
        <v>46144</v>
      </c>
      <c r="D15719" s="1" t="s">
        <v>46145</v>
      </c>
      <c r="E15719" s="1" t="s">
        <v>46146</v>
      </c>
    </row>
    <row r="15720" spans="2:5" x14ac:dyDescent="0.15">
      <c r="B15720" s="1">
        <v>15713</v>
      </c>
      <c r="C15720" s="1" t="s">
        <v>46147</v>
      </c>
      <c r="D15720" s="1" t="s">
        <v>43</v>
      </c>
      <c r="E15720" s="1" t="s">
        <v>46148</v>
      </c>
    </row>
    <row r="15721" spans="2:5" x14ac:dyDescent="0.15">
      <c r="B15721" s="1">
        <v>15714</v>
      </c>
      <c r="C15721" s="1" t="s">
        <v>46149</v>
      </c>
      <c r="D15721" s="1" t="s">
        <v>46150</v>
      </c>
      <c r="E15721" s="1" t="s">
        <v>46151</v>
      </c>
    </row>
    <row r="15722" spans="2:5" x14ac:dyDescent="0.15">
      <c r="B15722" s="1">
        <v>15715</v>
      </c>
      <c r="C15722" s="1" t="s">
        <v>46152</v>
      </c>
      <c r="D15722" s="1" t="s">
        <v>46153</v>
      </c>
      <c r="E15722" s="1" t="s">
        <v>46154</v>
      </c>
    </row>
    <row r="15723" spans="2:5" x14ac:dyDescent="0.15">
      <c r="B15723" s="1">
        <v>15716</v>
      </c>
      <c r="C15723" s="1" t="s">
        <v>46155</v>
      </c>
      <c r="D15723" s="1" t="s">
        <v>42411</v>
      </c>
      <c r="E15723" s="1" t="s">
        <v>46156</v>
      </c>
    </row>
    <row r="15724" spans="2:5" x14ac:dyDescent="0.15">
      <c r="B15724" s="1">
        <v>15717</v>
      </c>
      <c r="C15724" s="1" t="s">
        <v>46157</v>
      </c>
      <c r="D15724" s="1" t="s">
        <v>46158</v>
      </c>
      <c r="E15724" s="1" t="s">
        <v>46159</v>
      </c>
    </row>
    <row r="15725" spans="2:5" x14ac:dyDescent="0.15">
      <c r="B15725" s="1">
        <v>15718</v>
      </c>
      <c r="C15725" s="1" t="s">
        <v>46160</v>
      </c>
      <c r="D15725" s="1" t="s">
        <v>23319</v>
      </c>
      <c r="E15725" s="1" t="s">
        <v>46161</v>
      </c>
    </row>
    <row r="15726" spans="2:5" x14ac:dyDescent="0.15">
      <c r="B15726" s="1">
        <v>15719</v>
      </c>
      <c r="C15726" s="1" t="s">
        <v>46162</v>
      </c>
      <c r="D15726" s="1" t="s">
        <v>46163</v>
      </c>
      <c r="E15726" s="1" t="s">
        <v>46164</v>
      </c>
    </row>
    <row r="15727" spans="2:5" x14ac:dyDescent="0.15">
      <c r="B15727" s="1">
        <v>15720</v>
      </c>
      <c r="C15727" s="1" t="s">
        <v>46165</v>
      </c>
      <c r="D15727" s="1" t="s">
        <v>46166</v>
      </c>
      <c r="E15727" s="1" t="s">
        <v>46167</v>
      </c>
    </row>
    <row r="15728" spans="2:5" x14ac:dyDescent="0.15">
      <c r="B15728" s="1">
        <v>15721</v>
      </c>
      <c r="C15728" s="1" t="s">
        <v>46168</v>
      </c>
      <c r="D15728" s="1" t="s">
        <v>9898</v>
      </c>
      <c r="E15728" s="1" t="s">
        <v>46169</v>
      </c>
    </row>
    <row r="15729" spans="2:5" x14ac:dyDescent="0.15">
      <c r="B15729" s="1">
        <v>15722</v>
      </c>
      <c r="C15729" s="1" t="s">
        <v>46170</v>
      </c>
      <c r="D15729" s="1" t="s">
        <v>42408</v>
      </c>
      <c r="E15729" s="1" t="s">
        <v>46171</v>
      </c>
    </row>
    <row r="15730" spans="2:5" x14ac:dyDescent="0.15">
      <c r="B15730" s="1">
        <v>15723</v>
      </c>
      <c r="C15730" s="1" t="s">
        <v>46172</v>
      </c>
      <c r="D15730" s="1" t="s">
        <v>46173</v>
      </c>
      <c r="E15730" s="1" t="s">
        <v>46174</v>
      </c>
    </row>
    <row r="15731" spans="2:5" x14ac:dyDescent="0.15">
      <c r="B15731" s="1">
        <v>15724</v>
      </c>
      <c r="C15731" s="1" t="s">
        <v>46175</v>
      </c>
      <c r="D15731" s="1" t="s">
        <v>31080</v>
      </c>
      <c r="E15731" s="1" t="s">
        <v>46176</v>
      </c>
    </row>
    <row r="15732" spans="2:5" x14ac:dyDescent="0.15">
      <c r="B15732" s="1">
        <v>15725</v>
      </c>
      <c r="C15732" s="1" t="s">
        <v>46177</v>
      </c>
      <c r="D15732" s="1" t="s">
        <v>46178</v>
      </c>
      <c r="E15732" s="1" t="s">
        <v>46179</v>
      </c>
    </row>
    <row r="15733" spans="2:5" x14ac:dyDescent="0.15">
      <c r="B15733" s="1">
        <v>15726</v>
      </c>
      <c r="C15733" s="1" t="s">
        <v>46180</v>
      </c>
      <c r="D15733" s="1" t="s">
        <v>46181</v>
      </c>
      <c r="E15733" s="1" t="s">
        <v>46182</v>
      </c>
    </row>
    <row r="15734" spans="2:5" x14ac:dyDescent="0.15">
      <c r="B15734" s="1">
        <v>15727</v>
      </c>
      <c r="C15734" s="1" t="s">
        <v>46183</v>
      </c>
      <c r="D15734" s="1" t="s">
        <v>46184</v>
      </c>
      <c r="E15734" s="1" t="s">
        <v>46185</v>
      </c>
    </row>
    <row r="15735" spans="2:5" x14ac:dyDescent="0.15">
      <c r="B15735" s="1">
        <v>15728</v>
      </c>
      <c r="C15735" s="1" t="s">
        <v>46186</v>
      </c>
      <c r="D15735" s="1" t="s">
        <v>46187</v>
      </c>
      <c r="E15735" s="1" t="s">
        <v>46188</v>
      </c>
    </row>
    <row r="15736" spans="2:5" x14ac:dyDescent="0.15">
      <c r="B15736" s="1">
        <v>15729</v>
      </c>
      <c r="C15736" s="1" t="s">
        <v>46189</v>
      </c>
      <c r="D15736" s="1" t="s">
        <v>46190</v>
      </c>
      <c r="E15736" s="1" t="s">
        <v>46191</v>
      </c>
    </row>
    <row r="15737" spans="2:5" x14ac:dyDescent="0.15">
      <c r="B15737" s="1">
        <v>15730</v>
      </c>
      <c r="C15737" s="1" t="s">
        <v>46192</v>
      </c>
      <c r="D15737" s="1" t="s">
        <v>46193</v>
      </c>
      <c r="E15737" s="1" t="s">
        <v>46194</v>
      </c>
    </row>
    <row r="15738" spans="2:5" x14ac:dyDescent="0.15">
      <c r="B15738" s="1">
        <v>15731</v>
      </c>
      <c r="C15738" s="1" t="s">
        <v>46195</v>
      </c>
      <c r="D15738" s="1" t="s">
        <v>46196</v>
      </c>
      <c r="E15738" s="1" t="s">
        <v>46197</v>
      </c>
    </row>
    <row r="15739" spans="2:5" x14ac:dyDescent="0.15">
      <c r="B15739" s="1">
        <v>15732</v>
      </c>
      <c r="C15739" s="1" t="s">
        <v>46198</v>
      </c>
      <c r="D15739" s="1" t="s">
        <v>46199</v>
      </c>
      <c r="E15739" s="1" t="s">
        <v>46200</v>
      </c>
    </row>
    <row r="15740" spans="2:5" x14ac:dyDescent="0.15">
      <c r="B15740" s="1">
        <v>15733</v>
      </c>
      <c r="C15740" s="1" t="s">
        <v>46201</v>
      </c>
      <c r="D15740" s="1" t="s">
        <v>46202</v>
      </c>
      <c r="E15740" s="1" t="s">
        <v>46203</v>
      </c>
    </row>
    <row r="15741" spans="2:5" x14ac:dyDescent="0.15">
      <c r="B15741" s="1">
        <v>15734</v>
      </c>
      <c r="C15741" s="1" t="s">
        <v>46204</v>
      </c>
      <c r="D15741" s="1" t="s">
        <v>46205</v>
      </c>
      <c r="E15741" s="1" t="s">
        <v>46206</v>
      </c>
    </row>
    <row r="15742" spans="2:5" x14ac:dyDescent="0.15">
      <c r="B15742" s="1">
        <v>15735</v>
      </c>
      <c r="C15742" s="1" t="s">
        <v>46207</v>
      </c>
      <c r="D15742" s="1" t="s">
        <v>46208</v>
      </c>
      <c r="E15742" s="1" t="s">
        <v>46209</v>
      </c>
    </row>
    <row r="15743" spans="2:5" x14ac:dyDescent="0.15">
      <c r="B15743" s="1">
        <v>15736</v>
      </c>
      <c r="C15743" s="1" t="s">
        <v>46210</v>
      </c>
      <c r="D15743" s="1" t="s">
        <v>21013</v>
      </c>
      <c r="E15743" s="1" t="s">
        <v>46211</v>
      </c>
    </row>
    <row r="15744" spans="2:5" x14ac:dyDescent="0.15">
      <c r="B15744" s="1">
        <v>15737</v>
      </c>
      <c r="C15744" s="1" t="s">
        <v>46212</v>
      </c>
      <c r="D15744" s="1" t="s">
        <v>46213</v>
      </c>
      <c r="E15744" s="1" t="s">
        <v>46214</v>
      </c>
    </row>
    <row r="15745" spans="2:5" x14ac:dyDescent="0.15">
      <c r="B15745" s="1">
        <v>15738</v>
      </c>
      <c r="C15745" s="1" t="s">
        <v>46215</v>
      </c>
      <c r="D15745" s="1" t="s">
        <v>46216</v>
      </c>
      <c r="E15745" s="1" t="s">
        <v>46217</v>
      </c>
    </row>
    <row r="15746" spans="2:5" x14ac:dyDescent="0.15">
      <c r="B15746" s="1">
        <v>15739</v>
      </c>
      <c r="C15746" s="1" t="s">
        <v>46218</v>
      </c>
      <c r="D15746" s="1" t="s">
        <v>46219</v>
      </c>
      <c r="E15746" s="1" t="s">
        <v>46220</v>
      </c>
    </row>
    <row r="15747" spans="2:5" x14ac:dyDescent="0.15">
      <c r="B15747" s="1">
        <v>15740</v>
      </c>
      <c r="C15747" s="1" t="s">
        <v>46221</v>
      </c>
      <c r="D15747" s="1" t="s">
        <v>46222</v>
      </c>
      <c r="E15747" s="1" t="s">
        <v>46223</v>
      </c>
    </row>
    <row r="15748" spans="2:5" x14ac:dyDescent="0.15">
      <c r="B15748" s="1">
        <v>15741</v>
      </c>
      <c r="C15748" s="1" t="s">
        <v>46224</v>
      </c>
      <c r="D15748" s="1" t="s">
        <v>46225</v>
      </c>
      <c r="E15748" s="1" t="s">
        <v>46226</v>
      </c>
    </row>
    <row r="15749" spans="2:5" x14ac:dyDescent="0.15">
      <c r="B15749" s="1">
        <v>15742</v>
      </c>
      <c r="C15749" s="1" t="s">
        <v>46227</v>
      </c>
      <c r="D15749" s="1" t="s">
        <v>46228</v>
      </c>
      <c r="E15749" s="1" t="s">
        <v>46229</v>
      </c>
    </row>
    <row r="15750" spans="2:5" x14ac:dyDescent="0.15">
      <c r="B15750" s="1">
        <v>15743</v>
      </c>
      <c r="C15750" s="1" t="s">
        <v>46230</v>
      </c>
      <c r="D15750" s="1" t="s">
        <v>46231</v>
      </c>
      <c r="E15750" s="1" t="s">
        <v>46232</v>
      </c>
    </row>
    <row r="15751" spans="2:5" x14ac:dyDescent="0.15">
      <c r="B15751" s="1">
        <v>15744</v>
      </c>
      <c r="C15751" s="1" t="s">
        <v>46233</v>
      </c>
      <c r="D15751" s="1" t="s">
        <v>46234</v>
      </c>
      <c r="E15751" s="1" t="s">
        <v>46235</v>
      </c>
    </row>
    <row r="15752" spans="2:5" x14ac:dyDescent="0.15">
      <c r="B15752" s="1">
        <v>15745</v>
      </c>
      <c r="C15752" s="1" t="s">
        <v>46236</v>
      </c>
      <c r="D15752" s="1" t="s">
        <v>46237</v>
      </c>
      <c r="E15752" s="1" t="s">
        <v>46238</v>
      </c>
    </row>
    <row r="15753" spans="2:5" x14ac:dyDescent="0.15">
      <c r="B15753" s="1">
        <v>15746</v>
      </c>
      <c r="C15753" s="1" t="s">
        <v>46239</v>
      </c>
      <c r="D15753" s="1" t="s">
        <v>46240</v>
      </c>
      <c r="E15753" s="1" t="s">
        <v>46241</v>
      </c>
    </row>
    <row r="15754" spans="2:5" x14ac:dyDescent="0.15">
      <c r="B15754" s="1">
        <v>15747</v>
      </c>
      <c r="C15754" s="1" t="s">
        <v>46242</v>
      </c>
      <c r="D15754" s="1" t="s">
        <v>46243</v>
      </c>
      <c r="E15754" s="1" t="s">
        <v>46244</v>
      </c>
    </row>
    <row r="15755" spans="2:5" x14ac:dyDescent="0.15">
      <c r="B15755" s="1">
        <v>15748</v>
      </c>
      <c r="C15755" s="1" t="s">
        <v>46245</v>
      </c>
      <c r="D15755" s="1" t="s">
        <v>46246</v>
      </c>
      <c r="E15755" s="1" t="s">
        <v>46247</v>
      </c>
    </row>
    <row r="15756" spans="2:5" x14ac:dyDescent="0.15">
      <c r="B15756" s="1">
        <v>15749</v>
      </c>
      <c r="C15756" s="1" t="s">
        <v>46248</v>
      </c>
      <c r="D15756" s="1" t="s">
        <v>46249</v>
      </c>
      <c r="E15756" s="1" t="s">
        <v>46250</v>
      </c>
    </row>
    <row r="15757" spans="2:5" x14ac:dyDescent="0.15">
      <c r="B15757" s="1">
        <v>15750</v>
      </c>
      <c r="C15757" s="1" t="s">
        <v>46251</v>
      </c>
      <c r="D15757" s="1" t="s">
        <v>46252</v>
      </c>
      <c r="E15757" s="1" t="s">
        <v>46253</v>
      </c>
    </row>
    <row r="15758" spans="2:5" x14ac:dyDescent="0.15">
      <c r="B15758" s="1">
        <v>15751</v>
      </c>
      <c r="C15758" s="1" t="s">
        <v>46254</v>
      </c>
      <c r="D15758" s="1" t="s">
        <v>46255</v>
      </c>
      <c r="E15758" s="1" t="s">
        <v>46256</v>
      </c>
    </row>
    <row r="15759" spans="2:5" x14ac:dyDescent="0.15">
      <c r="B15759" s="1">
        <v>15752</v>
      </c>
      <c r="C15759" s="1" t="s">
        <v>46257</v>
      </c>
      <c r="D15759" s="1" t="s">
        <v>46258</v>
      </c>
      <c r="E15759" s="1" t="s">
        <v>46259</v>
      </c>
    </row>
    <row r="15760" spans="2:5" x14ac:dyDescent="0.15">
      <c r="B15760" s="1">
        <v>15753</v>
      </c>
      <c r="C15760" s="1" t="s">
        <v>46260</v>
      </c>
      <c r="D15760" s="1" t="s">
        <v>46261</v>
      </c>
      <c r="E15760" s="1" t="s">
        <v>46262</v>
      </c>
    </row>
    <row r="15761" spans="2:5" x14ac:dyDescent="0.15">
      <c r="B15761" s="1">
        <v>15754</v>
      </c>
      <c r="C15761" s="1" t="s">
        <v>46263</v>
      </c>
      <c r="D15761" s="1" t="s">
        <v>46264</v>
      </c>
      <c r="E15761" s="1" t="s">
        <v>46265</v>
      </c>
    </row>
    <row r="15762" spans="2:5" x14ac:dyDescent="0.15">
      <c r="B15762" s="1">
        <v>15755</v>
      </c>
      <c r="C15762" s="1" t="s">
        <v>46266</v>
      </c>
      <c r="D15762" s="1" t="s">
        <v>46267</v>
      </c>
      <c r="E15762" s="1" t="s">
        <v>46268</v>
      </c>
    </row>
    <row r="15763" spans="2:5" x14ac:dyDescent="0.15">
      <c r="B15763" s="1">
        <v>15756</v>
      </c>
      <c r="C15763" s="1" t="s">
        <v>46269</v>
      </c>
      <c r="D15763" s="1" t="s">
        <v>46270</v>
      </c>
      <c r="E15763" s="1" t="s">
        <v>46271</v>
      </c>
    </row>
    <row r="15764" spans="2:5" x14ac:dyDescent="0.15">
      <c r="B15764" s="1">
        <v>15757</v>
      </c>
      <c r="C15764" s="1" t="s">
        <v>46272</v>
      </c>
      <c r="D15764" s="1" t="s">
        <v>46273</v>
      </c>
      <c r="E15764" s="1" t="s">
        <v>46274</v>
      </c>
    </row>
    <row r="15765" spans="2:5" x14ac:dyDescent="0.15">
      <c r="B15765" s="1">
        <v>15758</v>
      </c>
      <c r="C15765" s="1" t="s">
        <v>46275</v>
      </c>
      <c r="D15765" s="1" t="s">
        <v>46276</v>
      </c>
      <c r="E15765" s="1" t="s">
        <v>46277</v>
      </c>
    </row>
    <row r="15766" spans="2:5" x14ac:dyDescent="0.15">
      <c r="B15766" s="1">
        <v>15759</v>
      </c>
      <c r="C15766" s="1" t="s">
        <v>46278</v>
      </c>
      <c r="D15766" s="1" t="s">
        <v>46279</v>
      </c>
      <c r="E15766" s="1" t="s">
        <v>46280</v>
      </c>
    </row>
    <row r="15767" spans="2:5" x14ac:dyDescent="0.15">
      <c r="B15767" s="1">
        <v>15760</v>
      </c>
      <c r="C15767" s="1" t="s">
        <v>46281</v>
      </c>
      <c r="D15767" s="1" t="s">
        <v>46282</v>
      </c>
      <c r="E15767" s="1" t="s">
        <v>46283</v>
      </c>
    </row>
    <row r="15768" spans="2:5" x14ac:dyDescent="0.15">
      <c r="B15768" s="1">
        <v>15761</v>
      </c>
      <c r="C15768" s="1" t="s">
        <v>46284</v>
      </c>
      <c r="D15768" s="1" t="s">
        <v>46285</v>
      </c>
      <c r="E15768" s="1" t="s">
        <v>46286</v>
      </c>
    </row>
    <row r="15769" spans="2:5" x14ac:dyDescent="0.15">
      <c r="B15769" s="1">
        <v>15762</v>
      </c>
      <c r="C15769" s="1" t="s">
        <v>46287</v>
      </c>
      <c r="D15769" s="1" t="s">
        <v>11386</v>
      </c>
      <c r="E15769" s="1" t="s">
        <v>46288</v>
      </c>
    </row>
    <row r="15770" spans="2:5" x14ac:dyDescent="0.15">
      <c r="B15770" s="1">
        <v>15763</v>
      </c>
      <c r="C15770" s="1" t="s">
        <v>46289</v>
      </c>
      <c r="D15770" s="1" t="s">
        <v>46290</v>
      </c>
      <c r="E15770" s="1" t="s">
        <v>46291</v>
      </c>
    </row>
    <row r="15771" spans="2:5" x14ac:dyDescent="0.15">
      <c r="B15771" s="1">
        <v>15764</v>
      </c>
      <c r="C15771" s="1" t="s">
        <v>46292</v>
      </c>
      <c r="D15771" s="1" t="s">
        <v>46293</v>
      </c>
      <c r="E15771" s="1" t="s">
        <v>46294</v>
      </c>
    </row>
    <row r="15772" spans="2:5" x14ac:dyDescent="0.15">
      <c r="B15772" s="1">
        <v>15765</v>
      </c>
      <c r="C15772" s="1" t="s">
        <v>46295</v>
      </c>
      <c r="D15772" s="1" t="s">
        <v>46296</v>
      </c>
      <c r="E15772" s="1" t="s">
        <v>46297</v>
      </c>
    </row>
    <row r="15773" spans="2:5" x14ac:dyDescent="0.15">
      <c r="B15773" s="1">
        <v>15766</v>
      </c>
      <c r="C15773" s="1" t="s">
        <v>46298</v>
      </c>
      <c r="D15773" s="1" t="s">
        <v>46299</v>
      </c>
      <c r="E15773" s="1" t="s">
        <v>46300</v>
      </c>
    </row>
    <row r="15774" spans="2:5" x14ac:dyDescent="0.15">
      <c r="B15774" s="1">
        <v>15767</v>
      </c>
      <c r="C15774" s="1" t="s">
        <v>46301</v>
      </c>
      <c r="D15774" s="1" t="s">
        <v>46302</v>
      </c>
      <c r="E15774" s="1" t="s">
        <v>46303</v>
      </c>
    </row>
    <row r="15775" spans="2:5" x14ac:dyDescent="0.15">
      <c r="B15775" s="1">
        <v>15768</v>
      </c>
      <c r="C15775" s="1" t="s">
        <v>46304</v>
      </c>
      <c r="D15775" s="1" t="s">
        <v>46305</v>
      </c>
      <c r="E15775" s="1" t="s">
        <v>46306</v>
      </c>
    </row>
    <row r="15776" spans="2:5" x14ac:dyDescent="0.15">
      <c r="B15776" s="1">
        <v>15769</v>
      </c>
      <c r="C15776" s="1" t="s">
        <v>46307</v>
      </c>
      <c r="D15776" s="1" t="s">
        <v>46308</v>
      </c>
      <c r="E15776" s="1" t="s">
        <v>46309</v>
      </c>
    </row>
    <row r="15777" spans="2:5" x14ac:dyDescent="0.15">
      <c r="B15777" s="1">
        <v>15770</v>
      </c>
      <c r="C15777" s="1" t="s">
        <v>46310</v>
      </c>
      <c r="D15777" s="1" t="s">
        <v>46311</v>
      </c>
      <c r="E15777" s="1" t="s">
        <v>46312</v>
      </c>
    </row>
    <row r="15778" spans="2:5" x14ac:dyDescent="0.15">
      <c r="B15778" s="1">
        <v>15771</v>
      </c>
      <c r="C15778" s="1" t="s">
        <v>46313</v>
      </c>
      <c r="D15778" s="1" t="s">
        <v>46314</v>
      </c>
      <c r="E15778" s="1" t="s">
        <v>46315</v>
      </c>
    </row>
    <row r="15779" spans="2:5" x14ac:dyDescent="0.15">
      <c r="B15779" s="1">
        <v>15772</v>
      </c>
      <c r="C15779" s="1" t="s">
        <v>46316</v>
      </c>
      <c r="D15779" s="1" t="s">
        <v>46317</v>
      </c>
      <c r="E15779" s="1" t="s">
        <v>46318</v>
      </c>
    </row>
    <row r="15780" spans="2:5" x14ac:dyDescent="0.15">
      <c r="B15780" s="1">
        <v>15773</v>
      </c>
      <c r="C15780" s="1" t="s">
        <v>46319</v>
      </c>
      <c r="D15780" s="1" t="s">
        <v>46320</v>
      </c>
      <c r="E15780" s="1" t="s">
        <v>46321</v>
      </c>
    </row>
    <row r="15781" spans="2:5" x14ac:dyDescent="0.15">
      <c r="B15781" s="1">
        <v>15774</v>
      </c>
      <c r="C15781" s="1" t="s">
        <v>46322</v>
      </c>
      <c r="D15781" s="1" t="s">
        <v>46323</v>
      </c>
      <c r="E15781" s="1" t="s">
        <v>46324</v>
      </c>
    </row>
    <row r="15782" spans="2:5" x14ac:dyDescent="0.15">
      <c r="B15782" s="1">
        <v>15775</v>
      </c>
      <c r="C15782" s="1" t="s">
        <v>46325</v>
      </c>
      <c r="D15782" s="1" t="s">
        <v>46326</v>
      </c>
      <c r="E15782" s="1" t="s">
        <v>46327</v>
      </c>
    </row>
    <row r="15783" spans="2:5" x14ac:dyDescent="0.15">
      <c r="B15783" s="1">
        <v>15776</v>
      </c>
      <c r="C15783" s="1" t="s">
        <v>46328</v>
      </c>
      <c r="D15783" s="1" t="s">
        <v>46329</v>
      </c>
      <c r="E15783" s="1" t="s">
        <v>46330</v>
      </c>
    </row>
    <row r="15784" spans="2:5" x14ac:dyDescent="0.15">
      <c r="B15784" s="1">
        <v>15777</v>
      </c>
      <c r="C15784" s="1" t="s">
        <v>46331</v>
      </c>
      <c r="D15784" s="1" t="s">
        <v>46332</v>
      </c>
      <c r="E15784" s="1" t="s">
        <v>46333</v>
      </c>
    </row>
    <row r="15785" spans="2:5" x14ac:dyDescent="0.15">
      <c r="B15785" s="1">
        <v>15778</v>
      </c>
      <c r="C15785" s="1" t="s">
        <v>46334</v>
      </c>
      <c r="D15785" s="1" t="s">
        <v>46335</v>
      </c>
      <c r="E15785" s="1" t="s">
        <v>46336</v>
      </c>
    </row>
    <row r="15786" spans="2:5" x14ac:dyDescent="0.15">
      <c r="B15786" s="1">
        <v>15779</v>
      </c>
      <c r="C15786" s="1" t="s">
        <v>46337</v>
      </c>
      <c r="D15786" s="1" t="s">
        <v>46338</v>
      </c>
      <c r="E15786" s="1" t="s">
        <v>46339</v>
      </c>
    </row>
    <row r="15787" spans="2:5" x14ac:dyDescent="0.15">
      <c r="B15787" s="1">
        <v>15780</v>
      </c>
      <c r="C15787" s="1" t="s">
        <v>46340</v>
      </c>
      <c r="D15787" s="1" t="s">
        <v>46341</v>
      </c>
      <c r="E15787" s="1" t="s">
        <v>46342</v>
      </c>
    </row>
    <row r="15788" spans="2:5" x14ac:dyDescent="0.15">
      <c r="B15788" s="1">
        <v>15781</v>
      </c>
      <c r="C15788" s="1" t="s">
        <v>46343</v>
      </c>
      <c r="D15788" s="1" t="s">
        <v>46344</v>
      </c>
      <c r="E15788" s="1" t="s">
        <v>46345</v>
      </c>
    </row>
    <row r="15789" spans="2:5" x14ac:dyDescent="0.15">
      <c r="B15789" s="1">
        <v>15782</v>
      </c>
      <c r="C15789" s="1" t="s">
        <v>46346</v>
      </c>
      <c r="D15789" s="1" t="s">
        <v>46347</v>
      </c>
      <c r="E15789" s="1" t="s">
        <v>46348</v>
      </c>
    </row>
    <row r="15790" spans="2:5" x14ac:dyDescent="0.15">
      <c r="B15790" s="1">
        <v>15783</v>
      </c>
      <c r="C15790" s="1" t="s">
        <v>46349</v>
      </c>
      <c r="D15790" s="1" t="s">
        <v>46350</v>
      </c>
      <c r="E15790" s="1" t="s">
        <v>46351</v>
      </c>
    </row>
    <row r="15791" spans="2:5" x14ac:dyDescent="0.15">
      <c r="B15791" s="1">
        <v>15784</v>
      </c>
      <c r="C15791" s="1" t="s">
        <v>46352</v>
      </c>
      <c r="D15791" s="1" t="s">
        <v>46353</v>
      </c>
      <c r="E15791" s="1" t="s">
        <v>46354</v>
      </c>
    </row>
    <row r="15792" spans="2:5" x14ac:dyDescent="0.15">
      <c r="B15792" s="1">
        <v>15785</v>
      </c>
      <c r="C15792" s="1" t="s">
        <v>46355</v>
      </c>
      <c r="D15792" s="1" t="s">
        <v>46356</v>
      </c>
      <c r="E15792" s="1" t="s">
        <v>46357</v>
      </c>
    </row>
    <row r="15793" spans="2:5" x14ac:dyDescent="0.15">
      <c r="B15793" s="1">
        <v>15786</v>
      </c>
      <c r="C15793" s="1" t="s">
        <v>46358</v>
      </c>
      <c r="D15793" s="1" t="s">
        <v>46359</v>
      </c>
      <c r="E15793" s="1" t="s">
        <v>46360</v>
      </c>
    </row>
    <row r="15794" spans="2:5" x14ac:dyDescent="0.15">
      <c r="B15794" s="1">
        <v>15787</v>
      </c>
      <c r="C15794" s="1" t="s">
        <v>46361</v>
      </c>
      <c r="D15794" s="1" t="s">
        <v>46362</v>
      </c>
      <c r="E15794" s="1" t="s">
        <v>46362</v>
      </c>
    </row>
    <row r="15795" spans="2:5" x14ac:dyDescent="0.15">
      <c r="B15795" s="1">
        <v>15788</v>
      </c>
      <c r="C15795" s="1" t="s">
        <v>46363</v>
      </c>
      <c r="D15795" s="1" t="s">
        <v>46364</v>
      </c>
      <c r="E15795" s="1" t="s">
        <v>46365</v>
      </c>
    </row>
    <row r="15796" spans="2:5" x14ac:dyDescent="0.15">
      <c r="B15796" s="1">
        <v>15789</v>
      </c>
      <c r="C15796" s="1" t="s">
        <v>46366</v>
      </c>
      <c r="D15796" s="1" t="s">
        <v>46367</v>
      </c>
      <c r="E15796" s="1" t="s">
        <v>46368</v>
      </c>
    </row>
    <row r="15797" spans="2:5" x14ac:dyDescent="0.15">
      <c r="B15797" s="1">
        <v>15790</v>
      </c>
      <c r="C15797" s="1" t="s">
        <v>46369</v>
      </c>
      <c r="D15797" s="1" t="s">
        <v>46370</v>
      </c>
      <c r="E15797" s="1" t="s">
        <v>46371</v>
      </c>
    </row>
    <row r="15798" spans="2:5" x14ac:dyDescent="0.15">
      <c r="B15798" s="1">
        <v>15791</v>
      </c>
      <c r="C15798" s="1" t="s">
        <v>46372</v>
      </c>
      <c r="D15798" s="1" t="s">
        <v>46373</v>
      </c>
      <c r="E15798" s="1" t="s">
        <v>46374</v>
      </c>
    </row>
    <row r="15799" spans="2:5" x14ac:dyDescent="0.15">
      <c r="B15799" s="1">
        <v>15792</v>
      </c>
      <c r="C15799" s="1" t="s">
        <v>46375</v>
      </c>
      <c r="D15799" s="1" t="s">
        <v>46376</v>
      </c>
      <c r="E15799" s="1" t="s">
        <v>46377</v>
      </c>
    </row>
    <row r="15800" spans="2:5" x14ac:dyDescent="0.15">
      <c r="B15800" s="1">
        <v>15793</v>
      </c>
      <c r="C15800" s="1" t="s">
        <v>46378</v>
      </c>
      <c r="D15800" s="1" t="s">
        <v>46379</v>
      </c>
      <c r="E15800" s="1" t="s">
        <v>46380</v>
      </c>
    </row>
    <row r="15801" spans="2:5" x14ac:dyDescent="0.15">
      <c r="B15801" s="1">
        <v>15794</v>
      </c>
      <c r="C15801" s="1" t="s">
        <v>46381</v>
      </c>
      <c r="D15801" s="1" t="s">
        <v>46382</v>
      </c>
      <c r="E15801" s="1" t="s">
        <v>46383</v>
      </c>
    </row>
    <row r="15802" spans="2:5" x14ac:dyDescent="0.15">
      <c r="B15802" s="1">
        <v>15795</v>
      </c>
      <c r="C15802" s="1" t="s">
        <v>46384</v>
      </c>
      <c r="D15802" s="1" t="s">
        <v>46385</v>
      </c>
      <c r="E15802" s="1" t="s">
        <v>46386</v>
      </c>
    </row>
    <row r="15803" spans="2:5" x14ac:dyDescent="0.15">
      <c r="B15803" s="1">
        <v>15796</v>
      </c>
      <c r="C15803" s="1" t="s">
        <v>46387</v>
      </c>
      <c r="D15803" s="1" t="s">
        <v>46388</v>
      </c>
      <c r="E15803" s="1" t="s">
        <v>46389</v>
      </c>
    </row>
    <row r="15804" spans="2:5" x14ac:dyDescent="0.15">
      <c r="B15804" s="1">
        <v>15797</v>
      </c>
      <c r="C15804" s="1" t="s">
        <v>46390</v>
      </c>
      <c r="D15804" s="1" t="s">
        <v>46391</v>
      </c>
      <c r="E15804" s="1" t="s">
        <v>46392</v>
      </c>
    </row>
    <row r="15805" spans="2:5" x14ac:dyDescent="0.15">
      <c r="B15805" s="1">
        <v>15798</v>
      </c>
      <c r="C15805" s="1" t="s">
        <v>46393</v>
      </c>
      <c r="D15805" s="1" t="s">
        <v>46394</v>
      </c>
      <c r="E15805" s="1" t="s">
        <v>46394</v>
      </c>
    </row>
    <row r="15806" spans="2:5" x14ac:dyDescent="0.15">
      <c r="B15806" s="1">
        <v>15799</v>
      </c>
      <c r="C15806" s="1" t="s">
        <v>46395</v>
      </c>
      <c r="D15806" s="1" t="s">
        <v>46396</v>
      </c>
      <c r="E15806" s="1" t="s">
        <v>46397</v>
      </c>
    </row>
    <row r="15807" spans="2:5" x14ac:dyDescent="0.15">
      <c r="B15807" s="1">
        <v>15800</v>
      </c>
      <c r="C15807" s="1" t="s">
        <v>46398</v>
      </c>
      <c r="D15807" s="1" t="s">
        <v>46399</v>
      </c>
      <c r="E15807" s="1" t="s">
        <v>46400</v>
      </c>
    </row>
    <row r="15808" spans="2:5" x14ac:dyDescent="0.15">
      <c r="B15808" s="1">
        <v>15801</v>
      </c>
      <c r="C15808" s="1" t="s">
        <v>46401</v>
      </c>
      <c r="D15808" s="1" t="s">
        <v>1831</v>
      </c>
      <c r="E15808" s="1" t="s">
        <v>46402</v>
      </c>
    </row>
    <row r="15809" spans="2:5" x14ac:dyDescent="0.15">
      <c r="B15809" s="1">
        <v>15802</v>
      </c>
      <c r="C15809" s="1" t="s">
        <v>46403</v>
      </c>
      <c r="D15809" s="1" t="s">
        <v>46404</v>
      </c>
      <c r="E15809" s="1" t="s">
        <v>46405</v>
      </c>
    </row>
    <row r="15810" spans="2:5" x14ac:dyDescent="0.15">
      <c r="B15810" s="1">
        <v>15803</v>
      </c>
      <c r="C15810" s="1" t="s">
        <v>46406</v>
      </c>
      <c r="D15810" s="1" t="s">
        <v>46407</v>
      </c>
      <c r="E15810" s="1" t="s">
        <v>46408</v>
      </c>
    </row>
    <row r="15811" spans="2:5" x14ac:dyDescent="0.15">
      <c r="B15811" s="1">
        <v>15804</v>
      </c>
      <c r="C15811" s="1" t="s">
        <v>46409</v>
      </c>
      <c r="D15811" s="1" t="s">
        <v>43</v>
      </c>
      <c r="E15811" s="1" t="s">
        <v>46410</v>
      </c>
    </row>
    <row r="15812" spans="2:5" x14ac:dyDescent="0.15">
      <c r="B15812" s="1">
        <v>15805</v>
      </c>
      <c r="C15812" s="1" t="s">
        <v>46411</v>
      </c>
      <c r="D15812" s="1" t="s">
        <v>46412</v>
      </c>
      <c r="E15812" s="1" t="s">
        <v>46413</v>
      </c>
    </row>
    <row r="15813" spans="2:5" x14ac:dyDescent="0.15">
      <c r="B15813" s="1">
        <v>15806</v>
      </c>
      <c r="C15813" s="1" t="s">
        <v>46414</v>
      </c>
      <c r="D15813" s="1" t="s">
        <v>46415</v>
      </c>
      <c r="E15813" s="1" t="s">
        <v>46416</v>
      </c>
    </row>
    <row r="15814" spans="2:5" x14ac:dyDescent="0.15">
      <c r="B15814" s="1">
        <v>15807</v>
      </c>
      <c r="C15814" s="1" t="s">
        <v>46417</v>
      </c>
      <c r="D15814" s="1" t="s">
        <v>46418</v>
      </c>
      <c r="E15814" s="1" t="s">
        <v>46419</v>
      </c>
    </row>
    <row r="15815" spans="2:5" x14ac:dyDescent="0.15">
      <c r="B15815" s="1">
        <v>15808</v>
      </c>
      <c r="C15815" s="1" t="s">
        <v>46420</v>
      </c>
      <c r="D15815" s="1" t="s">
        <v>46421</v>
      </c>
      <c r="E15815" s="1" t="s">
        <v>46422</v>
      </c>
    </row>
    <row r="15816" spans="2:5" x14ac:dyDescent="0.15">
      <c r="B15816" s="1">
        <v>15809</v>
      </c>
      <c r="C15816" s="1" t="s">
        <v>46423</v>
      </c>
      <c r="D15816" s="1" t="s">
        <v>1011</v>
      </c>
      <c r="E15816" s="1" t="s">
        <v>46424</v>
      </c>
    </row>
    <row r="15817" spans="2:5" x14ac:dyDescent="0.15">
      <c r="B15817" s="1">
        <v>15810</v>
      </c>
      <c r="C15817" s="1" t="s">
        <v>46425</v>
      </c>
      <c r="D15817" s="1" t="s">
        <v>46426</v>
      </c>
      <c r="E15817" s="1" t="s">
        <v>46427</v>
      </c>
    </row>
    <row r="15818" spans="2:5" x14ac:dyDescent="0.15">
      <c r="B15818" s="1">
        <v>15811</v>
      </c>
      <c r="C15818" s="1" t="s">
        <v>46428</v>
      </c>
      <c r="D15818" s="1" t="s">
        <v>46429</v>
      </c>
      <c r="E15818" s="1" t="s">
        <v>46430</v>
      </c>
    </row>
    <row r="15819" spans="2:5" x14ac:dyDescent="0.15">
      <c r="B15819" s="1">
        <v>15812</v>
      </c>
      <c r="C15819" s="1" t="s">
        <v>46431</v>
      </c>
      <c r="D15819" s="1" t="s">
        <v>46432</v>
      </c>
      <c r="E15819" s="1" t="s">
        <v>46433</v>
      </c>
    </row>
    <row r="15820" spans="2:5" x14ac:dyDescent="0.15">
      <c r="B15820" s="1">
        <v>15813</v>
      </c>
      <c r="C15820" s="1" t="s">
        <v>46434</v>
      </c>
      <c r="D15820" s="1" t="s">
        <v>46435</v>
      </c>
      <c r="E15820" s="1" t="s">
        <v>46436</v>
      </c>
    </row>
    <row r="15821" spans="2:5" x14ac:dyDescent="0.15">
      <c r="B15821" s="1">
        <v>15814</v>
      </c>
      <c r="C15821" s="1" t="s">
        <v>46437</v>
      </c>
      <c r="D15821" s="1" t="s">
        <v>46438</v>
      </c>
      <c r="E15821" s="1" t="s">
        <v>46439</v>
      </c>
    </row>
    <row r="15822" spans="2:5" x14ac:dyDescent="0.15">
      <c r="B15822" s="1">
        <v>15815</v>
      </c>
      <c r="C15822" s="1" t="s">
        <v>46440</v>
      </c>
      <c r="D15822" s="1" t="s">
        <v>46441</v>
      </c>
      <c r="E15822" s="1" t="s">
        <v>46442</v>
      </c>
    </row>
    <row r="15823" spans="2:5" x14ac:dyDescent="0.15">
      <c r="B15823" s="1">
        <v>15816</v>
      </c>
      <c r="C15823" s="1" t="s">
        <v>46443</v>
      </c>
      <c r="D15823" s="1" t="s">
        <v>46444</v>
      </c>
      <c r="E15823" s="1" t="s">
        <v>46445</v>
      </c>
    </row>
    <row r="15824" spans="2:5" x14ac:dyDescent="0.15">
      <c r="B15824" s="1">
        <v>15817</v>
      </c>
      <c r="C15824" s="1" t="s">
        <v>46446</v>
      </c>
      <c r="D15824" s="1" t="s">
        <v>46447</v>
      </c>
      <c r="E15824" s="1" t="s">
        <v>46448</v>
      </c>
    </row>
    <row r="15825" spans="2:5" x14ac:dyDescent="0.15">
      <c r="B15825" s="1">
        <v>15818</v>
      </c>
      <c r="C15825" s="1" t="s">
        <v>46449</v>
      </c>
      <c r="D15825" s="1" t="s">
        <v>46450</v>
      </c>
      <c r="E15825" s="1" t="s">
        <v>46451</v>
      </c>
    </row>
    <row r="15826" spans="2:5" x14ac:dyDescent="0.15">
      <c r="B15826" s="1">
        <v>15819</v>
      </c>
      <c r="C15826" s="1" t="s">
        <v>46452</v>
      </c>
      <c r="D15826" s="1" t="s">
        <v>46453</v>
      </c>
      <c r="E15826" s="1" t="s">
        <v>46454</v>
      </c>
    </row>
    <row r="15827" spans="2:5" x14ac:dyDescent="0.15">
      <c r="B15827" s="1">
        <v>15820</v>
      </c>
      <c r="C15827" s="1" t="s">
        <v>46455</v>
      </c>
      <c r="D15827" s="1" t="s">
        <v>46456</v>
      </c>
      <c r="E15827" s="1" t="s">
        <v>46457</v>
      </c>
    </row>
    <row r="15828" spans="2:5" x14ac:dyDescent="0.15">
      <c r="B15828" s="1">
        <v>15821</v>
      </c>
      <c r="C15828" s="1" t="s">
        <v>46458</v>
      </c>
      <c r="D15828" s="1" t="s">
        <v>46459</v>
      </c>
      <c r="E15828" s="1" t="s">
        <v>46460</v>
      </c>
    </row>
    <row r="15829" spans="2:5" x14ac:dyDescent="0.15">
      <c r="B15829" s="1">
        <v>15822</v>
      </c>
      <c r="C15829" s="1" t="s">
        <v>46461</v>
      </c>
      <c r="D15829" s="1" t="s">
        <v>46462</v>
      </c>
      <c r="E15829" s="1" t="s">
        <v>46463</v>
      </c>
    </row>
    <row r="15830" spans="2:5" x14ac:dyDescent="0.15">
      <c r="B15830" s="1">
        <v>15823</v>
      </c>
      <c r="C15830" s="1" t="s">
        <v>46464</v>
      </c>
      <c r="D15830" s="1" t="s">
        <v>46465</v>
      </c>
      <c r="E15830" s="1" t="s">
        <v>46466</v>
      </c>
    </row>
    <row r="15831" spans="2:5" x14ac:dyDescent="0.15">
      <c r="B15831" s="1">
        <v>15824</v>
      </c>
      <c r="C15831" s="1" t="s">
        <v>46467</v>
      </c>
      <c r="D15831" s="1" t="s">
        <v>46468</v>
      </c>
      <c r="E15831" s="1" t="s">
        <v>46469</v>
      </c>
    </row>
    <row r="15832" spans="2:5" x14ac:dyDescent="0.15">
      <c r="B15832" s="1">
        <v>15825</v>
      </c>
      <c r="C15832" s="1" t="s">
        <v>46470</v>
      </c>
      <c r="D15832" s="1" t="s">
        <v>46471</v>
      </c>
      <c r="E15832" s="1" t="s">
        <v>46472</v>
      </c>
    </row>
    <row r="15833" spans="2:5" x14ac:dyDescent="0.15">
      <c r="B15833" s="1">
        <v>15826</v>
      </c>
      <c r="C15833" s="1" t="s">
        <v>46473</v>
      </c>
      <c r="D15833" s="1" t="s">
        <v>46474</v>
      </c>
      <c r="E15833" s="1" t="s">
        <v>46475</v>
      </c>
    </row>
    <row r="15834" spans="2:5" x14ac:dyDescent="0.15">
      <c r="B15834" s="1">
        <v>15827</v>
      </c>
      <c r="C15834" s="1" t="s">
        <v>46476</v>
      </c>
      <c r="D15834" s="1" t="s">
        <v>46477</v>
      </c>
      <c r="E15834" s="1" t="s">
        <v>46478</v>
      </c>
    </row>
    <row r="15835" spans="2:5" x14ac:dyDescent="0.15">
      <c r="B15835" s="1">
        <v>15828</v>
      </c>
      <c r="C15835" s="1" t="s">
        <v>46479</v>
      </c>
      <c r="D15835" s="1" t="s">
        <v>21275</v>
      </c>
      <c r="E15835" s="1" t="s">
        <v>46480</v>
      </c>
    </row>
    <row r="15836" spans="2:5" x14ac:dyDescent="0.15">
      <c r="B15836" s="1">
        <v>15829</v>
      </c>
      <c r="C15836" s="1" t="s">
        <v>46481</v>
      </c>
      <c r="D15836" s="1" t="s">
        <v>46482</v>
      </c>
      <c r="E15836" s="1" t="s">
        <v>46483</v>
      </c>
    </row>
    <row r="15837" spans="2:5" x14ac:dyDescent="0.15">
      <c r="B15837" s="1">
        <v>15830</v>
      </c>
      <c r="C15837" s="1" t="s">
        <v>46484</v>
      </c>
      <c r="D15837" s="1" t="s">
        <v>46485</v>
      </c>
      <c r="E15837" s="1" t="s">
        <v>46486</v>
      </c>
    </row>
    <row r="15838" spans="2:5" x14ac:dyDescent="0.15">
      <c r="B15838" s="1">
        <v>15831</v>
      </c>
      <c r="C15838" s="1" t="s">
        <v>46487</v>
      </c>
      <c r="D15838" s="1" t="s">
        <v>46488</v>
      </c>
      <c r="E15838" s="1" t="s">
        <v>46489</v>
      </c>
    </row>
    <row r="15839" spans="2:5" x14ac:dyDescent="0.15">
      <c r="B15839" s="1">
        <v>15832</v>
      </c>
      <c r="C15839" s="1" t="s">
        <v>46490</v>
      </c>
      <c r="D15839" s="1" t="s">
        <v>46491</v>
      </c>
      <c r="E15839" s="1" t="s">
        <v>46492</v>
      </c>
    </row>
    <row r="15840" spans="2:5" x14ac:dyDescent="0.15">
      <c r="B15840" s="1">
        <v>15833</v>
      </c>
      <c r="C15840" s="1" t="s">
        <v>46493</v>
      </c>
      <c r="D15840" s="1" t="s">
        <v>46494</v>
      </c>
      <c r="E15840" s="1" t="s">
        <v>46495</v>
      </c>
    </row>
    <row r="15841" spans="2:5" x14ac:dyDescent="0.15">
      <c r="B15841" s="1">
        <v>15834</v>
      </c>
      <c r="C15841" s="1" t="s">
        <v>46496</v>
      </c>
      <c r="D15841" s="1" t="s">
        <v>46497</v>
      </c>
      <c r="E15841" s="1" t="s">
        <v>46498</v>
      </c>
    </row>
    <row r="15842" spans="2:5" x14ac:dyDescent="0.15">
      <c r="B15842" s="1">
        <v>15835</v>
      </c>
      <c r="C15842" s="1" t="s">
        <v>46499</v>
      </c>
      <c r="D15842" s="1" t="s">
        <v>46500</v>
      </c>
      <c r="E15842" s="1" t="s">
        <v>46501</v>
      </c>
    </row>
    <row r="15843" spans="2:5" x14ac:dyDescent="0.15">
      <c r="B15843" s="1">
        <v>15836</v>
      </c>
      <c r="C15843" s="1" t="s">
        <v>46502</v>
      </c>
      <c r="D15843" s="1" t="s">
        <v>46503</v>
      </c>
      <c r="E15843" s="1" t="s">
        <v>46504</v>
      </c>
    </row>
    <row r="15844" spans="2:5" x14ac:dyDescent="0.15">
      <c r="B15844" s="1">
        <v>15837</v>
      </c>
      <c r="C15844" s="1" t="s">
        <v>46505</v>
      </c>
      <c r="D15844" s="1" t="s">
        <v>46506</v>
      </c>
      <c r="E15844" s="1" t="s">
        <v>46507</v>
      </c>
    </row>
    <row r="15845" spans="2:5" x14ac:dyDescent="0.15">
      <c r="B15845" s="1">
        <v>15838</v>
      </c>
      <c r="C15845" s="1" t="s">
        <v>46508</v>
      </c>
      <c r="D15845" s="1" t="s">
        <v>46509</v>
      </c>
      <c r="E15845" s="1" t="s">
        <v>46510</v>
      </c>
    </row>
    <row r="15846" spans="2:5" x14ac:dyDescent="0.15">
      <c r="B15846" s="1">
        <v>15839</v>
      </c>
      <c r="C15846" s="1" t="s">
        <v>46511</v>
      </c>
      <c r="D15846" s="1" t="s">
        <v>46512</v>
      </c>
      <c r="E15846" s="1" t="s">
        <v>46513</v>
      </c>
    </row>
    <row r="15847" spans="2:5" x14ac:dyDescent="0.15">
      <c r="B15847" s="1">
        <v>15840</v>
      </c>
      <c r="C15847" s="1" t="s">
        <v>46514</v>
      </c>
      <c r="D15847" s="1" t="s">
        <v>46515</v>
      </c>
      <c r="E15847" s="1" t="s">
        <v>46516</v>
      </c>
    </row>
    <row r="15848" spans="2:5" x14ac:dyDescent="0.15">
      <c r="B15848" s="1">
        <v>15841</v>
      </c>
      <c r="C15848" s="1" t="s">
        <v>46517</v>
      </c>
      <c r="D15848" s="1" t="s">
        <v>46518</v>
      </c>
      <c r="E15848" s="1" t="s">
        <v>46519</v>
      </c>
    </row>
    <row r="15849" spans="2:5" x14ac:dyDescent="0.15">
      <c r="B15849" s="1">
        <v>15842</v>
      </c>
      <c r="C15849" s="1" t="s">
        <v>46520</v>
      </c>
      <c r="D15849" s="1" t="s">
        <v>46521</v>
      </c>
      <c r="E15849" s="1" t="s">
        <v>46522</v>
      </c>
    </row>
    <row r="15850" spans="2:5" x14ac:dyDescent="0.15">
      <c r="B15850" s="1">
        <v>15843</v>
      </c>
      <c r="C15850" s="1" t="s">
        <v>46523</v>
      </c>
      <c r="D15850" s="1" t="s">
        <v>11214</v>
      </c>
      <c r="E15850" s="1" t="s">
        <v>46524</v>
      </c>
    </row>
    <row r="15851" spans="2:5" x14ac:dyDescent="0.15">
      <c r="B15851" s="1">
        <v>15844</v>
      </c>
      <c r="C15851" s="1" t="s">
        <v>46525</v>
      </c>
      <c r="D15851" s="1" t="s">
        <v>17522</v>
      </c>
      <c r="E15851" s="1" t="s">
        <v>46526</v>
      </c>
    </row>
    <row r="15852" spans="2:5" x14ac:dyDescent="0.15">
      <c r="B15852" s="1">
        <v>15845</v>
      </c>
      <c r="C15852" s="1" t="s">
        <v>46527</v>
      </c>
      <c r="D15852" s="1" t="s">
        <v>46528</v>
      </c>
      <c r="E15852" s="1" t="s">
        <v>46529</v>
      </c>
    </row>
    <row r="15853" spans="2:5" x14ac:dyDescent="0.15">
      <c r="B15853" s="1">
        <v>15846</v>
      </c>
      <c r="C15853" s="1" t="s">
        <v>46530</v>
      </c>
      <c r="D15853" s="1" t="s">
        <v>46531</v>
      </c>
      <c r="E15853" s="1" t="s">
        <v>46532</v>
      </c>
    </row>
    <row r="15854" spans="2:5" x14ac:dyDescent="0.15">
      <c r="B15854" s="1">
        <v>15847</v>
      </c>
      <c r="C15854" s="1" t="s">
        <v>46533</v>
      </c>
      <c r="D15854" s="1" t="s">
        <v>46534</v>
      </c>
      <c r="E15854" s="1" t="s">
        <v>46535</v>
      </c>
    </row>
    <row r="15855" spans="2:5" x14ac:dyDescent="0.15">
      <c r="B15855" s="1">
        <v>15848</v>
      </c>
      <c r="C15855" s="1" t="s">
        <v>46536</v>
      </c>
      <c r="D15855" s="1" t="s">
        <v>46537</v>
      </c>
      <c r="E15855" s="1" t="s">
        <v>46538</v>
      </c>
    </row>
    <row r="15856" spans="2:5" x14ac:dyDescent="0.15">
      <c r="B15856" s="1">
        <v>15849</v>
      </c>
      <c r="C15856" s="1" t="s">
        <v>46539</v>
      </c>
      <c r="D15856" s="1" t="s">
        <v>46540</v>
      </c>
      <c r="E15856" s="1" t="s">
        <v>46541</v>
      </c>
    </row>
    <row r="15857" spans="2:5" x14ac:dyDescent="0.15">
      <c r="B15857" s="1">
        <v>15850</v>
      </c>
      <c r="C15857" s="1" t="s">
        <v>46542</v>
      </c>
      <c r="D15857" s="1" t="s">
        <v>46543</v>
      </c>
      <c r="E15857" s="1" t="s">
        <v>46544</v>
      </c>
    </row>
    <row r="15858" spans="2:5" x14ac:dyDescent="0.15">
      <c r="B15858" s="1">
        <v>15851</v>
      </c>
      <c r="C15858" s="1" t="s">
        <v>46545</v>
      </c>
      <c r="D15858" s="1" t="s">
        <v>46546</v>
      </c>
      <c r="E15858" s="1" t="s">
        <v>46547</v>
      </c>
    </row>
    <row r="15859" spans="2:5" x14ac:dyDescent="0.15">
      <c r="B15859" s="1">
        <v>15852</v>
      </c>
      <c r="C15859" s="1" t="s">
        <v>46548</v>
      </c>
      <c r="D15859" s="1" t="s">
        <v>46549</v>
      </c>
      <c r="E15859" s="1" t="s">
        <v>46550</v>
      </c>
    </row>
    <row r="15860" spans="2:5" x14ac:dyDescent="0.15">
      <c r="B15860" s="1">
        <v>15853</v>
      </c>
      <c r="C15860" s="1" t="s">
        <v>46551</v>
      </c>
      <c r="D15860" s="1" t="s">
        <v>46552</v>
      </c>
      <c r="E15860" s="1" t="s">
        <v>46553</v>
      </c>
    </row>
    <row r="15861" spans="2:5" x14ac:dyDescent="0.15">
      <c r="B15861" s="1">
        <v>15854</v>
      </c>
      <c r="C15861" s="1" t="s">
        <v>46554</v>
      </c>
      <c r="D15861" s="1" t="s">
        <v>46555</v>
      </c>
      <c r="E15861" s="1" t="s">
        <v>46556</v>
      </c>
    </row>
    <row r="15862" spans="2:5" x14ac:dyDescent="0.15">
      <c r="B15862" s="1">
        <v>15855</v>
      </c>
      <c r="C15862" s="1" t="s">
        <v>46557</v>
      </c>
      <c r="D15862" s="1" t="s">
        <v>46558</v>
      </c>
      <c r="E15862" s="1" t="s">
        <v>46559</v>
      </c>
    </row>
    <row r="15863" spans="2:5" x14ac:dyDescent="0.15">
      <c r="B15863" s="1">
        <v>15856</v>
      </c>
      <c r="C15863" s="1" t="s">
        <v>46560</v>
      </c>
      <c r="D15863" s="1" t="s">
        <v>46561</v>
      </c>
      <c r="E15863" s="1" t="s">
        <v>46562</v>
      </c>
    </row>
    <row r="15864" spans="2:5" x14ac:dyDescent="0.15">
      <c r="B15864" s="1">
        <v>15857</v>
      </c>
      <c r="C15864" s="1" t="s">
        <v>46563</v>
      </c>
      <c r="D15864" s="1" t="s">
        <v>46564</v>
      </c>
      <c r="E15864" s="1" t="s">
        <v>46565</v>
      </c>
    </row>
    <row r="15865" spans="2:5" x14ac:dyDescent="0.15">
      <c r="B15865" s="1">
        <v>15858</v>
      </c>
      <c r="C15865" s="1" t="s">
        <v>46566</v>
      </c>
      <c r="D15865" s="1" t="s">
        <v>46567</v>
      </c>
      <c r="E15865" s="1" t="s">
        <v>46568</v>
      </c>
    </row>
    <row r="15866" spans="2:5" x14ac:dyDescent="0.15">
      <c r="B15866" s="1">
        <v>15859</v>
      </c>
      <c r="C15866" s="1" t="s">
        <v>46569</v>
      </c>
      <c r="D15866" s="1" t="s">
        <v>46570</v>
      </c>
      <c r="E15866" s="1" t="s">
        <v>46571</v>
      </c>
    </row>
    <row r="15867" spans="2:5" x14ac:dyDescent="0.15">
      <c r="B15867" s="1">
        <v>15860</v>
      </c>
      <c r="C15867" s="1" t="s">
        <v>46572</v>
      </c>
      <c r="D15867" s="1" t="s">
        <v>46573</v>
      </c>
      <c r="E15867" s="1" t="s">
        <v>46574</v>
      </c>
    </row>
    <row r="15868" spans="2:5" x14ac:dyDescent="0.15">
      <c r="B15868" s="1">
        <v>15861</v>
      </c>
      <c r="C15868" s="1" t="s">
        <v>46575</v>
      </c>
      <c r="D15868" s="1" t="s">
        <v>46576</v>
      </c>
      <c r="E15868" s="1" t="s">
        <v>46577</v>
      </c>
    </row>
    <row r="15869" spans="2:5" x14ac:dyDescent="0.15">
      <c r="B15869" s="1">
        <v>15862</v>
      </c>
      <c r="C15869" s="1" t="s">
        <v>46578</v>
      </c>
      <c r="D15869" s="1" t="s">
        <v>46579</v>
      </c>
      <c r="E15869" s="1" t="s">
        <v>46580</v>
      </c>
    </row>
    <row r="15870" spans="2:5" x14ac:dyDescent="0.15">
      <c r="B15870" s="1">
        <v>15863</v>
      </c>
      <c r="C15870" s="1" t="s">
        <v>46581</v>
      </c>
      <c r="D15870" s="1" t="s">
        <v>8394</v>
      </c>
      <c r="E15870" s="1" t="s">
        <v>31985</v>
      </c>
    </row>
    <row r="15871" spans="2:5" x14ac:dyDescent="0.15">
      <c r="B15871" s="1">
        <v>15864</v>
      </c>
      <c r="C15871" s="1" t="s">
        <v>46582</v>
      </c>
      <c r="D15871" s="1" t="s">
        <v>46583</v>
      </c>
      <c r="E15871" s="1" t="s">
        <v>46584</v>
      </c>
    </row>
    <row r="15872" spans="2:5" x14ac:dyDescent="0.15">
      <c r="B15872" s="1">
        <v>15865</v>
      </c>
      <c r="C15872" s="1" t="s">
        <v>46585</v>
      </c>
      <c r="D15872" s="1" t="s">
        <v>46586</v>
      </c>
      <c r="E15872" s="1" t="s">
        <v>46587</v>
      </c>
    </row>
    <row r="15873" spans="2:5" x14ac:dyDescent="0.15">
      <c r="B15873" s="1">
        <v>15866</v>
      </c>
      <c r="C15873" s="1" t="s">
        <v>46588</v>
      </c>
      <c r="D15873" s="1" t="s">
        <v>46589</v>
      </c>
      <c r="E15873" s="1" t="s">
        <v>46590</v>
      </c>
    </row>
    <row r="15874" spans="2:5" x14ac:dyDescent="0.15">
      <c r="B15874" s="1">
        <v>15867</v>
      </c>
      <c r="C15874" s="1" t="s">
        <v>46591</v>
      </c>
      <c r="D15874" s="1" t="s">
        <v>46592</v>
      </c>
      <c r="E15874" s="1" t="s">
        <v>46593</v>
      </c>
    </row>
    <row r="15875" spans="2:5" x14ac:dyDescent="0.15">
      <c r="B15875" s="1">
        <v>15868</v>
      </c>
      <c r="C15875" s="1" t="s">
        <v>46594</v>
      </c>
      <c r="D15875" s="1" t="s">
        <v>46595</v>
      </c>
      <c r="E15875" s="1" t="s">
        <v>46596</v>
      </c>
    </row>
    <row r="15876" spans="2:5" x14ac:dyDescent="0.15">
      <c r="B15876" s="1">
        <v>15869</v>
      </c>
      <c r="C15876" s="1" t="s">
        <v>46597</v>
      </c>
      <c r="D15876" s="1" t="s">
        <v>46598</v>
      </c>
      <c r="E15876" s="1" t="s">
        <v>46599</v>
      </c>
    </row>
    <row r="15877" spans="2:5" x14ac:dyDescent="0.15">
      <c r="B15877" s="1">
        <v>15870</v>
      </c>
      <c r="C15877" s="1" t="s">
        <v>46600</v>
      </c>
      <c r="D15877" s="1" t="s">
        <v>46601</v>
      </c>
      <c r="E15877" s="1" t="s">
        <v>46602</v>
      </c>
    </row>
    <row r="15878" spans="2:5" x14ac:dyDescent="0.15">
      <c r="B15878" s="1">
        <v>15871</v>
      </c>
      <c r="C15878" s="1" t="s">
        <v>46603</v>
      </c>
      <c r="D15878" s="1" t="s">
        <v>46604</v>
      </c>
      <c r="E15878" s="1" t="s">
        <v>46605</v>
      </c>
    </row>
    <row r="15879" spans="2:5" x14ac:dyDescent="0.15">
      <c r="B15879" s="1">
        <v>15872</v>
      </c>
      <c r="C15879" s="1" t="s">
        <v>46606</v>
      </c>
      <c r="D15879" s="1" t="s">
        <v>46607</v>
      </c>
      <c r="E15879" s="1" t="s">
        <v>46608</v>
      </c>
    </row>
    <row r="15880" spans="2:5" x14ac:dyDescent="0.15">
      <c r="B15880" s="1">
        <v>15873</v>
      </c>
      <c r="C15880" s="1" t="s">
        <v>46609</v>
      </c>
      <c r="D15880" s="1" t="s">
        <v>46610</v>
      </c>
      <c r="E15880" s="1" t="s">
        <v>46611</v>
      </c>
    </row>
    <row r="15881" spans="2:5" x14ac:dyDescent="0.15">
      <c r="B15881" s="1">
        <v>15874</v>
      </c>
      <c r="C15881" s="1" t="s">
        <v>46612</v>
      </c>
      <c r="D15881" s="1" t="s">
        <v>46613</v>
      </c>
      <c r="E15881" s="1" t="s">
        <v>46614</v>
      </c>
    </row>
    <row r="15882" spans="2:5" x14ac:dyDescent="0.15">
      <c r="B15882" s="1">
        <v>15875</v>
      </c>
      <c r="C15882" s="1" t="s">
        <v>46615</v>
      </c>
      <c r="D15882" s="1" t="s">
        <v>46616</v>
      </c>
      <c r="E15882" s="1" t="s">
        <v>46617</v>
      </c>
    </row>
    <row r="15883" spans="2:5" x14ac:dyDescent="0.15">
      <c r="B15883" s="1">
        <v>15876</v>
      </c>
      <c r="C15883" s="1" t="s">
        <v>46618</v>
      </c>
      <c r="D15883" s="1" t="s">
        <v>46619</v>
      </c>
      <c r="E15883" s="1" t="s">
        <v>46620</v>
      </c>
    </row>
    <row r="15884" spans="2:5" x14ac:dyDescent="0.15">
      <c r="B15884" s="1">
        <v>15877</v>
      </c>
      <c r="C15884" s="1" t="s">
        <v>46621</v>
      </c>
      <c r="D15884" s="1" t="s">
        <v>46622</v>
      </c>
      <c r="E15884" s="1" t="s">
        <v>46623</v>
      </c>
    </row>
    <row r="15885" spans="2:5" x14ac:dyDescent="0.15">
      <c r="B15885" s="1">
        <v>15878</v>
      </c>
      <c r="C15885" s="1" t="s">
        <v>46624</v>
      </c>
      <c r="D15885" s="1" t="s">
        <v>46625</v>
      </c>
      <c r="E15885" s="1" t="s">
        <v>46626</v>
      </c>
    </row>
    <row r="15886" spans="2:5" x14ac:dyDescent="0.15">
      <c r="B15886" s="1">
        <v>15879</v>
      </c>
      <c r="C15886" s="1" t="s">
        <v>46627</v>
      </c>
      <c r="D15886" s="1" t="s">
        <v>46628</v>
      </c>
      <c r="E15886" s="1" t="s">
        <v>46629</v>
      </c>
    </row>
    <row r="15887" spans="2:5" x14ac:dyDescent="0.15">
      <c r="B15887" s="1">
        <v>15880</v>
      </c>
      <c r="C15887" s="1" t="s">
        <v>46630</v>
      </c>
      <c r="D15887" s="1" t="s">
        <v>46631</v>
      </c>
      <c r="E15887" s="1" t="s">
        <v>46632</v>
      </c>
    </row>
    <row r="15888" spans="2:5" x14ac:dyDescent="0.15">
      <c r="B15888" s="1">
        <v>15881</v>
      </c>
      <c r="C15888" s="1" t="s">
        <v>46633</v>
      </c>
      <c r="D15888" s="1" t="s">
        <v>46634</v>
      </c>
      <c r="E15888" s="1" t="s">
        <v>46635</v>
      </c>
    </row>
    <row r="15889" spans="2:5" x14ac:dyDescent="0.15">
      <c r="B15889" s="1">
        <v>15882</v>
      </c>
      <c r="C15889" s="1" t="s">
        <v>46636</v>
      </c>
      <c r="D15889" s="1" t="s">
        <v>46637</v>
      </c>
      <c r="E15889" s="1" t="s">
        <v>46638</v>
      </c>
    </row>
    <row r="15890" spans="2:5" x14ac:dyDescent="0.15">
      <c r="B15890" s="1">
        <v>15883</v>
      </c>
      <c r="C15890" s="1" t="s">
        <v>46639</v>
      </c>
      <c r="D15890" s="1" t="s">
        <v>46640</v>
      </c>
      <c r="E15890" s="1" t="s">
        <v>46641</v>
      </c>
    </row>
    <row r="15891" spans="2:5" x14ac:dyDescent="0.15">
      <c r="B15891" s="1">
        <v>15884</v>
      </c>
      <c r="C15891" s="1" t="s">
        <v>46642</v>
      </c>
      <c r="D15891" s="1" t="s">
        <v>46643</v>
      </c>
      <c r="E15891" s="1" t="s">
        <v>46644</v>
      </c>
    </row>
    <row r="15892" spans="2:5" x14ac:dyDescent="0.15">
      <c r="B15892" s="1">
        <v>15885</v>
      </c>
      <c r="C15892" s="1" t="s">
        <v>46645</v>
      </c>
      <c r="D15892" s="1" t="s">
        <v>46646</v>
      </c>
      <c r="E15892" s="1" t="s">
        <v>46647</v>
      </c>
    </row>
    <row r="15893" spans="2:5" x14ac:dyDescent="0.15">
      <c r="B15893" s="1">
        <v>15886</v>
      </c>
      <c r="C15893" s="1" t="s">
        <v>46648</v>
      </c>
      <c r="D15893" s="1" t="s">
        <v>46649</v>
      </c>
      <c r="E15893" s="1" t="s">
        <v>46650</v>
      </c>
    </row>
    <row r="15894" spans="2:5" x14ac:dyDescent="0.15">
      <c r="B15894" s="1">
        <v>15887</v>
      </c>
      <c r="C15894" s="1" t="s">
        <v>46651</v>
      </c>
      <c r="D15894" s="1" t="s">
        <v>46652</v>
      </c>
      <c r="E15894" s="1" t="s">
        <v>46653</v>
      </c>
    </row>
    <row r="15895" spans="2:5" x14ac:dyDescent="0.15">
      <c r="B15895" s="1">
        <v>15888</v>
      </c>
      <c r="C15895" s="1" t="s">
        <v>46654</v>
      </c>
      <c r="D15895" s="1" t="s">
        <v>28818</v>
      </c>
      <c r="E15895" s="1" t="s">
        <v>46655</v>
      </c>
    </row>
    <row r="15896" spans="2:5" x14ac:dyDescent="0.15">
      <c r="B15896" s="1">
        <v>15889</v>
      </c>
      <c r="C15896" s="1" t="s">
        <v>46656</v>
      </c>
      <c r="D15896" s="1" t="s">
        <v>46657</v>
      </c>
      <c r="E15896" s="1" t="s">
        <v>46658</v>
      </c>
    </row>
    <row r="15897" spans="2:5" x14ac:dyDescent="0.15">
      <c r="B15897" s="1">
        <v>15890</v>
      </c>
      <c r="C15897" s="1" t="s">
        <v>46659</v>
      </c>
      <c r="D15897" s="1" t="s">
        <v>46660</v>
      </c>
      <c r="E15897" s="1" t="s">
        <v>46661</v>
      </c>
    </row>
    <row r="15898" spans="2:5" x14ac:dyDescent="0.15">
      <c r="B15898" s="1">
        <v>15891</v>
      </c>
      <c r="C15898" s="1" t="s">
        <v>46662</v>
      </c>
      <c r="D15898" s="1" t="s">
        <v>5112</v>
      </c>
      <c r="E15898" s="1" t="s">
        <v>46663</v>
      </c>
    </row>
    <row r="15899" spans="2:5" x14ac:dyDescent="0.15">
      <c r="B15899" s="1">
        <v>15892</v>
      </c>
      <c r="C15899" s="1" t="s">
        <v>46664</v>
      </c>
      <c r="D15899" s="1" t="s">
        <v>46665</v>
      </c>
      <c r="E15899" s="1" t="s">
        <v>46666</v>
      </c>
    </row>
    <row r="15900" spans="2:5" x14ac:dyDescent="0.15">
      <c r="B15900" s="1">
        <v>15893</v>
      </c>
      <c r="C15900" s="1" t="s">
        <v>46667</v>
      </c>
      <c r="D15900" s="1" t="s">
        <v>46668</v>
      </c>
      <c r="E15900" s="1" t="s">
        <v>46669</v>
      </c>
    </row>
    <row r="15901" spans="2:5" x14ac:dyDescent="0.15">
      <c r="B15901" s="1">
        <v>15894</v>
      </c>
      <c r="C15901" s="1" t="s">
        <v>46670</v>
      </c>
      <c r="D15901" s="1" t="s">
        <v>46671</v>
      </c>
      <c r="E15901" s="1" t="s">
        <v>46672</v>
      </c>
    </row>
    <row r="15902" spans="2:5" x14ac:dyDescent="0.15">
      <c r="B15902" s="1">
        <v>15895</v>
      </c>
      <c r="C15902" s="1" t="s">
        <v>46673</v>
      </c>
      <c r="D15902" s="1" t="s">
        <v>18547</v>
      </c>
      <c r="E15902" s="1" t="s">
        <v>18548</v>
      </c>
    </row>
    <row r="15903" spans="2:5" x14ac:dyDescent="0.15">
      <c r="B15903" s="1">
        <v>15896</v>
      </c>
      <c r="C15903" s="1" t="s">
        <v>46674</v>
      </c>
      <c r="D15903" s="1" t="s">
        <v>46675</v>
      </c>
      <c r="E15903" s="1" t="s">
        <v>46676</v>
      </c>
    </row>
    <row r="15904" spans="2:5" x14ac:dyDescent="0.15">
      <c r="B15904" s="1">
        <v>15897</v>
      </c>
      <c r="C15904" s="1" t="s">
        <v>46677</v>
      </c>
      <c r="D15904" s="1" t="s">
        <v>11142</v>
      </c>
      <c r="E15904" s="1" t="s">
        <v>46678</v>
      </c>
    </row>
    <row r="15905" spans="2:5" x14ac:dyDescent="0.15">
      <c r="B15905" s="1">
        <v>15898</v>
      </c>
      <c r="C15905" s="1" t="s">
        <v>46679</v>
      </c>
      <c r="D15905" s="1" t="s">
        <v>46680</v>
      </c>
      <c r="E15905" s="1" t="s">
        <v>46681</v>
      </c>
    </row>
    <row r="15906" spans="2:5" x14ac:dyDescent="0.15">
      <c r="B15906" s="1">
        <v>15899</v>
      </c>
      <c r="C15906" s="1" t="s">
        <v>46682</v>
      </c>
      <c r="D15906" s="1" t="s">
        <v>46683</v>
      </c>
      <c r="E15906" s="1" t="s">
        <v>46684</v>
      </c>
    </row>
    <row r="15907" spans="2:5" x14ac:dyDescent="0.15">
      <c r="B15907" s="1">
        <v>15900</v>
      </c>
      <c r="C15907" s="1" t="s">
        <v>46685</v>
      </c>
      <c r="D15907" s="1" t="s">
        <v>46686</v>
      </c>
      <c r="E15907" s="1" t="s">
        <v>46687</v>
      </c>
    </row>
    <row r="15908" spans="2:5" x14ac:dyDescent="0.15">
      <c r="B15908" s="1">
        <v>15901</v>
      </c>
      <c r="C15908" s="1" t="s">
        <v>46688</v>
      </c>
      <c r="D15908" s="1" t="s">
        <v>46689</v>
      </c>
      <c r="E15908" s="1" t="s">
        <v>46690</v>
      </c>
    </row>
    <row r="15909" spans="2:5" x14ac:dyDescent="0.15">
      <c r="B15909" s="1">
        <v>15902</v>
      </c>
      <c r="C15909" s="1" t="s">
        <v>46691</v>
      </c>
      <c r="D15909" s="1" t="s">
        <v>46692</v>
      </c>
      <c r="E15909" s="1" t="s">
        <v>46693</v>
      </c>
    </row>
    <row r="15910" spans="2:5" x14ac:dyDescent="0.15">
      <c r="B15910" s="1">
        <v>15903</v>
      </c>
      <c r="C15910" s="1" t="s">
        <v>46694</v>
      </c>
      <c r="D15910" s="1" t="s">
        <v>46695</v>
      </c>
      <c r="E15910" s="1" t="s">
        <v>46696</v>
      </c>
    </row>
    <row r="15911" spans="2:5" x14ac:dyDescent="0.15">
      <c r="B15911" s="1">
        <v>15904</v>
      </c>
      <c r="C15911" s="1" t="s">
        <v>46697</v>
      </c>
      <c r="D15911" s="1" t="s">
        <v>46698</v>
      </c>
      <c r="E15911" s="1" t="s">
        <v>46699</v>
      </c>
    </row>
    <row r="15912" spans="2:5" x14ac:dyDescent="0.15">
      <c r="B15912" s="1">
        <v>15905</v>
      </c>
      <c r="C15912" s="1" t="s">
        <v>46700</v>
      </c>
      <c r="D15912" s="1" t="s">
        <v>46701</v>
      </c>
      <c r="E15912" s="1" t="s">
        <v>46702</v>
      </c>
    </row>
    <row r="15913" spans="2:5" x14ac:dyDescent="0.15">
      <c r="B15913" s="1">
        <v>15906</v>
      </c>
      <c r="C15913" s="1" t="s">
        <v>46703</v>
      </c>
      <c r="D15913" s="1" t="s">
        <v>46704</v>
      </c>
      <c r="E15913" s="1" t="s">
        <v>46705</v>
      </c>
    </row>
    <row r="15914" spans="2:5" x14ac:dyDescent="0.15">
      <c r="B15914" s="1">
        <v>15907</v>
      </c>
      <c r="C15914" s="1" t="s">
        <v>46706</v>
      </c>
      <c r="D15914" s="1" t="s">
        <v>46707</v>
      </c>
      <c r="E15914" s="1" t="s">
        <v>46708</v>
      </c>
    </row>
    <row r="15915" spans="2:5" x14ac:dyDescent="0.15">
      <c r="B15915" s="1">
        <v>15908</v>
      </c>
      <c r="C15915" s="1" t="s">
        <v>46709</v>
      </c>
      <c r="D15915" s="1" t="s">
        <v>5004</v>
      </c>
      <c r="E15915" s="1" t="s">
        <v>4086</v>
      </c>
    </row>
    <row r="15916" spans="2:5" x14ac:dyDescent="0.15">
      <c r="B15916" s="1">
        <v>15909</v>
      </c>
      <c r="C15916" s="1" t="s">
        <v>46710</v>
      </c>
      <c r="D15916" s="1" t="s">
        <v>46711</v>
      </c>
      <c r="E15916" s="1" t="s">
        <v>46712</v>
      </c>
    </row>
    <row r="15917" spans="2:5" x14ac:dyDescent="0.15">
      <c r="B15917" s="1">
        <v>15910</v>
      </c>
      <c r="C15917" s="1" t="s">
        <v>46713</v>
      </c>
      <c r="D15917" s="1" t="s">
        <v>46714</v>
      </c>
      <c r="E15917" s="1" t="s">
        <v>46715</v>
      </c>
    </row>
    <row r="15918" spans="2:5" x14ac:dyDescent="0.15">
      <c r="B15918" s="1">
        <v>15911</v>
      </c>
      <c r="C15918" s="1" t="s">
        <v>46716</v>
      </c>
      <c r="D15918" s="1" t="s">
        <v>46717</v>
      </c>
      <c r="E15918" s="1" t="s">
        <v>46718</v>
      </c>
    </row>
    <row r="15919" spans="2:5" x14ac:dyDescent="0.15">
      <c r="B15919" s="1">
        <v>15912</v>
      </c>
      <c r="C15919" s="1" t="s">
        <v>46719</v>
      </c>
      <c r="D15919" s="1" t="s">
        <v>46720</v>
      </c>
      <c r="E15919" s="1" t="s">
        <v>46721</v>
      </c>
    </row>
    <row r="15920" spans="2:5" x14ac:dyDescent="0.15">
      <c r="B15920" s="1">
        <v>15913</v>
      </c>
      <c r="C15920" s="1" t="s">
        <v>46722</v>
      </c>
      <c r="D15920" s="1" t="s">
        <v>46723</v>
      </c>
      <c r="E15920" s="1" t="s">
        <v>46724</v>
      </c>
    </row>
    <row r="15921" spans="2:5" x14ac:dyDescent="0.15">
      <c r="B15921" s="1">
        <v>15914</v>
      </c>
      <c r="C15921" s="1" t="s">
        <v>46725</v>
      </c>
      <c r="D15921" s="1" t="s">
        <v>11868</v>
      </c>
      <c r="E15921" s="1" t="s">
        <v>46726</v>
      </c>
    </row>
    <row r="15922" spans="2:5" x14ac:dyDescent="0.15">
      <c r="B15922" s="1">
        <v>15915</v>
      </c>
      <c r="C15922" s="1" t="s">
        <v>46727</v>
      </c>
      <c r="D15922" s="1" t="s">
        <v>43261</v>
      </c>
      <c r="E15922" s="1" t="s">
        <v>43262</v>
      </c>
    </row>
    <row r="15923" spans="2:5" x14ac:dyDescent="0.15">
      <c r="B15923" s="1">
        <v>15916</v>
      </c>
      <c r="C15923" s="1" t="s">
        <v>46728</v>
      </c>
      <c r="D15923" s="1" t="s">
        <v>46729</v>
      </c>
      <c r="E15923" s="1" t="s">
        <v>46730</v>
      </c>
    </row>
    <row r="15924" spans="2:5" x14ac:dyDescent="0.15">
      <c r="B15924" s="1">
        <v>15917</v>
      </c>
      <c r="C15924" s="1" t="s">
        <v>46731</v>
      </c>
      <c r="D15924" s="1" t="s">
        <v>46732</v>
      </c>
      <c r="E15924" s="1" t="s">
        <v>46733</v>
      </c>
    </row>
    <row r="15925" spans="2:5" x14ac:dyDescent="0.15">
      <c r="B15925" s="1">
        <v>15918</v>
      </c>
      <c r="C15925" s="1" t="s">
        <v>46734</v>
      </c>
      <c r="D15925" s="1" t="s">
        <v>46735</v>
      </c>
      <c r="E15925" s="1" t="s">
        <v>46736</v>
      </c>
    </row>
    <row r="15926" spans="2:5" x14ac:dyDescent="0.15">
      <c r="B15926" s="1">
        <v>15919</v>
      </c>
      <c r="C15926" s="1" t="s">
        <v>46737</v>
      </c>
      <c r="D15926" s="1" t="s">
        <v>46738</v>
      </c>
      <c r="E15926" s="1" t="s">
        <v>46739</v>
      </c>
    </row>
    <row r="15927" spans="2:5" x14ac:dyDescent="0.15">
      <c r="B15927" s="1">
        <v>15920</v>
      </c>
      <c r="C15927" s="1" t="s">
        <v>46740</v>
      </c>
      <c r="D15927" s="1" t="s">
        <v>46741</v>
      </c>
      <c r="E15927" s="1" t="s">
        <v>46742</v>
      </c>
    </row>
    <row r="15928" spans="2:5" x14ac:dyDescent="0.15">
      <c r="B15928" s="1">
        <v>15921</v>
      </c>
      <c r="C15928" s="1" t="s">
        <v>46743</v>
      </c>
      <c r="D15928" s="1" t="s">
        <v>46744</v>
      </c>
      <c r="E15928" s="1" t="s">
        <v>46745</v>
      </c>
    </row>
    <row r="15929" spans="2:5" x14ac:dyDescent="0.15">
      <c r="B15929" s="1">
        <v>15922</v>
      </c>
      <c r="C15929" s="1" t="s">
        <v>46746</v>
      </c>
      <c r="D15929" s="1" t="s">
        <v>18668</v>
      </c>
      <c r="E15929" s="1" t="s">
        <v>46747</v>
      </c>
    </row>
    <row r="15930" spans="2:5" x14ac:dyDescent="0.15">
      <c r="B15930" s="1">
        <v>15923</v>
      </c>
      <c r="C15930" s="1" t="s">
        <v>46748</v>
      </c>
      <c r="D15930" s="1" t="s">
        <v>46749</v>
      </c>
      <c r="E15930" s="1" t="s">
        <v>46750</v>
      </c>
    </row>
    <row r="15931" spans="2:5" x14ac:dyDescent="0.15">
      <c r="B15931" s="1">
        <v>15924</v>
      </c>
      <c r="C15931" s="1" t="s">
        <v>46751</v>
      </c>
      <c r="D15931" s="1" t="s">
        <v>46752</v>
      </c>
      <c r="E15931" s="1" t="s">
        <v>46753</v>
      </c>
    </row>
    <row r="15932" spans="2:5" x14ac:dyDescent="0.15">
      <c r="B15932" s="1">
        <v>15925</v>
      </c>
      <c r="C15932" s="1" t="s">
        <v>46754</v>
      </c>
      <c r="D15932" s="1" t="s">
        <v>46755</v>
      </c>
      <c r="E15932" s="1" t="s">
        <v>46756</v>
      </c>
    </row>
    <row r="15933" spans="2:5" x14ac:dyDescent="0.15">
      <c r="B15933" s="1">
        <v>15926</v>
      </c>
      <c r="C15933" s="1" t="s">
        <v>46757</v>
      </c>
      <c r="D15933" s="1" t="s">
        <v>46758</v>
      </c>
      <c r="E15933" s="1" t="s">
        <v>46759</v>
      </c>
    </row>
    <row r="15934" spans="2:5" x14ac:dyDescent="0.15">
      <c r="B15934" s="1">
        <v>15927</v>
      </c>
      <c r="C15934" s="1" t="s">
        <v>46760</v>
      </c>
      <c r="D15934" s="1" t="s">
        <v>46761</v>
      </c>
      <c r="E15934" s="1" t="s">
        <v>46762</v>
      </c>
    </row>
    <row r="15935" spans="2:5" x14ac:dyDescent="0.15">
      <c r="B15935" s="1">
        <v>15928</v>
      </c>
      <c r="C15935" s="1" t="s">
        <v>46763</v>
      </c>
      <c r="D15935" s="1" t="s">
        <v>46764</v>
      </c>
      <c r="E15935" s="1" t="s">
        <v>46765</v>
      </c>
    </row>
    <row r="15936" spans="2:5" x14ac:dyDescent="0.15">
      <c r="B15936" s="1">
        <v>15929</v>
      </c>
      <c r="C15936" s="1" t="s">
        <v>46766</v>
      </c>
      <c r="D15936" s="1" t="s">
        <v>46767</v>
      </c>
      <c r="E15936" s="1" t="s">
        <v>46768</v>
      </c>
    </row>
    <row r="15937" spans="2:5" x14ac:dyDescent="0.15">
      <c r="B15937" s="1">
        <v>15930</v>
      </c>
      <c r="C15937" s="1" t="s">
        <v>46769</v>
      </c>
      <c r="D15937" s="1" t="s">
        <v>46770</v>
      </c>
      <c r="E15937" s="1" t="s">
        <v>46771</v>
      </c>
    </row>
    <row r="15938" spans="2:5" x14ac:dyDescent="0.15">
      <c r="B15938" s="1">
        <v>15931</v>
      </c>
      <c r="C15938" s="1" t="s">
        <v>46772</v>
      </c>
      <c r="D15938" s="1" t="s">
        <v>46773</v>
      </c>
      <c r="E15938" s="1" t="s">
        <v>46774</v>
      </c>
    </row>
    <row r="15939" spans="2:5" x14ac:dyDescent="0.15">
      <c r="B15939" s="1">
        <v>15932</v>
      </c>
      <c r="C15939" s="1" t="s">
        <v>46775</v>
      </c>
      <c r="D15939" s="1" t="s">
        <v>46776</v>
      </c>
      <c r="E15939" s="1" t="s">
        <v>46777</v>
      </c>
    </row>
    <row r="15940" spans="2:5" x14ac:dyDescent="0.15">
      <c r="B15940" s="1">
        <v>15933</v>
      </c>
      <c r="C15940" s="1" t="s">
        <v>46778</v>
      </c>
      <c r="D15940" s="1" t="s">
        <v>46779</v>
      </c>
      <c r="E15940" s="1" t="s">
        <v>46780</v>
      </c>
    </row>
    <row r="15941" spans="2:5" x14ac:dyDescent="0.15">
      <c r="B15941" s="1">
        <v>15934</v>
      </c>
      <c r="C15941" s="1" t="s">
        <v>46781</v>
      </c>
      <c r="D15941" s="1" t="s">
        <v>46782</v>
      </c>
      <c r="E15941" s="1" t="s">
        <v>46783</v>
      </c>
    </row>
    <row r="15942" spans="2:5" x14ac:dyDescent="0.15">
      <c r="B15942" s="1">
        <v>15935</v>
      </c>
      <c r="C15942" s="1" t="s">
        <v>46784</v>
      </c>
      <c r="D15942" s="1" t="s">
        <v>22600</v>
      </c>
      <c r="E15942" s="1" t="s">
        <v>46785</v>
      </c>
    </row>
    <row r="15943" spans="2:5" x14ac:dyDescent="0.15">
      <c r="B15943" s="1">
        <v>15936</v>
      </c>
      <c r="C15943" s="1" t="s">
        <v>46786</v>
      </c>
      <c r="D15943" s="1" t="s">
        <v>46787</v>
      </c>
      <c r="E15943" s="1" t="s">
        <v>46788</v>
      </c>
    </row>
    <row r="15944" spans="2:5" x14ac:dyDescent="0.15">
      <c r="B15944" s="1">
        <v>15937</v>
      </c>
      <c r="C15944" s="1" t="s">
        <v>46789</v>
      </c>
      <c r="D15944" s="1" t="s">
        <v>46790</v>
      </c>
      <c r="E15944" s="1" t="s">
        <v>46791</v>
      </c>
    </row>
    <row r="15945" spans="2:5" x14ac:dyDescent="0.15">
      <c r="B15945" s="1">
        <v>15938</v>
      </c>
      <c r="C15945" s="1" t="s">
        <v>46792</v>
      </c>
      <c r="D15945" s="1" t="s">
        <v>46793</v>
      </c>
      <c r="E15945" s="1" t="s">
        <v>46794</v>
      </c>
    </row>
    <row r="15946" spans="2:5" x14ac:dyDescent="0.15">
      <c r="B15946" s="1">
        <v>15939</v>
      </c>
      <c r="C15946" s="1" t="s">
        <v>46795</v>
      </c>
      <c r="D15946" s="1" t="s">
        <v>46796</v>
      </c>
      <c r="E15946" s="1" t="s">
        <v>46797</v>
      </c>
    </row>
    <row r="15947" spans="2:5" x14ac:dyDescent="0.15">
      <c r="B15947" s="1">
        <v>15940</v>
      </c>
      <c r="C15947" s="1" t="s">
        <v>46798</v>
      </c>
      <c r="D15947" s="1" t="s">
        <v>46799</v>
      </c>
      <c r="E15947" s="1" t="s">
        <v>46800</v>
      </c>
    </row>
    <row r="15948" spans="2:5" x14ac:dyDescent="0.15">
      <c r="B15948" s="1">
        <v>15941</v>
      </c>
      <c r="C15948" s="1" t="s">
        <v>46801</v>
      </c>
      <c r="D15948" s="1" t="s">
        <v>39892</v>
      </c>
      <c r="E15948" s="1" t="s">
        <v>46802</v>
      </c>
    </row>
    <row r="15949" spans="2:5" x14ac:dyDescent="0.15">
      <c r="B15949" s="1">
        <v>15942</v>
      </c>
      <c r="C15949" s="1" t="s">
        <v>46803</v>
      </c>
      <c r="D15949" s="1" t="s">
        <v>46804</v>
      </c>
      <c r="E15949" s="1" t="s">
        <v>46805</v>
      </c>
    </row>
    <row r="15950" spans="2:5" x14ac:dyDescent="0.15">
      <c r="B15950" s="1">
        <v>15943</v>
      </c>
      <c r="C15950" s="1" t="s">
        <v>46806</v>
      </c>
      <c r="D15950" s="1" t="s">
        <v>46807</v>
      </c>
      <c r="E15950" s="1" t="s">
        <v>46808</v>
      </c>
    </row>
    <row r="15951" spans="2:5" x14ac:dyDescent="0.15">
      <c r="B15951" s="1">
        <v>15944</v>
      </c>
      <c r="C15951" s="1" t="s">
        <v>46809</v>
      </c>
      <c r="D15951" s="1" t="s">
        <v>46810</v>
      </c>
      <c r="E15951" s="1" t="s">
        <v>46811</v>
      </c>
    </row>
    <row r="15952" spans="2:5" x14ac:dyDescent="0.15">
      <c r="B15952" s="1">
        <v>15945</v>
      </c>
      <c r="C15952" s="1" t="s">
        <v>46812</v>
      </c>
      <c r="D15952" s="1" t="s">
        <v>46813</v>
      </c>
      <c r="E15952" s="1" t="s">
        <v>46814</v>
      </c>
    </row>
    <row r="15953" spans="2:5" x14ac:dyDescent="0.15">
      <c r="B15953" s="1">
        <v>15946</v>
      </c>
      <c r="C15953" s="1" t="s">
        <v>46815</v>
      </c>
      <c r="D15953" s="1" t="s">
        <v>46816</v>
      </c>
      <c r="E15953" s="1" t="s">
        <v>46817</v>
      </c>
    </row>
    <row r="15954" spans="2:5" x14ac:dyDescent="0.15">
      <c r="B15954" s="1">
        <v>15947</v>
      </c>
      <c r="C15954" s="1" t="s">
        <v>46818</v>
      </c>
      <c r="D15954" s="1" t="s">
        <v>46819</v>
      </c>
      <c r="E15954" s="1" t="s">
        <v>46820</v>
      </c>
    </row>
    <row r="15955" spans="2:5" x14ac:dyDescent="0.15">
      <c r="B15955" s="1">
        <v>15948</v>
      </c>
      <c r="C15955" s="1" t="s">
        <v>46821</v>
      </c>
      <c r="D15955" s="1" t="s">
        <v>46822</v>
      </c>
      <c r="E15955" s="1" t="s">
        <v>46823</v>
      </c>
    </row>
    <row r="15956" spans="2:5" x14ac:dyDescent="0.15">
      <c r="B15956" s="1">
        <v>15949</v>
      </c>
      <c r="C15956" s="1" t="s">
        <v>46824</v>
      </c>
      <c r="D15956" s="1" t="s">
        <v>46825</v>
      </c>
      <c r="E15956" s="1" t="s">
        <v>46826</v>
      </c>
    </row>
    <row r="15957" spans="2:5" x14ac:dyDescent="0.15">
      <c r="B15957" s="1">
        <v>15950</v>
      </c>
      <c r="C15957" s="1" t="s">
        <v>46827</v>
      </c>
      <c r="D15957" s="1" t="s">
        <v>46828</v>
      </c>
      <c r="E15957" s="1" t="s">
        <v>46829</v>
      </c>
    </row>
    <row r="15958" spans="2:5" x14ac:dyDescent="0.15">
      <c r="B15958" s="1">
        <v>15951</v>
      </c>
      <c r="C15958" s="1" t="s">
        <v>46830</v>
      </c>
      <c r="D15958" s="1" t="s">
        <v>46831</v>
      </c>
      <c r="E15958" s="1" t="s">
        <v>46832</v>
      </c>
    </row>
    <row r="15959" spans="2:5" x14ac:dyDescent="0.15">
      <c r="B15959" s="1">
        <v>15952</v>
      </c>
      <c r="C15959" s="1" t="s">
        <v>46833</v>
      </c>
      <c r="D15959" s="1" t="s">
        <v>11674</v>
      </c>
      <c r="E15959" s="1" t="s">
        <v>46834</v>
      </c>
    </row>
    <row r="15960" spans="2:5" x14ac:dyDescent="0.15">
      <c r="B15960" s="1">
        <v>15953</v>
      </c>
      <c r="C15960" s="1" t="s">
        <v>46835</v>
      </c>
      <c r="D15960" s="1" t="s">
        <v>46836</v>
      </c>
      <c r="E15960" s="1" t="s">
        <v>46837</v>
      </c>
    </row>
    <row r="15961" spans="2:5" x14ac:dyDescent="0.15">
      <c r="B15961" s="1">
        <v>15954</v>
      </c>
      <c r="C15961" s="1" t="s">
        <v>46838</v>
      </c>
      <c r="D15961" s="1" t="s">
        <v>46839</v>
      </c>
      <c r="E15961" s="1" t="s">
        <v>46840</v>
      </c>
    </row>
    <row r="15962" spans="2:5" x14ac:dyDescent="0.15">
      <c r="B15962" s="1">
        <v>15955</v>
      </c>
      <c r="C15962" s="1" t="s">
        <v>46841</v>
      </c>
      <c r="D15962" s="1" t="s">
        <v>46842</v>
      </c>
      <c r="E15962" s="1" t="s">
        <v>46843</v>
      </c>
    </row>
    <row r="15963" spans="2:5" x14ac:dyDescent="0.15">
      <c r="B15963" s="1">
        <v>15956</v>
      </c>
      <c r="C15963" s="1" t="s">
        <v>46844</v>
      </c>
      <c r="D15963" s="1" t="s">
        <v>46845</v>
      </c>
      <c r="E15963" s="1" t="s">
        <v>46846</v>
      </c>
    </row>
    <row r="15964" spans="2:5" x14ac:dyDescent="0.15">
      <c r="B15964" s="1">
        <v>15957</v>
      </c>
      <c r="C15964" s="1" t="s">
        <v>46847</v>
      </c>
      <c r="D15964" s="1" t="s">
        <v>46848</v>
      </c>
      <c r="E15964" s="1" t="s">
        <v>46849</v>
      </c>
    </row>
    <row r="15965" spans="2:5" x14ac:dyDescent="0.15">
      <c r="B15965" s="1">
        <v>15958</v>
      </c>
      <c r="C15965" s="1" t="s">
        <v>46850</v>
      </c>
      <c r="D15965" s="1" t="s">
        <v>46851</v>
      </c>
      <c r="E15965" s="1" t="s">
        <v>46852</v>
      </c>
    </row>
    <row r="15966" spans="2:5" x14ac:dyDescent="0.15">
      <c r="B15966" s="1">
        <v>15959</v>
      </c>
      <c r="C15966" s="1" t="s">
        <v>46853</v>
      </c>
      <c r="D15966" s="1">
        <v>0</v>
      </c>
      <c r="E15966" s="1" t="s">
        <v>46854</v>
      </c>
    </row>
    <row r="15967" spans="2:5" x14ac:dyDescent="0.15">
      <c r="B15967" s="1">
        <v>15960</v>
      </c>
      <c r="C15967" s="1" t="s">
        <v>46855</v>
      </c>
      <c r="D15967" s="1" t="s">
        <v>46856</v>
      </c>
      <c r="E15967" s="1" t="s">
        <v>46857</v>
      </c>
    </row>
    <row r="15968" spans="2:5" x14ac:dyDescent="0.15">
      <c r="B15968" s="1">
        <v>15961</v>
      </c>
      <c r="C15968" s="1" t="s">
        <v>46858</v>
      </c>
      <c r="D15968" s="1" t="s">
        <v>43</v>
      </c>
      <c r="E15968" s="1" t="s">
        <v>46859</v>
      </c>
    </row>
    <row r="15969" spans="2:5" x14ac:dyDescent="0.15">
      <c r="B15969" s="1">
        <v>15962</v>
      </c>
      <c r="C15969" s="1" t="s">
        <v>46860</v>
      </c>
      <c r="D15969" s="1" t="s">
        <v>46861</v>
      </c>
      <c r="E15969" s="1" t="s">
        <v>46862</v>
      </c>
    </row>
    <row r="15970" spans="2:5" x14ac:dyDescent="0.15">
      <c r="B15970" s="1">
        <v>15963</v>
      </c>
      <c r="C15970" s="1" t="s">
        <v>46863</v>
      </c>
      <c r="D15970" s="1" t="s">
        <v>46864</v>
      </c>
      <c r="E15970" s="1" t="s">
        <v>46865</v>
      </c>
    </row>
    <row r="15971" spans="2:5" x14ac:dyDescent="0.15">
      <c r="B15971" s="1">
        <v>15964</v>
      </c>
      <c r="C15971" s="1" t="s">
        <v>46866</v>
      </c>
      <c r="D15971" s="1" t="s">
        <v>46867</v>
      </c>
      <c r="E15971" s="1" t="s">
        <v>46868</v>
      </c>
    </row>
    <row r="15972" spans="2:5" x14ac:dyDescent="0.15">
      <c r="B15972" s="1">
        <v>15965</v>
      </c>
      <c r="C15972" s="1" t="s">
        <v>46869</v>
      </c>
      <c r="D15972" s="1" t="s">
        <v>46870</v>
      </c>
      <c r="E15972" s="1" t="s">
        <v>46871</v>
      </c>
    </row>
    <row r="15973" spans="2:5" x14ac:dyDescent="0.15">
      <c r="B15973" s="1">
        <v>15966</v>
      </c>
      <c r="C15973" s="1" t="s">
        <v>46872</v>
      </c>
      <c r="D15973" s="1" t="s">
        <v>46873</v>
      </c>
      <c r="E15973" s="1" t="s">
        <v>46874</v>
      </c>
    </row>
    <row r="15974" spans="2:5" x14ac:dyDescent="0.15">
      <c r="B15974" s="1">
        <v>15967</v>
      </c>
      <c r="C15974" s="1" t="s">
        <v>46875</v>
      </c>
      <c r="D15974" s="1" t="s">
        <v>46876</v>
      </c>
      <c r="E15974" s="1" t="s">
        <v>46877</v>
      </c>
    </row>
    <row r="15975" spans="2:5" x14ac:dyDescent="0.15">
      <c r="B15975" s="1">
        <v>15968</v>
      </c>
      <c r="C15975" s="1" t="s">
        <v>46878</v>
      </c>
      <c r="D15975" s="1" t="s">
        <v>46879</v>
      </c>
      <c r="E15975" s="1" t="s">
        <v>46880</v>
      </c>
    </row>
    <row r="15976" spans="2:5" x14ac:dyDescent="0.15">
      <c r="B15976" s="1">
        <v>15969</v>
      </c>
      <c r="C15976" s="1" t="s">
        <v>46881</v>
      </c>
      <c r="D15976" s="1" t="s">
        <v>43</v>
      </c>
      <c r="E15976" s="1" t="s">
        <v>46882</v>
      </c>
    </row>
    <row r="15977" spans="2:5" x14ac:dyDescent="0.15">
      <c r="B15977" s="1">
        <v>15970</v>
      </c>
      <c r="C15977" s="1" t="s">
        <v>46883</v>
      </c>
      <c r="D15977" s="1" t="s">
        <v>46884</v>
      </c>
      <c r="E15977" s="1" t="s">
        <v>46885</v>
      </c>
    </row>
    <row r="15978" spans="2:5" x14ac:dyDescent="0.15">
      <c r="B15978" s="1">
        <v>15971</v>
      </c>
      <c r="C15978" s="1" t="s">
        <v>46886</v>
      </c>
      <c r="D15978" s="1" t="s">
        <v>46887</v>
      </c>
      <c r="E15978" s="1" t="s">
        <v>46888</v>
      </c>
    </row>
    <row r="15979" spans="2:5" x14ac:dyDescent="0.15">
      <c r="B15979" s="1">
        <v>15972</v>
      </c>
      <c r="C15979" s="1" t="s">
        <v>46889</v>
      </c>
      <c r="D15979" s="1" t="s">
        <v>46890</v>
      </c>
      <c r="E15979" s="1" t="s">
        <v>46891</v>
      </c>
    </row>
    <row r="15980" spans="2:5" x14ac:dyDescent="0.15">
      <c r="B15980" s="1">
        <v>15973</v>
      </c>
      <c r="C15980" s="1" t="s">
        <v>46892</v>
      </c>
      <c r="D15980" s="1" t="s">
        <v>46893</v>
      </c>
      <c r="E15980" s="1" t="s">
        <v>46894</v>
      </c>
    </row>
    <row r="15981" spans="2:5" x14ac:dyDescent="0.15">
      <c r="B15981" s="1">
        <v>15974</v>
      </c>
      <c r="C15981" s="1" t="s">
        <v>46895</v>
      </c>
      <c r="D15981" s="1" t="s">
        <v>46896</v>
      </c>
      <c r="E15981" s="1" t="s">
        <v>46897</v>
      </c>
    </row>
    <row r="15982" spans="2:5" x14ac:dyDescent="0.15">
      <c r="B15982" s="1">
        <v>15975</v>
      </c>
      <c r="C15982" s="1" t="s">
        <v>46898</v>
      </c>
      <c r="D15982" s="1" t="s">
        <v>46899</v>
      </c>
      <c r="E15982" s="1" t="s">
        <v>46900</v>
      </c>
    </row>
    <row r="15983" spans="2:5" x14ac:dyDescent="0.15">
      <c r="B15983" s="1">
        <v>15976</v>
      </c>
      <c r="C15983" s="1" t="s">
        <v>46901</v>
      </c>
      <c r="D15983" s="1" t="s">
        <v>46902</v>
      </c>
      <c r="E15983" s="1" t="s">
        <v>46903</v>
      </c>
    </row>
    <row r="15984" spans="2:5" x14ac:dyDescent="0.15">
      <c r="B15984" s="1">
        <v>15977</v>
      </c>
      <c r="C15984" s="1" t="s">
        <v>46904</v>
      </c>
      <c r="D15984" s="1" t="s">
        <v>46905</v>
      </c>
      <c r="E15984" s="1" t="s">
        <v>46906</v>
      </c>
    </row>
    <row r="15985" spans="2:5" x14ac:dyDescent="0.15">
      <c r="B15985" s="1">
        <v>15978</v>
      </c>
      <c r="C15985" s="1" t="s">
        <v>46907</v>
      </c>
      <c r="D15985" s="1" t="s">
        <v>46908</v>
      </c>
      <c r="E15985" s="1" t="s">
        <v>46909</v>
      </c>
    </row>
    <row r="15986" spans="2:5" x14ac:dyDescent="0.15">
      <c r="B15986" s="1">
        <v>15979</v>
      </c>
      <c r="C15986" s="1" t="s">
        <v>46910</v>
      </c>
      <c r="D15986" s="1" t="s">
        <v>46911</v>
      </c>
      <c r="E15986" s="1" t="s">
        <v>46912</v>
      </c>
    </row>
    <row r="15987" spans="2:5" x14ac:dyDescent="0.15">
      <c r="B15987" s="1">
        <v>15980</v>
      </c>
      <c r="C15987" s="1" t="s">
        <v>46913</v>
      </c>
      <c r="D15987" s="1" t="s">
        <v>46914</v>
      </c>
      <c r="E15987" s="1" t="s">
        <v>33969</v>
      </c>
    </row>
    <row r="15988" spans="2:5" x14ac:dyDescent="0.15">
      <c r="B15988" s="1">
        <v>15981</v>
      </c>
      <c r="C15988" s="1" t="s">
        <v>46915</v>
      </c>
      <c r="D15988" s="1" t="s">
        <v>46916</v>
      </c>
      <c r="E15988" s="1" t="s">
        <v>46917</v>
      </c>
    </row>
    <row r="15989" spans="2:5" x14ac:dyDescent="0.15">
      <c r="B15989" s="1">
        <v>15982</v>
      </c>
      <c r="C15989" s="1" t="s">
        <v>46918</v>
      </c>
      <c r="D15989" s="1" t="s">
        <v>46919</v>
      </c>
      <c r="E15989" s="1" t="s">
        <v>46920</v>
      </c>
    </row>
    <row r="15990" spans="2:5" x14ac:dyDescent="0.15">
      <c r="B15990" s="1">
        <v>15983</v>
      </c>
      <c r="C15990" s="1" t="s">
        <v>46921</v>
      </c>
      <c r="D15990" s="1" t="s">
        <v>46922</v>
      </c>
      <c r="E15990" s="1" t="s">
        <v>46923</v>
      </c>
    </row>
    <row r="15991" spans="2:5" x14ac:dyDescent="0.15">
      <c r="B15991" s="1">
        <v>15984</v>
      </c>
      <c r="C15991" s="1" t="s">
        <v>46924</v>
      </c>
      <c r="D15991" s="1" t="s">
        <v>26794</v>
      </c>
      <c r="E15991" s="1" t="s">
        <v>46925</v>
      </c>
    </row>
    <row r="15992" spans="2:5" x14ac:dyDescent="0.15">
      <c r="B15992" s="1">
        <v>15985</v>
      </c>
      <c r="C15992" s="1" t="s">
        <v>46926</v>
      </c>
      <c r="D15992" s="1" t="s">
        <v>46927</v>
      </c>
      <c r="E15992" s="1" t="s">
        <v>46928</v>
      </c>
    </row>
    <row r="15993" spans="2:5" x14ac:dyDescent="0.15">
      <c r="B15993" s="1">
        <v>15986</v>
      </c>
      <c r="C15993" s="1" t="s">
        <v>46929</v>
      </c>
      <c r="D15993" s="1" t="s">
        <v>46930</v>
      </c>
      <c r="E15993" s="1" t="s">
        <v>46931</v>
      </c>
    </row>
    <row r="15994" spans="2:5" x14ac:dyDescent="0.15">
      <c r="B15994" s="1">
        <v>15987</v>
      </c>
      <c r="C15994" s="1" t="s">
        <v>46932</v>
      </c>
      <c r="D15994" s="1" t="s">
        <v>46933</v>
      </c>
      <c r="E15994" s="1" t="s">
        <v>46934</v>
      </c>
    </row>
    <row r="15995" spans="2:5" x14ac:dyDescent="0.15">
      <c r="B15995" s="1">
        <v>15988</v>
      </c>
      <c r="C15995" s="1" t="s">
        <v>46935</v>
      </c>
      <c r="D15995" s="1" t="s">
        <v>46936</v>
      </c>
      <c r="E15995" s="1" t="s">
        <v>46937</v>
      </c>
    </row>
    <row r="15996" spans="2:5" x14ac:dyDescent="0.15">
      <c r="B15996" s="1">
        <v>15989</v>
      </c>
      <c r="C15996" s="1" t="s">
        <v>46938</v>
      </c>
      <c r="D15996" s="1" t="s">
        <v>46939</v>
      </c>
      <c r="E15996" s="1" t="s">
        <v>46940</v>
      </c>
    </row>
    <row r="15997" spans="2:5" x14ac:dyDescent="0.15">
      <c r="B15997" s="1">
        <v>15990</v>
      </c>
      <c r="C15997" s="1" t="s">
        <v>46941</v>
      </c>
      <c r="D15997" s="1" t="s">
        <v>46942</v>
      </c>
      <c r="E15997" s="1" t="s">
        <v>46943</v>
      </c>
    </row>
    <row r="15998" spans="2:5" x14ac:dyDescent="0.15">
      <c r="B15998" s="1">
        <v>15991</v>
      </c>
      <c r="C15998" s="1" t="s">
        <v>46944</v>
      </c>
      <c r="D15998" s="1" t="s">
        <v>46945</v>
      </c>
      <c r="E15998" s="1" t="s">
        <v>46946</v>
      </c>
    </row>
    <row r="15999" spans="2:5" x14ac:dyDescent="0.15">
      <c r="B15999" s="1">
        <v>15992</v>
      </c>
      <c r="C15999" s="1" t="s">
        <v>46947</v>
      </c>
      <c r="D15999" s="1" t="s">
        <v>46948</v>
      </c>
      <c r="E15999" s="1" t="s">
        <v>46949</v>
      </c>
    </row>
    <row r="16000" spans="2:5" x14ac:dyDescent="0.15">
      <c r="B16000" s="1">
        <v>15993</v>
      </c>
      <c r="C16000" s="1" t="s">
        <v>46950</v>
      </c>
      <c r="D16000" s="1" t="s">
        <v>46951</v>
      </c>
      <c r="E16000" s="1" t="s">
        <v>46952</v>
      </c>
    </row>
    <row r="16001" spans="2:5" x14ac:dyDescent="0.15">
      <c r="B16001" s="1">
        <v>15994</v>
      </c>
      <c r="C16001" s="1" t="s">
        <v>46953</v>
      </c>
      <c r="D16001" s="1" t="s">
        <v>46954</v>
      </c>
      <c r="E16001" s="1" t="s">
        <v>46955</v>
      </c>
    </row>
    <row r="16002" spans="2:5" x14ac:dyDescent="0.15">
      <c r="B16002" s="1">
        <v>15995</v>
      </c>
      <c r="C16002" s="1" t="s">
        <v>46956</v>
      </c>
      <c r="D16002" s="1" t="s">
        <v>46957</v>
      </c>
      <c r="E16002" s="1" t="s">
        <v>46958</v>
      </c>
    </row>
    <row r="16003" spans="2:5" x14ac:dyDescent="0.15">
      <c r="B16003" s="1">
        <v>15996</v>
      </c>
      <c r="C16003" s="1" t="s">
        <v>46959</v>
      </c>
      <c r="D16003" s="1" t="s">
        <v>46960</v>
      </c>
      <c r="E16003" s="1" t="s">
        <v>46961</v>
      </c>
    </row>
    <row r="16004" spans="2:5" x14ac:dyDescent="0.15">
      <c r="B16004" s="1">
        <v>15997</v>
      </c>
      <c r="C16004" s="1" t="s">
        <v>46962</v>
      </c>
      <c r="D16004" s="1" t="s">
        <v>46963</v>
      </c>
      <c r="E16004" s="1" t="s">
        <v>46964</v>
      </c>
    </row>
    <row r="16005" spans="2:5" x14ac:dyDescent="0.15">
      <c r="B16005" s="1">
        <v>15998</v>
      </c>
      <c r="C16005" s="1" t="s">
        <v>46965</v>
      </c>
      <c r="D16005" s="1" t="s">
        <v>46966</v>
      </c>
      <c r="E16005" s="1" t="s">
        <v>46967</v>
      </c>
    </row>
    <row r="16006" spans="2:5" x14ac:dyDescent="0.15">
      <c r="B16006" s="1">
        <v>15999</v>
      </c>
      <c r="C16006" s="1" t="s">
        <v>46968</v>
      </c>
      <c r="D16006" s="1" t="s">
        <v>46969</v>
      </c>
      <c r="E16006" s="1" t="s">
        <v>46970</v>
      </c>
    </row>
    <row r="16007" spans="2:5" x14ac:dyDescent="0.15">
      <c r="B16007" s="1">
        <v>16000</v>
      </c>
      <c r="C16007" s="1" t="s">
        <v>46971</v>
      </c>
      <c r="D16007" s="1" t="s">
        <v>46972</v>
      </c>
      <c r="E16007" s="1" t="s">
        <v>46973</v>
      </c>
    </row>
    <row r="16008" spans="2:5" x14ac:dyDescent="0.15">
      <c r="B16008" s="1">
        <v>16001</v>
      </c>
      <c r="C16008" s="1" t="s">
        <v>46974</v>
      </c>
      <c r="D16008" s="1" t="s">
        <v>46975</v>
      </c>
      <c r="E16008" s="1" t="s">
        <v>46976</v>
      </c>
    </row>
    <row r="16009" spans="2:5" x14ac:dyDescent="0.15">
      <c r="B16009" s="1">
        <v>16002</v>
      </c>
      <c r="C16009" s="1" t="s">
        <v>46977</v>
      </c>
      <c r="D16009" s="1" t="s">
        <v>46978</v>
      </c>
      <c r="E16009" s="1" t="s">
        <v>46979</v>
      </c>
    </row>
    <row r="16010" spans="2:5" x14ac:dyDescent="0.15">
      <c r="B16010" s="1">
        <v>16003</v>
      </c>
      <c r="C16010" s="1" t="s">
        <v>46980</v>
      </c>
      <c r="D16010" s="1" t="s">
        <v>2946</v>
      </c>
      <c r="E16010" s="1" t="s">
        <v>46981</v>
      </c>
    </row>
    <row r="16011" spans="2:5" x14ac:dyDescent="0.15">
      <c r="B16011" s="1">
        <v>16004</v>
      </c>
      <c r="C16011" s="1" t="s">
        <v>46982</v>
      </c>
      <c r="D16011" s="1" t="s">
        <v>46983</v>
      </c>
      <c r="E16011" s="1" t="s">
        <v>46984</v>
      </c>
    </row>
    <row r="16012" spans="2:5" x14ac:dyDescent="0.15">
      <c r="B16012" s="1">
        <v>16005</v>
      </c>
      <c r="C16012" s="1" t="s">
        <v>46985</v>
      </c>
      <c r="D16012" s="1" t="s">
        <v>46986</v>
      </c>
      <c r="E16012" s="1" t="s">
        <v>46987</v>
      </c>
    </row>
    <row r="16013" spans="2:5" x14ac:dyDescent="0.15">
      <c r="B16013" s="1">
        <v>16006</v>
      </c>
      <c r="C16013" s="1" t="s">
        <v>46988</v>
      </c>
      <c r="D16013" s="1" t="s">
        <v>46989</v>
      </c>
      <c r="E16013" s="1" t="s">
        <v>46990</v>
      </c>
    </row>
    <row r="16014" spans="2:5" x14ac:dyDescent="0.15">
      <c r="B16014" s="1">
        <v>16007</v>
      </c>
      <c r="C16014" s="1" t="s">
        <v>46991</v>
      </c>
      <c r="D16014" s="1" t="s">
        <v>46992</v>
      </c>
      <c r="E16014" s="1" t="s">
        <v>46993</v>
      </c>
    </row>
    <row r="16015" spans="2:5" x14ac:dyDescent="0.15">
      <c r="B16015" s="1">
        <v>16008</v>
      </c>
      <c r="C16015" s="1" t="s">
        <v>46994</v>
      </c>
      <c r="D16015" s="1" t="s">
        <v>46995</v>
      </c>
      <c r="E16015" s="1" t="s">
        <v>46996</v>
      </c>
    </row>
    <row r="16016" spans="2:5" x14ac:dyDescent="0.15">
      <c r="B16016" s="1">
        <v>16009</v>
      </c>
      <c r="C16016" s="1" t="s">
        <v>46997</v>
      </c>
      <c r="D16016" s="1" t="s">
        <v>46998</v>
      </c>
      <c r="E16016" s="1" t="s">
        <v>46999</v>
      </c>
    </row>
    <row r="16017" spans="2:5" x14ac:dyDescent="0.15">
      <c r="B16017" s="1">
        <v>16010</v>
      </c>
      <c r="C16017" s="1" t="s">
        <v>47000</v>
      </c>
      <c r="D16017" s="1" t="s">
        <v>47001</v>
      </c>
      <c r="E16017" s="1" t="s">
        <v>47002</v>
      </c>
    </row>
    <row r="16018" spans="2:5" x14ac:dyDescent="0.15">
      <c r="B16018" s="1">
        <v>16011</v>
      </c>
      <c r="C16018" s="1" t="s">
        <v>47003</v>
      </c>
      <c r="D16018" s="1" t="s">
        <v>47004</v>
      </c>
      <c r="E16018" s="1" t="s">
        <v>47005</v>
      </c>
    </row>
    <row r="16019" spans="2:5" x14ac:dyDescent="0.15">
      <c r="B16019" s="1">
        <v>16012</v>
      </c>
      <c r="C16019" s="1" t="s">
        <v>47006</v>
      </c>
      <c r="D16019" s="1" t="s">
        <v>47007</v>
      </c>
      <c r="E16019" s="1" t="s">
        <v>47008</v>
      </c>
    </row>
    <row r="16020" spans="2:5" x14ac:dyDescent="0.15">
      <c r="B16020" s="1">
        <v>16013</v>
      </c>
      <c r="C16020" s="1" t="s">
        <v>47009</v>
      </c>
      <c r="D16020" s="1" t="s">
        <v>625</v>
      </c>
      <c r="E16020" s="1" t="s">
        <v>47010</v>
      </c>
    </row>
    <row r="16021" spans="2:5" x14ac:dyDescent="0.15">
      <c r="B16021" s="1">
        <v>16014</v>
      </c>
      <c r="C16021" s="1" t="s">
        <v>47011</v>
      </c>
      <c r="D16021" s="1" t="s">
        <v>47012</v>
      </c>
      <c r="E16021" s="1" t="s">
        <v>47013</v>
      </c>
    </row>
    <row r="16022" spans="2:5" x14ac:dyDescent="0.15">
      <c r="B16022" s="1">
        <v>16015</v>
      </c>
      <c r="C16022" s="1" t="s">
        <v>47014</v>
      </c>
      <c r="D16022" s="1" t="s">
        <v>47015</v>
      </c>
      <c r="E16022" s="1" t="s">
        <v>47016</v>
      </c>
    </row>
    <row r="16023" spans="2:5" x14ac:dyDescent="0.15">
      <c r="B16023" s="1">
        <v>16016</v>
      </c>
      <c r="C16023" s="1" t="s">
        <v>47017</v>
      </c>
      <c r="D16023" s="1" t="s">
        <v>47018</v>
      </c>
      <c r="E16023" s="1" t="s">
        <v>47019</v>
      </c>
    </row>
    <row r="16024" spans="2:5" x14ac:dyDescent="0.15">
      <c r="B16024" s="1">
        <v>16017</v>
      </c>
      <c r="C16024" s="1" t="s">
        <v>47020</v>
      </c>
      <c r="D16024" s="1" t="s">
        <v>47021</v>
      </c>
      <c r="E16024" s="1" t="s">
        <v>47022</v>
      </c>
    </row>
    <row r="16025" spans="2:5" x14ac:dyDescent="0.15">
      <c r="B16025" s="1">
        <v>16018</v>
      </c>
      <c r="C16025" s="1" t="s">
        <v>47023</v>
      </c>
      <c r="D16025" s="1" t="s">
        <v>47024</v>
      </c>
      <c r="E16025" s="1" t="s">
        <v>47025</v>
      </c>
    </row>
    <row r="16026" spans="2:5" x14ac:dyDescent="0.15">
      <c r="B16026" s="1">
        <v>16019</v>
      </c>
      <c r="C16026" s="1" t="s">
        <v>47026</v>
      </c>
      <c r="D16026" s="1" t="s">
        <v>47027</v>
      </c>
      <c r="E16026" s="1" t="s">
        <v>47028</v>
      </c>
    </row>
    <row r="16027" spans="2:5" x14ac:dyDescent="0.15">
      <c r="B16027" s="1">
        <v>16020</v>
      </c>
      <c r="C16027" s="1" t="s">
        <v>47029</v>
      </c>
      <c r="D16027" s="1" t="s">
        <v>47030</v>
      </c>
      <c r="E16027" s="1" t="s">
        <v>47031</v>
      </c>
    </row>
    <row r="16028" spans="2:5" x14ac:dyDescent="0.15">
      <c r="B16028" s="1">
        <v>16021</v>
      </c>
      <c r="C16028" s="1" t="s">
        <v>47032</v>
      </c>
      <c r="D16028" s="1" t="s">
        <v>47033</v>
      </c>
      <c r="E16028" s="1" t="s">
        <v>47034</v>
      </c>
    </row>
    <row r="16029" spans="2:5" x14ac:dyDescent="0.15">
      <c r="B16029" s="1">
        <v>16022</v>
      </c>
      <c r="C16029" s="1" t="s">
        <v>47035</v>
      </c>
      <c r="D16029" s="1" t="s">
        <v>47036</v>
      </c>
      <c r="E16029" s="1" t="s">
        <v>47037</v>
      </c>
    </row>
    <row r="16030" spans="2:5" x14ac:dyDescent="0.15">
      <c r="B16030" s="1">
        <v>16023</v>
      </c>
      <c r="C16030" s="1" t="s">
        <v>47038</v>
      </c>
      <c r="D16030" s="1" t="s">
        <v>47039</v>
      </c>
      <c r="E16030" s="1" t="s">
        <v>47040</v>
      </c>
    </row>
    <row r="16031" spans="2:5" x14ac:dyDescent="0.15">
      <c r="B16031" s="1">
        <v>16024</v>
      </c>
      <c r="C16031" s="1" t="s">
        <v>47041</v>
      </c>
      <c r="D16031" s="1" t="s">
        <v>47042</v>
      </c>
      <c r="E16031" s="1" t="s">
        <v>47043</v>
      </c>
    </row>
    <row r="16032" spans="2:5" x14ac:dyDescent="0.15">
      <c r="B16032" s="1">
        <v>16025</v>
      </c>
      <c r="C16032" s="1" t="s">
        <v>47044</v>
      </c>
      <c r="D16032" s="1" t="s">
        <v>47045</v>
      </c>
      <c r="E16032" s="1" t="s">
        <v>47046</v>
      </c>
    </row>
    <row r="16033" spans="2:5" x14ac:dyDescent="0.15">
      <c r="B16033" s="1">
        <v>16026</v>
      </c>
      <c r="C16033" s="1" t="s">
        <v>47047</v>
      </c>
      <c r="D16033" s="1" t="s">
        <v>47048</v>
      </c>
      <c r="E16033" s="1" t="s">
        <v>47049</v>
      </c>
    </row>
    <row r="16034" spans="2:5" x14ac:dyDescent="0.15">
      <c r="B16034" s="1">
        <v>16027</v>
      </c>
      <c r="C16034" s="1" t="s">
        <v>47050</v>
      </c>
      <c r="D16034" s="1" t="s">
        <v>47051</v>
      </c>
      <c r="E16034" s="1" t="s">
        <v>47052</v>
      </c>
    </row>
    <row r="16035" spans="2:5" x14ac:dyDescent="0.15">
      <c r="B16035" s="1">
        <v>16028</v>
      </c>
      <c r="C16035" s="1" t="s">
        <v>47053</v>
      </c>
      <c r="D16035" s="1" t="s">
        <v>47054</v>
      </c>
      <c r="E16035" s="1" t="s">
        <v>47055</v>
      </c>
    </row>
    <row r="16036" spans="2:5" x14ac:dyDescent="0.15">
      <c r="B16036" s="1">
        <v>16029</v>
      </c>
      <c r="C16036" s="1" t="s">
        <v>47056</v>
      </c>
      <c r="D16036" s="1" t="s">
        <v>47057</v>
      </c>
      <c r="E16036" s="1" t="s">
        <v>47057</v>
      </c>
    </row>
    <row r="16037" spans="2:5" x14ac:dyDescent="0.15">
      <c r="B16037" s="1">
        <v>16030</v>
      </c>
      <c r="C16037" s="1" t="s">
        <v>47058</v>
      </c>
      <c r="D16037" s="1" t="s">
        <v>21013</v>
      </c>
      <c r="E16037" s="1" t="s">
        <v>47059</v>
      </c>
    </row>
    <row r="16038" spans="2:5" x14ac:dyDescent="0.15">
      <c r="B16038" s="1">
        <v>16031</v>
      </c>
      <c r="C16038" s="1" t="s">
        <v>47060</v>
      </c>
      <c r="D16038" s="1" t="s">
        <v>47061</v>
      </c>
      <c r="E16038" s="1" t="s">
        <v>47062</v>
      </c>
    </row>
    <row r="16039" spans="2:5" x14ac:dyDescent="0.15">
      <c r="B16039" s="1">
        <v>16032</v>
      </c>
      <c r="C16039" s="1" t="s">
        <v>47063</v>
      </c>
      <c r="D16039" s="1" t="s">
        <v>47064</v>
      </c>
      <c r="E16039" s="1" t="s">
        <v>47065</v>
      </c>
    </row>
    <row r="16040" spans="2:5" x14ac:dyDescent="0.15">
      <c r="B16040" s="1">
        <v>16033</v>
      </c>
      <c r="C16040" s="1" t="s">
        <v>47066</v>
      </c>
      <c r="D16040" s="1" t="s">
        <v>47067</v>
      </c>
      <c r="E16040" s="1" t="s">
        <v>47068</v>
      </c>
    </row>
    <row r="16041" spans="2:5" x14ac:dyDescent="0.15">
      <c r="B16041" s="1">
        <v>16034</v>
      </c>
      <c r="C16041" s="1" t="s">
        <v>47069</v>
      </c>
      <c r="D16041" s="1" t="s">
        <v>47070</v>
      </c>
      <c r="E16041" s="1" t="s">
        <v>47071</v>
      </c>
    </row>
    <row r="16042" spans="2:5" x14ac:dyDescent="0.15">
      <c r="B16042" s="1">
        <v>16035</v>
      </c>
      <c r="C16042" s="1" t="s">
        <v>47072</v>
      </c>
      <c r="D16042" s="1" t="s">
        <v>47073</v>
      </c>
      <c r="E16042" s="1" t="s">
        <v>47074</v>
      </c>
    </row>
    <row r="16043" spans="2:5" x14ac:dyDescent="0.15">
      <c r="B16043" s="1">
        <v>16036</v>
      </c>
      <c r="C16043" s="1" t="s">
        <v>47075</v>
      </c>
      <c r="D16043" s="1" t="s">
        <v>47076</v>
      </c>
      <c r="E16043" s="1" t="s">
        <v>47077</v>
      </c>
    </row>
    <row r="16044" spans="2:5" x14ac:dyDescent="0.15">
      <c r="B16044" s="1">
        <v>16037</v>
      </c>
      <c r="C16044" s="1" t="s">
        <v>47078</v>
      </c>
      <c r="D16044" s="1" t="s">
        <v>47079</v>
      </c>
      <c r="E16044" s="1" t="s">
        <v>47080</v>
      </c>
    </row>
    <row r="16045" spans="2:5" x14ac:dyDescent="0.15">
      <c r="B16045" s="1">
        <v>16038</v>
      </c>
      <c r="C16045" s="1" t="s">
        <v>47081</v>
      </c>
      <c r="D16045" s="1" t="s">
        <v>47082</v>
      </c>
      <c r="E16045" s="1" t="s">
        <v>47083</v>
      </c>
    </row>
    <row r="16046" spans="2:5" x14ac:dyDescent="0.15">
      <c r="B16046" s="1">
        <v>16039</v>
      </c>
      <c r="C16046" s="1" t="s">
        <v>47084</v>
      </c>
      <c r="D16046" s="1" t="s">
        <v>47085</v>
      </c>
      <c r="E16046" s="1" t="s">
        <v>47086</v>
      </c>
    </row>
    <row r="16047" spans="2:5" x14ac:dyDescent="0.15">
      <c r="B16047" s="1">
        <v>16040</v>
      </c>
      <c r="C16047" s="1" t="s">
        <v>47087</v>
      </c>
      <c r="D16047" s="1" t="s">
        <v>47088</v>
      </c>
      <c r="E16047" s="1" t="s">
        <v>47089</v>
      </c>
    </row>
    <row r="16048" spans="2:5" x14ac:dyDescent="0.15">
      <c r="B16048" s="1">
        <v>16041</v>
      </c>
      <c r="C16048" s="1" t="s">
        <v>47090</v>
      </c>
      <c r="D16048" s="1" t="s">
        <v>47091</v>
      </c>
      <c r="E16048" s="1" t="s">
        <v>47092</v>
      </c>
    </row>
    <row r="16049" spans="2:5" x14ac:dyDescent="0.15">
      <c r="B16049" s="1">
        <v>16042</v>
      </c>
      <c r="C16049" s="1" t="s">
        <v>47093</v>
      </c>
      <c r="D16049" s="1" t="s">
        <v>47094</v>
      </c>
      <c r="E16049" s="1" t="s">
        <v>47095</v>
      </c>
    </row>
    <row r="16050" spans="2:5" x14ac:dyDescent="0.15">
      <c r="B16050" s="1">
        <v>16043</v>
      </c>
      <c r="C16050" s="1" t="s">
        <v>47096</v>
      </c>
      <c r="D16050" s="1" t="s">
        <v>47097</v>
      </c>
      <c r="E16050" s="1" t="s">
        <v>47098</v>
      </c>
    </row>
    <row r="16051" spans="2:5" x14ac:dyDescent="0.15">
      <c r="B16051" s="1">
        <v>16044</v>
      </c>
      <c r="C16051" s="1" t="s">
        <v>47099</v>
      </c>
      <c r="D16051" s="1" t="s">
        <v>47100</v>
      </c>
      <c r="E16051" s="1" t="s">
        <v>47101</v>
      </c>
    </row>
    <row r="16052" spans="2:5" x14ac:dyDescent="0.15">
      <c r="B16052" s="1">
        <v>16045</v>
      </c>
      <c r="C16052" s="1" t="s">
        <v>47102</v>
      </c>
      <c r="D16052" s="1" t="s">
        <v>47103</v>
      </c>
      <c r="E16052" s="1" t="s">
        <v>47104</v>
      </c>
    </row>
    <row r="16053" spans="2:5" x14ac:dyDescent="0.15">
      <c r="B16053" s="1">
        <v>16046</v>
      </c>
      <c r="C16053" s="1" t="s">
        <v>47105</v>
      </c>
      <c r="D16053" s="1" t="s">
        <v>47106</v>
      </c>
      <c r="E16053" s="1" t="s">
        <v>47107</v>
      </c>
    </row>
    <row r="16054" spans="2:5" x14ac:dyDescent="0.15">
      <c r="B16054" s="1">
        <v>16047</v>
      </c>
      <c r="C16054" s="1" t="s">
        <v>47108</v>
      </c>
      <c r="D16054" s="1" t="s">
        <v>47109</v>
      </c>
      <c r="E16054" s="1" t="s">
        <v>47110</v>
      </c>
    </row>
    <row r="16055" spans="2:5" x14ac:dyDescent="0.15">
      <c r="B16055" s="1">
        <v>16048</v>
      </c>
      <c r="C16055" s="1" t="s">
        <v>47111</v>
      </c>
      <c r="D16055" s="1" t="s">
        <v>47112</v>
      </c>
      <c r="E16055" s="1" t="s">
        <v>47113</v>
      </c>
    </row>
    <row r="16056" spans="2:5" x14ac:dyDescent="0.15">
      <c r="B16056" s="1">
        <v>16049</v>
      </c>
      <c r="C16056" s="1" t="s">
        <v>47114</v>
      </c>
      <c r="D16056" s="1" t="s">
        <v>47115</v>
      </c>
      <c r="E16056" s="1" t="s">
        <v>47116</v>
      </c>
    </row>
    <row r="16057" spans="2:5" x14ac:dyDescent="0.15">
      <c r="B16057" s="1">
        <v>16050</v>
      </c>
      <c r="C16057" s="1" t="s">
        <v>47117</v>
      </c>
      <c r="D16057" s="1" t="s">
        <v>47118</v>
      </c>
      <c r="E16057" s="1" t="s">
        <v>47119</v>
      </c>
    </row>
    <row r="16058" spans="2:5" x14ac:dyDescent="0.15">
      <c r="B16058" s="1">
        <v>16051</v>
      </c>
      <c r="C16058" s="1" t="s">
        <v>47120</v>
      </c>
      <c r="D16058" s="1" t="s">
        <v>47121</v>
      </c>
      <c r="E16058" s="1" t="s">
        <v>47122</v>
      </c>
    </row>
    <row r="16059" spans="2:5" x14ac:dyDescent="0.15">
      <c r="B16059" s="1">
        <v>16052</v>
      </c>
      <c r="C16059" s="1" t="s">
        <v>47123</v>
      </c>
      <c r="D16059" s="1" t="s">
        <v>47124</v>
      </c>
      <c r="E16059" s="1" t="s">
        <v>47125</v>
      </c>
    </row>
    <row r="16060" spans="2:5" x14ac:dyDescent="0.15">
      <c r="B16060" s="1">
        <v>16053</v>
      </c>
      <c r="C16060" s="1" t="s">
        <v>47126</v>
      </c>
      <c r="D16060" s="1" t="s">
        <v>47127</v>
      </c>
      <c r="E16060" s="1" t="s">
        <v>47128</v>
      </c>
    </row>
    <row r="16061" spans="2:5" x14ac:dyDescent="0.15">
      <c r="B16061" s="1">
        <v>16054</v>
      </c>
      <c r="C16061" s="1" t="s">
        <v>47129</v>
      </c>
      <c r="D16061" s="1" t="s">
        <v>47130</v>
      </c>
      <c r="E16061" s="1" t="s">
        <v>47131</v>
      </c>
    </row>
    <row r="16062" spans="2:5" x14ac:dyDescent="0.15">
      <c r="B16062" s="1">
        <v>16055</v>
      </c>
      <c r="C16062" s="1" t="s">
        <v>47132</v>
      </c>
      <c r="D16062" s="1" t="s">
        <v>43</v>
      </c>
      <c r="E16062" s="1" t="s">
        <v>47133</v>
      </c>
    </row>
    <row r="16063" spans="2:5" x14ac:dyDescent="0.15">
      <c r="B16063" s="1">
        <v>16056</v>
      </c>
      <c r="C16063" s="1" t="s">
        <v>47134</v>
      </c>
      <c r="D16063" s="1" t="s">
        <v>47135</v>
      </c>
      <c r="E16063" s="1" t="s">
        <v>47136</v>
      </c>
    </row>
    <row r="16064" spans="2:5" x14ac:dyDescent="0.15">
      <c r="B16064" s="1">
        <v>16057</v>
      </c>
      <c r="C16064" s="1" t="s">
        <v>47137</v>
      </c>
      <c r="D16064" s="1" t="s">
        <v>47138</v>
      </c>
      <c r="E16064" s="1" t="s">
        <v>47139</v>
      </c>
    </row>
    <row r="16065" spans="2:5" x14ac:dyDescent="0.15">
      <c r="B16065" s="1">
        <v>16058</v>
      </c>
      <c r="C16065" s="1" t="s">
        <v>47140</v>
      </c>
      <c r="D16065" s="1" t="s">
        <v>47141</v>
      </c>
      <c r="E16065" s="1" t="s">
        <v>47142</v>
      </c>
    </row>
    <row r="16066" spans="2:5" x14ac:dyDescent="0.15">
      <c r="B16066" s="1">
        <v>16059</v>
      </c>
      <c r="C16066" s="1" t="s">
        <v>47143</v>
      </c>
      <c r="D16066" s="1" t="s">
        <v>47144</v>
      </c>
      <c r="E16066" s="1" t="s">
        <v>47145</v>
      </c>
    </row>
    <row r="16067" spans="2:5" x14ac:dyDescent="0.15">
      <c r="B16067" s="1">
        <v>16060</v>
      </c>
      <c r="C16067" s="1" t="s">
        <v>47146</v>
      </c>
      <c r="D16067" s="1" t="s">
        <v>47147</v>
      </c>
      <c r="E16067" s="1" t="s">
        <v>47148</v>
      </c>
    </row>
    <row r="16068" spans="2:5" x14ac:dyDescent="0.15">
      <c r="B16068" s="1">
        <v>16061</v>
      </c>
      <c r="C16068" s="1" t="s">
        <v>47149</v>
      </c>
      <c r="D16068" s="1" t="s">
        <v>47150</v>
      </c>
      <c r="E16068" s="1" t="s">
        <v>47151</v>
      </c>
    </row>
    <row r="16069" spans="2:5" x14ac:dyDescent="0.15">
      <c r="B16069" s="1">
        <v>16062</v>
      </c>
      <c r="C16069" s="1" t="s">
        <v>47152</v>
      </c>
      <c r="D16069" s="1" t="s">
        <v>47153</v>
      </c>
      <c r="E16069" s="1" t="s">
        <v>47154</v>
      </c>
    </row>
    <row r="16070" spans="2:5" x14ac:dyDescent="0.15">
      <c r="B16070" s="1">
        <v>16063</v>
      </c>
      <c r="C16070" s="1" t="s">
        <v>47155</v>
      </c>
      <c r="D16070" s="1" t="s">
        <v>47156</v>
      </c>
      <c r="E16070" s="1" t="s">
        <v>47157</v>
      </c>
    </row>
    <row r="16071" spans="2:5" x14ac:dyDescent="0.15">
      <c r="B16071" s="1">
        <v>16064</v>
      </c>
      <c r="C16071" s="1" t="s">
        <v>47158</v>
      </c>
      <c r="D16071" s="1" t="s">
        <v>47159</v>
      </c>
      <c r="E16071" s="1" t="s">
        <v>47160</v>
      </c>
    </row>
    <row r="16072" spans="2:5" x14ac:dyDescent="0.15">
      <c r="B16072" s="1">
        <v>16065</v>
      </c>
      <c r="C16072" s="1" t="s">
        <v>47161</v>
      </c>
      <c r="D16072" s="1" t="s">
        <v>47162</v>
      </c>
      <c r="E16072" s="1" t="s">
        <v>47163</v>
      </c>
    </row>
    <row r="16073" spans="2:5" x14ac:dyDescent="0.15">
      <c r="B16073" s="1">
        <v>16066</v>
      </c>
      <c r="C16073" s="1" t="s">
        <v>47164</v>
      </c>
      <c r="D16073" s="1" t="s">
        <v>47165</v>
      </c>
      <c r="E16073" s="1" t="s">
        <v>47166</v>
      </c>
    </row>
    <row r="16074" spans="2:5" x14ac:dyDescent="0.15">
      <c r="B16074" s="1">
        <v>16067</v>
      </c>
      <c r="C16074" s="1" t="s">
        <v>47167</v>
      </c>
      <c r="D16074" s="1" t="s">
        <v>47168</v>
      </c>
      <c r="E16074" s="1" t="s">
        <v>47169</v>
      </c>
    </row>
    <row r="16075" spans="2:5" x14ac:dyDescent="0.15">
      <c r="B16075" s="1">
        <v>16068</v>
      </c>
      <c r="C16075" s="1" t="s">
        <v>47170</v>
      </c>
      <c r="D16075" s="1" t="s">
        <v>47171</v>
      </c>
      <c r="E16075" s="1" t="s">
        <v>47172</v>
      </c>
    </row>
    <row r="16076" spans="2:5" x14ac:dyDescent="0.15">
      <c r="B16076" s="1">
        <v>16069</v>
      </c>
      <c r="C16076" s="1" t="s">
        <v>47173</v>
      </c>
      <c r="D16076" s="1" t="s">
        <v>47174</v>
      </c>
      <c r="E16076" s="1" t="s">
        <v>47175</v>
      </c>
    </row>
    <row r="16077" spans="2:5" x14ac:dyDescent="0.15">
      <c r="B16077" s="1">
        <v>16070</v>
      </c>
      <c r="C16077" s="1" t="s">
        <v>47176</v>
      </c>
      <c r="D16077" s="1" t="s">
        <v>47177</v>
      </c>
      <c r="E16077" s="1" t="s">
        <v>47178</v>
      </c>
    </row>
    <row r="16078" spans="2:5" x14ac:dyDescent="0.15">
      <c r="B16078" s="1">
        <v>16071</v>
      </c>
      <c r="C16078" s="1" t="s">
        <v>47179</v>
      </c>
      <c r="D16078" s="1" t="s">
        <v>47180</v>
      </c>
      <c r="E16078" s="1" t="s">
        <v>47180</v>
      </c>
    </row>
    <row r="16079" spans="2:5" x14ac:dyDescent="0.15">
      <c r="B16079" s="1">
        <v>16072</v>
      </c>
      <c r="C16079" s="1" t="s">
        <v>47181</v>
      </c>
      <c r="D16079" s="1" t="s">
        <v>47182</v>
      </c>
      <c r="E16079" s="1" t="s">
        <v>47183</v>
      </c>
    </row>
    <row r="16080" spans="2:5" x14ac:dyDescent="0.15">
      <c r="B16080" s="1">
        <v>16073</v>
      </c>
      <c r="C16080" s="1" t="s">
        <v>47184</v>
      </c>
      <c r="D16080" s="1" t="s">
        <v>43</v>
      </c>
      <c r="E16080" s="1" t="s">
        <v>47185</v>
      </c>
    </row>
    <row r="16081" spans="2:5" x14ac:dyDescent="0.15">
      <c r="B16081" s="1">
        <v>16074</v>
      </c>
      <c r="C16081" s="1" t="s">
        <v>47186</v>
      </c>
      <c r="D16081" s="1" t="s">
        <v>47187</v>
      </c>
      <c r="E16081" s="1" t="s">
        <v>47188</v>
      </c>
    </row>
    <row r="16082" spans="2:5" x14ac:dyDescent="0.15">
      <c r="B16082" s="1">
        <v>16075</v>
      </c>
      <c r="C16082" s="1" t="s">
        <v>47189</v>
      </c>
      <c r="D16082" s="1" t="s">
        <v>47190</v>
      </c>
      <c r="E16082" s="1" t="s">
        <v>47191</v>
      </c>
    </row>
    <row r="16083" spans="2:5" x14ac:dyDescent="0.15">
      <c r="B16083" s="1">
        <v>16076</v>
      </c>
      <c r="C16083" s="1" t="s">
        <v>47192</v>
      </c>
      <c r="D16083" s="1" t="s">
        <v>47193</v>
      </c>
      <c r="E16083" s="1" t="s">
        <v>47194</v>
      </c>
    </row>
    <row r="16084" spans="2:5" x14ac:dyDescent="0.15">
      <c r="B16084" s="1">
        <v>16077</v>
      </c>
      <c r="C16084" s="1" t="s">
        <v>47195</v>
      </c>
      <c r="D16084" s="1" t="s">
        <v>47196</v>
      </c>
      <c r="E16084" s="1" t="s">
        <v>47197</v>
      </c>
    </row>
    <row r="16085" spans="2:5" x14ac:dyDescent="0.15">
      <c r="B16085" s="1">
        <v>16078</v>
      </c>
      <c r="C16085" s="1" t="s">
        <v>47198</v>
      </c>
      <c r="D16085" s="1" t="s">
        <v>47199</v>
      </c>
      <c r="E16085" s="1" t="s">
        <v>3720</v>
      </c>
    </row>
    <row r="16086" spans="2:5" x14ac:dyDescent="0.15">
      <c r="B16086" s="1">
        <v>16079</v>
      </c>
      <c r="C16086" s="1" t="s">
        <v>47200</v>
      </c>
      <c r="D16086" s="1" t="s">
        <v>47201</v>
      </c>
      <c r="E16086" s="1" t="s">
        <v>47202</v>
      </c>
    </row>
    <row r="16087" spans="2:5" x14ac:dyDescent="0.15">
      <c r="B16087" s="1">
        <v>16080</v>
      </c>
      <c r="C16087" s="1" t="s">
        <v>47203</v>
      </c>
      <c r="D16087" s="1">
        <v>13</v>
      </c>
      <c r="E16087" s="1">
        <v>13</v>
      </c>
    </row>
    <row r="16088" spans="2:5" x14ac:dyDescent="0.15">
      <c r="B16088" s="1">
        <v>16081</v>
      </c>
      <c r="C16088" s="1" t="s">
        <v>47204</v>
      </c>
      <c r="D16088" s="1" t="s">
        <v>47205</v>
      </c>
      <c r="E16088" s="1" t="s">
        <v>47206</v>
      </c>
    </row>
    <row r="16089" spans="2:5" x14ac:dyDescent="0.15">
      <c r="B16089" s="1">
        <v>16082</v>
      </c>
      <c r="C16089" s="1" t="s">
        <v>47207</v>
      </c>
      <c r="D16089" s="1" t="s">
        <v>47208</v>
      </c>
      <c r="E16089" s="1" t="s">
        <v>47209</v>
      </c>
    </row>
    <row r="16090" spans="2:5" x14ac:dyDescent="0.15">
      <c r="B16090" s="1">
        <v>16083</v>
      </c>
      <c r="C16090" s="1" t="s">
        <v>47210</v>
      </c>
      <c r="D16090" s="1" t="s">
        <v>47211</v>
      </c>
      <c r="E16090" s="1" t="s">
        <v>47212</v>
      </c>
    </row>
    <row r="16091" spans="2:5" x14ac:dyDescent="0.15">
      <c r="B16091" s="1">
        <v>16084</v>
      </c>
      <c r="C16091" s="1" t="s">
        <v>47213</v>
      </c>
      <c r="D16091" s="1" t="s">
        <v>47214</v>
      </c>
      <c r="E16091" s="1" t="s">
        <v>47215</v>
      </c>
    </row>
    <row r="16092" spans="2:5" x14ac:dyDescent="0.15">
      <c r="B16092" s="1">
        <v>16085</v>
      </c>
      <c r="C16092" s="1" t="s">
        <v>47216</v>
      </c>
      <c r="D16092" s="1" t="s">
        <v>28116</v>
      </c>
      <c r="E16092" s="1" t="s">
        <v>47217</v>
      </c>
    </row>
    <row r="16093" spans="2:5" x14ac:dyDescent="0.15">
      <c r="B16093" s="1">
        <v>16086</v>
      </c>
      <c r="C16093" s="1" t="s">
        <v>47218</v>
      </c>
      <c r="D16093" s="1" t="s">
        <v>47219</v>
      </c>
      <c r="E16093" s="1" t="s">
        <v>47220</v>
      </c>
    </row>
    <row r="16094" spans="2:5" x14ac:dyDescent="0.15">
      <c r="B16094" s="1">
        <v>16087</v>
      </c>
      <c r="C16094" s="1" t="s">
        <v>47221</v>
      </c>
      <c r="D16094" s="1" t="s">
        <v>47222</v>
      </c>
      <c r="E16094" s="1" t="s">
        <v>47223</v>
      </c>
    </row>
    <row r="16095" spans="2:5" x14ac:dyDescent="0.15">
      <c r="B16095" s="1">
        <v>16088</v>
      </c>
      <c r="C16095" s="1" t="s">
        <v>47224</v>
      </c>
      <c r="D16095" s="1" t="s">
        <v>47225</v>
      </c>
      <c r="E16095" s="1" t="s">
        <v>47226</v>
      </c>
    </row>
    <row r="16096" spans="2:5" x14ac:dyDescent="0.15">
      <c r="B16096" s="1">
        <v>16089</v>
      </c>
      <c r="C16096" s="1" t="s">
        <v>47227</v>
      </c>
      <c r="D16096" s="1" t="s">
        <v>47228</v>
      </c>
      <c r="E16096" s="1" t="s">
        <v>47229</v>
      </c>
    </row>
    <row r="16097" spans="2:5" x14ac:dyDescent="0.15">
      <c r="B16097" s="1">
        <v>16090</v>
      </c>
      <c r="C16097" s="1" t="s">
        <v>47230</v>
      </c>
      <c r="D16097" s="1" t="s">
        <v>47231</v>
      </c>
      <c r="E16097" s="1" t="s">
        <v>47232</v>
      </c>
    </row>
    <row r="16098" spans="2:5" x14ac:dyDescent="0.15">
      <c r="B16098" s="1">
        <v>16091</v>
      </c>
      <c r="C16098" s="1" t="s">
        <v>47233</v>
      </c>
      <c r="D16098" s="1" t="s">
        <v>47234</v>
      </c>
      <c r="E16098" s="1" t="s">
        <v>47235</v>
      </c>
    </row>
    <row r="16099" spans="2:5" x14ac:dyDescent="0.15">
      <c r="B16099" s="1">
        <v>16092</v>
      </c>
      <c r="C16099" s="1" t="s">
        <v>47236</v>
      </c>
      <c r="D16099" s="1" t="s">
        <v>47237</v>
      </c>
      <c r="E16099" s="1" t="s">
        <v>47238</v>
      </c>
    </row>
    <row r="16100" spans="2:5" x14ac:dyDescent="0.15">
      <c r="B16100" s="1">
        <v>16093</v>
      </c>
      <c r="C16100" s="1" t="s">
        <v>47239</v>
      </c>
      <c r="D16100" s="1" t="s">
        <v>34823</v>
      </c>
      <c r="E16100" s="1" t="s">
        <v>47240</v>
      </c>
    </row>
    <row r="16101" spans="2:5" x14ac:dyDescent="0.15">
      <c r="B16101" s="1">
        <v>16094</v>
      </c>
      <c r="C16101" s="1" t="s">
        <v>47241</v>
      </c>
      <c r="D16101" s="1" t="s">
        <v>47242</v>
      </c>
      <c r="E16101" s="1" t="s">
        <v>47243</v>
      </c>
    </row>
    <row r="16102" spans="2:5" x14ac:dyDescent="0.15">
      <c r="B16102" s="1">
        <v>16095</v>
      </c>
      <c r="C16102" s="1" t="s">
        <v>47244</v>
      </c>
      <c r="D16102" s="1" t="s">
        <v>47245</v>
      </c>
      <c r="E16102" s="1" t="s">
        <v>47246</v>
      </c>
    </row>
    <row r="16103" spans="2:5" x14ac:dyDescent="0.15">
      <c r="B16103" s="1">
        <v>16096</v>
      </c>
      <c r="C16103" s="1" t="s">
        <v>47247</v>
      </c>
      <c r="D16103" s="1" t="s">
        <v>47248</v>
      </c>
      <c r="E16103" s="1" t="s">
        <v>47249</v>
      </c>
    </row>
    <row r="16104" spans="2:5" x14ac:dyDescent="0.15">
      <c r="B16104" s="1">
        <v>16097</v>
      </c>
      <c r="C16104" s="1" t="s">
        <v>47250</v>
      </c>
      <c r="D16104" s="1" t="s">
        <v>47251</v>
      </c>
      <c r="E16104" s="1" t="s">
        <v>47252</v>
      </c>
    </row>
    <row r="16105" spans="2:5" x14ac:dyDescent="0.15">
      <c r="B16105" s="1">
        <v>16098</v>
      </c>
      <c r="C16105" s="1" t="s">
        <v>47253</v>
      </c>
      <c r="D16105" s="1" t="s">
        <v>47254</v>
      </c>
      <c r="E16105" s="1" t="s">
        <v>47255</v>
      </c>
    </row>
    <row r="16106" spans="2:5" x14ac:dyDescent="0.15">
      <c r="B16106" s="1">
        <v>16099</v>
      </c>
      <c r="C16106" s="1" t="s">
        <v>47256</v>
      </c>
      <c r="D16106" s="1" t="s">
        <v>47257</v>
      </c>
      <c r="E16106" s="1" t="s">
        <v>36326</v>
      </c>
    </row>
    <row r="16107" spans="2:5" x14ac:dyDescent="0.15">
      <c r="B16107" s="1">
        <v>16100</v>
      </c>
      <c r="C16107" s="1" t="s">
        <v>47258</v>
      </c>
      <c r="D16107" s="1" t="s">
        <v>47259</v>
      </c>
      <c r="E16107" s="1" t="s">
        <v>47260</v>
      </c>
    </row>
    <row r="16108" spans="2:5" x14ac:dyDescent="0.15">
      <c r="B16108" s="1">
        <v>16101</v>
      </c>
      <c r="C16108" s="1" t="s">
        <v>47261</v>
      </c>
      <c r="D16108" s="1" t="s">
        <v>47262</v>
      </c>
      <c r="E16108" s="1" t="s">
        <v>47263</v>
      </c>
    </row>
    <row r="16109" spans="2:5" x14ac:dyDescent="0.15">
      <c r="B16109" s="1">
        <v>16102</v>
      </c>
      <c r="C16109" s="1" t="s">
        <v>47264</v>
      </c>
      <c r="D16109" s="1" t="s">
        <v>47265</v>
      </c>
      <c r="E16109" s="1" t="s">
        <v>47266</v>
      </c>
    </row>
    <row r="16110" spans="2:5" x14ac:dyDescent="0.15">
      <c r="B16110" s="1">
        <v>16103</v>
      </c>
      <c r="C16110" s="1" t="s">
        <v>47267</v>
      </c>
      <c r="D16110" s="1" t="s">
        <v>47268</v>
      </c>
      <c r="E16110" s="1" t="s">
        <v>47269</v>
      </c>
    </row>
    <row r="16111" spans="2:5" x14ac:dyDescent="0.15">
      <c r="B16111" s="1">
        <v>16104</v>
      </c>
      <c r="C16111" s="1" t="s">
        <v>47270</v>
      </c>
      <c r="D16111" s="1" t="s">
        <v>47271</v>
      </c>
      <c r="E16111" s="1" t="s">
        <v>47272</v>
      </c>
    </row>
    <row r="16112" spans="2:5" x14ac:dyDescent="0.15">
      <c r="B16112" s="1">
        <v>16105</v>
      </c>
      <c r="C16112" s="1" t="s">
        <v>47273</v>
      </c>
      <c r="D16112" s="1" t="s">
        <v>47274</v>
      </c>
      <c r="E16112" s="1" t="s">
        <v>47275</v>
      </c>
    </row>
    <row r="16113" spans="2:5" x14ac:dyDescent="0.15">
      <c r="B16113" s="1">
        <v>16106</v>
      </c>
      <c r="C16113" s="1" t="s">
        <v>47276</v>
      </c>
      <c r="D16113" s="1" t="s">
        <v>47277</v>
      </c>
      <c r="E16113" s="1" t="s">
        <v>47278</v>
      </c>
    </row>
    <row r="16114" spans="2:5" x14ac:dyDescent="0.15">
      <c r="B16114" s="1">
        <v>16107</v>
      </c>
      <c r="C16114" s="1" t="s">
        <v>47279</v>
      </c>
      <c r="D16114" s="1" t="s">
        <v>47280</v>
      </c>
      <c r="E16114" s="1" t="s">
        <v>47281</v>
      </c>
    </row>
    <row r="16115" spans="2:5" x14ac:dyDescent="0.15">
      <c r="B16115" s="1">
        <v>16108</v>
      </c>
      <c r="C16115" s="1" t="s">
        <v>47282</v>
      </c>
      <c r="D16115" s="1" t="s">
        <v>47283</v>
      </c>
      <c r="E16115" s="1" t="s">
        <v>47284</v>
      </c>
    </row>
    <row r="16116" spans="2:5" x14ac:dyDescent="0.15">
      <c r="B16116" s="1">
        <v>16109</v>
      </c>
      <c r="C16116" s="1" t="s">
        <v>47285</v>
      </c>
      <c r="D16116" s="1" t="s">
        <v>3556</v>
      </c>
      <c r="E16116" s="1" t="s">
        <v>47286</v>
      </c>
    </row>
    <row r="16117" spans="2:5" x14ac:dyDescent="0.15">
      <c r="B16117" s="1">
        <v>16110</v>
      </c>
      <c r="C16117" s="1" t="s">
        <v>47287</v>
      </c>
      <c r="D16117" s="1" t="s">
        <v>47288</v>
      </c>
      <c r="E16117" s="1" t="s">
        <v>47289</v>
      </c>
    </row>
    <row r="16118" spans="2:5" x14ac:dyDescent="0.15">
      <c r="B16118" s="1">
        <v>16111</v>
      </c>
      <c r="C16118" s="1" t="s">
        <v>47290</v>
      </c>
      <c r="D16118" s="1" t="s">
        <v>47291</v>
      </c>
      <c r="E16118" s="1" t="s">
        <v>47292</v>
      </c>
    </row>
    <row r="16119" spans="2:5" x14ac:dyDescent="0.15">
      <c r="B16119" s="1">
        <v>16112</v>
      </c>
      <c r="C16119" s="1" t="s">
        <v>47293</v>
      </c>
      <c r="D16119" s="1" t="s">
        <v>47294</v>
      </c>
      <c r="E16119" s="1" t="s">
        <v>47295</v>
      </c>
    </row>
    <row r="16120" spans="2:5" x14ac:dyDescent="0.15">
      <c r="B16120" s="1">
        <v>16113</v>
      </c>
      <c r="C16120" s="1" t="s">
        <v>47296</v>
      </c>
      <c r="D16120" s="1" t="s">
        <v>47297</v>
      </c>
      <c r="E16120" s="1" t="s">
        <v>47298</v>
      </c>
    </row>
    <row r="16121" spans="2:5" x14ac:dyDescent="0.15">
      <c r="B16121" s="1">
        <v>16114</v>
      </c>
      <c r="C16121" s="1" t="s">
        <v>47299</v>
      </c>
      <c r="D16121" s="1" t="s">
        <v>47300</v>
      </c>
      <c r="E16121" s="1" t="s">
        <v>47301</v>
      </c>
    </row>
    <row r="16122" spans="2:5" x14ac:dyDescent="0.15">
      <c r="B16122" s="1">
        <v>16115</v>
      </c>
      <c r="C16122" s="1" t="s">
        <v>47302</v>
      </c>
      <c r="D16122" s="1" t="s">
        <v>47303</v>
      </c>
      <c r="E16122" s="1" t="s">
        <v>47304</v>
      </c>
    </row>
    <row r="16123" spans="2:5" x14ac:dyDescent="0.15">
      <c r="B16123" s="1">
        <v>16116</v>
      </c>
      <c r="C16123" s="1" t="s">
        <v>47305</v>
      </c>
      <c r="D16123" s="1" t="s">
        <v>47306</v>
      </c>
      <c r="E16123" s="1" t="s">
        <v>47307</v>
      </c>
    </row>
    <row r="16124" spans="2:5" x14ac:dyDescent="0.15">
      <c r="B16124" s="1">
        <v>16117</v>
      </c>
      <c r="C16124" s="1" t="s">
        <v>47308</v>
      </c>
      <c r="D16124" s="1" t="s">
        <v>5537</v>
      </c>
      <c r="E16124" s="1" t="s">
        <v>5538</v>
      </c>
    </row>
    <row r="16125" spans="2:5" x14ac:dyDescent="0.15">
      <c r="B16125" s="1">
        <v>16118</v>
      </c>
      <c r="C16125" s="1" t="s">
        <v>47309</v>
      </c>
      <c r="D16125" s="1" t="s">
        <v>47310</v>
      </c>
      <c r="E16125" s="1" t="s">
        <v>47311</v>
      </c>
    </row>
    <row r="16126" spans="2:5" x14ac:dyDescent="0.15">
      <c r="B16126" s="1">
        <v>16119</v>
      </c>
      <c r="C16126" s="1" t="s">
        <v>47312</v>
      </c>
      <c r="D16126" s="1" t="s">
        <v>47313</v>
      </c>
      <c r="E16126" s="1" t="s">
        <v>47314</v>
      </c>
    </row>
    <row r="16127" spans="2:5" x14ac:dyDescent="0.15">
      <c r="B16127" s="1">
        <v>16120</v>
      </c>
      <c r="C16127" s="1" t="s">
        <v>47315</v>
      </c>
      <c r="D16127" s="1" t="s">
        <v>47316</v>
      </c>
      <c r="E16127" s="1" t="s">
        <v>47317</v>
      </c>
    </row>
    <row r="16128" spans="2:5" x14ac:dyDescent="0.15">
      <c r="B16128" s="1">
        <v>16121</v>
      </c>
      <c r="C16128" s="1" t="s">
        <v>47318</v>
      </c>
      <c r="D16128" s="1" t="s">
        <v>47319</v>
      </c>
      <c r="E16128" s="1" t="s">
        <v>47320</v>
      </c>
    </row>
    <row r="16129" spans="2:5" x14ac:dyDescent="0.15">
      <c r="B16129" s="1">
        <v>16122</v>
      </c>
      <c r="C16129" s="1" t="s">
        <v>47321</v>
      </c>
      <c r="D16129" s="1" t="s">
        <v>47322</v>
      </c>
      <c r="E16129" s="1" t="s">
        <v>47323</v>
      </c>
    </row>
    <row r="16130" spans="2:5" x14ac:dyDescent="0.15">
      <c r="B16130" s="1">
        <v>16123</v>
      </c>
      <c r="C16130" s="1" t="s">
        <v>47324</v>
      </c>
      <c r="D16130" s="1" t="s">
        <v>47325</v>
      </c>
      <c r="E16130" s="1" t="s">
        <v>47326</v>
      </c>
    </row>
    <row r="16131" spans="2:5" x14ac:dyDescent="0.15">
      <c r="B16131" s="1">
        <v>16124</v>
      </c>
      <c r="C16131" s="1" t="s">
        <v>47327</v>
      </c>
      <c r="D16131" s="1" t="s">
        <v>47328</v>
      </c>
      <c r="E16131" s="1" t="s">
        <v>47329</v>
      </c>
    </row>
    <row r="16132" spans="2:5" x14ac:dyDescent="0.15">
      <c r="B16132" s="1">
        <v>16125</v>
      </c>
      <c r="C16132" s="1" t="s">
        <v>47330</v>
      </c>
      <c r="D16132" s="1" t="s">
        <v>47331</v>
      </c>
      <c r="E16132" s="1" t="s">
        <v>31043</v>
      </c>
    </row>
    <row r="16133" spans="2:5" x14ac:dyDescent="0.15">
      <c r="B16133" s="1">
        <v>16126</v>
      </c>
      <c r="C16133" s="1" t="s">
        <v>47332</v>
      </c>
      <c r="D16133" s="1" t="s">
        <v>47333</v>
      </c>
      <c r="E16133" s="1" t="s">
        <v>47334</v>
      </c>
    </row>
    <row r="16134" spans="2:5" x14ac:dyDescent="0.15">
      <c r="B16134" s="1">
        <v>16127</v>
      </c>
      <c r="C16134" s="1" t="s">
        <v>47335</v>
      </c>
      <c r="D16134" s="1" t="s">
        <v>47336</v>
      </c>
      <c r="E16134" s="1" t="s">
        <v>47337</v>
      </c>
    </row>
    <row r="16135" spans="2:5" x14ac:dyDescent="0.15">
      <c r="B16135" s="1">
        <v>16128</v>
      </c>
      <c r="C16135" s="1" t="s">
        <v>47338</v>
      </c>
      <c r="D16135" s="1" t="s">
        <v>47339</v>
      </c>
      <c r="E16135" s="1" t="s">
        <v>47340</v>
      </c>
    </row>
    <row r="16136" spans="2:5" x14ac:dyDescent="0.15">
      <c r="B16136" s="1">
        <v>16129</v>
      </c>
      <c r="C16136" s="1" t="s">
        <v>47341</v>
      </c>
      <c r="D16136" s="1" t="s">
        <v>47342</v>
      </c>
      <c r="E16136" s="1" t="s">
        <v>47343</v>
      </c>
    </row>
    <row r="16137" spans="2:5" x14ac:dyDescent="0.15">
      <c r="B16137" s="1">
        <v>16130</v>
      </c>
      <c r="C16137" s="1" t="s">
        <v>47344</v>
      </c>
      <c r="D16137" s="1" t="s">
        <v>47345</v>
      </c>
      <c r="E16137" s="1" t="s">
        <v>47346</v>
      </c>
    </row>
    <row r="16138" spans="2:5" x14ac:dyDescent="0.15">
      <c r="B16138" s="1">
        <v>16131</v>
      </c>
      <c r="C16138" s="1" t="s">
        <v>47347</v>
      </c>
      <c r="D16138" s="1" t="s">
        <v>47348</v>
      </c>
      <c r="E16138" s="1" t="s">
        <v>47349</v>
      </c>
    </row>
    <row r="16139" spans="2:5" x14ac:dyDescent="0.15">
      <c r="B16139" s="1">
        <v>16132</v>
      </c>
      <c r="C16139" s="1" t="s">
        <v>47350</v>
      </c>
      <c r="D16139" s="1" t="s">
        <v>47351</v>
      </c>
      <c r="E16139" s="1" t="s">
        <v>47352</v>
      </c>
    </row>
    <row r="16140" spans="2:5" x14ac:dyDescent="0.15">
      <c r="B16140" s="1">
        <v>16133</v>
      </c>
      <c r="C16140" s="1" t="s">
        <v>47353</v>
      </c>
      <c r="D16140" s="1" t="s">
        <v>47354</v>
      </c>
      <c r="E16140" s="1" t="s">
        <v>47355</v>
      </c>
    </row>
    <row r="16141" spans="2:5" x14ac:dyDescent="0.15">
      <c r="B16141" s="1">
        <v>16134</v>
      </c>
      <c r="C16141" s="1" t="s">
        <v>47356</v>
      </c>
      <c r="D16141" s="1" t="s">
        <v>47357</v>
      </c>
      <c r="E16141" s="1" t="s">
        <v>47358</v>
      </c>
    </row>
    <row r="16142" spans="2:5" x14ac:dyDescent="0.15">
      <c r="B16142" s="1">
        <v>16135</v>
      </c>
      <c r="C16142" s="1" t="s">
        <v>47359</v>
      </c>
      <c r="D16142" s="1" t="s">
        <v>47360</v>
      </c>
      <c r="E16142" s="1" t="s">
        <v>47361</v>
      </c>
    </row>
    <row r="16143" spans="2:5" x14ac:dyDescent="0.15">
      <c r="B16143" s="1">
        <v>16136</v>
      </c>
      <c r="C16143" s="1" t="s">
        <v>47362</v>
      </c>
      <c r="D16143" s="1" t="s">
        <v>47363</v>
      </c>
      <c r="E16143" s="1" t="s">
        <v>47364</v>
      </c>
    </row>
    <row r="16144" spans="2:5" x14ac:dyDescent="0.15">
      <c r="B16144" s="1">
        <v>16137</v>
      </c>
      <c r="C16144" s="1" t="s">
        <v>47365</v>
      </c>
      <c r="D16144" s="1" t="s">
        <v>47366</v>
      </c>
      <c r="E16144" s="1" t="s">
        <v>47367</v>
      </c>
    </row>
    <row r="16145" spans="2:5" x14ac:dyDescent="0.15">
      <c r="B16145" s="1">
        <v>16138</v>
      </c>
      <c r="C16145" s="1" t="s">
        <v>47368</v>
      </c>
      <c r="D16145" s="1" t="s">
        <v>47369</v>
      </c>
      <c r="E16145" s="1" t="s">
        <v>47370</v>
      </c>
    </row>
    <row r="16146" spans="2:5" x14ac:dyDescent="0.15">
      <c r="B16146" s="1">
        <v>16139</v>
      </c>
      <c r="C16146" s="1" t="s">
        <v>47371</v>
      </c>
      <c r="D16146" s="1" t="s">
        <v>47372</v>
      </c>
      <c r="E16146" s="1" t="s">
        <v>47373</v>
      </c>
    </row>
    <row r="16147" spans="2:5" x14ac:dyDescent="0.15">
      <c r="B16147" s="1">
        <v>16140</v>
      </c>
      <c r="C16147" s="1" t="s">
        <v>47374</v>
      </c>
      <c r="D16147" s="1" t="s">
        <v>47375</v>
      </c>
      <c r="E16147" s="1" t="s">
        <v>47376</v>
      </c>
    </row>
    <row r="16148" spans="2:5" x14ac:dyDescent="0.15">
      <c r="B16148" s="1">
        <v>16141</v>
      </c>
      <c r="C16148" s="1" t="s">
        <v>47377</v>
      </c>
      <c r="D16148" s="1" t="s">
        <v>44026</v>
      </c>
      <c r="E16148" s="1" t="s">
        <v>4323</v>
      </c>
    </row>
    <row r="16149" spans="2:5" x14ac:dyDescent="0.15">
      <c r="B16149" s="1">
        <v>16142</v>
      </c>
      <c r="C16149" s="1" t="s">
        <v>47378</v>
      </c>
      <c r="D16149" s="1" t="s">
        <v>47379</v>
      </c>
      <c r="E16149" s="1" t="s">
        <v>47380</v>
      </c>
    </row>
    <row r="16150" spans="2:5" x14ac:dyDescent="0.15">
      <c r="B16150" s="1">
        <v>16143</v>
      </c>
      <c r="C16150" s="1" t="s">
        <v>47381</v>
      </c>
      <c r="D16150" s="1" t="s">
        <v>47382</v>
      </c>
      <c r="E16150" s="1" t="s">
        <v>47383</v>
      </c>
    </row>
    <row r="16151" spans="2:5" x14ac:dyDescent="0.15">
      <c r="B16151" s="1">
        <v>16144</v>
      </c>
      <c r="C16151" s="1" t="s">
        <v>47384</v>
      </c>
      <c r="D16151" s="1" t="s">
        <v>47385</v>
      </c>
      <c r="E16151" s="1" t="s">
        <v>47386</v>
      </c>
    </row>
    <row r="16152" spans="2:5" x14ac:dyDescent="0.15">
      <c r="B16152" s="1">
        <v>16145</v>
      </c>
      <c r="C16152" s="1" t="s">
        <v>47387</v>
      </c>
      <c r="D16152" s="1" t="s">
        <v>47388</v>
      </c>
      <c r="E16152" s="1" t="s">
        <v>47389</v>
      </c>
    </row>
    <row r="16153" spans="2:5" x14ac:dyDescent="0.15">
      <c r="B16153" s="1">
        <v>16146</v>
      </c>
      <c r="C16153" s="1" t="s">
        <v>47390</v>
      </c>
      <c r="D16153" s="1" t="s">
        <v>47391</v>
      </c>
      <c r="E16153" s="1" t="s">
        <v>47392</v>
      </c>
    </row>
    <row r="16154" spans="2:5" x14ac:dyDescent="0.15">
      <c r="B16154" s="1">
        <v>16147</v>
      </c>
      <c r="C16154" s="1" t="s">
        <v>47393</v>
      </c>
      <c r="D16154" s="1" t="s">
        <v>47394</v>
      </c>
      <c r="E16154" s="1" t="s">
        <v>47395</v>
      </c>
    </row>
    <row r="16155" spans="2:5" x14ac:dyDescent="0.15">
      <c r="B16155" s="1">
        <v>16148</v>
      </c>
      <c r="C16155" s="1" t="s">
        <v>47396</v>
      </c>
      <c r="D16155" s="1" t="s">
        <v>47397</v>
      </c>
      <c r="E16155" s="1" t="s">
        <v>47398</v>
      </c>
    </row>
    <row r="16156" spans="2:5" x14ac:dyDescent="0.15">
      <c r="B16156" s="1">
        <v>16149</v>
      </c>
      <c r="C16156" s="1" t="s">
        <v>47399</v>
      </c>
      <c r="D16156" s="1" t="s">
        <v>47400</v>
      </c>
      <c r="E16156" s="1" t="s">
        <v>47401</v>
      </c>
    </row>
    <row r="16157" spans="2:5" x14ac:dyDescent="0.15">
      <c r="B16157" s="1">
        <v>16150</v>
      </c>
      <c r="C16157" s="1" t="s">
        <v>47402</v>
      </c>
      <c r="D16157" s="1" t="s">
        <v>47403</v>
      </c>
      <c r="E16157" s="1" t="s">
        <v>47404</v>
      </c>
    </row>
    <row r="16158" spans="2:5" x14ac:dyDescent="0.15">
      <c r="B16158" s="1">
        <v>16151</v>
      </c>
      <c r="C16158" s="1" t="s">
        <v>47405</v>
      </c>
      <c r="D16158" s="1" t="s">
        <v>47406</v>
      </c>
      <c r="E16158" s="1" t="s">
        <v>47407</v>
      </c>
    </row>
    <row r="16159" spans="2:5" x14ac:dyDescent="0.15">
      <c r="B16159" s="1">
        <v>16152</v>
      </c>
      <c r="C16159" s="1" t="s">
        <v>47408</v>
      </c>
      <c r="D16159" s="1" t="s">
        <v>47409</v>
      </c>
      <c r="E16159" s="1" t="s">
        <v>47410</v>
      </c>
    </row>
    <row r="16160" spans="2:5" x14ac:dyDescent="0.15">
      <c r="B16160" s="1">
        <v>16153</v>
      </c>
      <c r="C16160" s="1" t="s">
        <v>47411</v>
      </c>
      <c r="D16160" s="1" t="s">
        <v>47412</v>
      </c>
      <c r="E16160" s="1" t="s">
        <v>47413</v>
      </c>
    </row>
    <row r="16161" spans="2:5" x14ac:dyDescent="0.15">
      <c r="B16161" s="1">
        <v>16154</v>
      </c>
      <c r="C16161" s="1" t="s">
        <v>47414</v>
      </c>
      <c r="D16161" s="1" t="s">
        <v>47415</v>
      </c>
      <c r="E16161" s="1" t="s">
        <v>47416</v>
      </c>
    </row>
    <row r="16162" spans="2:5" x14ac:dyDescent="0.15">
      <c r="B16162" s="1">
        <v>16155</v>
      </c>
      <c r="C16162" s="1" t="s">
        <v>47417</v>
      </c>
      <c r="D16162" s="1" t="s">
        <v>47418</v>
      </c>
      <c r="E16162" s="1" t="s">
        <v>47419</v>
      </c>
    </row>
    <row r="16163" spans="2:5" x14ac:dyDescent="0.15">
      <c r="B16163" s="1">
        <v>16156</v>
      </c>
      <c r="C16163" s="1" t="s">
        <v>47420</v>
      </c>
      <c r="D16163" s="1" t="s">
        <v>47421</v>
      </c>
      <c r="E16163" s="1" t="s">
        <v>47422</v>
      </c>
    </row>
    <row r="16164" spans="2:5" x14ac:dyDescent="0.15">
      <c r="B16164" s="1">
        <v>16157</v>
      </c>
      <c r="C16164" s="1" t="s">
        <v>47423</v>
      </c>
      <c r="D16164" s="1" t="s">
        <v>47424</v>
      </c>
      <c r="E16164" s="1" t="s">
        <v>47425</v>
      </c>
    </row>
    <row r="16165" spans="2:5" x14ac:dyDescent="0.15">
      <c r="B16165" s="1">
        <v>16158</v>
      </c>
      <c r="C16165" s="1" t="s">
        <v>47426</v>
      </c>
      <c r="D16165" s="1" t="s">
        <v>47427</v>
      </c>
      <c r="E16165" s="1" t="s">
        <v>47428</v>
      </c>
    </row>
    <row r="16166" spans="2:5" x14ac:dyDescent="0.15">
      <c r="B16166" s="1">
        <v>16159</v>
      </c>
      <c r="C16166" s="1" t="s">
        <v>47429</v>
      </c>
      <c r="D16166" s="1" t="s">
        <v>47430</v>
      </c>
      <c r="E16166" s="1" t="s">
        <v>47431</v>
      </c>
    </row>
    <row r="16167" spans="2:5" x14ac:dyDescent="0.15">
      <c r="B16167" s="1">
        <v>16160</v>
      </c>
      <c r="C16167" s="1" t="s">
        <v>47432</v>
      </c>
      <c r="D16167" s="1" t="s">
        <v>47433</v>
      </c>
      <c r="E16167" s="1" t="s">
        <v>47434</v>
      </c>
    </row>
    <row r="16168" spans="2:5" x14ac:dyDescent="0.15">
      <c r="B16168" s="1">
        <v>16161</v>
      </c>
      <c r="C16168" s="1" t="s">
        <v>47435</v>
      </c>
      <c r="D16168" s="1" t="s">
        <v>47436</v>
      </c>
      <c r="E16168" s="1" t="s">
        <v>47437</v>
      </c>
    </row>
    <row r="16169" spans="2:5" x14ac:dyDescent="0.15">
      <c r="B16169" s="1">
        <v>16162</v>
      </c>
      <c r="C16169" s="1" t="s">
        <v>47438</v>
      </c>
      <c r="D16169" s="1" t="s">
        <v>47439</v>
      </c>
      <c r="E16169" s="1" t="s">
        <v>47440</v>
      </c>
    </row>
    <row r="16170" spans="2:5" x14ac:dyDescent="0.15">
      <c r="B16170" s="1">
        <v>16163</v>
      </c>
      <c r="C16170" s="1" t="s">
        <v>47441</v>
      </c>
      <c r="D16170" s="1" t="s">
        <v>47442</v>
      </c>
      <c r="E16170" s="1" t="s">
        <v>47443</v>
      </c>
    </row>
    <row r="16171" spans="2:5" x14ac:dyDescent="0.15">
      <c r="B16171" s="1">
        <v>16164</v>
      </c>
      <c r="C16171" s="1" t="s">
        <v>47444</v>
      </c>
      <c r="D16171" s="1" t="s">
        <v>47445</v>
      </c>
      <c r="E16171" s="1" t="s">
        <v>47446</v>
      </c>
    </row>
    <row r="16172" spans="2:5" x14ac:dyDescent="0.15">
      <c r="B16172" s="1">
        <v>16165</v>
      </c>
      <c r="C16172" s="1" t="s">
        <v>47447</v>
      </c>
      <c r="D16172" s="1" t="s">
        <v>47448</v>
      </c>
      <c r="E16172" s="1" t="s">
        <v>47449</v>
      </c>
    </row>
    <row r="16173" spans="2:5" x14ac:dyDescent="0.15">
      <c r="B16173" s="1">
        <v>16166</v>
      </c>
      <c r="C16173" s="1" t="s">
        <v>47450</v>
      </c>
      <c r="D16173" s="1" t="s">
        <v>47451</v>
      </c>
      <c r="E16173" s="1" t="s">
        <v>47452</v>
      </c>
    </row>
    <row r="16174" spans="2:5" x14ac:dyDescent="0.15">
      <c r="B16174" s="1">
        <v>16167</v>
      </c>
      <c r="C16174" s="1" t="s">
        <v>47453</v>
      </c>
      <c r="D16174" s="1" t="s">
        <v>47454</v>
      </c>
      <c r="E16174" s="1" t="s">
        <v>47455</v>
      </c>
    </row>
    <row r="16175" spans="2:5" x14ac:dyDescent="0.15">
      <c r="B16175" s="1">
        <v>16168</v>
      </c>
      <c r="C16175" s="1" t="s">
        <v>47456</v>
      </c>
      <c r="D16175" s="1" t="s">
        <v>47457</v>
      </c>
      <c r="E16175" s="1" t="s">
        <v>47458</v>
      </c>
    </row>
    <row r="16176" spans="2:5" x14ac:dyDescent="0.15">
      <c r="B16176" s="1">
        <v>16169</v>
      </c>
      <c r="C16176" s="1" t="s">
        <v>47459</v>
      </c>
      <c r="D16176" s="1" t="s">
        <v>47460</v>
      </c>
      <c r="E16176" s="1" t="s">
        <v>47461</v>
      </c>
    </row>
    <row r="16177" spans="2:5" x14ac:dyDescent="0.15">
      <c r="B16177" s="1">
        <v>16170</v>
      </c>
      <c r="C16177" s="1" t="s">
        <v>47462</v>
      </c>
      <c r="D16177" s="1" t="s">
        <v>47463</v>
      </c>
      <c r="E16177" s="1" t="s">
        <v>47464</v>
      </c>
    </row>
    <row r="16178" spans="2:5" x14ac:dyDescent="0.15">
      <c r="B16178" s="1">
        <v>16171</v>
      </c>
      <c r="C16178" s="1" t="s">
        <v>47465</v>
      </c>
      <c r="D16178" s="1" t="s">
        <v>47466</v>
      </c>
      <c r="E16178" s="1" t="s">
        <v>47467</v>
      </c>
    </row>
    <row r="16179" spans="2:5" x14ac:dyDescent="0.15">
      <c r="B16179" s="1">
        <v>16172</v>
      </c>
      <c r="C16179" s="1" t="s">
        <v>47468</v>
      </c>
      <c r="D16179" s="1" t="s">
        <v>47469</v>
      </c>
      <c r="E16179" s="1" t="s">
        <v>47470</v>
      </c>
    </row>
    <row r="16180" spans="2:5" x14ac:dyDescent="0.15">
      <c r="B16180" s="1">
        <v>16173</v>
      </c>
      <c r="C16180" s="1" t="s">
        <v>47471</v>
      </c>
      <c r="D16180" s="1" t="s">
        <v>47472</v>
      </c>
      <c r="E16180" s="1" t="s">
        <v>47473</v>
      </c>
    </row>
    <row r="16181" spans="2:5" x14ac:dyDescent="0.15">
      <c r="B16181" s="1">
        <v>16174</v>
      </c>
      <c r="C16181" s="1" t="s">
        <v>47474</v>
      </c>
      <c r="D16181" s="1" t="s">
        <v>47475</v>
      </c>
      <c r="E16181" s="1" t="s">
        <v>47476</v>
      </c>
    </row>
    <row r="16182" spans="2:5" x14ac:dyDescent="0.15">
      <c r="B16182" s="1">
        <v>16175</v>
      </c>
      <c r="C16182" s="1" t="s">
        <v>47477</v>
      </c>
      <c r="D16182" s="1" t="s">
        <v>47478</v>
      </c>
      <c r="E16182" s="1" t="s">
        <v>47479</v>
      </c>
    </row>
    <row r="16183" spans="2:5" x14ac:dyDescent="0.15">
      <c r="B16183" s="1">
        <v>16176</v>
      </c>
      <c r="C16183" s="1" t="s">
        <v>47480</v>
      </c>
      <c r="D16183" s="1" t="s">
        <v>47481</v>
      </c>
      <c r="E16183" s="1" t="s">
        <v>47482</v>
      </c>
    </row>
    <row r="16184" spans="2:5" x14ac:dyDescent="0.15">
      <c r="B16184" s="1">
        <v>16177</v>
      </c>
      <c r="C16184" s="1" t="s">
        <v>47483</v>
      </c>
      <c r="D16184" s="1" t="s">
        <v>47484</v>
      </c>
      <c r="E16184" s="1" t="s">
        <v>47485</v>
      </c>
    </row>
    <row r="16185" spans="2:5" x14ac:dyDescent="0.15">
      <c r="B16185" s="1">
        <v>16178</v>
      </c>
      <c r="C16185" s="1" t="s">
        <v>47486</v>
      </c>
      <c r="D16185" s="1" t="s">
        <v>47487</v>
      </c>
      <c r="E16185" s="1" t="s">
        <v>47488</v>
      </c>
    </row>
    <row r="16186" spans="2:5" x14ac:dyDescent="0.15">
      <c r="B16186" s="1">
        <v>16179</v>
      </c>
      <c r="C16186" s="1" t="s">
        <v>47489</v>
      </c>
      <c r="D16186" s="1" t="s">
        <v>47490</v>
      </c>
      <c r="E16186" s="1" t="s">
        <v>47491</v>
      </c>
    </row>
    <row r="16187" spans="2:5" x14ac:dyDescent="0.15">
      <c r="B16187" s="1">
        <v>16180</v>
      </c>
      <c r="C16187" s="1" t="s">
        <v>47492</v>
      </c>
      <c r="D16187" s="1" t="s">
        <v>47493</v>
      </c>
      <c r="E16187" s="1" t="s">
        <v>47494</v>
      </c>
    </row>
    <row r="16188" spans="2:5" x14ac:dyDescent="0.15">
      <c r="B16188" s="1">
        <v>16181</v>
      </c>
      <c r="C16188" s="1" t="s">
        <v>47495</v>
      </c>
      <c r="D16188" s="1" t="s">
        <v>47496</v>
      </c>
      <c r="E16188" s="1" t="s">
        <v>47497</v>
      </c>
    </row>
    <row r="16189" spans="2:5" x14ac:dyDescent="0.15">
      <c r="B16189" s="1">
        <v>16182</v>
      </c>
      <c r="C16189" s="1" t="s">
        <v>47498</v>
      </c>
      <c r="D16189" s="1" t="s">
        <v>47499</v>
      </c>
      <c r="E16189" s="1" t="s">
        <v>47500</v>
      </c>
    </row>
    <row r="16190" spans="2:5" x14ac:dyDescent="0.15">
      <c r="B16190" s="1">
        <v>16183</v>
      </c>
      <c r="C16190" s="1" t="s">
        <v>47501</v>
      </c>
      <c r="D16190" s="1" t="s">
        <v>47502</v>
      </c>
      <c r="E16190" s="1" t="s">
        <v>47503</v>
      </c>
    </row>
    <row r="16191" spans="2:5" x14ac:dyDescent="0.15">
      <c r="B16191" s="1">
        <v>16184</v>
      </c>
      <c r="C16191" s="1" t="s">
        <v>47504</v>
      </c>
      <c r="D16191" s="1" t="s">
        <v>47505</v>
      </c>
      <c r="E16191" s="1" t="s">
        <v>47506</v>
      </c>
    </row>
    <row r="16192" spans="2:5" x14ac:dyDescent="0.15">
      <c r="B16192" s="1">
        <v>16185</v>
      </c>
      <c r="C16192" s="1" t="s">
        <v>47507</v>
      </c>
      <c r="D16192" s="1" t="s">
        <v>47508</v>
      </c>
      <c r="E16192" s="1" t="s">
        <v>47509</v>
      </c>
    </row>
    <row r="16193" spans="2:5" x14ac:dyDescent="0.15">
      <c r="B16193" s="1">
        <v>16186</v>
      </c>
      <c r="C16193" s="1" t="s">
        <v>47510</v>
      </c>
      <c r="D16193" s="1" t="s">
        <v>13184</v>
      </c>
      <c r="E16193" s="1" t="s">
        <v>47511</v>
      </c>
    </row>
    <row r="16194" spans="2:5" x14ac:dyDescent="0.15">
      <c r="B16194" s="1">
        <v>16187</v>
      </c>
      <c r="C16194" s="1" t="s">
        <v>47512</v>
      </c>
      <c r="D16194" s="1" t="s">
        <v>47513</v>
      </c>
      <c r="E16194" s="1" t="s">
        <v>47514</v>
      </c>
    </row>
    <row r="16195" spans="2:5" x14ac:dyDescent="0.15">
      <c r="B16195" s="1">
        <v>16188</v>
      </c>
      <c r="C16195" s="1" t="s">
        <v>47515</v>
      </c>
      <c r="D16195" s="1" t="s">
        <v>47516</v>
      </c>
      <c r="E16195" s="1" t="s">
        <v>47517</v>
      </c>
    </row>
    <row r="16196" spans="2:5" x14ac:dyDescent="0.15">
      <c r="B16196" s="1">
        <v>16189</v>
      </c>
      <c r="C16196" s="1" t="s">
        <v>47518</v>
      </c>
      <c r="D16196" s="1" t="s">
        <v>47519</v>
      </c>
      <c r="E16196" s="1" t="s">
        <v>47520</v>
      </c>
    </row>
    <row r="16197" spans="2:5" x14ac:dyDescent="0.15">
      <c r="B16197" s="1">
        <v>16190</v>
      </c>
      <c r="C16197" s="1" t="s">
        <v>47521</v>
      </c>
      <c r="D16197" s="1" t="s">
        <v>47522</v>
      </c>
      <c r="E16197" s="1" t="s">
        <v>47523</v>
      </c>
    </row>
    <row r="16198" spans="2:5" x14ac:dyDescent="0.15">
      <c r="B16198" s="1">
        <v>16191</v>
      </c>
      <c r="C16198" s="1" t="s">
        <v>47524</v>
      </c>
      <c r="D16198" s="1" t="s">
        <v>47525</v>
      </c>
      <c r="E16198" s="1" t="s">
        <v>47526</v>
      </c>
    </row>
    <row r="16199" spans="2:5" x14ac:dyDescent="0.15">
      <c r="B16199" s="1">
        <v>16192</v>
      </c>
      <c r="C16199" s="1" t="s">
        <v>47527</v>
      </c>
      <c r="D16199" s="1" t="s">
        <v>47528</v>
      </c>
      <c r="E16199" s="1" t="s">
        <v>47529</v>
      </c>
    </row>
    <row r="16200" spans="2:5" x14ac:dyDescent="0.15">
      <c r="B16200" s="1">
        <v>16193</v>
      </c>
      <c r="C16200" s="1" t="s">
        <v>47530</v>
      </c>
      <c r="D16200" s="1" t="s">
        <v>47531</v>
      </c>
      <c r="E16200" s="1" t="s">
        <v>47532</v>
      </c>
    </row>
    <row r="16201" spans="2:5" x14ac:dyDescent="0.15">
      <c r="B16201" s="1">
        <v>16194</v>
      </c>
      <c r="C16201" s="1" t="s">
        <v>47533</v>
      </c>
      <c r="D16201" s="1" t="s">
        <v>47534</v>
      </c>
      <c r="E16201" s="1" t="s">
        <v>47535</v>
      </c>
    </row>
    <row r="16202" spans="2:5" x14ac:dyDescent="0.15">
      <c r="B16202" s="1">
        <v>16195</v>
      </c>
      <c r="C16202" s="1" t="s">
        <v>47536</v>
      </c>
      <c r="D16202" s="1" t="s">
        <v>47537</v>
      </c>
      <c r="E16202" s="1" t="s">
        <v>47538</v>
      </c>
    </row>
    <row r="16203" spans="2:5" x14ac:dyDescent="0.15">
      <c r="B16203" s="1">
        <v>16196</v>
      </c>
      <c r="C16203" s="1" t="s">
        <v>47539</v>
      </c>
      <c r="D16203" s="1" t="s">
        <v>47540</v>
      </c>
      <c r="E16203" s="1" t="s">
        <v>47541</v>
      </c>
    </row>
    <row r="16204" spans="2:5" x14ac:dyDescent="0.15">
      <c r="B16204" s="1">
        <v>16197</v>
      </c>
      <c r="C16204" s="1" t="s">
        <v>47542</v>
      </c>
      <c r="D16204" s="1" t="s">
        <v>47543</v>
      </c>
      <c r="E16204" s="1" t="s">
        <v>47544</v>
      </c>
    </row>
    <row r="16205" spans="2:5" x14ac:dyDescent="0.15">
      <c r="B16205" s="1">
        <v>16198</v>
      </c>
      <c r="C16205" s="1" t="s">
        <v>47545</v>
      </c>
      <c r="D16205" s="1" t="s">
        <v>47546</v>
      </c>
      <c r="E16205" s="1" t="s">
        <v>47547</v>
      </c>
    </row>
    <row r="16206" spans="2:5" x14ac:dyDescent="0.15">
      <c r="B16206" s="1">
        <v>16199</v>
      </c>
      <c r="C16206" s="1" t="s">
        <v>47548</v>
      </c>
      <c r="D16206" s="1" t="s">
        <v>47549</v>
      </c>
      <c r="E16206" s="1" t="s">
        <v>47550</v>
      </c>
    </row>
    <row r="16207" spans="2:5" x14ac:dyDescent="0.15">
      <c r="B16207" s="1">
        <v>16200</v>
      </c>
      <c r="C16207" s="1" t="s">
        <v>47551</v>
      </c>
      <c r="D16207" s="1" t="s">
        <v>47552</v>
      </c>
      <c r="E16207" s="1" t="s">
        <v>47553</v>
      </c>
    </row>
    <row r="16208" spans="2:5" x14ac:dyDescent="0.15">
      <c r="B16208" s="1">
        <v>16201</v>
      </c>
      <c r="C16208" s="1" t="s">
        <v>47554</v>
      </c>
      <c r="D16208" s="1" t="s">
        <v>47555</v>
      </c>
      <c r="E16208" s="1" t="s">
        <v>47556</v>
      </c>
    </row>
    <row r="16209" spans="2:5" x14ac:dyDescent="0.15">
      <c r="B16209" s="1">
        <v>16202</v>
      </c>
      <c r="C16209" s="1" t="s">
        <v>47557</v>
      </c>
      <c r="D16209" s="1" t="s">
        <v>47558</v>
      </c>
      <c r="E16209" s="1" t="s">
        <v>47559</v>
      </c>
    </row>
    <row r="16210" spans="2:5" x14ac:dyDescent="0.15">
      <c r="B16210" s="1">
        <v>16203</v>
      </c>
      <c r="C16210" s="1" t="s">
        <v>47560</v>
      </c>
      <c r="D16210" s="1" t="s">
        <v>47561</v>
      </c>
      <c r="E16210" s="1" t="s">
        <v>47562</v>
      </c>
    </row>
    <row r="16211" spans="2:5" x14ac:dyDescent="0.15">
      <c r="B16211" s="1">
        <v>16204</v>
      </c>
      <c r="C16211" s="1" t="s">
        <v>47563</v>
      </c>
      <c r="D16211" s="1" t="s">
        <v>47564</v>
      </c>
      <c r="E16211" s="1" t="s">
        <v>47565</v>
      </c>
    </row>
    <row r="16212" spans="2:5" x14ac:dyDescent="0.15">
      <c r="B16212" s="1">
        <v>16205</v>
      </c>
      <c r="C16212" s="1" t="s">
        <v>47566</v>
      </c>
      <c r="D16212" s="1" t="s">
        <v>47567</v>
      </c>
      <c r="E16212" s="1" t="s">
        <v>47568</v>
      </c>
    </row>
    <row r="16213" spans="2:5" x14ac:dyDescent="0.15">
      <c r="B16213" s="1">
        <v>16206</v>
      </c>
      <c r="C16213" s="1" t="s">
        <v>47569</v>
      </c>
      <c r="D16213" s="1" t="s">
        <v>47570</v>
      </c>
      <c r="E16213" s="1" t="s">
        <v>47571</v>
      </c>
    </row>
    <row r="16214" spans="2:5" x14ac:dyDescent="0.15">
      <c r="B16214" s="1">
        <v>16207</v>
      </c>
      <c r="C16214" s="1" t="s">
        <v>47572</v>
      </c>
      <c r="D16214" s="1" t="s">
        <v>47573</v>
      </c>
      <c r="E16214" s="1" t="s">
        <v>47574</v>
      </c>
    </row>
    <row r="16215" spans="2:5" x14ac:dyDescent="0.15">
      <c r="B16215" s="1">
        <v>16208</v>
      </c>
      <c r="C16215" s="1" t="s">
        <v>47575</v>
      </c>
      <c r="D16215" s="1" t="s">
        <v>47576</v>
      </c>
      <c r="E16215" s="1" t="s">
        <v>47577</v>
      </c>
    </row>
    <row r="16216" spans="2:5" x14ac:dyDescent="0.15">
      <c r="B16216" s="1">
        <v>16209</v>
      </c>
      <c r="C16216" s="1" t="s">
        <v>47578</v>
      </c>
      <c r="D16216" s="1" t="s">
        <v>47579</v>
      </c>
      <c r="E16216" s="1" t="s">
        <v>47580</v>
      </c>
    </row>
    <row r="16217" spans="2:5" x14ac:dyDescent="0.15">
      <c r="B16217" s="1">
        <v>16210</v>
      </c>
      <c r="C16217" s="1" t="s">
        <v>47581</v>
      </c>
      <c r="D16217" s="1" t="s">
        <v>47582</v>
      </c>
      <c r="E16217" s="1" t="s">
        <v>47583</v>
      </c>
    </row>
    <row r="16218" spans="2:5" x14ac:dyDescent="0.15">
      <c r="B16218" s="1">
        <v>16211</v>
      </c>
      <c r="C16218" s="1" t="s">
        <v>47584</v>
      </c>
      <c r="D16218" s="1" t="s">
        <v>47585</v>
      </c>
      <c r="E16218" s="1" t="s">
        <v>47586</v>
      </c>
    </row>
    <row r="16219" spans="2:5" x14ac:dyDescent="0.15">
      <c r="B16219" s="1">
        <v>16212</v>
      </c>
      <c r="C16219" s="1" t="s">
        <v>47587</v>
      </c>
      <c r="D16219" s="1" t="s">
        <v>47588</v>
      </c>
      <c r="E16219" s="1" t="s">
        <v>47589</v>
      </c>
    </row>
    <row r="16220" spans="2:5" x14ac:dyDescent="0.15">
      <c r="B16220" s="1">
        <v>16213</v>
      </c>
      <c r="C16220" s="1" t="s">
        <v>47590</v>
      </c>
      <c r="D16220" s="1" t="s">
        <v>42672</v>
      </c>
      <c r="E16220" s="1" t="s">
        <v>47591</v>
      </c>
    </row>
    <row r="16221" spans="2:5" x14ac:dyDescent="0.15">
      <c r="B16221" s="1">
        <v>16214</v>
      </c>
      <c r="C16221" s="1" t="s">
        <v>47592</v>
      </c>
      <c r="D16221" s="1" t="s">
        <v>47593</v>
      </c>
      <c r="E16221" s="1" t="s">
        <v>47594</v>
      </c>
    </row>
    <row r="16222" spans="2:5" x14ac:dyDescent="0.15">
      <c r="B16222" s="1">
        <v>16215</v>
      </c>
      <c r="C16222" s="1" t="s">
        <v>47595</v>
      </c>
      <c r="D16222" s="1" t="s">
        <v>47596</v>
      </c>
      <c r="E16222" s="1" t="s">
        <v>47597</v>
      </c>
    </row>
    <row r="16223" spans="2:5" x14ac:dyDescent="0.15">
      <c r="B16223" s="1">
        <v>16216</v>
      </c>
      <c r="C16223" s="1" t="s">
        <v>47598</v>
      </c>
      <c r="D16223" s="1" t="s">
        <v>47599</v>
      </c>
      <c r="E16223" s="1" t="s">
        <v>47600</v>
      </c>
    </row>
    <row r="16224" spans="2:5" x14ac:dyDescent="0.15">
      <c r="B16224" s="1">
        <v>16217</v>
      </c>
      <c r="C16224" s="1" t="s">
        <v>47601</v>
      </c>
      <c r="D16224" s="1" t="s">
        <v>47602</v>
      </c>
      <c r="E16224" s="1" t="s">
        <v>47603</v>
      </c>
    </row>
    <row r="16225" spans="2:5" x14ac:dyDescent="0.15">
      <c r="B16225" s="1">
        <v>16218</v>
      </c>
      <c r="C16225" s="1" t="s">
        <v>47604</v>
      </c>
      <c r="D16225" s="1" t="s">
        <v>47605</v>
      </c>
      <c r="E16225" s="1" t="s">
        <v>47606</v>
      </c>
    </row>
    <row r="16226" spans="2:5" x14ac:dyDescent="0.15">
      <c r="B16226" s="1">
        <v>16219</v>
      </c>
      <c r="C16226" s="1" t="s">
        <v>47607</v>
      </c>
      <c r="D16226" s="1" t="s">
        <v>47608</v>
      </c>
      <c r="E16226" s="1" t="s">
        <v>47609</v>
      </c>
    </row>
    <row r="16227" spans="2:5" x14ac:dyDescent="0.15">
      <c r="B16227" s="1">
        <v>16220</v>
      </c>
      <c r="C16227" s="1" t="s">
        <v>47610</v>
      </c>
      <c r="D16227" s="1" t="s">
        <v>47611</v>
      </c>
      <c r="E16227" s="1" t="s">
        <v>47612</v>
      </c>
    </row>
    <row r="16228" spans="2:5" x14ac:dyDescent="0.15">
      <c r="B16228" s="1">
        <v>16221</v>
      </c>
      <c r="C16228" s="1" t="s">
        <v>47613</v>
      </c>
      <c r="D16228" s="1" t="s">
        <v>47614</v>
      </c>
      <c r="E16228" s="1" t="s">
        <v>47615</v>
      </c>
    </row>
    <row r="16229" spans="2:5" x14ac:dyDescent="0.15">
      <c r="B16229" s="1">
        <v>16222</v>
      </c>
      <c r="C16229" s="1" t="s">
        <v>47616</v>
      </c>
      <c r="D16229" s="1" t="s">
        <v>47617</v>
      </c>
      <c r="E16229" s="1" t="s">
        <v>47618</v>
      </c>
    </row>
    <row r="16230" spans="2:5" x14ac:dyDescent="0.15">
      <c r="B16230" s="1">
        <v>16223</v>
      </c>
      <c r="C16230" s="1" t="s">
        <v>47619</v>
      </c>
      <c r="D16230" s="1" t="s">
        <v>10525</v>
      </c>
      <c r="E16230" s="1" t="s">
        <v>10526</v>
      </c>
    </row>
    <row r="16231" spans="2:5" x14ac:dyDescent="0.15">
      <c r="B16231" s="1">
        <v>16224</v>
      </c>
      <c r="C16231" s="1" t="s">
        <v>47620</v>
      </c>
      <c r="D16231" s="1" t="s">
        <v>47621</v>
      </c>
      <c r="E16231" s="1" t="s">
        <v>47622</v>
      </c>
    </row>
    <row r="16232" spans="2:5" x14ac:dyDescent="0.15">
      <c r="B16232" s="1">
        <v>16225</v>
      </c>
      <c r="C16232" s="1" t="s">
        <v>47623</v>
      </c>
      <c r="D16232" s="1" t="s">
        <v>47624</v>
      </c>
      <c r="E16232" s="1" t="s">
        <v>47625</v>
      </c>
    </row>
    <row r="16233" spans="2:5" x14ac:dyDescent="0.15">
      <c r="B16233" s="1">
        <v>16226</v>
      </c>
      <c r="C16233" s="1" t="s">
        <v>47626</v>
      </c>
      <c r="D16233" s="1" t="s">
        <v>47627</v>
      </c>
      <c r="E16233" s="1" t="s">
        <v>47628</v>
      </c>
    </row>
    <row r="16234" spans="2:5" x14ac:dyDescent="0.15">
      <c r="B16234" s="1">
        <v>16227</v>
      </c>
      <c r="C16234" s="1" t="s">
        <v>47629</v>
      </c>
      <c r="D16234" s="1" t="s">
        <v>47630</v>
      </c>
      <c r="E16234" s="1" t="s">
        <v>47631</v>
      </c>
    </row>
    <row r="16235" spans="2:5" x14ac:dyDescent="0.15">
      <c r="B16235" s="1">
        <v>16228</v>
      </c>
      <c r="C16235" s="1" t="s">
        <v>47632</v>
      </c>
      <c r="D16235" s="1" t="s">
        <v>37848</v>
      </c>
      <c r="E16235" s="1" t="s">
        <v>37849</v>
      </c>
    </row>
    <row r="16236" spans="2:5" x14ac:dyDescent="0.15">
      <c r="B16236" s="1">
        <v>16229</v>
      </c>
      <c r="C16236" s="1" t="s">
        <v>47633</v>
      </c>
      <c r="D16236" s="1" t="s">
        <v>47634</v>
      </c>
      <c r="E16236" s="1" t="s">
        <v>47635</v>
      </c>
    </row>
    <row r="16237" spans="2:5" x14ac:dyDescent="0.15">
      <c r="B16237" s="1">
        <v>16230</v>
      </c>
      <c r="C16237" s="1" t="s">
        <v>47636</v>
      </c>
      <c r="D16237" s="1" t="s">
        <v>47637</v>
      </c>
      <c r="E16237" s="1" t="s">
        <v>47638</v>
      </c>
    </row>
    <row r="16238" spans="2:5" x14ac:dyDescent="0.15">
      <c r="B16238" s="1">
        <v>16231</v>
      </c>
      <c r="C16238" s="1" t="s">
        <v>47639</v>
      </c>
      <c r="D16238" s="1" t="s">
        <v>47640</v>
      </c>
      <c r="E16238" s="1" t="s">
        <v>47641</v>
      </c>
    </row>
    <row r="16239" spans="2:5" x14ac:dyDescent="0.15">
      <c r="B16239" s="1">
        <v>16232</v>
      </c>
      <c r="C16239" s="1" t="s">
        <v>47642</v>
      </c>
      <c r="D16239" s="1" t="s">
        <v>47643</v>
      </c>
      <c r="E16239" s="1" t="s">
        <v>47644</v>
      </c>
    </row>
    <row r="16240" spans="2:5" x14ac:dyDescent="0.15">
      <c r="B16240" s="1">
        <v>16233</v>
      </c>
      <c r="C16240" s="1" t="s">
        <v>47645</v>
      </c>
      <c r="D16240" s="1" t="s">
        <v>47646</v>
      </c>
      <c r="E16240" s="1" t="s">
        <v>47647</v>
      </c>
    </row>
    <row r="16241" spans="2:5" x14ac:dyDescent="0.15">
      <c r="B16241" s="1">
        <v>16234</v>
      </c>
      <c r="C16241" s="1" t="s">
        <v>47648</v>
      </c>
      <c r="D16241" s="1" t="s">
        <v>47649</v>
      </c>
      <c r="E16241" s="1" t="s">
        <v>47650</v>
      </c>
    </row>
    <row r="16242" spans="2:5" x14ac:dyDescent="0.15">
      <c r="B16242" s="1">
        <v>16235</v>
      </c>
      <c r="C16242" s="1" t="s">
        <v>47651</v>
      </c>
      <c r="D16242" s="1" t="s">
        <v>47652</v>
      </c>
      <c r="E16242" s="1" t="s">
        <v>47653</v>
      </c>
    </row>
    <row r="16243" spans="2:5" x14ac:dyDescent="0.15">
      <c r="B16243" s="1">
        <v>16236</v>
      </c>
      <c r="C16243" s="1" t="s">
        <v>47654</v>
      </c>
      <c r="D16243" s="1" t="s">
        <v>47655</v>
      </c>
      <c r="E16243" s="1" t="s">
        <v>47656</v>
      </c>
    </row>
    <row r="16244" spans="2:5" x14ac:dyDescent="0.15">
      <c r="B16244" s="1">
        <v>16237</v>
      </c>
      <c r="C16244" s="1" t="s">
        <v>47657</v>
      </c>
      <c r="D16244" s="1" t="s">
        <v>47658</v>
      </c>
      <c r="E16244" s="1" t="s">
        <v>47659</v>
      </c>
    </row>
    <row r="16245" spans="2:5" x14ac:dyDescent="0.15">
      <c r="B16245" s="1">
        <v>16238</v>
      </c>
      <c r="C16245" s="1" t="s">
        <v>47660</v>
      </c>
      <c r="D16245" s="1" t="s">
        <v>47661</v>
      </c>
      <c r="E16245" s="1" t="s">
        <v>47662</v>
      </c>
    </row>
    <row r="16246" spans="2:5" x14ac:dyDescent="0.15">
      <c r="B16246" s="1">
        <v>16239</v>
      </c>
      <c r="C16246" s="1" t="s">
        <v>47663</v>
      </c>
      <c r="D16246" s="1" t="s">
        <v>47664</v>
      </c>
      <c r="E16246" s="1" t="s">
        <v>47665</v>
      </c>
    </row>
    <row r="16247" spans="2:5" x14ac:dyDescent="0.15">
      <c r="B16247" s="1">
        <v>16240</v>
      </c>
      <c r="C16247" s="1" t="s">
        <v>47666</v>
      </c>
      <c r="D16247" s="1" t="s">
        <v>47667</v>
      </c>
      <c r="E16247" s="1" t="s">
        <v>47668</v>
      </c>
    </row>
    <row r="16248" spans="2:5" x14ac:dyDescent="0.15">
      <c r="B16248" s="1">
        <v>16241</v>
      </c>
      <c r="C16248" s="1" t="s">
        <v>47669</v>
      </c>
      <c r="D16248" s="1" t="s">
        <v>47670</v>
      </c>
      <c r="E16248" s="1" t="s">
        <v>47671</v>
      </c>
    </row>
    <row r="16249" spans="2:5" x14ac:dyDescent="0.15">
      <c r="B16249" s="1">
        <v>16242</v>
      </c>
      <c r="C16249" s="1" t="s">
        <v>47672</v>
      </c>
      <c r="D16249" s="1" t="s">
        <v>3459</v>
      </c>
      <c r="E16249" s="1" t="s">
        <v>3460</v>
      </c>
    </row>
    <row r="16250" spans="2:5" x14ac:dyDescent="0.15">
      <c r="B16250" s="1">
        <v>16243</v>
      </c>
      <c r="C16250" s="1" t="s">
        <v>47673</v>
      </c>
      <c r="D16250" s="1" t="s">
        <v>47674</v>
      </c>
      <c r="E16250" s="1" t="s">
        <v>47675</v>
      </c>
    </row>
    <row r="16251" spans="2:5" x14ac:dyDescent="0.15">
      <c r="B16251" s="1">
        <v>16244</v>
      </c>
      <c r="C16251" s="1" t="s">
        <v>47676</v>
      </c>
      <c r="D16251" s="1" t="s">
        <v>47677</v>
      </c>
      <c r="E16251" s="1" t="s">
        <v>47678</v>
      </c>
    </row>
    <row r="16252" spans="2:5" x14ac:dyDescent="0.15">
      <c r="B16252" s="1">
        <v>16245</v>
      </c>
      <c r="C16252" s="1" t="s">
        <v>47679</v>
      </c>
      <c r="D16252" s="1" t="s">
        <v>47680</v>
      </c>
      <c r="E16252" s="1" t="s">
        <v>47681</v>
      </c>
    </row>
    <row r="16253" spans="2:5" x14ac:dyDescent="0.15">
      <c r="B16253" s="1">
        <v>16246</v>
      </c>
      <c r="C16253" s="1" t="s">
        <v>47682</v>
      </c>
      <c r="D16253" s="1" t="s">
        <v>47683</v>
      </c>
      <c r="E16253" s="1" t="s">
        <v>47684</v>
      </c>
    </row>
    <row r="16254" spans="2:5" x14ac:dyDescent="0.15">
      <c r="B16254" s="1">
        <v>16247</v>
      </c>
      <c r="C16254" s="1" t="s">
        <v>47685</v>
      </c>
      <c r="D16254" s="1">
        <v>4</v>
      </c>
      <c r="E16254" s="1">
        <v>4</v>
      </c>
    </row>
    <row r="16255" spans="2:5" x14ac:dyDescent="0.15">
      <c r="B16255" s="1">
        <v>16248</v>
      </c>
      <c r="C16255" s="1" t="s">
        <v>47686</v>
      </c>
      <c r="D16255" s="1" t="s">
        <v>47687</v>
      </c>
      <c r="E16255" s="1" t="s">
        <v>47688</v>
      </c>
    </row>
    <row r="16256" spans="2:5" x14ac:dyDescent="0.15">
      <c r="B16256" s="1">
        <v>16249</v>
      </c>
      <c r="C16256" s="1" t="s">
        <v>47689</v>
      </c>
      <c r="D16256" s="1" t="s">
        <v>47690</v>
      </c>
      <c r="E16256" s="1" t="s">
        <v>47691</v>
      </c>
    </row>
    <row r="16257" spans="2:5" x14ac:dyDescent="0.15">
      <c r="B16257" s="1">
        <v>16250</v>
      </c>
      <c r="C16257" s="1" t="s">
        <v>47692</v>
      </c>
      <c r="D16257" s="1" t="s">
        <v>47693</v>
      </c>
      <c r="E16257" s="1" t="s">
        <v>47694</v>
      </c>
    </row>
    <row r="16258" spans="2:5" x14ac:dyDescent="0.15">
      <c r="B16258" s="1">
        <v>16251</v>
      </c>
      <c r="C16258" s="1" t="s">
        <v>47695</v>
      </c>
      <c r="D16258" s="1" t="s">
        <v>35051</v>
      </c>
      <c r="E16258" s="1" t="s">
        <v>47696</v>
      </c>
    </row>
    <row r="16259" spans="2:5" x14ac:dyDescent="0.15">
      <c r="B16259" s="1">
        <v>16252</v>
      </c>
      <c r="C16259" s="1" t="s">
        <v>47697</v>
      </c>
      <c r="D16259" s="1" t="s">
        <v>47698</v>
      </c>
      <c r="E16259" s="1" t="s">
        <v>47699</v>
      </c>
    </row>
    <row r="16260" spans="2:5" x14ac:dyDescent="0.15">
      <c r="B16260" s="1">
        <v>16253</v>
      </c>
      <c r="C16260" s="1" t="s">
        <v>47700</v>
      </c>
      <c r="D16260" s="1" t="s">
        <v>47701</v>
      </c>
      <c r="E16260" s="1" t="s">
        <v>47702</v>
      </c>
    </row>
    <row r="16261" spans="2:5" x14ac:dyDescent="0.15">
      <c r="B16261" s="1">
        <v>16254</v>
      </c>
      <c r="C16261" s="1" t="s">
        <v>47703</v>
      </c>
      <c r="D16261" s="1" t="s">
        <v>47704</v>
      </c>
      <c r="E16261" s="1" t="s">
        <v>47705</v>
      </c>
    </row>
    <row r="16262" spans="2:5" x14ac:dyDescent="0.15">
      <c r="B16262" s="1">
        <v>16255</v>
      </c>
      <c r="C16262" s="1" t="s">
        <v>47706</v>
      </c>
      <c r="D16262" s="1" t="s">
        <v>47707</v>
      </c>
      <c r="E16262" s="1" t="s">
        <v>47708</v>
      </c>
    </row>
    <row r="16263" spans="2:5" x14ac:dyDescent="0.15">
      <c r="B16263" s="1">
        <v>16256</v>
      </c>
      <c r="C16263" s="1" t="s">
        <v>47709</v>
      </c>
      <c r="D16263" s="1" t="s">
        <v>35027</v>
      </c>
      <c r="E16263" s="1" t="s">
        <v>47710</v>
      </c>
    </row>
    <row r="16264" spans="2:5" x14ac:dyDescent="0.15">
      <c r="B16264" s="1">
        <v>16257</v>
      </c>
      <c r="C16264" s="1" t="s">
        <v>47711</v>
      </c>
      <c r="D16264" s="1" t="s">
        <v>35033</v>
      </c>
      <c r="E16264" s="1" t="s">
        <v>47712</v>
      </c>
    </row>
    <row r="16265" spans="2:5" x14ac:dyDescent="0.15">
      <c r="B16265" s="1">
        <v>16258</v>
      </c>
      <c r="C16265" s="1" t="s">
        <v>47713</v>
      </c>
      <c r="D16265" s="1" t="s">
        <v>47714</v>
      </c>
      <c r="E16265" s="1" t="s">
        <v>47715</v>
      </c>
    </row>
    <row r="16266" spans="2:5" x14ac:dyDescent="0.15">
      <c r="B16266" s="1">
        <v>16259</v>
      </c>
      <c r="C16266" s="1" t="s">
        <v>47716</v>
      </c>
      <c r="D16266" s="1" t="s">
        <v>47717</v>
      </c>
      <c r="E16266" s="1" t="s">
        <v>47718</v>
      </c>
    </row>
    <row r="16267" spans="2:5" x14ac:dyDescent="0.15">
      <c r="B16267" s="1">
        <v>16260</v>
      </c>
      <c r="C16267" s="1" t="s">
        <v>47719</v>
      </c>
      <c r="D16267" s="1" t="s">
        <v>47720</v>
      </c>
      <c r="E16267" s="1" t="s">
        <v>47721</v>
      </c>
    </row>
    <row r="16268" spans="2:5" x14ac:dyDescent="0.15">
      <c r="B16268" s="1">
        <v>16261</v>
      </c>
      <c r="C16268" s="1" t="s">
        <v>47722</v>
      </c>
      <c r="D16268" s="1" t="s">
        <v>47723</v>
      </c>
      <c r="E16268" s="1" t="s">
        <v>47724</v>
      </c>
    </row>
    <row r="16269" spans="2:5" x14ac:dyDescent="0.15">
      <c r="B16269" s="1">
        <v>16262</v>
      </c>
      <c r="C16269" s="1" t="s">
        <v>47725</v>
      </c>
      <c r="D16269" s="1" t="s">
        <v>47726</v>
      </c>
      <c r="E16269" s="1" t="s">
        <v>47727</v>
      </c>
    </row>
    <row r="16270" spans="2:5" x14ac:dyDescent="0.15">
      <c r="B16270" s="1">
        <v>16263</v>
      </c>
      <c r="C16270" s="1" t="s">
        <v>47728</v>
      </c>
      <c r="D16270" s="1" t="s">
        <v>47729</v>
      </c>
      <c r="E16270" s="1" t="s">
        <v>47730</v>
      </c>
    </row>
    <row r="16271" spans="2:5" x14ac:dyDescent="0.15">
      <c r="B16271" s="1">
        <v>16264</v>
      </c>
      <c r="C16271" s="1" t="s">
        <v>47731</v>
      </c>
      <c r="D16271" s="1" t="s">
        <v>47732</v>
      </c>
      <c r="E16271" s="1" t="s">
        <v>47733</v>
      </c>
    </row>
    <row r="16272" spans="2:5" x14ac:dyDescent="0.15">
      <c r="B16272" s="1">
        <v>16265</v>
      </c>
      <c r="C16272" s="1" t="s">
        <v>47734</v>
      </c>
      <c r="D16272" s="1" t="s">
        <v>47735</v>
      </c>
      <c r="E16272" s="1" t="s">
        <v>47736</v>
      </c>
    </row>
    <row r="16273" spans="2:5" x14ac:dyDescent="0.15">
      <c r="B16273" s="1">
        <v>16266</v>
      </c>
      <c r="C16273" s="1" t="s">
        <v>47737</v>
      </c>
      <c r="D16273" s="1" t="s">
        <v>47738</v>
      </c>
      <c r="E16273" s="1" t="s">
        <v>47739</v>
      </c>
    </row>
    <row r="16274" spans="2:5" x14ac:dyDescent="0.15">
      <c r="B16274" s="1">
        <v>16267</v>
      </c>
      <c r="C16274" s="1" t="s">
        <v>47740</v>
      </c>
      <c r="D16274" s="1" t="s">
        <v>47741</v>
      </c>
      <c r="E16274" s="1" t="s">
        <v>47742</v>
      </c>
    </row>
    <row r="16275" spans="2:5" x14ac:dyDescent="0.15">
      <c r="B16275" s="1">
        <v>16268</v>
      </c>
      <c r="C16275" s="1" t="s">
        <v>47743</v>
      </c>
      <c r="D16275" s="1" t="s">
        <v>47744</v>
      </c>
      <c r="E16275" s="1" t="s">
        <v>47745</v>
      </c>
    </row>
    <row r="16276" spans="2:5" x14ac:dyDescent="0.15">
      <c r="B16276" s="1">
        <v>16269</v>
      </c>
      <c r="C16276" s="1" t="s">
        <v>47746</v>
      </c>
      <c r="D16276" s="1" t="s">
        <v>47747</v>
      </c>
      <c r="E16276" s="1" t="s">
        <v>47748</v>
      </c>
    </row>
    <row r="16277" spans="2:5" x14ac:dyDescent="0.15">
      <c r="B16277" s="1">
        <v>16270</v>
      </c>
      <c r="C16277" s="1" t="s">
        <v>47749</v>
      </c>
      <c r="D16277" s="1" t="s">
        <v>47750</v>
      </c>
      <c r="E16277" s="1" t="s">
        <v>47751</v>
      </c>
    </row>
    <row r="16278" spans="2:5" x14ac:dyDescent="0.15">
      <c r="B16278" s="1">
        <v>16271</v>
      </c>
      <c r="C16278" s="1" t="s">
        <v>47752</v>
      </c>
      <c r="D16278" s="1" t="s">
        <v>47753</v>
      </c>
      <c r="E16278" s="1" t="s">
        <v>47754</v>
      </c>
    </row>
    <row r="16279" spans="2:5" x14ac:dyDescent="0.15">
      <c r="B16279" s="1">
        <v>16272</v>
      </c>
      <c r="C16279" s="1" t="s">
        <v>47755</v>
      </c>
      <c r="D16279" s="1" t="s">
        <v>47756</v>
      </c>
      <c r="E16279" s="1" t="s">
        <v>47757</v>
      </c>
    </row>
    <row r="16280" spans="2:5" x14ac:dyDescent="0.15">
      <c r="B16280" s="1">
        <v>16273</v>
      </c>
      <c r="C16280" s="1" t="s">
        <v>47758</v>
      </c>
      <c r="D16280" s="1" t="s">
        <v>47759</v>
      </c>
      <c r="E16280" s="1" t="s">
        <v>47760</v>
      </c>
    </row>
    <row r="16281" spans="2:5" x14ac:dyDescent="0.15">
      <c r="B16281" s="1">
        <v>16274</v>
      </c>
      <c r="C16281" s="1" t="s">
        <v>47761</v>
      </c>
      <c r="D16281" s="1" t="s">
        <v>47762</v>
      </c>
      <c r="E16281" s="1" t="s">
        <v>2938</v>
      </c>
    </row>
    <row r="16282" spans="2:5" x14ac:dyDescent="0.15">
      <c r="B16282" s="1">
        <v>16275</v>
      </c>
      <c r="C16282" s="1" t="s">
        <v>47763</v>
      </c>
      <c r="D16282" s="1" t="s">
        <v>47764</v>
      </c>
      <c r="E16282" s="1" t="s">
        <v>47765</v>
      </c>
    </row>
    <row r="16283" spans="2:5" x14ac:dyDescent="0.15">
      <c r="B16283" s="1">
        <v>16276</v>
      </c>
      <c r="C16283" s="1" t="s">
        <v>47766</v>
      </c>
      <c r="D16283" s="1" t="s">
        <v>47767</v>
      </c>
      <c r="E16283" s="1" t="s">
        <v>47768</v>
      </c>
    </row>
    <row r="16284" spans="2:5" x14ac:dyDescent="0.15">
      <c r="B16284" s="1">
        <v>16277</v>
      </c>
      <c r="C16284" s="1" t="s">
        <v>47769</v>
      </c>
      <c r="D16284" s="1" t="s">
        <v>47770</v>
      </c>
      <c r="E16284" s="1" t="s">
        <v>47771</v>
      </c>
    </row>
    <row r="16285" spans="2:5" x14ac:dyDescent="0.15">
      <c r="B16285" s="1">
        <v>16278</v>
      </c>
      <c r="C16285" s="1" t="s">
        <v>47772</v>
      </c>
      <c r="D16285" s="1" t="s">
        <v>47773</v>
      </c>
      <c r="E16285" s="1" t="s">
        <v>45790</v>
      </c>
    </row>
    <row r="16286" spans="2:5" x14ac:dyDescent="0.15">
      <c r="B16286" s="1">
        <v>16279</v>
      </c>
      <c r="C16286" s="1" t="s">
        <v>47774</v>
      </c>
      <c r="D16286" s="1" t="s">
        <v>47775</v>
      </c>
      <c r="E16286" s="1" t="s">
        <v>47776</v>
      </c>
    </row>
    <row r="16287" spans="2:5" x14ac:dyDescent="0.15">
      <c r="B16287" s="1">
        <v>16280</v>
      </c>
      <c r="C16287" s="1" t="s">
        <v>47777</v>
      </c>
      <c r="D16287" s="1" t="s">
        <v>47778</v>
      </c>
      <c r="E16287" s="1" t="s">
        <v>47779</v>
      </c>
    </row>
    <row r="16288" spans="2:5" x14ac:dyDescent="0.15">
      <c r="B16288" s="1">
        <v>16281</v>
      </c>
      <c r="C16288" s="1" t="s">
        <v>47780</v>
      </c>
      <c r="D16288" s="1" t="s">
        <v>47781</v>
      </c>
      <c r="E16288" s="1" t="s">
        <v>47782</v>
      </c>
    </row>
    <row r="16289" spans="2:5" x14ac:dyDescent="0.15">
      <c r="B16289" s="1">
        <v>16282</v>
      </c>
      <c r="C16289" s="1" t="s">
        <v>47783</v>
      </c>
      <c r="D16289" s="1" t="s">
        <v>47784</v>
      </c>
      <c r="E16289" s="1" t="s">
        <v>47785</v>
      </c>
    </row>
    <row r="16290" spans="2:5" x14ac:dyDescent="0.15">
      <c r="B16290" s="1">
        <v>16283</v>
      </c>
      <c r="C16290" s="1" t="s">
        <v>47786</v>
      </c>
      <c r="D16290" s="1" t="s">
        <v>47787</v>
      </c>
      <c r="E16290" s="1" t="s">
        <v>47788</v>
      </c>
    </row>
    <row r="16291" spans="2:5" x14ac:dyDescent="0.15">
      <c r="B16291" s="1">
        <v>16284</v>
      </c>
      <c r="C16291" s="1" t="s">
        <v>47789</v>
      </c>
      <c r="D16291" s="1" t="s">
        <v>47790</v>
      </c>
      <c r="E16291" s="1" t="s">
        <v>47791</v>
      </c>
    </row>
    <row r="16292" spans="2:5" x14ac:dyDescent="0.15">
      <c r="B16292" s="1">
        <v>16285</v>
      </c>
      <c r="C16292" s="1" t="s">
        <v>47792</v>
      </c>
      <c r="D16292" s="1" t="s">
        <v>47793</v>
      </c>
      <c r="E16292" s="1" t="s">
        <v>47794</v>
      </c>
    </row>
    <row r="16293" spans="2:5" x14ac:dyDescent="0.15">
      <c r="B16293" s="1">
        <v>16286</v>
      </c>
      <c r="C16293" s="1" t="s">
        <v>47795</v>
      </c>
      <c r="D16293" s="1" t="s">
        <v>47796</v>
      </c>
      <c r="E16293" s="1" t="s">
        <v>47797</v>
      </c>
    </row>
    <row r="16294" spans="2:5" x14ac:dyDescent="0.15">
      <c r="B16294" s="1">
        <v>16287</v>
      </c>
      <c r="C16294" s="1" t="s">
        <v>47798</v>
      </c>
      <c r="D16294" s="1" t="s">
        <v>47799</v>
      </c>
      <c r="E16294" s="1" t="s">
        <v>34823</v>
      </c>
    </row>
    <row r="16295" spans="2:5" x14ac:dyDescent="0.15">
      <c r="B16295" s="1">
        <v>16288</v>
      </c>
      <c r="C16295" s="1" t="s">
        <v>47800</v>
      </c>
      <c r="D16295" s="1" t="s">
        <v>47801</v>
      </c>
      <c r="E16295" s="1" t="s">
        <v>47802</v>
      </c>
    </row>
    <row r="16296" spans="2:5" x14ac:dyDescent="0.15">
      <c r="B16296" s="1">
        <v>16289</v>
      </c>
      <c r="C16296" s="1" t="s">
        <v>47803</v>
      </c>
      <c r="D16296" s="1" t="s">
        <v>47804</v>
      </c>
      <c r="E16296" s="1" t="s">
        <v>47805</v>
      </c>
    </row>
    <row r="16297" spans="2:5" x14ac:dyDescent="0.15">
      <c r="B16297" s="1">
        <v>16290</v>
      </c>
      <c r="C16297" s="1" t="s">
        <v>47806</v>
      </c>
      <c r="D16297" s="1" t="s">
        <v>47807</v>
      </c>
      <c r="E16297" s="1" t="s">
        <v>47808</v>
      </c>
    </row>
    <row r="16298" spans="2:5" x14ac:dyDescent="0.15">
      <c r="B16298" s="1">
        <v>16291</v>
      </c>
      <c r="C16298" s="1" t="s">
        <v>47809</v>
      </c>
      <c r="D16298" s="1" t="s">
        <v>47810</v>
      </c>
      <c r="E16298" s="1" t="s">
        <v>47811</v>
      </c>
    </row>
    <row r="16299" spans="2:5" x14ac:dyDescent="0.15">
      <c r="B16299" s="1">
        <v>16292</v>
      </c>
      <c r="C16299" s="1" t="s">
        <v>47812</v>
      </c>
      <c r="D16299" s="1" t="s">
        <v>47813</v>
      </c>
      <c r="E16299" s="1" t="s">
        <v>47814</v>
      </c>
    </row>
    <row r="16300" spans="2:5" x14ac:dyDescent="0.15">
      <c r="B16300" s="1">
        <v>16293</v>
      </c>
      <c r="C16300" s="1" t="s">
        <v>47815</v>
      </c>
      <c r="D16300" s="1" t="s">
        <v>47816</v>
      </c>
      <c r="E16300" s="1" t="s">
        <v>47817</v>
      </c>
    </row>
    <row r="16301" spans="2:5" x14ac:dyDescent="0.15">
      <c r="B16301" s="1">
        <v>16294</v>
      </c>
      <c r="C16301" s="1" t="s">
        <v>47818</v>
      </c>
      <c r="D16301" s="1" t="s">
        <v>47819</v>
      </c>
      <c r="E16301" s="1" t="s">
        <v>47820</v>
      </c>
    </row>
    <row r="16302" spans="2:5" x14ac:dyDescent="0.15">
      <c r="B16302" s="1">
        <v>16295</v>
      </c>
      <c r="C16302" s="1" t="s">
        <v>47821</v>
      </c>
      <c r="D16302" s="1" t="s">
        <v>47822</v>
      </c>
      <c r="E16302" s="1" t="s">
        <v>47823</v>
      </c>
    </row>
    <row r="16303" spans="2:5" x14ac:dyDescent="0.15">
      <c r="B16303" s="1">
        <v>16296</v>
      </c>
      <c r="C16303" s="1" t="s">
        <v>47824</v>
      </c>
      <c r="D16303" s="1" t="s">
        <v>47825</v>
      </c>
      <c r="E16303" s="1" t="s">
        <v>4173</v>
      </c>
    </row>
    <row r="16304" spans="2:5" x14ac:dyDescent="0.15">
      <c r="B16304" s="1">
        <v>16297</v>
      </c>
      <c r="C16304" s="1" t="s">
        <v>47826</v>
      </c>
      <c r="D16304" s="1" t="s">
        <v>47827</v>
      </c>
      <c r="E16304" s="1" t="s">
        <v>47828</v>
      </c>
    </row>
    <row r="16305" spans="2:5" x14ac:dyDescent="0.15">
      <c r="B16305" s="1">
        <v>16298</v>
      </c>
      <c r="C16305" s="1" t="s">
        <v>47829</v>
      </c>
      <c r="D16305" s="1" t="s">
        <v>47830</v>
      </c>
      <c r="E16305" s="1" t="s">
        <v>47831</v>
      </c>
    </row>
    <row r="16306" spans="2:5" x14ac:dyDescent="0.15">
      <c r="B16306" s="1">
        <v>16299</v>
      </c>
      <c r="C16306" s="1" t="s">
        <v>47832</v>
      </c>
      <c r="D16306" s="1" t="s">
        <v>47833</v>
      </c>
      <c r="E16306" s="1" t="s">
        <v>47834</v>
      </c>
    </row>
    <row r="16307" spans="2:5" x14ac:dyDescent="0.15">
      <c r="B16307" s="1">
        <v>16300</v>
      </c>
      <c r="C16307" s="1" t="s">
        <v>47835</v>
      </c>
      <c r="D16307" s="1" t="s">
        <v>47836</v>
      </c>
      <c r="E16307" s="1" t="s">
        <v>47837</v>
      </c>
    </row>
    <row r="16308" spans="2:5" x14ac:dyDescent="0.15">
      <c r="B16308" s="1">
        <v>16301</v>
      </c>
      <c r="C16308" s="1" t="s">
        <v>47838</v>
      </c>
      <c r="D16308" s="1" t="s">
        <v>47839</v>
      </c>
      <c r="E16308" s="1" t="s">
        <v>47840</v>
      </c>
    </row>
    <row r="16309" spans="2:5" x14ac:dyDescent="0.15">
      <c r="B16309" s="1">
        <v>16302</v>
      </c>
      <c r="C16309" s="1" t="s">
        <v>47841</v>
      </c>
      <c r="D16309" s="1" t="s">
        <v>47842</v>
      </c>
      <c r="E16309" s="1" t="s">
        <v>47843</v>
      </c>
    </row>
    <row r="16310" spans="2:5" x14ac:dyDescent="0.15">
      <c r="B16310" s="1">
        <v>16303</v>
      </c>
      <c r="C16310" s="1" t="s">
        <v>47844</v>
      </c>
      <c r="D16310" s="1" t="s">
        <v>47845</v>
      </c>
      <c r="E16310" s="1" t="s">
        <v>47846</v>
      </c>
    </row>
    <row r="16311" spans="2:5" x14ac:dyDescent="0.15">
      <c r="B16311" s="1">
        <v>16304</v>
      </c>
      <c r="C16311" s="1" t="s">
        <v>47847</v>
      </c>
      <c r="D16311" s="1" t="s">
        <v>47848</v>
      </c>
      <c r="E16311" s="1" t="s">
        <v>47849</v>
      </c>
    </row>
    <row r="16312" spans="2:5" x14ac:dyDescent="0.15">
      <c r="B16312" s="1">
        <v>16305</v>
      </c>
      <c r="C16312" s="1" t="s">
        <v>47850</v>
      </c>
      <c r="D16312" s="1" t="s">
        <v>47851</v>
      </c>
      <c r="E16312" s="1" t="s">
        <v>47852</v>
      </c>
    </row>
    <row r="16313" spans="2:5" x14ac:dyDescent="0.15">
      <c r="B16313" s="1">
        <v>16306</v>
      </c>
      <c r="C16313" s="1" t="s">
        <v>47853</v>
      </c>
      <c r="D16313" s="1" t="s">
        <v>47854</v>
      </c>
      <c r="E16313" s="1" t="s">
        <v>47855</v>
      </c>
    </row>
    <row r="16314" spans="2:5" x14ac:dyDescent="0.15">
      <c r="B16314" s="1">
        <v>16307</v>
      </c>
      <c r="C16314" s="1" t="s">
        <v>47856</v>
      </c>
      <c r="D16314" s="1" t="s">
        <v>47857</v>
      </c>
      <c r="E16314" s="1" t="s">
        <v>47858</v>
      </c>
    </row>
    <row r="16315" spans="2:5" x14ac:dyDescent="0.15">
      <c r="B16315" s="1">
        <v>16308</v>
      </c>
      <c r="C16315" s="1" t="s">
        <v>47859</v>
      </c>
      <c r="D16315" s="1" t="s">
        <v>47860</v>
      </c>
      <c r="E16315" s="1" t="s">
        <v>47861</v>
      </c>
    </row>
    <row r="16316" spans="2:5" x14ac:dyDescent="0.15">
      <c r="B16316" s="1">
        <v>16309</v>
      </c>
      <c r="C16316" s="1" t="s">
        <v>47862</v>
      </c>
      <c r="D16316" s="1" t="s">
        <v>47863</v>
      </c>
      <c r="E16316" s="1" t="s">
        <v>47864</v>
      </c>
    </row>
    <row r="16317" spans="2:5" x14ac:dyDescent="0.15">
      <c r="B16317" s="1">
        <v>16310</v>
      </c>
      <c r="C16317" s="1" t="s">
        <v>47865</v>
      </c>
      <c r="D16317" s="1" t="s">
        <v>47866</v>
      </c>
      <c r="E16317" s="1" t="s">
        <v>47867</v>
      </c>
    </row>
    <row r="16318" spans="2:5" x14ac:dyDescent="0.15">
      <c r="B16318" s="1">
        <v>16311</v>
      </c>
      <c r="C16318" s="1" t="s">
        <v>47868</v>
      </c>
      <c r="D16318" s="1" t="s">
        <v>47869</v>
      </c>
      <c r="E16318" s="1" t="s">
        <v>47870</v>
      </c>
    </row>
    <row r="16319" spans="2:5" x14ac:dyDescent="0.15">
      <c r="B16319" s="1">
        <v>16312</v>
      </c>
      <c r="C16319" s="1" t="s">
        <v>47871</v>
      </c>
      <c r="D16319" s="1" t="s">
        <v>47872</v>
      </c>
      <c r="E16319" s="1" t="s">
        <v>47873</v>
      </c>
    </row>
    <row r="16320" spans="2:5" x14ac:dyDescent="0.15">
      <c r="B16320" s="1">
        <v>16313</v>
      </c>
      <c r="C16320" s="1" t="s">
        <v>47874</v>
      </c>
      <c r="D16320" s="1" t="s">
        <v>47875</v>
      </c>
      <c r="E16320" s="1" t="s">
        <v>47876</v>
      </c>
    </row>
    <row r="16321" spans="2:5" x14ac:dyDescent="0.15">
      <c r="B16321" s="1">
        <v>16314</v>
      </c>
      <c r="C16321" s="1" t="s">
        <v>47877</v>
      </c>
      <c r="D16321" s="1" t="s">
        <v>47878</v>
      </c>
      <c r="E16321" s="1" t="s">
        <v>47879</v>
      </c>
    </row>
    <row r="16322" spans="2:5" x14ac:dyDescent="0.15">
      <c r="B16322" s="1">
        <v>16315</v>
      </c>
      <c r="C16322" s="1" t="s">
        <v>47880</v>
      </c>
      <c r="D16322" s="1" t="s">
        <v>47881</v>
      </c>
      <c r="E16322" s="1" t="s">
        <v>47882</v>
      </c>
    </row>
    <row r="16323" spans="2:5" x14ac:dyDescent="0.15">
      <c r="B16323" s="1">
        <v>16316</v>
      </c>
      <c r="C16323" s="1" t="s">
        <v>47883</v>
      </c>
      <c r="D16323" s="1" t="s">
        <v>47884</v>
      </c>
      <c r="E16323" s="1" t="s">
        <v>47885</v>
      </c>
    </row>
    <row r="16324" spans="2:5" x14ac:dyDescent="0.15">
      <c r="B16324" s="1">
        <v>16317</v>
      </c>
      <c r="C16324" s="1" t="s">
        <v>47886</v>
      </c>
      <c r="D16324" s="1" t="s">
        <v>47887</v>
      </c>
      <c r="E16324" s="1" t="s">
        <v>47888</v>
      </c>
    </row>
    <row r="16325" spans="2:5" x14ac:dyDescent="0.15">
      <c r="B16325" s="1">
        <v>16318</v>
      </c>
      <c r="C16325" s="1" t="s">
        <v>47889</v>
      </c>
      <c r="D16325" s="1" t="s">
        <v>47890</v>
      </c>
      <c r="E16325" s="1" t="s">
        <v>47891</v>
      </c>
    </row>
    <row r="16326" spans="2:5" x14ac:dyDescent="0.15">
      <c r="B16326" s="1">
        <v>16319</v>
      </c>
      <c r="C16326" s="1" t="s">
        <v>47892</v>
      </c>
      <c r="D16326" s="1" t="s">
        <v>47893</v>
      </c>
      <c r="E16326" s="1" t="s">
        <v>47894</v>
      </c>
    </row>
    <row r="16327" spans="2:5" x14ac:dyDescent="0.15">
      <c r="B16327" s="1">
        <v>16320</v>
      </c>
      <c r="C16327" s="1" t="s">
        <v>47895</v>
      </c>
      <c r="D16327" s="1" t="s">
        <v>26129</v>
      </c>
      <c r="E16327" s="1" t="s">
        <v>47896</v>
      </c>
    </row>
    <row r="16328" spans="2:5" x14ac:dyDescent="0.15">
      <c r="B16328" s="1">
        <v>16321</v>
      </c>
      <c r="C16328" s="1" t="s">
        <v>47897</v>
      </c>
      <c r="D16328" s="1" t="s">
        <v>47898</v>
      </c>
      <c r="E16328" s="1" t="s">
        <v>47899</v>
      </c>
    </row>
    <row r="16329" spans="2:5" x14ac:dyDescent="0.15">
      <c r="B16329" s="1">
        <v>16322</v>
      </c>
      <c r="C16329" s="1" t="s">
        <v>47900</v>
      </c>
      <c r="D16329" s="1" t="s">
        <v>47901</v>
      </c>
      <c r="E16329" s="1" t="s">
        <v>47902</v>
      </c>
    </row>
    <row r="16330" spans="2:5" x14ac:dyDescent="0.15">
      <c r="B16330" s="1">
        <v>16323</v>
      </c>
      <c r="C16330" s="1" t="s">
        <v>47903</v>
      </c>
      <c r="D16330" s="1" t="s">
        <v>47904</v>
      </c>
      <c r="E16330" s="1" t="s">
        <v>47905</v>
      </c>
    </row>
    <row r="16331" spans="2:5" x14ac:dyDescent="0.15">
      <c r="B16331" s="1">
        <v>16324</v>
      </c>
      <c r="C16331" s="1" t="s">
        <v>47906</v>
      </c>
      <c r="D16331" s="1" t="s">
        <v>47907</v>
      </c>
      <c r="E16331" s="1" t="s">
        <v>47908</v>
      </c>
    </row>
    <row r="16332" spans="2:5" x14ac:dyDescent="0.15">
      <c r="B16332" s="1">
        <v>16325</v>
      </c>
      <c r="C16332" s="1" t="s">
        <v>47909</v>
      </c>
      <c r="D16332" s="1" t="s">
        <v>47910</v>
      </c>
      <c r="E16332" s="1" t="s">
        <v>47911</v>
      </c>
    </row>
    <row r="16333" spans="2:5" x14ac:dyDescent="0.15">
      <c r="B16333" s="1">
        <v>16326</v>
      </c>
      <c r="C16333" s="1" t="s">
        <v>47912</v>
      </c>
      <c r="D16333" s="1" t="s">
        <v>47913</v>
      </c>
      <c r="E16333" s="1" t="s">
        <v>47914</v>
      </c>
    </row>
    <row r="16334" spans="2:5" x14ac:dyDescent="0.15">
      <c r="B16334" s="1">
        <v>16327</v>
      </c>
      <c r="C16334" s="1" t="s">
        <v>47915</v>
      </c>
      <c r="D16334" s="1" t="s">
        <v>47916</v>
      </c>
      <c r="E16334" s="1" t="s">
        <v>47917</v>
      </c>
    </row>
    <row r="16335" spans="2:5" x14ac:dyDescent="0.15">
      <c r="B16335" s="1">
        <v>16328</v>
      </c>
      <c r="C16335" s="1" t="s">
        <v>47918</v>
      </c>
      <c r="D16335" s="1" t="s">
        <v>47919</v>
      </c>
      <c r="E16335" s="1" t="s">
        <v>47920</v>
      </c>
    </row>
    <row r="16336" spans="2:5" x14ac:dyDescent="0.15">
      <c r="B16336" s="1">
        <v>16329</v>
      </c>
      <c r="C16336" s="1" t="s">
        <v>47921</v>
      </c>
      <c r="D16336" s="1" t="s">
        <v>47922</v>
      </c>
      <c r="E16336" s="1" t="s">
        <v>47923</v>
      </c>
    </row>
    <row r="16337" spans="2:5" x14ac:dyDescent="0.15">
      <c r="B16337" s="1">
        <v>16330</v>
      </c>
      <c r="C16337" s="1" t="s">
        <v>47924</v>
      </c>
      <c r="D16337" s="1" t="s">
        <v>47925</v>
      </c>
      <c r="E16337" s="1" t="s">
        <v>47926</v>
      </c>
    </row>
    <row r="16338" spans="2:5" x14ac:dyDescent="0.15">
      <c r="B16338" s="1">
        <v>16331</v>
      </c>
      <c r="C16338" s="1" t="s">
        <v>47927</v>
      </c>
      <c r="D16338" s="1" t="s">
        <v>47928</v>
      </c>
      <c r="E16338" s="1" t="s">
        <v>47929</v>
      </c>
    </row>
    <row r="16339" spans="2:5" x14ac:dyDescent="0.15">
      <c r="B16339" s="1">
        <v>16332</v>
      </c>
      <c r="C16339" s="1" t="s">
        <v>47930</v>
      </c>
      <c r="D16339" s="1" t="s">
        <v>47931</v>
      </c>
      <c r="E16339" s="1" t="s">
        <v>47932</v>
      </c>
    </row>
    <row r="16340" spans="2:5" x14ac:dyDescent="0.15">
      <c r="B16340" s="1">
        <v>16333</v>
      </c>
      <c r="C16340" s="1" t="s">
        <v>47933</v>
      </c>
      <c r="D16340" s="1" t="s">
        <v>47934</v>
      </c>
      <c r="E16340" s="1" t="s">
        <v>47935</v>
      </c>
    </row>
    <row r="16341" spans="2:5" x14ac:dyDescent="0.15">
      <c r="B16341" s="1">
        <v>16334</v>
      </c>
      <c r="C16341" s="1" t="s">
        <v>47936</v>
      </c>
      <c r="D16341" s="1" t="s">
        <v>47937</v>
      </c>
      <c r="E16341" s="1" t="s">
        <v>47938</v>
      </c>
    </row>
    <row r="16342" spans="2:5" x14ac:dyDescent="0.15">
      <c r="B16342" s="1">
        <v>16335</v>
      </c>
      <c r="C16342" s="1" t="s">
        <v>47939</v>
      </c>
      <c r="D16342" s="1" t="s">
        <v>16263</v>
      </c>
      <c r="E16342" s="1" t="s">
        <v>47940</v>
      </c>
    </row>
    <row r="16343" spans="2:5" x14ac:dyDescent="0.15">
      <c r="B16343" s="1">
        <v>16336</v>
      </c>
      <c r="C16343" s="1" t="s">
        <v>47941</v>
      </c>
      <c r="D16343" s="1" t="s">
        <v>47942</v>
      </c>
      <c r="E16343" s="1" t="s">
        <v>47943</v>
      </c>
    </row>
    <row r="16344" spans="2:5" x14ac:dyDescent="0.15">
      <c r="B16344" s="1">
        <v>16337</v>
      </c>
      <c r="C16344" s="1" t="s">
        <v>47944</v>
      </c>
      <c r="D16344" s="1" t="s">
        <v>47945</v>
      </c>
      <c r="E16344" s="1" t="s">
        <v>47946</v>
      </c>
    </row>
    <row r="16345" spans="2:5" x14ac:dyDescent="0.15">
      <c r="B16345" s="1">
        <v>16338</v>
      </c>
      <c r="C16345" s="1" t="s">
        <v>47947</v>
      </c>
      <c r="D16345" s="1" t="s">
        <v>47948</v>
      </c>
      <c r="E16345" s="1" t="s">
        <v>47949</v>
      </c>
    </row>
    <row r="16346" spans="2:5" x14ac:dyDescent="0.15">
      <c r="B16346" s="1">
        <v>16339</v>
      </c>
      <c r="C16346" s="1" t="s">
        <v>47950</v>
      </c>
      <c r="D16346" s="1" t="s">
        <v>47951</v>
      </c>
      <c r="E16346" s="1" t="s">
        <v>47952</v>
      </c>
    </row>
    <row r="16347" spans="2:5" x14ac:dyDescent="0.15">
      <c r="B16347" s="1">
        <v>16340</v>
      </c>
      <c r="C16347" s="1" t="s">
        <v>47953</v>
      </c>
      <c r="D16347" s="1" t="s">
        <v>47954</v>
      </c>
      <c r="E16347" s="1" t="s">
        <v>47955</v>
      </c>
    </row>
    <row r="16348" spans="2:5" x14ac:dyDescent="0.15">
      <c r="B16348" s="1">
        <v>16341</v>
      </c>
      <c r="C16348" s="1" t="s">
        <v>47956</v>
      </c>
      <c r="D16348" s="1" t="s">
        <v>47957</v>
      </c>
      <c r="E16348" s="1" t="s">
        <v>47958</v>
      </c>
    </row>
    <row r="16349" spans="2:5" x14ac:dyDescent="0.15">
      <c r="B16349" s="1">
        <v>16342</v>
      </c>
      <c r="C16349" s="1" t="s">
        <v>47959</v>
      </c>
      <c r="D16349" s="1" t="s">
        <v>47960</v>
      </c>
      <c r="E16349" s="1" t="s">
        <v>47961</v>
      </c>
    </row>
    <row r="16350" spans="2:5" x14ac:dyDescent="0.15">
      <c r="B16350" s="1">
        <v>16343</v>
      </c>
      <c r="C16350" s="1" t="s">
        <v>47962</v>
      </c>
      <c r="D16350" s="1" t="s">
        <v>47963</v>
      </c>
      <c r="E16350" s="1" t="s">
        <v>47964</v>
      </c>
    </row>
    <row r="16351" spans="2:5" x14ac:dyDescent="0.15">
      <c r="B16351" s="1">
        <v>16344</v>
      </c>
      <c r="C16351" s="1" t="s">
        <v>47965</v>
      </c>
      <c r="D16351" s="1" t="s">
        <v>47966</v>
      </c>
      <c r="E16351" s="1" t="s">
        <v>47967</v>
      </c>
    </row>
    <row r="16352" spans="2:5" x14ac:dyDescent="0.15">
      <c r="B16352" s="1">
        <v>16345</v>
      </c>
      <c r="C16352" s="1" t="s">
        <v>47968</v>
      </c>
      <c r="D16352" s="1" t="s">
        <v>47969</v>
      </c>
      <c r="E16352" s="1" t="s">
        <v>47970</v>
      </c>
    </row>
    <row r="16353" spans="2:5" x14ac:dyDescent="0.15">
      <c r="B16353" s="1">
        <v>16346</v>
      </c>
      <c r="C16353" s="1" t="s">
        <v>47971</v>
      </c>
      <c r="D16353" s="1" t="s">
        <v>47972</v>
      </c>
      <c r="E16353" s="1" t="s">
        <v>47973</v>
      </c>
    </row>
    <row r="16354" spans="2:5" x14ac:dyDescent="0.15">
      <c r="B16354" s="1">
        <v>16347</v>
      </c>
      <c r="C16354" s="1" t="s">
        <v>47974</v>
      </c>
      <c r="D16354" s="1" t="s">
        <v>47975</v>
      </c>
      <c r="E16354" s="1" t="s">
        <v>47976</v>
      </c>
    </row>
    <row r="16355" spans="2:5" x14ac:dyDescent="0.15">
      <c r="B16355" s="1">
        <v>16348</v>
      </c>
      <c r="C16355" s="1" t="s">
        <v>47977</v>
      </c>
      <c r="D16355" s="1" t="s">
        <v>47978</v>
      </c>
      <c r="E16355" s="1" t="s">
        <v>47979</v>
      </c>
    </row>
    <row r="16356" spans="2:5" x14ac:dyDescent="0.15">
      <c r="B16356" s="1">
        <v>16349</v>
      </c>
      <c r="C16356" s="1" t="s">
        <v>47980</v>
      </c>
      <c r="D16356" s="1" t="s">
        <v>47981</v>
      </c>
      <c r="E16356" s="1" t="s">
        <v>47982</v>
      </c>
    </row>
    <row r="16357" spans="2:5" x14ac:dyDescent="0.15">
      <c r="B16357" s="1">
        <v>16350</v>
      </c>
      <c r="C16357" s="1" t="s">
        <v>47983</v>
      </c>
      <c r="D16357" s="1" t="s">
        <v>47984</v>
      </c>
      <c r="E16357" s="1" t="s">
        <v>47985</v>
      </c>
    </row>
    <row r="16358" spans="2:5" x14ac:dyDescent="0.15">
      <c r="B16358" s="1">
        <v>16351</v>
      </c>
      <c r="C16358" s="1" t="s">
        <v>47986</v>
      </c>
      <c r="D16358" s="1" t="s">
        <v>47987</v>
      </c>
      <c r="E16358" s="1" t="s">
        <v>47988</v>
      </c>
    </row>
    <row r="16359" spans="2:5" x14ac:dyDescent="0.15">
      <c r="B16359" s="1">
        <v>16352</v>
      </c>
      <c r="C16359" s="1" t="s">
        <v>47989</v>
      </c>
      <c r="D16359" s="1" t="s">
        <v>47990</v>
      </c>
      <c r="E16359" s="1" t="s">
        <v>47991</v>
      </c>
    </row>
    <row r="16360" spans="2:5" x14ac:dyDescent="0.15">
      <c r="B16360" s="1">
        <v>16353</v>
      </c>
      <c r="C16360" s="1" t="s">
        <v>47992</v>
      </c>
      <c r="D16360" s="1" t="s">
        <v>47993</v>
      </c>
      <c r="E16360" s="1" t="s">
        <v>47994</v>
      </c>
    </row>
    <row r="16361" spans="2:5" x14ac:dyDescent="0.15">
      <c r="B16361" s="1">
        <v>16354</v>
      </c>
      <c r="C16361" s="1" t="s">
        <v>47995</v>
      </c>
      <c r="D16361" s="1" t="s">
        <v>47996</v>
      </c>
      <c r="E16361" s="1" t="s">
        <v>47997</v>
      </c>
    </row>
    <row r="16362" spans="2:5" x14ac:dyDescent="0.15">
      <c r="B16362" s="1">
        <v>16355</v>
      </c>
      <c r="C16362" s="1" t="s">
        <v>47998</v>
      </c>
      <c r="D16362" s="1" t="s">
        <v>47999</v>
      </c>
      <c r="E16362" s="1" t="s">
        <v>48000</v>
      </c>
    </row>
    <row r="16363" spans="2:5" x14ac:dyDescent="0.15">
      <c r="B16363" s="1">
        <v>16356</v>
      </c>
      <c r="C16363" s="1" t="s">
        <v>48001</v>
      </c>
      <c r="D16363" s="1" t="s">
        <v>48002</v>
      </c>
      <c r="E16363" s="1" t="s">
        <v>48003</v>
      </c>
    </row>
    <row r="16364" spans="2:5" x14ac:dyDescent="0.15">
      <c r="B16364" s="1">
        <v>16357</v>
      </c>
      <c r="C16364" s="1" t="s">
        <v>48004</v>
      </c>
      <c r="D16364" s="1" t="s">
        <v>48005</v>
      </c>
      <c r="E16364" s="1" t="s">
        <v>48006</v>
      </c>
    </row>
    <row r="16365" spans="2:5" x14ac:dyDescent="0.15">
      <c r="B16365" s="1">
        <v>16358</v>
      </c>
      <c r="C16365" s="1" t="s">
        <v>48007</v>
      </c>
      <c r="D16365" s="1" t="s">
        <v>48008</v>
      </c>
      <c r="E16365" s="1" t="s">
        <v>48009</v>
      </c>
    </row>
    <row r="16366" spans="2:5" x14ac:dyDescent="0.15">
      <c r="B16366" s="1">
        <v>16359</v>
      </c>
      <c r="C16366" s="1" t="s">
        <v>48010</v>
      </c>
      <c r="D16366" s="1" t="s">
        <v>48011</v>
      </c>
      <c r="E16366" s="1" t="s">
        <v>48012</v>
      </c>
    </row>
    <row r="16367" spans="2:5" x14ac:dyDescent="0.15">
      <c r="B16367" s="1">
        <v>16360</v>
      </c>
      <c r="C16367" s="1" t="s">
        <v>48013</v>
      </c>
      <c r="D16367" s="1" t="s">
        <v>48014</v>
      </c>
      <c r="E16367" s="1" t="s">
        <v>48015</v>
      </c>
    </row>
    <row r="16368" spans="2:5" x14ac:dyDescent="0.15">
      <c r="B16368" s="1">
        <v>16361</v>
      </c>
      <c r="C16368" s="1" t="s">
        <v>48016</v>
      </c>
      <c r="D16368" s="1" t="s">
        <v>48017</v>
      </c>
      <c r="E16368" s="1" t="s">
        <v>48018</v>
      </c>
    </row>
    <row r="16369" spans="2:5" x14ac:dyDescent="0.15">
      <c r="B16369" s="1">
        <v>16362</v>
      </c>
      <c r="C16369" s="1" t="s">
        <v>48019</v>
      </c>
      <c r="D16369" s="1" t="s">
        <v>48020</v>
      </c>
      <c r="E16369" s="1" t="s">
        <v>48021</v>
      </c>
    </row>
    <row r="16370" spans="2:5" x14ac:dyDescent="0.15">
      <c r="B16370" s="1">
        <v>16363</v>
      </c>
      <c r="C16370" s="1" t="s">
        <v>48022</v>
      </c>
      <c r="D16370" s="1" t="s">
        <v>48023</v>
      </c>
      <c r="E16370" s="1" t="s">
        <v>48024</v>
      </c>
    </row>
    <row r="16371" spans="2:5" x14ac:dyDescent="0.15">
      <c r="B16371" s="1">
        <v>16364</v>
      </c>
      <c r="C16371" s="1" t="s">
        <v>48025</v>
      </c>
      <c r="D16371" s="1" t="s">
        <v>48026</v>
      </c>
      <c r="E16371" s="1" t="s">
        <v>48027</v>
      </c>
    </row>
    <row r="16372" spans="2:5" x14ac:dyDescent="0.15">
      <c r="B16372" s="1">
        <v>16365</v>
      </c>
      <c r="C16372" s="1" t="s">
        <v>48028</v>
      </c>
      <c r="D16372" s="1" t="s">
        <v>48029</v>
      </c>
      <c r="E16372" s="1" t="s">
        <v>48030</v>
      </c>
    </row>
    <row r="16373" spans="2:5" x14ac:dyDescent="0.15">
      <c r="B16373" s="1">
        <v>16366</v>
      </c>
      <c r="C16373" s="1" t="s">
        <v>48031</v>
      </c>
      <c r="D16373" s="1" t="s">
        <v>48032</v>
      </c>
      <c r="E16373" s="1" t="s">
        <v>48033</v>
      </c>
    </row>
    <row r="16374" spans="2:5" x14ac:dyDescent="0.15">
      <c r="B16374" s="1">
        <v>16367</v>
      </c>
      <c r="C16374" s="1" t="s">
        <v>48034</v>
      </c>
      <c r="D16374" s="1" t="s">
        <v>48035</v>
      </c>
      <c r="E16374" s="1" t="s">
        <v>48036</v>
      </c>
    </row>
    <row r="16375" spans="2:5" x14ac:dyDescent="0.15">
      <c r="B16375" s="1">
        <v>16368</v>
      </c>
      <c r="C16375" s="1" t="s">
        <v>48037</v>
      </c>
      <c r="D16375" s="1" t="s">
        <v>48038</v>
      </c>
      <c r="E16375" s="1" t="s">
        <v>48039</v>
      </c>
    </row>
    <row r="16376" spans="2:5" x14ac:dyDescent="0.15">
      <c r="B16376" s="1">
        <v>16369</v>
      </c>
      <c r="C16376" s="1" t="s">
        <v>48040</v>
      </c>
      <c r="D16376" s="1" t="s">
        <v>48041</v>
      </c>
      <c r="E16376" s="1" t="s">
        <v>48042</v>
      </c>
    </row>
    <row r="16377" spans="2:5" x14ac:dyDescent="0.15">
      <c r="B16377" s="1">
        <v>16370</v>
      </c>
      <c r="C16377" s="1" t="s">
        <v>48043</v>
      </c>
      <c r="D16377" s="1" t="s">
        <v>48044</v>
      </c>
      <c r="E16377" s="1" t="s">
        <v>48045</v>
      </c>
    </row>
    <row r="16378" spans="2:5" x14ac:dyDescent="0.15">
      <c r="B16378" s="1">
        <v>16371</v>
      </c>
      <c r="C16378" s="1" t="s">
        <v>48046</v>
      </c>
      <c r="D16378" s="1" t="s">
        <v>48047</v>
      </c>
      <c r="E16378" s="1" t="s">
        <v>48048</v>
      </c>
    </row>
    <row r="16379" spans="2:5" x14ac:dyDescent="0.15">
      <c r="B16379" s="1">
        <v>16372</v>
      </c>
      <c r="C16379" s="1" t="s">
        <v>48049</v>
      </c>
      <c r="D16379" s="1" t="s">
        <v>40229</v>
      </c>
      <c r="E16379" s="1" t="s">
        <v>48050</v>
      </c>
    </row>
    <row r="16380" spans="2:5" x14ac:dyDescent="0.15">
      <c r="B16380" s="1">
        <v>16373</v>
      </c>
      <c r="C16380" s="1" t="s">
        <v>48051</v>
      </c>
      <c r="D16380" s="1" t="s">
        <v>48052</v>
      </c>
      <c r="E16380" s="1" t="s">
        <v>48053</v>
      </c>
    </row>
    <row r="16381" spans="2:5" x14ac:dyDescent="0.15">
      <c r="B16381" s="1">
        <v>16374</v>
      </c>
      <c r="C16381" s="1" t="s">
        <v>48054</v>
      </c>
      <c r="D16381" s="1" t="s">
        <v>48055</v>
      </c>
      <c r="E16381" s="1" t="s">
        <v>48056</v>
      </c>
    </row>
    <row r="16382" spans="2:5" x14ac:dyDescent="0.15">
      <c r="B16382" s="1">
        <v>16375</v>
      </c>
      <c r="C16382" s="1" t="s">
        <v>48057</v>
      </c>
      <c r="D16382" s="1" t="s">
        <v>48058</v>
      </c>
      <c r="E16382" s="1" t="s">
        <v>48059</v>
      </c>
    </row>
    <row r="16383" spans="2:5" x14ac:dyDescent="0.15">
      <c r="B16383" s="1">
        <v>16376</v>
      </c>
      <c r="C16383" s="1" t="s">
        <v>48060</v>
      </c>
      <c r="D16383" s="1" t="s">
        <v>48061</v>
      </c>
      <c r="E16383" s="1" t="s">
        <v>48062</v>
      </c>
    </row>
    <row r="16384" spans="2:5" x14ac:dyDescent="0.15">
      <c r="B16384" s="1">
        <v>16377</v>
      </c>
      <c r="C16384" s="1" t="s">
        <v>48063</v>
      </c>
      <c r="D16384" s="1" t="s">
        <v>48064</v>
      </c>
      <c r="E16384" s="1" t="s">
        <v>2579</v>
      </c>
    </row>
    <row r="16385" spans="2:5" x14ac:dyDescent="0.15">
      <c r="B16385" s="1">
        <v>16378</v>
      </c>
      <c r="C16385" s="1" t="s">
        <v>48065</v>
      </c>
      <c r="D16385" s="1" t="s">
        <v>48066</v>
      </c>
      <c r="E16385" s="1" t="s">
        <v>48067</v>
      </c>
    </row>
    <row r="16386" spans="2:5" x14ac:dyDescent="0.15">
      <c r="B16386" s="1">
        <v>16379</v>
      </c>
      <c r="C16386" s="1" t="s">
        <v>48068</v>
      </c>
      <c r="D16386" s="1" t="s">
        <v>48069</v>
      </c>
      <c r="E16386" s="1" t="s">
        <v>48070</v>
      </c>
    </row>
    <row r="16387" spans="2:5" x14ac:dyDescent="0.15">
      <c r="B16387" s="1">
        <v>16380</v>
      </c>
      <c r="C16387" s="1" t="s">
        <v>48071</v>
      </c>
      <c r="D16387" s="1" t="s">
        <v>48072</v>
      </c>
      <c r="E16387" s="1" t="s">
        <v>48073</v>
      </c>
    </row>
    <row r="16388" spans="2:5" x14ac:dyDescent="0.15">
      <c r="B16388" s="1">
        <v>16381</v>
      </c>
      <c r="C16388" s="1" t="s">
        <v>48074</v>
      </c>
      <c r="D16388" s="1" t="s">
        <v>48075</v>
      </c>
      <c r="E16388" s="1" t="s">
        <v>48076</v>
      </c>
    </row>
    <row r="16389" spans="2:5" x14ac:dyDescent="0.15">
      <c r="B16389" s="1">
        <v>16382</v>
      </c>
      <c r="C16389" s="1" t="s">
        <v>48077</v>
      </c>
      <c r="D16389" s="1" t="s">
        <v>48078</v>
      </c>
      <c r="E16389" s="1" t="s">
        <v>48079</v>
      </c>
    </row>
    <row r="16390" spans="2:5" x14ac:dyDescent="0.15">
      <c r="B16390" s="1">
        <v>16383</v>
      </c>
      <c r="C16390" s="1" t="s">
        <v>48080</v>
      </c>
      <c r="D16390" s="1" t="s">
        <v>48081</v>
      </c>
      <c r="E16390" s="1" t="s">
        <v>48082</v>
      </c>
    </row>
    <row r="16391" spans="2:5" x14ac:dyDescent="0.15">
      <c r="B16391" s="1">
        <v>16384</v>
      </c>
      <c r="C16391" s="1" t="s">
        <v>48083</v>
      </c>
      <c r="D16391" s="1" t="s">
        <v>48084</v>
      </c>
      <c r="E16391" s="1" t="s">
        <v>48085</v>
      </c>
    </row>
    <row r="16392" spans="2:5" x14ac:dyDescent="0.15">
      <c r="B16392" s="1">
        <v>16385</v>
      </c>
      <c r="C16392" s="1" t="s">
        <v>48086</v>
      </c>
      <c r="D16392" s="1" t="s">
        <v>48087</v>
      </c>
      <c r="E16392" s="1" t="s">
        <v>48088</v>
      </c>
    </row>
    <row r="16393" spans="2:5" x14ac:dyDescent="0.15">
      <c r="B16393" s="1">
        <v>16386</v>
      </c>
      <c r="C16393" s="1" t="s">
        <v>48089</v>
      </c>
      <c r="D16393" s="1" t="s">
        <v>48090</v>
      </c>
      <c r="E16393" s="1" t="s">
        <v>48091</v>
      </c>
    </row>
    <row r="16394" spans="2:5" x14ac:dyDescent="0.15">
      <c r="B16394" s="1">
        <v>16387</v>
      </c>
      <c r="C16394" s="1" t="s">
        <v>48092</v>
      </c>
      <c r="D16394" s="1" t="s">
        <v>48093</v>
      </c>
      <c r="E16394" s="1" t="s">
        <v>48094</v>
      </c>
    </row>
    <row r="16395" spans="2:5" x14ac:dyDescent="0.15">
      <c r="B16395" s="1">
        <v>16388</v>
      </c>
      <c r="C16395" s="1" t="s">
        <v>48095</v>
      </c>
      <c r="D16395" s="1" t="s">
        <v>48096</v>
      </c>
      <c r="E16395" s="1" t="s">
        <v>48097</v>
      </c>
    </row>
    <row r="16396" spans="2:5" x14ac:dyDescent="0.15">
      <c r="B16396" s="1">
        <v>16389</v>
      </c>
      <c r="C16396" s="1" t="s">
        <v>48098</v>
      </c>
      <c r="D16396" s="1" t="s">
        <v>48099</v>
      </c>
      <c r="E16396" s="1" t="s">
        <v>48100</v>
      </c>
    </row>
    <row r="16397" spans="2:5" x14ac:dyDescent="0.15">
      <c r="B16397" s="1">
        <v>16390</v>
      </c>
      <c r="C16397" s="1" t="s">
        <v>48101</v>
      </c>
      <c r="D16397" s="1" t="s">
        <v>48102</v>
      </c>
      <c r="E16397" s="1" t="s">
        <v>48103</v>
      </c>
    </row>
    <row r="16398" spans="2:5" x14ac:dyDescent="0.15">
      <c r="B16398" s="1">
        <v>16391</v>
      </c>
      <c r="C16398" s="1" t="s">
        <v>48104</v>
      </c>
      <c r="D16398" s="1" t="s">
        <v>48105</v>
      </c>
      <c r="E16398" s="1" t="s">
        <v>48106</v>
      </c>
    </row>
    <row r="16399" spans="2:5" x14ac:dyDescent="0.15">
      <c r="B16399" s="1">
        <v>16392</v>
      </c>
      <c r="C16399" s="1" t="s">
        <v>48107</v>
      </c>
      <c r="D16399" s="1" t="s">
        <v>48108</v>
      </c>
      <c r="E16399" s="1" t="s">
        <v>48109</v>
      </c>
    </row>
    <row r="16400" spans="2:5" x14ac:dyDescent="0.15">
      <c r="B16400" s="1">
        <v>16393</v>
      </c>
      <c r="C16400" s="1" t="s">
        <v>48110</v>
      </c>
      <c r="D16400" s="1" t="s">
        <v>21891</v>
      </c>
      <c r="E16400" s="1" t="s">
        <v>48111</v>
      </c>
    </row>
    <row r="16401" spans="2:5" x14ac:dyDescent="0.15">
      <c r="B16401" s="1">
        <v>16394</v>
      </c>
      <c r="C16401" s="1" t="s">
        <v>48112</v>
      </c>
      <c r="D16401" s="1" t="s">
        <v>48113</v>
      </c>
      <c r="E16401" s="1" t="s">
        <v>48114</v>
      </c>
    </row>
    <row r="16402" spans="2:5" x14ac:dyDescent="0.15">
      <c r="B16402" s="1">
        <v>16395</v>
      </c>
      <c r="C16402" s="1" t="s">
        <v>48115</v>
      </c>
      <c r="D16402" s="1" t="s">
        <v>48116</v>
      </c>
      <c r="E16402" s="1" t="s">
        <v>48117</v>
      </c>
    </row>
    <row r="16403" spans="2:5" x14ac:dyDescent="0.15">
      <c r="B16403" s="1">
        <v>16396</v>
      </c>
      <c r="C16403" s="1" t="s">
        <v>48118</v>
      </c>
      <c r="D16403" s="1" t="s">
        <v>48119</v>
      </c>
      <c r="E16403" s="1" t="s">
        <v>48120</v>
      </c>
    </row>
    <row r="16404" spans="2:5" x14ac:dyDescent="0.15">
      <c r="B16404" s="1">
        <v>16397</v>
      </c>
      <c r="C16404" s="1" t="s">
        <v>48121</v>
      </c>
      <c r="D16404" s="1" t="s">
        <v>48122</v>
      </c>
      <c r="E16404" s="1" t="s">
        <v>48123</v>
      </c>
    </row>
    <row r="16405" spans="2:5" x14ac:dyDescent="0.15">
      <c r="B16405" s="1">
        <v>16398</v>
      </c>
      <c r="C16405" s="1" t="s">
        <v>48124</v>
      </c>
      <c r="D16405" s="1" t="s">
        <v>48125</v>
      </c>
      <c r="E16405" s="1" t="s">
        <v>48126</v>
      </c>
    </row>
    <row r="16406" spans="2:5" x14ac:dyDescent="0.15">
      <c r="B16406" s="1">
        <v>16399</v>
      </c>
      <c r="C16406" s="1" t="s">
        <v>48127</v>
      </c>
      <c r="D16406" s="1" t="s">
        <v>48128</v>
      </c>
      <c r="E16406" s="1" t="s">
        <v>48129</v>
      </c>
    </row>
    <row r="16407" spans="2:5" x14ac:dyDescent="0.15">
      <c r="B16407" s="1">
        <v>16400</v>
      </c>
      <c r="C16407" s="1" t="s">
        <v>48130</v>
      </c>
      <c r="D16407" s="1" t="s">
        <v>48131</v>
      </c>
      <c r="E16407" s="1" t="s">
        <v>48132</v>
      </c>
    </row>
    <row r="16408" spans="2:5" x14ac:dyDescent="0.15">
      <c r="B16408" s="1">
        <v>16401</v>
      </c>
      <c r="C16408" s="1" t="s">
        <v>48133</v>
      </c>
      <c r="D16408" s="1" t="s">
        <v>48134</v>
      </c>
      <c r="E16408" s="1" t="s">
        <v>48135</v>
      </c>
    </row>
    <row r="16409" spans="2:5" x14ac:dyDescent="0.15">
      <c r="B16409" s="1">
        <v>16402</v>
      </c>
      <c r="C16409" s="1" t="s">
        <v>48136</v>
      </c>
      <c r="D16409" s="1" t="s">
        <v>48137</v>
      </c>
      <c r="E16409" s="1" t="s">
        <v>48138</v>
      </c>
    </row>
    <row r="16410" spans="2:5" x14ac:dyDescent="0.15">
      <c r="B16410" s="1">
        <v>16403</v>
      </c>
      <c r="C16410" s="1" t="s">
        <v>48139</v>
      </c>
      <c r="D16410" s="1" t="s">
        <v>48140</v>
      </c>
      <c r="E16410" s="1" t="s">
        <v>48141</v>
      </c>
    </row>
    <row r="16411" spans="2:5" x14ac:dyDescent="0.15">
      <c r="B16411" s="1">
        <v>16404</v>
      </c>
      <c r="C16411" s="1" t="s">
        <v>48142</v>
      </c>
      <c r="D16411" s="1" t="s">
        <v>48143</v>
      </c>
      <c r="E16411" s="1" t="s">
        <v>48144</v>
      </c>
    </row>
    <row r="16412" spans="2:5" x14ac:dyDescent="0.15">
      <c r="B16412" s="1">
        <v>16405</v>
      </c>
      <c r="C16412" s="1" t="s">
        <v>48145</v>
      </c>
      <c r="D16412" s="1" t="s">
        <v>48146</v>
      </c>
      <c r="E16412" s="1" t="s">
        <v>48147</v>
      </c>
    </row>
    <row r="16413" spans="2:5" x14ac:dyDescent="0.15">
      <c r="B16413" s="1">
        <v>16406</v>
      </c>
      <c r="C16413" s="1" t="s">
        <v>48148</v>
      </c>
      <c r="D16413" s="1" t="s">
        <v>48149</v>
      </c>
      <c r="E16413" s="1" t="s">
        <v>48150</v>
      </c>
    </row>
    <row r="16414" spans="2:5" x14ac:dyDescent="0.15">
      <c r="B16414" s="1">
        <v>16407</v>
      </c>
      <c r="C16414" s="1" t="s">
        <v>48151</v>
      </c>
      <c r="D16414" s="1" t="s">
        <v>48152</v>
      </c>
      <c r="E16414" s="1" t="s">
        <v>48153</v>
      </c>
    </row>
    <row r="16415" spans="2:5" x14ac:dyDescent="0.15">
      <c r="B16415" s="1">
        <v>16408</v>
      </c>
      <c r="C16415" s="1" t="s">
        <v>48154</v>
      </c>
      <c r="D16415" s="1" t="s">
        <v>48155</v>
      </c>
      <c r="E16415" s="1" t="s">
        <v>48156</v>
      </c>
    </row>
    <row r="16416" spans="2:5" x14ac:dyDescent="0.15">
      <c r="B16416" s="1">
        <v>16409</v>
      </c>
      <c r="C16416" s="1" t="s">
        <v>48157</v>
      </c>
      <c r="D16416" s="1" t="s">
        <v>48158</v>
      </c>
      <c r="E16416" s="1" t="s">
        <v>48159</v>
      </c>
    </row>
    <row r="16417" spans="2:5" x14ac:dyDescent="0.15">
      <c r="B16417" s="1">
        <v>16410</v>
      </c>
      <c r="C16417" s="1" t="s">
        <v>48160</v>
      </c>
      <c r="D16417" s="1" t="s">
        <v>48161</v>
      </c>
      <c r="E16417" s="1" t="s">
        <v>48162</v>
      </c>
    </row>
    <row r="16418" spans="2:5" x14ac:dyDescent="0.15">
      <c r="B16418" s="1">
        <v>16411</v>
      </c>
      <c r="C16418" s="1" t="s">
        <v>48163</v>
      </c>
      <c r="D16418" s="1" t="s">
        <v>48164</v>
      </c>
      <c r="E16418" s="1" t="s">
        <v>48165</v>
      </c>
    </row>
    <row r="16419" spans="2:5" x14ac:dyDescent="0.15">
      <c r="B16419" s="1">
        <v>16412</v>
      </c>
      <c r="C16419" s="1" t="s">
        <v>48166</v>
      </c>
      <c r="D16419" s="1" t="s">
        <v>37346</v>
      </c>
      <c r="E16419" s="1" t="s">
        <v>48167</v>
      </c>
    </row>
    <row r="16420" spans="2:5" x14ac:dyDescent="0.15">
      <c r="B16420" s="1">
        <v>16413</v>
      </c>
      <c r="C16420" s="1" t="s">
        <v>48168</v>
      </c>
      <c r="D16420" s="1" t="s">
        <v>48169</v>
      </c>
      <c r="E16420" s="1" t="s">
        <v>48170</v>
      </c>
    </row>
    <row r="16421" spans="2:5" x14ac:dyDescent="0.15">
      <c r="B16421" s="1">
        <v>16414</v>
      </c>
      <c r="C16421" s="1" t="s">
        <v>48171</v>
      </c>
      <c r="D16421" s="1" t="s">
        <v>48172</v>
      </c>
      <c r="E16421" s="1" t="s">
        <v>48173</v>
      </c>
    </row>
    <row r="16422" spans="2:5" x14ac:dyDescent="0.15">
      <c r="B16422" s="1">
        <v>16415</v>
      </c>
      <c r="C16422" s="1" t="s">
        <v>48174</v>
      </c>
      <c r="D16422" s="1" t="s">
        <v>48175</v>
      </c>
      <c r="E16422" s="1" t="s">
        <v>48176</v>
      </c>
    </row>
    <row r="16423" spans="2:5" x14ac:dyDescent="0.15">
      <c r="B16423" s="1">
        <v>16416</v>
      </c>
      <c r="C16423" s="1" t="s">
        <v>48177</v>
      </c>
      <c r="D16423" s="1" t="s">
        <v>48178</v>
      </c>
      <c r="E16423" s="1" t="s">
        <v>48179</v>
      </c>
    </row>
    <row r="16424" spans="2:5" x14ac:dyDescent="0.15">
      <c r="B16424" s="1">
        <v>16417</v>
      </c>
      <c r="C16424" s="1" t="s">
        <v>48180</v>
      </c>
      <c r="D16424" s="1" t="s">
        <v>48181</v>
      </c>
      <c r="E16424" s="1" t="s">
        <v>48182</v>
      </c>
    </row>
    <row r="16425" spans="2:5" x14ac:dyDescent="0.15">
      <c r="B16425" s="1">
        <v>16418</v>
      </c>
      <c r="C16425" s="1" t="s">
        <v>48183</v>
      </c>
      <c r="D16425" s="1" t="s">
        <v>48184</v>
      </c>
      <c r="E16425" s="1" t="s">
        <v>48185</v>
      </c>
    </row>
    <row r="16426" spans="2:5" x14ac:dyDescent="0.15">
      <c r="B16426" s="1">
        <v>16419</v>
      </c>
      <c r="C16426" s="1" t="s">
        <v>48186</v>
      </c>
      <c r="D16426" s="1" t="s">
        <v>48187</v>
      </c>
      <c r="E16426" s="1" t="s">
        <v>48188</v>
      </c>
    </row>
    <row r="16427" spans="2:5" x14ac:dyDescent="0.15">
      <c r="B16427" s="1">
        <v>16420</v>
      </c>
      <c r="C16427" s="1" t="s">
        <v>48189</v>
      </c>
      <c r="D16427" s="1" t="s">
        <v>48190</v>
      </c>
      <c r="E16427" s="1" t="s">
        <v>48191</v>
      </c>
    </row>
    <row r="16428" spans="2:5" x14ac:dyDescent="0.15">
      <c r="B16428" s="1">
        <v>16421</v>
      </c>
      <c r="C16428" s="1" t="s">
        <v>48192</v>
      </c>
      <c r="D16428" s="1" t="s">
        <v>48193</v>
      </c>
      <c r="E16428" s="1" t="s">
        <v>48194</v>
      </c>
    </row>
    <row r="16429" spans="2:5" x14ac:dyDescent="0.15">
      <c r="B16429" s="1">
        <v>16422</v>
      </c>
      <c r="C16429" s="1" t="s">
        <v>48195</v>
      </c>
      <c r="D16429" s="1" t="s">
        <v>48196</v>
      </c>
      <c r="E16429" s="1" t="s">
        <v>48197</v>
      </c>
    </row>
    <row r="16430" spans="2:5" x14ac:dyDescent="0.15">
      <c r="B16430" s="1">
        <v>16423</v>
      </c>
      <c r="C16430" s="1" t="s">
        <v>48198</v>
      </c>
      <c r="D16430" s="1" t="s">
        <v>23319</v>
      </c>
      <c r="E16430" s="1" t="s">
        <v>36839</v>
      </c>
    </row>
    <row r="16431" spans="2:5" x14ac:dyDescent="0.15">
      <c r="B16431" s="1">
        <v>16424</v>
      </c>
      <c r="C16431" s="1" t="s">
        <v>48199</v>
      </c>
      <c r="D16431" s="1" t="s">
        <v>48200</v>
      </c>
      <c r="E16431" s="1" t="s">
        <v>48201</v>
      </c>
    </row>
    <row r="16432" spans="2:5" x14ac:dyDescent="0.15">
      <c r="B16432" s="1">
        <v>16425</v>
      </c>
      <c r="C16432" s="1" t="s">
        <v>48202</v>
      </c>
      <c r="D16432" s="1" t="s">
        <v>48203</v>
      </c>
      <c r="E16432" s="1" t="s">
        <v>48204</v>
      </c>
    </row>
    <row r="16433" spans="2:5" x14ac:dyDescent="0.15">
      <c r="B16433" s="1">
        <v>16426</v>
      </c>
      <c r="C16433" s="1" t="s">
        <v>48205</v>
      </c>
      <c r="D16433" s="1" t="s">
        <v>37156</v>
      </c>
      <c r="E16433" s="1" t="s">
        <v>48206</v>
      </c>
    </row>
    <row r="16434" spans="2:5" x14ac:dyDescent="0.15">
      <c r="B16434" s="1">
        <v>16427</v>
      </c>
      <c r="C16434" s="1" t="s">
        <v>48207</v>
      </c>
      <c r="D16434" s="1" t="s">
        <v>48208</v>
      </c>
      <c r="E16434" s="1" t="s">
        <v>48209</v>
      </c>
    </row>
    <row r="16435" spans="2:5" x14ac:dyDescent="0.15">
      <c r="B16435" s="1">
        <v>16428</v>
      </c>
      <c r="C16435" s="1" t="s">
        <v>48210</v>
      </c>
      <c r="D16435" s="1" t="s">
        <v>48211</v>
      </c>
      <c r="E16435" s="1" t="s">
        <v>48212</v>
      </c>
    </row>
    <row r="16436" spans="2:5" x14ac:dyDescent="0.15">
      <c r="B16436" s="1">
        <v>16429</v>
      </c>
      <c r="C16436" s="1" t="s">
        <v>48213</v>
      </c>
      <c r="D16436" s="1" t="s">
        <v>48214</v>
      </c>
      <c r="E16436" s="1" t="s">
        <v>48215</v>
      </c>
    </row>
    <row r="16437" spans="2:5" x14ac:dyDescent="0.15">
      <c r="B16437" s="1">
        <v>16430</v>
      </c>
      <c r="C16437" s="1" t="s">
        <v>48216</v>
      </c>
      <c r="D16437" s="1" t="s">
        <v>48217</v>
      </c>
      <c r="E16437" s="1" t="s">
        <v>48217</v>
      </c>
    </row>
    <row r="16438" spans="2:5" x14ac:dyDescent="0.15">
      <c r="B16438" s="1">
        <v>16431</v>
      </c>
      <c r="C16438" s="1" t="s">
        <v>48218</v>
      </c>
      <c r="D16438" s="1" t="s">
        <v>48219</v>
      </c>
      <c r="E16438" s="1" t="s">
        <v>48220</v>
      </c>
    </row>
    <row r="16439" spans="2:5" x14ac:dyDescent="0.15">
      <c r="B16439" s="1">
        <v>16432</v>
      </c>
      <c r="C16439" s="1" t="s">
        <v>48221</v>
      </c>
      <c r="D16439" s="1" t="s">
        <v>48222</v>
      </c>
      <c r="E16439" s="1" t="s">
        <v>48223</v>
      </c>
    </row>
    <row r="16440" spans="2:5" x14ac:dyDescent="0.15">
      <c r="B16440" s="1">
        <v>16433</v>
      </c>
      <c r="C16440" s="1" t="s">
        <v>48224</v>
      </c>
      <c r="D16440" s="1" t="s">
        <v>48225</v>
      </c>
      <c r="E16440" s="1" t="s">
        <v>48226</v>
      </c>
    </row>
    <row r="16441" spans="2:5" x14ac:dyDescent="0.15">
      <c r="B16441" s="1">
        <v>16434</v>
      </c>
      <c r="C16441" s="1" t="s">
        <v>48227</v>
      </c>
      <c r="D16441" s="1" t="s">
        <v>48228</v>
      </c>
      <c r="E16441" s="1" t="s">
        <v>48229</v>
      </c>
    </row>
    <row r="16442" spans="2:5" x14ac:dyDescent="0.15">
      <c r="B16442" s="1">
        <v>16435</v>
      </c>
      <c r="C16442" s="1" t="s">
        <v>48230</v>
      </c>
      <c r="D16442" s="1" t="s">
        <v>48231</v>
      </c>
      <c r="E16442" s="1" t="s">
        <v>48232</v>
      </c>
    </row>
    <row r="16443" spans="2:5" x14ac:dyDescent="0.15">
      <c r="B16443" s="1">
        <v>16436</v>
      </c>
      <c r="C16443" s="1" t="s">
        <v>48233</v>
      </c>
      <c r="D16443" s="1" t="s">
        <v>48234</v>
      </c>
      <c r="E16443" s="1" t="s">
        <v>48235</v>
      </c>
    </row>
    <row r="16444" spans="2:5" x14ac:dyDescent="0.15">
      <c r="B16444" s="1">
        <v>16437</v>
      </c>
      <c r="C16444" s="1" t="s">
        <v>48236</v>
      </c>
      <c r="D16444" s="1" t="s">
        <v>48237</v>
      </c>
      <c r="E16444" s="1" t="s">
        <v>48238</v>
      </c>
    </row>
    <row r="16445" spans="2:5" x14ac:dyDescent="0.15">
      <c r="B16445" s="1">
        <v>16438</v>
      </c>
      <c r="C16445" s="1" t="s">
        <v>48239</v>
      </c>
      <c r="D16445" s="1" t="s">
        <v>48240</v>
      </c>
      <c r="E16445" s="1" t="s">
        <v>48241</v>
      </c>
    </row>
    <row r="16446" spans="2:5" x14ac:dyDescent="0.15">
      <c r="B16446" s="1">
        <v>16439</v>
      </c>
      <c r="C16446" s="1" t="s">
        <v>48242</v>
      </c>
      <c r="D16446" s="1" t="s">
        <v>48243</v>
      </c>
      <c r="E16446" s="1" t="s">
        <v>48244</v>
      </c>
    </row>
    <row r="16447" spans="2:5" x14ac:dyDescent="0.15">
      <c r="B16447" s="1">
        <v>16440</v>
      </c>
      <c r="C16447" s="1" t="s">
        <v>48245</v>
      </c>
      <c r="D16447" s="1" t="s">
        <v>48246</v>
      </c>
      <c r="E16447" s="1" t="s">
        <v>48247</v>
      </c>
    </row>
    <row r="16448" spans="2:5" x14ac:dyDescent="0.15">
      <c r="B16448" s="1">
        <v>16441</v>
      </c>
      <c r="C16448" s="1" t="s">
        <v>48248</v>
      </c>
      <c r="D16448" s="1" t="s">
        <v>48249</v>
      </c>
      <c r="E16448" s="1" t="s">
        <v>48250</v>
      </c>
    </row>
    <row r="16449" spans="2:5" x14ac:dyDescent="0.15">
      <c r="B16449" s="1">
        <v>16442</v>
      </c>
      <c r="C16449" s="1" t="s">
        <v>48251</v>
      </c>
      <c r="D16449" s="1" t="s">
        <v>48252</v>
      </c>
      <c r="E16449" s="1" t="s">
        <v>48253</v>
      </c>
    </row>
    <row r="16450" spans="2:5" x14ac:dyDescent="0.15">
      <c r="B16450" s="1">
        <v>16443</v>
      </c>
      <c r="C16450" s="1" t="s">
        <v>48254</v>
      </c>
      <c r="D16450" s="1" t="s">
        <v>48255</v>
      </c>
      <c r="E16450" s="1" t="s">
        <v>48256</v>
      </c>
    </row>
    <row r="16451" spans="2:5" x14ac:dyDescent="0.15">
      <c r="B16451" s="1">
        <v>16444</v>
      </c>
      <c r="C16451" s="1" t="s">
        <v>48257</v>
      </c>
      <c r="D16451" s="1" t="s">
        <v>48258</v>
      </c>
      <c r="E16451" s="1" t="s">
        <v>48259</v>
      </c>
    </row>
    <row r="16452" spans="2:5" x14ac:dyDescent="0.15">
      <c r="B16452" s="1">
        <v>16445</v>
      </c>
      <c r="C16452" s="1" t="s">
        <v>48260</v>
      </c>
      <c r="D16452" s="1" t="s">
        <v>48261</v>
      </c>
      <c r="E16452" s="1" t="s">
        <v>48262</v>
      </c>
    </row>
    <row r="16453" spans="2:5" x14ac:dyDescent="0.15">
      <c r="B16453" s="1">
        <v>16446</v>
      </c>
      <c r="C16453" s="1" t="s">
        <v>48263</v>
      </c>
      <c r="D16453" s="1" t="s">
        <v>48264</v>
      </c>
      <c r="E16453" s="1" t="s">
        <v>48265</v>
      </c>
    </row>
    <row r="16454" spans="2:5" x14ac:dyDescent="0.15">
      <c r="B16454" s="1">
        <v>16447</v>
      </c>
      <c r="C16454" s="1" t="s">
        <v>48266</v>
      </c>
      <c r="D16454" s="1" t="s">
        <v>48267</v>
      </c>
      <c r="E16454" s="1" t="s">
        <v>48268</v>
      </c>
    </row>
    <row r="16455" spans="2:5" x14ac:dyDescent="0.15">
      <c r="B16455" s="1">
        <v>16448</v>
      </c>
      <c r="C16455" s="1" t="s">
        <v>48269</v>
      </c>
      <c r="D16455" s="1" t="s">
        <v>48270</v>
      </c>
      <c r="E16455" s="1" t="s">
        <v>48271</v>
      </c>
    </row>
    <row r="16456" spans="2:5" x14ac:dyDescent="0.15">
      <c r="B16456" s="1">
        <v>16449</v>
      </c>
      <c r="C16456" s="1" t="s">
        <v>48272</v>
      </c>
      <c r="D16456" s="1" t="s">
        <v>48273</v>
      </c>
      <c r="E16456" s="1" t="s">
        <v>48274</v>
      </c>
    </row>
    <row r="16457" spans="2:5" x14ac:dyDescent="0.15">
      <c r="B16457" s="1">
        <v>16450</v>
      </c>
      <c r="C16457" s="1" t="s">
        <v>48275</v>
      </c>
      <c r="D16457" s="1" t="s">
        <v>48276</v>
      </c>
      <c r="E16457" s="1" t="s">
        <v>48277</v>
      </c>
    </row>
    <row r="16458" spans="2:5" x14ac:dyDescent="0.15">
      <c r="B16458" s="1">
        <v>16451</v>
      </c>
      <c r="C16458" s="1" t="s">
        <v>48278</v>
      </c>
      <c r="D16458" s="1" t="s">
        <v>48279</v>
      </c>
      <c r="E16458" s="1" t="s">
        <v>48280</v>
      </c>
    </row>
    <row r="16459" spans="2:5" x14ac:dyDescent="0.15">
      <c r="B16459" s="1">
        <v>16452</v>
      </c>
      <c r="C16459" s="1" t="s">
        <v>48281</v>
      </c>
      <c r="D16459" s="1" t="s">
        <v>48282</v>
      </c>
      <c r="E16459" s="1" t="s">
        <v>48283</v>
      </c>
    </row>
    <row r="16460" spans="2:5" x14ac:dyDescent="0.15">
      <c r="B16460" s="1">
        <v>16453</v>
      </c>
      <c r="C16460" s="1" t="s">
        <v>48284</v>
      </c>
      <c r="D16460" s="1" t="s">
        <v>48285</v>
      </c>
      <c r="E16460" s="1" t="s">
        <v>48286</v>
      </c>
    </row>
    <row r="16461" spans="2:5" x14ac:dyDescent="0.15">
      <c r="B16461" s="1">
        <v>16454</v>
      </c>
      <c r="C16461" s="1" t="s">
        <v>48287</v>
      </c>
      <c r="D16461" s="1" t="s">
        <v>48288</v>
      </c>
      <c r="E16461" s="1" t="s">
        <v>48289</v>
      </c>
    </row>
    <row r="16462" spans="2:5" x14ac:dyDescent="0.15">
      <c r="B16462" s="1">
        <v>16455</v>
      </c>
      <c r="C16462" s="1" t="s">
        <v>48290</v>
      </c>
      <c r="D16462" s="1" t="s">
        <v>48291</v>
      </c>
      <c r="E16462" s="1" t="s">
        <v>48292</v>
      </c>
    </row>
    <row r="16463" spans="2:5" x14ac:dyDescent="0.15">
      <c r="B16463" s="1">
        <v>16456</v>
      </c>
      <c r="C16463" s="1" t="s">
        <v>48293</v>
      </c>
      <c r="D16463" s="1" t="s">
        <v>48294</v>
      </c>
      <c r="E16463" s="1" t="s">
        <v>48295</v>
      </c>
    </row>
    <row r="16464" spans="2:5" x14ac:dyDescent="0.15">
      <c r="B16464" s="1">
        <v>16457</v>
      </c>
      <c r="C16464" s="1" t="s">
        <v>48296</v>
      </c>
      <c r="D16464" s="1" t="s">
        <v>48297</v>
      </c>
      <c r="E16464" s="1" t="s">
        <v>48298</v>
      </c>
    </row>
    <row r="16465" spans="2:5" x14ac:dyDescent="0.15">
      <c r="B16465" s="1">
        <v>16458</v>
      </c>
      <c r="C16465" s="1" t="s">
        <v>48299</v>
      </c>
      <c r="D16465" s="1" t="s">
        <v>48300</v>
      </c>
      <c r="E16465" s="1" t="s">
        <v>48301</v>
      </c>
    </row>
    <row r="16466" spans="2:5" x14ac:dyDescent="0.15">
      <c r="B16466" s="1">
        <v>16459</v>
      </c>
      <c r="C16466" s="1" t="s">
        <v>48302</v>
      </c>
      <c r="D16466" s="1" t="s">
        <v>48303</v>
      </c>
      <c r="E16466" s="1" t="s">
        <v>48304</v>
      </c>
    </row>
    <row r="16467" spans="2:5" x14ac:dyDescent="0.15">
      <c r="B16467" s="1">
        <v>16460</v>
      </c>
      <c r="C16467" s="1" t="s">
        <v>48305</v>
      </c>
      <c r="D16467" s="1" t="s">
        <v>48306</v>
      </c>
      <c r="E16467" s="1" t="s">
        <v>48307</v>
      </c>
    </row>
    <row r="16468" spans="2:5" x14ac:dyDescent="0.15">
      <c r="B16468" s="1">
        <v>16461</v>
      </c>
      <c r="C16468" s="1" t="s">
        <v>48308</v>
      </c>
      <c r="D16468" s="1" t="s">
        <v>48309</v>
      </c>
      <c r="E16468" s="1" t="s">
        <v>48310</v>
      </c>
    </row>
    <row r="16469" spans="2:5" x14ac:dyDescent="0.15">
      <c r="B16469" s="1">
        <v>16462</v>
      </c>
      <c r="C16469" s="1" t="s">
        <v>48311</v>
      </c>
      <c r="D16469" s="1" t="s">
        <v>48312</v>
      </c>
      <c r="E16469" s="1" t="s">
        <v>48313</v>
      </c>
    </row>
    <row r="16470" spans="2:5" x14ac:dyDescent="0.15">
      <c r="B16470" s="1">
        <v>16463</v>
      </c>
      <c r="C16470" s="1" t="s">
        <v>48314</v>
      </c>
      <c r="D16470" s="1" t="s">
        <v>48315</v>
      </c>
      <c r="E16470" s="1" t="s">
        <v>48316</v>
      </c>
    </row>
    <row r="16471" spans="2:5" x14ac:dyDescent="0.15">
      <c r="B16471" s="1">
        <v>16464</v>
      </c>
      <c r="C16471" s="1" t="s">
        <v>48317</v>
      </c>
      <c r="D16471" s="1" t="s">
        <v>48318</v>
      </c>
      <c r="E16471" s="1" t="s">
        <v>48319</v>
      </c>
    </row>
    <row r="16472" spans="2:5" x14ac:dyDescent="0.15">
      <c r="B16472" s="1">
        <v>16465</v>
      </c>
      <c r="C16472" s="1" t="s">
        <v>48320</v>
      </c>
      <c r="D16472" s="1" t="s">
        <v>48321</v>
      </c>
      <c r="E16472" s="1" t="s">
        <v>48322</v>
      </c>
    </row>
    <row r="16473" spans="2:5" x14ac:dyDescent="0.15">
      <c r="B16473" s="1">
        <v>16466</v>
      </c>
      <c r="C16473" s="1" t="s">
        <v>48323</v>
      </c>
      <c r="D16473" s="1" t="s">
        <v>48324</v>
      </c>
      <c r="E16473" s="1" t="s">
        <v>48325</v>
      </c>
    </row>
    <row r="16474" spans="2:5" x14ac:dyDescent="0.15">
      <c r="B16474" s="1">
        <v>16467</v>
      </c>
      <c r="C16474" s="1" t="s">
        <v>48326</v>
      </c>
      <c r="D16474" s="1" t="s">
        <v>48327</v>
      </c>
      <c r="E16474" s="1" t="s">
        <v>48328</v>
      </c>
    </row>
    <row r="16475" spans="2:5" x14ac:dyDescent="0.15">
      <c r="B16475" s="1">
        <v>16468</v>
      </c>
      <c r="C16475" s="1" t="s">
        <v>48329</v>
      </c>
      <c r="D16475" s="1" t="s">
        <v>48330</v>
      </c>
      <c r="E16475" s="1" t="s">
        <v>48331</v>
      </c>
    </row>
    <row r="16476" spans="2:5" x14ac:dyDescent="0.15">
      <c r="B16476" s="1">
        <v>16469</v>
      </c>
      <c r="C16476" s="1" t="s">
        <v>48332</v>
      </c>
      <c r="D16476" s="1" t="s">
        <v>48333</v>
      </c>
      <c r="E16476" s="1" t="s">
        <v>48334</v>
      </c>
    </row>
    <row r="16477" spans="2:5" x14ac:dyDescent="0.15">
      <c r="B16477" s="1">
        <v>16470</v>
      </c>
      <c r="C16477" s="1" t="s">
        <v>48335</v>
      </c>
      <c r="D16477" s="1" t="s">
        <v>48336</v>
      </c>
      <c r="E16477" s="1" t="s">
        <v>48337</v>
      </c>
    </row>
    <row r="16478" spans="2:5" x14ac:dyDescent="0.15">
      <c r="B16478" s="1">
        <v>16471</v>
      </c>
      <c r="C16478" s="1" t="s">
        <v>48338</v>
      </c>
      <c r="D16478" s="1" t="s">
        <v>48339</v>
      </c>
      <c r="E16478" s="1" t="s">
        <v>48340</v>
      </c>
    </row>
    <row r="16479" spans="2:5" x14ac:dyDescent="0.15">
      <c r="B16479" s="1">
        <v>16472</v>
      </c>
      <c r="C16479" s="1" t="s">
        <v>48341</v>
      </c>
      <c r="D16479" s="1" t="s">
        <v>48342</v>
      </c>
      <c r="E16479" s="1" t="s">
        <v>48343</v>
      </c>
    </row>
    <row r="16480" spans="2:5" x14ac:dyDescent="0.15">
      <c r="B16480" s="1">
        <v>16473</v>
      </c>
      <c r="C16480" s="1" t="s">
        <v>48344</v>
      </c>
      <c r="D16480" s="1" t="s">
        <v>48345</v>
      </c>
      <c r="E16480" s="1" t="s">
        <v>48346</v>
      </c>
    </row>
    <row r="16481" spans="2:5" x14ac:dyDescent="0.15">
      <c r="B16481" s="1">
        <v>16474</v>
      </c>
      <c r="C16481" s="1" t="s">
        <v>48347</v>
      </c>
      <c r="D16481" s="1" t="s">
        <v>48348</v>
      </c>
      <c r="E16481" s="1" t="s">
        <v>48349</v>
      </c>
    </row>
    <row r="16482" spans="2:5" x14ac:dyDescent="0.15">
      <c r="B16482" s="1">
        <v>16475</v>
      </c>
      <c r="C16482" s="1" t="s">
        <v>48350</v>
      </c>
      <c r="D16482" s="1" t="s">
        <v>48351</v>
      </c>
      <c r="E16482" s="1" t="s">
        <v>48352</v>
      </c>
    </row>
    <row r="16483" spans="2:5" x14ac:dyDescent="0.15">
      <c r="B16483" s="1">
        <v>16476</v>
      </c>
      <c r="C16483" s="1" t="s">
        <v>48353</v>
      </c>
      <c r="D16483" s="1" t="s">
        <v>48354</v>
      </c>
      <c r="E16483" s="1" t="s">
        <v>48355</v>
      </c>
    </row>
    <row r="16484" spans="2:5" x14ac:dyDescent="0.15">
      <c r="B16484" s="1">
        <v>16477</v>
      </c>
      <c r="C16484" s="1" t="s">
        <v>48356</v>
      </c>
      <c r="D16484" s="1" t="s">
        <v>48357</v>
      </c>
      <c r="E16484" s="1" t="s">
        <v>48358</v>
      </c>
    </row>
    <row r="16485" spans="2:5" x14ac:dyDescent="0.15">
      <c r="B16485" s="1">
        <v>16478</v>
      </c>
      <c r="C16485" s="1" t="s">
        <v>48359</v>
      </c>
      <c r="D16485" s="1" t="s">
        <v>48360</v>
      </c>
      <c r="E16485" s="1" t="s">
        <v>48361</v>
      </c>
    </row>
    <row r="16486" spans="2:5" x14ac:dyDescent="0.15">
      <c r="B16486" s="1">
        <v>16479</v>
      </c>
      <c r="C16486" s="1" t="s">
        <v>48362</v>
      </c>
      <c r="D16486" s="1" t="s">
        <v>48363</v>
      </c>
      <c r="E16486" s="1" t="s">
        <v>48364</v>
      </c>
    </row>
    <row r="16487" spans="2:5" x14ac:dyDescent="0.15">
      <c r="B16487" s="1">
        <v>16480</v>
      </c>
      <c r="C16487" s="1" t="s">
        <v>48365</v>
      </c>
      <c r="D16487" s="1" t="s">
        <v>48366</v>
      </c>
      <c r="E16487" s="1" t="s">
        <v>48367</v>
      </c>
    </row>
    <row r="16488" spans="2:5" x14ac:dyDescent="0.15">
      <c r="B16488" s="1">
        <v>16481</v>
      </c>
      <c r="C16488" s="1" t="s">
        <v>48368</v>
      </c>
      <c r="D16488" s="1" t="s">
        <v>48369</v>
      </c>
      <c r="E16488" s="1" t="s">
        <v>48370</v>
      </c>
    </row>
    <row r="16489" spans="2:5" x14ac:dyDescent="0.15">
      <c r="B16489" s="1">
        <v>16482</v>
      </c>
      <c r="C16489" s="1" t="s">
        <v>48371</v>
      </c>
      <c r="D16489" s="1" t="s">
        <v>48372</v>
      </c>
      <c r="E16489" s="1" t="s">
        <v>48373</v>
      </c>
    </row>
    <row r="16490" spans="2:5" x14ac:dyDescent="0.15">
      <c r="B16490" s="1">
        <v>16483</v>
      </c>
      <c r="C16490" s="1" t="s">
        <v>48374</v>
      </c>
      <c r="D16490" s="1" t="s">
        <v>48375</v>
      </c>
      <c r="E16490" s="1" t="s">
        <v>48376</v>
      </c>
    </row>
    <row r="16491" spans="2:5" x14ac:dyDescent="0.15">
      <c r="B16491" s="1">
        <v>16484</v>
      </c>
      <c r="C16491" s="1" t="s">
        <v>48377</v>
      </c>
      <c r="D16491" s="1" t="s">
        <v>48378</v>
      </c>
      <c r="E16491" s="1" t="s">
        <v>48379</v>
      </c>
    </row>
    <row r="16492" spans="2:5" x14ac:dyDescent="0.15">
      <c r="B16492" s="1">
        <v>16485</v>
      </c>
      <c r="C16492" s="1" t="s">
        <v>48380</v>
      </c>
      <c r="D16492" s="1" t="s">
        <v>48381</v>
      </c>
      <c r="E16492" s="1" t="s">
        <v>48382</v>
      </c>
    </row>
    <row r="16493" spans="2:5" x14ac:dyDescent="0.15">
      <c r="B16493" s="1">
        <v>16486</v>
      </c>
      <c r="C16493" s="1" t="s">
        <v>48383</v>
      </c>
      <c r="D16493" s="1" t="s">
        <v>48384</v>
      </c>
      <c r="E16493" s="1" t="s">
        <v>48385</v>
      </c>
    </row>
    <row r="16494" spans="2:5" x14ac:dyDescent="0.15">
      <c r="B16494" s="1">
        <v>16487</v>
      </c>
      <c r="C16494" s="1" t="s">
        <v>48386</v>
      </c>
      <c r="D16494" s="1" t="s">
        <v>48387</v>
      </c>
      <c r="E16494" s="1" t="s">
        <v>48388</v>
      </c>
    </row>
    <row r="16495" spans="2:5" x14ac:dyDescent="0.15">
      <c r="B16495" s="1">
        <v>16488</v>
      </c>
      <c r="C16495" s="1" t="s">
        <v>48389</v>
      </c>
      <c r="D16495" s="1" t="s">
        <v>48390</v>
      </c>
      <c r="E16495" s="1" t="s">
        <v>48391</v>
      </c>
    </row>
    <row r="16496" spans="2:5" x14ac:dyDescent="0.15">
      <c r="B16496" s="1">
        <v>16489</v>
      </c>
      <c r="C16496" s="1" t="s">
        <v>48392</v>
      </c>
      <c r="D16496" s="1" t="s">
        <v>48393</v>
      </c>
      <c r="E16496" s="1" t="s">
        <v>48394</v>
      </c>
    </row>
    <row r="16497" spans="2:5" x14ac:dyDescent="0.15">
      <c r="B16497" s="1">
        <v>16490</v>
      </c>
      <c r="C16497" s="1" t="s">
        <v>48395</v>
      </c>
      <c r="D16497" s="1" t="s">
        <v>48396</v>
      </c>
      <c r="E16497" s="1" t="s">
        <v>48397</v>
      </c>
    </row>
    <row r="16498" spans="2:5" x14ac:dyDescent="0.15">
      <c r="B16498" s="1">
        <v>16491</v>
      </c>
      <c r="C16498" s="1" t="s">
        <v>48398</v>
      </c>
      <c r="D16498" s="1" t="s">
        <v>48399</v>
      </c>
      <c r="E16498" s="1" t="s">
        <v>48400</v>
      </c>
    </row>
    <row r="16499" spans="2:5" x14ac:dyDescent="0.15">
      <c r="B16499" s="1">
        <v>16492</v>
      </c>
      <c r="C16499" s="1" t="s">
        <v>48401</v>
      </c>
      <c r="D16499" s="1" t="s">
        <v>48402</v>
      </c>
      <c r="E16499" s="1" t="s">
        <v>48403</v>
      </c>
    </row>
    <row r="16500" spans="2:5" x14ac:dyDescent="0.15">
      <c r="B16500" s="1">
        <v>16493</v>
      </c>
      <c r="C16500" s="1" t="s">
        <v>48404</v>
      </c>
      <c r="D16500" s="1" t="s">
        <v>48405</v>
      </c>
      <c r="E16500" s="1" t="s">
        <v>48406</v>
      </c>
    </row>
    <row r="16501" spans="2:5" x14ac:dyDescent="0.15">
      <c r="B16501" s="1">
        <v>16494</v>
      </c>
      <c r="C16501" s="1" t="s">
        <v>48407</v>
      </c>
      <c r="D16501" s="1" t="s">
        <v>48408</v>
      </c>
      <c r="E16501" s="1" t="s">
        <v>48409</v>
      </c>
    </row>
    <row r="16502" spans="2:5" x14ac:dyDescent="0.15">
      <c r="B16502" s="1">
        <v>16495</v>
      </c>
      <c r="C16502" s="1" t="s">
        <v>48410</v>
      </c>
      <c r="D16502" s="1" t="s">
        <v>48411</v>
      </c>
      <c r="E16502" s="1" t="s">
        <v>48412</v>
      </c>
    </row>
    <row r="16503" spans="2:5" x14ac:dyDescent="0.15">
      <c r="B16503" s="1">
        <v>16496</v>
      </c>
      <c r="C16503" s="1" t="s">
        <v>48413</v>
      </c>
      <c r="D16503" s="1" t="s">
        <v>48414</v>
      </c>
      <c r="E16503" s="1" t="s">
        <v>48415</v>
      </c>
    </row>
    <row r="16504" spans="2:5" x14ac:dyDescent="0.15">
      <c r="B16504" s="1">
        <v>16497</v>
      </c>
      <c r="C16504" s="1" t="s">
        <v>48416</v>
      </c>
      <c r="D16504" s="1" t="s">
        <v>48417</v>
      </c>
      <c r="E16504" s="1" t="s">
        <v>48418</v>
      </c>
    </row>
    <row r="16505" spans="2:5" x14ac:dyDescent="0.15">
      <c r="B16505" s="1">
        <v>16498</v>
      </c>
      <c r="C16505" s="1" t="s">
        <v>48419</v>
      </c>
      <c r="D16505" s="1" t="s">
        <v>48420</v>
      </c>
      <c r="E16505" s="1" t="s">
        <v>48421</v>
      </c>
    </row>
    <row r="16506" spans="2:5" x14ac:dyDescent="0.15">
      <c r="B16506" s="1">
        <v>16499</v>
      </c>
      <c r="C16506" s="1" t="s">
        <v>48422</v>
      </c>
      <c r="D16506" s="1" t="s">
        <v>30647</v>
      </c>
      <c r="E16506" s="1" t="s">
        <v>48423</v>
      </c>
    </row>
    <row r="16507" spans="2:5" x14ac:dyDescent="0.15">
      <c r="B16507" s="1">
        <v>16500</v>
      </c>
      <c r="C16507" s="1" t="s">
        <v>48424</v>
      </c>
      <c r="D16507" s="1" t="s">
        <v>48425</v>
      </c>
      <c r="E16507" s="1" t="s">
        <v>48426</v>
      </c>
    </row>
    <row r="16508" spans="2:5" x14ac:dyDescent="0.15">
      <c r="B16508" s="1">
        <v>16501</v>
      </c>
      <c r="C16508" s="1" t="s">
        <v>48427</v>
      </c>
      <c r="D16508" s="1" t="s">
        <v>48428</v>
      </c>
      <c r="E16508" s="1" t="s">
        <v>48429</v>
      </c>
    </row>
    <row r="16509" spans="2:5" x14ac:dyDescent="0.15">
      <c r="B16509" s="1">
        <v>16502</v>
      </c>
      <c r="C16509" s="1" t="s">
        <v>48430</v>
      </c>
      <c r="D16509" s="1" t="s">
        <v>48431</v>
      </c>
      <c r="E16509" s="1" t="s">
        <v>48432</v>
      </c>
    </row>
    <row r="16510" spans="2:5" x14ac:dyDescent="0.15">
      <c r="B16510" s="1">
        <v>16503</v>
      </c>
      <c r="C16510" s="1" t="s">
        <v>48433</v>
      </c>
      <c r="D16510" s="1" t="s">
        <v>48434</v>
      </c>
      <c r="E16510" s="1" t="s">
        <v>48435</v>
      </c>
    </row>
    <row r="16511" spans="2:5" x14ac:dyDescent="0.15">
      <c r="B16511" s="1">
        <v>16504</v>
      </c>
      <c r="C16511" s="1" t="s">
        <v>48436</v>
      </c>
      <c r="D16511" s="1" t="s">
        <v>48437</v>
      </c>
      <c r="E16511" s="1" t="s">
        <v>48438</v>
      </c>
    </row>
    <row r="16512" spans="2:5" x14ac:dyDescent="0.15">
      <c r="B16512" s="1">
        <v>16505</v>
      </c>
      <c r="C16512" s="1" t="s">
        <v>48439</v>
      </c>
      <c r="D16512" s="1" t="s">
        <v>48440</v>
      </c>
      <c r="E16512" s="1" t="s">
        <v>48441</v>
      </c>
    </row>
    <row r="16513" spans="2:5" x14ac:dyDescent="0.15">
      <c r="B16513" s="1">
        <v>16506</v>
      </c>
      <c r="C16513" s="1" t="s">
        <v>48442</v>
      </c>
      <c r="D16513" s="1" t="s">
        <v>48443</v>
      </c>
      <c r="E16513" s="1" t="s">
        <v>48444</v>
      </c>
    </row>
    <row r="16514" spans="2:5" x14ac:dyDescent="0.15">
      <c r="B16514" s="1">
        <v>16507</v>
      </c>
      <c r="C16514" s="1" t="s">
        <v>48445</v>
      </c>
      <c r="D16514" s="1" t="s">
        <v>48446</v>
      </c>
      <c r="E16514" s="1" t="s">
        <v>48447</v>
      </c>
    </row>
    <row r="16515" spans="2:5" x14ac:dyDescent="0.15">
      <c r="B16515" s="1">
        <v>16508</v>
      </c>
      <c r="C16515" s="1" t="s">
        <v>48448</v>
      </c>
      <c r="D16515" s="1" t="s">
        <v>48449</v>
      </c>
      <c r="E16515" s="1" t="s">
        <v>48450</v>
      </c>
    </row>
    <row r="16516" spans="2:5" x14ac:dyDescent="0.15">
      <c r="B16516" s="1">
        <v>16509</v>
      </c>
      <c r="C16516" s="1" t="s">
        <v>48451</v>
      </c>
      <c r="D16516" s="1" t="s">
        <v>48452</v>
      </c>
      <c r="E16516" s="1" t="s">
        <v>48453</v>
      </c>
    </row>
    <row r="16517" spans="2:5" x14ac:dyDescent="0.15">
      <c r="B16517" s="1">
        <v>16510</v>
      </c>
      <c r="C16517" s="1" t="s">
        <v>48454</v>
      </c>
      <c r="D16517" s="1" t="s">
        <v>48455</v>
      </c>
      <c r="E16517" s="1" t="s">
        <v>48456</v>
      </c>
    </row>
    <row r="16518" spans="2:5" x14ac:dyDescent="0.15">
      <c r="B16518" s="1">
        <v>16511</v>
      </c>
      <c r="C16518" s="1" t="s">
        <v>48457</v>
      </c>
      <c r="D16518" s="1" t="s">
        <v>48458</v>
      </c>
      <c r="E16518" s="1" t="s">
        <v>48459</v>
      </c>
    </row>
    <row r="16519" spans="2:5" x14ac:dyDescent="0.15">
      <c r="B16519" s="1">
        <v>16512</v>
      </c>
      <c r="C16519" s="1" t="s">
        <v>48460</v>
      </c>
      <c r="D16519" s="1" t="s">
        <v>48461</v>
      </c>
      <c r="E16519" s="1" t="s">
        <v>48462</v>
      </c>
    </row>
    <row r="16520" spans="2:5" x14ac:dyDescent="0.15">
      <c r="B16520" s="1">
        <v>16513</v>
      </c>
      <c r="C16520" s="1" t="s">
        <v>48463</v>
      </c>
      <c r="D16520" s="1" t="s">
        <v>48464</v>
      </c>
      <c r="E16520" s="1" t="s">
        <v>48465</v>
      </c>
    </row>
    <row r="16521" spans="2:5" x14ac:dyDescent="0.15">
      <c r="B16521" s="1">
        <v>16514</v>
      </c>
      <c r="C16521" s="1" t="s">
        <v>48466</v>
      </c>
      <c r="D16521" s="1" t="s">
        <v>48467</v>
      </c>
      <c r="E16521" s="1" t="s">
        <v>48468</v>
      </c>
    </row>
    <row r="16522" spans="2:5" x14ac:dyDescent="0.15">
      <c r="B16522" s="1">
        <v>16515</v>
      </c>
      <c r="C16522" s="1" t="s">
        <v>48469</v>
      </c>
      <c r="D16522" s="1" t="s">
        <v>48470</v>
      </c>
      <c r="E16522" s="1" t="s">
        <v>752</v>
      </c>
    </row>
    <row r="16523" spans="2:5" x14ac:dyDescent="0.15">
      <c r="B16523" s="1">
        <v>16516</v>
      </c>
      <c r="C16523" s="1" t="s">
        <v>48471</v>
      </c>
      <c r="D16523" s="1" t="s">
        <v>48472</v>
      </c>
      <c r="E16523" s="1" t="s">
        <v>48473</v>
      </c>
    </row>
    <row r="16524" spans="2:5" x14ac:dyDescent="0.15">
      <c r="B16524" s="1">
        <v>16517</v>
      </c>
      <c r="C16524" s="1" t="s">
        <v>48474</v>
      </c>
      <c r="D16524" s="1" t="s">
        <v>48475</v>
      </c>
      <c r="E16524" s="1" t="s">
        <v>48476</v>
      </c>
    </row>
    <row r="16525" spans="2:5" x14ac:dyDescent="0.15">
      <c r="B16525" s="1">
        <v>16518</v>
      </c>
      <c r="C16525" s="1" t="s">
        <v>48477</v>
      </c>
      <c r="D16525" s="1" t="s">
        <v>48478</v>
      </c>
      <c r="E16525" s="1" t="s">
        <v>48479</v>
      </c>
    </row>
    <row r="16526" spans="2:5" x14ac:dyDescent="0.15">
      <c r="B16526" s="1">
        <v>16519</v>
      </c>
      <c r="C16526" s="1" t="s">
        <v>48480</v>
      </c>
      <c r="D16526" s="1" t="s">
        <v>48481</v>
      </c>
      <c r="E16526" s="1" t="s">
        <v>48482</v>
      </c>
    </row>
    <row r="16527" spans="2:5" x14ac:dyDescent="0.15">
      <c r="B16527" s="1">
        <v>16520</v>
      </c>
      <c r="C16527" s="1" t="s">
        <v>48483</v>
      </c>
      <c r="D16527" s="1" t="s">
        <v>48484</v>
      </c>
      <c r="E16527" s="1" t="s">
        <v>48485</v>
      </c>
    </row>
    <row r="16528" spans="2:5" x14ac:dyDescent="0.15">
      <c r="B16528" s="1">
        <v>16521</v>
      </c>
      <c r="C16528" s="1" t="s">
        <v>48486</v>
      </c>
      <c r="D16528" s="1" t="s">
        <v>48487</v>
      </c>
      <c r="E16528" s="1" t="s">
        <v>48488</v>
      </c>
    </row>
    <row r="16529" spans="2:5" x14ac:dyDescent="0.15">
      <c r="B16529" s="1">
        <v>16522</v>
      </c>
      <c r="C16529" s="1" t="s">
        <v>48489</v>
      </c>
      <c r="D16529" s="1" t="s">
        <v>36549</v>
      </c>
      <c r="E16529" s="1" t="s">
        <v>48490</v>
      </c>
    </row>
    <row r="16530" spans="2:5" x14ac:dyDescent="0.15">
      <c r="B16530" s="1">
        <v>16523</v>
      </c>
      <c r="C16530" s="1" t="s">
        <v>48491</v>
      </c>
      <c r="D16530" s="1" t="s">
        <v>48492</v>
      </c>
      <c r="E16530" s="1" t="s">
        <v>48493</v>
      </c>
    </row>
    <row r="16531" spans="2:5" x14ac:dyDescent="0.15">
      <c r="B16531" s="1">
        <v>16524</v>
      </c>
      <c r="C16531" s="1" t="s">
        <v>48494</v>
      </c>
      <c r="D16531" s="1" t="s">
        <v>48495</v>
      </c>
      <c r="E16531" s="1" t="s">
        <v>48496</v>
      </c>
    </row>
    <row r="16532" spans="2:5" x14ac:dyDescent="0.15">
      <c r="B16532" s="1">
        <v>16525</v>
      </c>
      <c r="C16532" s="1" t="s">
        <v>48497</v>
      </c>
      <c r="D16532" s="1" t="s">
        <v>48498</v>
      </c>
      <c r="E16532" s="1" t="s">
        <v>48499</v>
      </c>
    </row>
    <row r="16533" spans="2:5" x14ac:dyDescent="0.15">
      <c r="B16533" s="1">
        <v>16526</v>
      </c>
      <c r="C16533" s="1" t="s">
        <v>48500</v>
      </c>
      <c r="D16533" s="1" t="s">
        <v>48501</v>
      </c>
      <c r="E16533" s="1" t="s">
        <v>22395</v>
      </c>
    </row>
    <row r="16534" spans="2:5" x14ac:dyDescent="0.15">
      <c r="B16534" s="1">
        <v>16527</v>
      </c>
      <c r="C16534" s="1" t="s">
        <v>48502</v>
      </c>
      <c r="D16534" s="1" t="s">
        <v>11142</v>
      </c>
      <c r="E16534" s="1" t="s">
        <v>11143</v>
      </c>
    </row>
    <row r="16535" spans="2:5" x14ac:dyDescent="0.15">
      <c r="B16535" s="1">
        <v>16528</v>
      </c>
      <c r="C16535" s="1" t="s">
        <v>48503</v>
      </c>
      <c r="D16535" s="1" t="s">
        <v>48504</v>
      </c>
      <c r="E16535" s="1" t="s">
        <v>48505</v>
      </c>
    </row>
    <row r="16536" spans="2:5" x14ac:dyDescent="0.15">
      <c r="B16536" s="1">
        <v>16529</v>
      </c>
      <c r="C16536" s="1" t="s">
        <v>48506</v>
      </c>
      <c r="D16536" s="1" t="s">
        <v>48507</v>
      </c>
      <c r="E16536" s="1" t="s">
        <v>48508</v>
      </c>
    </row>
    <row r="16537" spans="2:5" x14ac:dyDescent="0.15">
      <c r="B16537" s="1">
        <v>16530</v>
      </c>
      <c r="C16537" s="1" t="s">
        <v>48509</v>
      </c>
      <c r="D16537" s="1" t="s">
        <v>26620</v>
      </c>
      <c r="E16537" s="1" t="s">
        <v>48510</v>
      </c>
    </row>
    <row r="16538" spans="2:5" x14ac:dyDescent="0.15">
      <c r="B16538" s="1">
        <v>16531</v>
      </c>
      <c r="C16538" s="1" t="s">
        <v>48511</v>
      </c>
      <c r="D16538" s="1" t="s">
        <v>24480</v>
      </c>
      <c r="E16538" s="1" t="s">
        <v>48512</v>
      </c>
    </row>
    <row r="16539" spans="2:5" x14ac:dyDescent="0.15">
      <c r="B16539" s="1">
        <v>16532</v>
      </c>
      <c r="C16539" s="1" t="s">
        <v>48513</v>
      </c>
      <c r="D16539" s="1" t="s">
        <v>48514</v>
      </c>
      <c r="E16539" s="1" t="s">
        <v>48515</v>
      </c>
    </row>
    <row r="16540" spans="2:5" x14ac:dyDescent="0.15">
      <c r="B16540" s="1">
        <v>16533</v>
      </c>
      <c r="C16540" s="1" t="s">
        <v>48516</v>
      </c>
      <c r="D16540" s="1" t="s">
        <v>48517</v>
      </c>
      <c r="E16540" s="1" t="s">
        <v>28837</v>
      </c>
    </row>
    <row r="16541" spans="2:5" x14ac:dyDescent="0.15">
      <c r="B16541" s="1">
        <v>16534</v>
      </c>
      <c r="C16541" s="1" t="s">
        <v>48518</v>
      </c>
      <c r="D16541" s="1" t="s">
        <v>24471</v>
      </c>
      <c r="E16541" s="1" t="s">
        <v>48519</v>
      </c>
    </row>
    <row r="16542" spans="2:5" x14ac:dyDescent="0.15">
      <c r="B16542" s="1">
        <v>16535</v>
      </c>
      <c r="C16542" s="1" t="s">
        <v>48520</v>
      </c>
      <c r="D16542" s="1" t="s">
        <v>48521</v>
      </c>
      <c r="E16542" s="1" t="s">
        <v>48522</v>
      </c>
    </row>
    <row r="16543" spans="2:5" x14ac:dyDescent="0.15">
      <c r="B16543" s="1">
        <v>16536</v>
      </c>
      <c r="C16543" s="1" t="s">
        <v>48523</v>
      </c>
      <c r="D16543" s="1" t="s">
        <v>48524</v>
      </c>
      <c r="E16543" s="1" t="s">
        <v>48525</v>
      </c>
    </row>
    <row r="16544" spans="2:5" x14ac:dyDescent="0.15">
      <c r="B16544" s="1">
        <v>16537</v>
      </c>
      <c r="C16544" s="1" t="s">
        <v>48526</v>
      </c>
      <c r="D16544" s="1" t="s">
        <v>48527</v>
      </c>
      <c r="E16544" s="1" t="s">
        <v>48528</v>
      </c>
    </row>
    <row r="16545" spans="2:5" x14ac:dyDescent="0.15">
      <c r="B16545" s="1">
        <v>16538</v>
      </c>
      <c r="C16545" s="1" t="s">
        <v>48529</v>
      </c>
      <c r="D16545" s="1" t="s">
        <v>48530</v>
      </c>
      <c r="E16545" s="1" t="s">
        <v>48531</v>
      </c>
    </row>
    <row r="16546" spans="2:5" x14ac:dyDescent="0.15">
      <c r="B16546" s="1">
        <v>16539</v>
      </c>
      <c r="C16546" s="1" t="s">
        <v>48532</v>
      </c>
      <c r="D16546" s="1" t="s">
        <v>48533</v>
      </c>
      <c r="E16546" s="1" t="s">
        <v>48534</v>
      </c>
    </row>
    <row r="16547" spans="2:5" x14ac:dyDescent="0.15">
      <c r="B16547" s="1">
        <v>16540</v>
      </c>
      <c r="C16547" s="1" t="s">
        <v>48535</v>
      </c>
      <c r="D16547" s="1" t="s">
        <v>48536</v>
      </c>
      <c r="E16547" s="1" t="s">
        <v>48537</v>
      </c>
    </row>
    <row r="16548" spans="2:5" x14ac:dyDescent="0.15">
      <c r="B16548" s="1">
        <v>16541</v>
      </c>
      <c r="C16548" s="1" t="s">
        <v>48538</v>
      </c>
      <c r="D16548" s="1" t="s">
        <v>48539</v>
      </c>
      <c r="E16548" s="1" t="s">
        <v>48540</v>
      </c>
    </row>
    <row r="16549" spans="2:5" x14ac:dyDescent="0.15">
      <c r="B16549" s="1">
        <v>16542</v>
      </c>
      <c r="C16549" s="1" t="s">
        <v>48541</v>
      </c>
      <c r="D16549" s="1" t="s">
        <v>48542</v>
      </c>
      <c r="E16549" s="1" t="s">
        <v>48543</v>
      </c>
    </row>
    <row r="16550" spans="2:5" x14ac:dyDescent="0.15">
      <c r="B16550" s="1">
        <v>16543</v>
      </c>
      <c r="C16550" s="1" t="s">
        <v>48544</v>
      </c>
      <c r="D16550" s="1" t="s">
        <v>48545</v>
      </c>
      <c r="E16550" s="1" t="s">
        <v>48546</v>
      </c>
    </row>
    <row r="16551" spans="2:5" x14ac:dyDescent="0.15">
      <c r="B16551" s="1">
        <v>16544</v>
      </c>
      <c r="C16551" s="1" t="s">
        <v>48547</v>
      </c>
      <c r="D16551" s="1" t="s">
        <v>48548</v>
      </c>
      <c r="E16551" s="1" t="s">
        <v>48549</v>
      </c>
    </row>
    <row r="16552" spans="2:5" x14ac:dyDescent="0.15">
      <c r="B16552" s="1">
        <v>16545</v>
      </c>
      <c r="C16552" s="1" t="s">
        <v>48550</v>
      </c>
      <c r="D16552" s="1" t="s">
        <v>48551</v>
      </c>
      <c r="E16552" s="1" t="s">
        <v>48552</v>
      </c>
    </row>
    <row r="16553" spans="2:5" x14ac:dyDescent="0.15">
      <c r="B16553" s="1">
        <v>16546</v>
      </c>
      <c r="C16553" s="1" t="s">
        <v>48553</v>
      </c>
      <c r="D16553" s="1" t="s">
        <v>48554</v>
      </c>
      <c r="E16553" s="1" t="s">
        <v>48555</v>
      </c>
    </row>
    <row r="16554" spans="2:5" x14ac:dyDescent="0.15">
      <c r="B16554" s="1">
        <v>16547</v>
      </c>
      <c r="C16554" s="1" t="s">
        <v>48556</v>
      </c>
      <c r="D16554" s="1" t="s">
        <v>48557</v>
      </c>
      <c r="E16554" s="1" t="s">
        <v>48558</v>
      </c>
    </row>
    <row r="16555" spans="2:5" x14ac:dyDescent="0.15">
      <c r="B16555" s="1">
        <v>16548</v>
      </c>
      <c r="C16555" s="1" t="s">
        <v>48559</v>
      </c>
      <c r="D16555" s="1" t="s">
        <v>48560</v>
      </c>
      <c r="E16555" s="1" t="s">
        <v>48561</v>
      </c>
    </row>
    <row r="16556" spans="2:5" x14ac:dyDescent="0.15">
      <c r="B16556" s="1">
        <v>16549</v>
      </c>
      <c r="C16556" s="1" t="s">
        <v>48562</v>
      </c>
      <c r="D16556" s="1" t="s">
        <v>48563</v>
      </c>
      <c r="E16556" s="1" t="s">
        <v>48564</v>
      </c>
    </row>
    <row r="16557" spans="2:5" x14ac:dyDescent="0.15">
      <c r="B16557" s="1">
        <v>16550</v>
      </c>
      <c r="C16557" s="1" t="s">
        <v>48565</v>
      </c>
      <c r="D16557" s="1" t="s">
        <v>48566</v>
      </c>
      <c r="E16557" s="1" t="s">
        <v>48567</v>
      </c>
    </row>
    <row r="16558" spans="2:5" x14ac:dyDescent="0.15">
      <c r="B16558" s="1">
        <v>16551</v>
      </c>
      <c r="C16558" s="1" t="s">
        <v>48568</v>
      </c>
      <c r="D16558" s="1" t="s">
        <v>48569</v>
      </c>
      <c r="E16558" s="1" t="s">
        <v>48570</v>
      </c>
    </row>
    <row r="16559" spans="2:5" x14ac:dyDescent="0.15">
      <c r="B16559" s="1">
        <v>16552</v>
      </c>
      <c r="C16559" s="1" t="s">
        <v>48571</v>
      </c>
      <c r="D16559" s="1" t="s">
        <v>48572</v>
      </c>
      <c r="E16559" s="1" t="s">
        <v>48573</v>
      </c>
    </row>
    <row r="16560" spans="2:5" x14ac:dyDescent="0.15">
      <c r="B16560" s="1">
        <v>16553</v>
      </c>
      <c r="C16560" s="1" t="s">
        <v>48574</v>
      </c>
      <c r="D16560" s="1" t="s">
        <v>48575</v>
      </c>
      <c r="E16560" s="1" t="s">
        <v>48576</v>
      </c>
    </row>
    <row r="16561" spans="2:5" x14ac:dyDescent="0.15">
      <c r="B16561" s="1">
        <v>16554</v>
      </c>
      <c r="C16561" s="1" t="s">
        <v>48577</v>
      </c>
      <c r="D16561" s="1" t="s">
        <v>48578</v>
      </c>
      <c r="E16561" s="1" t="s">
        <v>48579</v>
      </c>
    </row>
    <row r="16562" spans="2:5" x14ac:dyDescent="0.15">
      <c r="B16562" s="1">
        <v>16555</v>
      </c>
      <c r="C16562" s="1" t="s">
        <v>48580</v>
      </c>
      <c r="D16562" s="1" t="s">
        <v>48581</v>
      </c>
      <c r="E16562" s="1" t="s">
        <v>48582</v>
      </c>
    </row>
    <row r="16563" spans="2:5" x14ac:dyDescent="0.15">
      <c r="B16563" s="1">
        <v>16556</v>
      </c>
      <c r="C16563" s="1" t="s">
        <v>48583</v>
      </c>
      <c r="D16563" s="1" t="s">
        <v>48584</v>
      </c>
      <c r="E16563" s="1" t="s">
        <v>48585</v>
      </c>
    </row>
    <row r="16564" spans="2:5" x14ac:dyDescent="0.15">
      <c r="B16564" s="1">
        <v>16557</v>
      </c>
      <c r="C16564" s="1" t="s">
        <v>48586</v>
      </c>
      <c r="D16564" s="1" t="s">
        <v>48587</v>
      </c>
      <c r="E16564" s="1" t="s">
        <v>48588</v>
      </c>
    </row>
    <row r="16565" spans="2:5" x14ac:dyDescent="0.15">
      <c r="B16565" s="1">
        <v>16558</v>
      </c>
      <c r="C16565" s="1" t="s">
        <v>48589</v>
      </c>
      <c r="D16565" s="1" t="s">
        <v>48590</v>
      </c>
      <c r="E16565" s="1" t="s">
        <v>48591</v>
      </c>
    </row>
    <row r="16566" spans="2:5" x14ac:dyDescent="0.15">
      <c r="B16566" s="1">
        <v>16559</v>
      </c>
      <c r="C16566" s="1" t="s">
        <v>48592</v>
      </c>
      <c r="D16566" s="1" t="s">
        <v>48593</v>
      </c>
      <c r="E16566" s="1" t="s">
        <v>48594</v>
      </c>
    </row>
    <row r="16567" spans="2:5" x14ac:dyDescent="0.15">
      <c r="B16567" s="1">
        <v>16560</v>
      </c>
      <c r="C16567" s="1" t="s">
        <v>48595</v>
      </c>
      <c r="D16567" s="1" t="s">
        <v>48596</v>
      </c>
      <c r="E16567" s="1" t="s">
        <v>48597</v>
      </c>
    </row>
    <row r="16568" spans="2:5" x14ac:dyDescent="0.15">
      <c r="B16568" s="1">
        <v>16561</v>
      </c>
      <c r="C16568" s="1" t="s">
        <v>48598</v>
      </c>
      <c r="D16568" s="1" t="s">
        <v>48599</v>
      </c>
      <c r="E16568" s="1" t="s">
        <v>48599</v>
      </c>
    </row>
    <row r="16569" spans="2:5" x14ac:dyDescent="0.15">
      <c r="B16569" s="1">
        <v>16562</v>
      </c>
      <c r="C16569" s="1" t="s">
        <v>48600</v>
      </c>
      <c r="D16569" s="1" t="s">
        <v>48601</v>
      </c>
      <c r="E16569" s="1" t="s">
        <v>48602</v>
      </c>
    </row>
    <row r="16570" spans="2:5" x14ac:dyDescent="0.15">
      <c r="B16570" s="1">
        <v>16563</v>
      </c>
      <c r="C16570" s="1" t="s">
        <v>48603</v>
      </c>
      <c r="D16570" s="1" t="s">
        <v>48604</v>
      </c>
      <c r="E16570" s="1" t="s">
        <v>48605</v>
      </c>
    </row>
    <row r="16571" spans="2:5" x14ac:dyDescent="0.15">
      <c r="B16571" s="1">
        <v>16564</v>
      </c>
      <c r="C16571" s="1" t="s">
        <v>48606</v>
      </c>
      <c r="D16571" s="1" t="s">
        <v>48607</v>
      </c>
      <c r="E16571" s="1" t="s">
        <v>48608</v>
      </c>
    </row>
    <row r="16572" spans="2:5" x14ac:dyDescent="0.15">
      <c r="B16572" s="1">
        <v>16565</v>
      </c>
      <c r="C16572" s="1" t="s">
        <v>48609</v>
      </c>
      <c r="D16572" s="1" t="s">
        <v>48610</v>
      </c>
      <c r="E16572" s="1" t="s">
        <v>48611</v>
      </c>
    </row>
    <row r="16573" spans="2:5" x14ac:dyDescent="0.15">
      <c r="B16573" s="1">
        <v>16566</v>
      </c>
      <c r="C16573" s="1" t="s">
        <v>48612</v>
      </c>
      <c r="D16573" s="1" t="s">
        <v>48613</v>
      </c>
      <c r="E16573" s="1" t="s">
        <v>48614</v>
      </c>
    </row>
    <row r="16574" spans="2:5" x14ac:dyDescent="0.15">
      <c r="B16574" s="1">
        <v>16567</v>
      </c>
      <c r="C16574" s="1" t="s">
        <v>48615</v>
      </c>
      <c r="D16574" s="1" t="s">
        <v>48616</v>
      </c>
      <c r="E16574" s="1" t="s">
        <v>48617</v>
      </c>
    </row>
    <row r="16575" spans="2:5" x14ac:dyDescent="0.15">
      <c r="B16575" s="1">
        <v>16568</v>
      </c>
      <c r="C16575" s="1" t="s">
        <v>48618</v>
      </c>
      <c r="D16575" s="1" t="s">
        <v>48619</v>
      </c>
      <c r="E16575" s="1" t="s">
        <v>48620</v>
      </c>
    </row>
    <row r="16576" spans="2:5" x14ac:dyDescent="0.15">
      <c r="B16576" s="1">
        <v>16569</v>
      </c>
      <c r="C16576" s="1" t="s">
        <v>48621</v>
      </c>
      <c r="D16576" s="1" t="s">
        <v>48622</v>
      </c>
      <c r="E16576" s="1" t="s">
        <v>48623</v>
      </c>
    </row>
    <row r="16577" spans="2:5" x14ac:dyDescent="0.15">
      <c r="B16577" s="1">
        <v>16570</v>
      </c>
      <c r="C16577" s="1" t="s">
        <v>48624</v>
      </c>
      <c r="D16577" s="1" t="s">
        <v>48625</v>
      </c>
      <c r="E16577" s="1" t="s">
        <v>48626</v>
      </c>
    </row>
    <row r="16578" spans="2:5" x14ac:dyDescent="0.15">
      <c r="B16578" s="1">
        <v>16571</v>
      </c>
      <c r="C16578" s="1" t="s">
        <v>48627</v>
      </c>
      <c r="D16578" s="1" t="s">
        <v>48628</v>
      </c>
      <c r="E16578" s="1" t="s">
        <v>48629</v>
      </c>
    </row>
    <row r="16579" spans="2:5" x14ac:dyDescent="0.15">
      <c r="B16579" s="1">
        <v>16572</v>
      </c>
      <c r="C16579" s="1" t="s">
        <v>48630</v>
      </c>
      <c r="D16579" s="1" t="s">
        <v>40436</v>
      </c>
      <c r="E16579" s="1" t="s">
        <v>15561</v>
      </c>
    </row>
    <row r="16580" spans="2:5" x14ac:dyDescent="0.15">
      <c r="B16580" s="1">
        <v>16573</v>
      </c>
      <c r="C16580" s="1" t="s">
        <v>48631</v>
      </c>
      <c r="D16580" s="1" t="s">
        <v>48632</v>
      </c>
      <c r="E16580" s="1" t="s">
        <v>48633</v>
      </c>
    </row>
    <row r="16581" spans="2:5" x14ac:dyDescent="0.15">
      <c r="B16581" s="1">
        <v>16574</v>
      </c>
      <c r="C16581" s="1" t="s">
        <v>48634</v>
      </c>
      <c r="D16581" s="1" t="s">
        <v>48635</v>
      </c>
      <c r="E16581" s="1" t="s">
        <v>48636</v>
      </c>
    </row>
    <row r="16582" spans="2:5" x14ac:dyDescent="0.15">
      <c r="B16582" s="1">
        <v>16575</v>
      </c>
      <c r="C16582" s="1" t="s">
        <v>48637</v>
      </c>
      <c r="D16582" s="1" t="s">
        <v>48638</v>
      </c>
      <c r="E16582" s="1" t="s">
        <v>48639</v>
      </c>
    </row>
    <row r="16583" spans="2:5" x14ac:dyDescent="0.15">
      <c r="B16583" s="1">
        <v>16576</v>
      </c>
      <c r="C16583" s="1" t="s">
        <v>48640</v>
      </c>
      <c r="D16583" s="1" t="s">
        <v>48641</v>
      </c>
      <c r="E16583" s="1" t="s">
        <v>48642</v>
      </c>
    </row>
    <row r="16584" spans="2:5" x14ac:dyDescent="0.15">
      <c r="B16584" s="1">
        <v>16577</v>
      </c>
      <c r="C16584" s="1" t="s">
        <v>48643</v>
      </c>
      <c r="D16584" s="1" t="s">
        <v>48644</v>
      </c>
      <c r="E16584" s="1" t="s">
        <v>48645</v>
      </c>
    </row>
    <row r="16585" spans="2:5" x14ac:dyDescent="0.15">
      <c r="B16585" s="1">
        <v>16578</v>
      </c>
      <c r="C16585" s="1" t="s">
        <v>48646</v>
      </c>
      <c r="D16585" s="1" t="s">
        <v>48647</v>
      </c>
      <c r="E16585" s="1" t="s">
        <v>48648</v>
      </c>
    </row>
    <row r="16586" spans="2:5" x14ac:dyDescent="0.15">
      <c r="B16586" s="1">
        <v>16579</v>
      </c>
      <c r="C16586" s="1" t="s">
        <v>48649</v>
      </c>
      <c r="D16586" s="1" t="s">
        <v>48650</v>
      </c>
      <c r="E16586" s="1" t="s">
        <v>48651</v>
      </c>
    </row>
    <row r="16587" spans="2:5" x14ac:dyDescent="0.15">
      <c r="B16587" s="1">
        <v>16580</v>
      </c>
      <c r="C16587" s="1" t="s">
        <v>48652</v>
      </c>
      <c r="D16587" s="1" t="s">
        <v>48653</v>
      </c>
      <c r="E16587" s="1" t="s">
        <v>48654</v>
      </c>
    </row>
    <row r="16588" spans="2:5" x14ac:dyDescent="0.15">
      <c r="B16588" s="1">
        <v>16581</v>
      </c>
      <c r="C16588" s="1" t="s">
        <v>48655</v>
      </c>
      <c r="D16588" s="1" t="s">
        <v>48656</v>
      </c>
      <c r="E16588" s="1" t="s">
        <v>48657</v>
      </c>
    </row>
    <row r="16589" spans="2:5" x14ac:dyDescent="0.15">
      <c r="B16589" s="1">
        <v>16582</v>
      </c>
      <c r="C16589" s="1" t="s">
        <v>48658</v>
      </c>
      <c r="D16589" s="1" t="s">
        <v>48659</v>
      </c>
      <c r="E16589" s="1" t="s">
        <v>48660</v>
      </c>
    </row>
    <row r="16590" spans="2:5" x14ac:dyDescent="0.15">
      <c r="B16590" s="1">
        <v>16583</v>
      </c>
      <c r="C16590" s="1" t="s">
        <v>48661</v>
      </c>
      <c r="D16590" s="1" t="s">
        <v>48662</v>
      </c>
      <c r="E16590" s="1" t="s">
        <v>48663</v>
      </c>
    </row>
    <row r="16591" spans="2:5" x14ac:dyDescent="0.15">
      <c r="B16591" s="1">
        <v>16584</v>
      </c>
      <c r="C16591" s="1" t="s">
        <v>48664</v>
      </c>
      <c r="D16591" s="1" t="s">
        <v>48665</v>
      </c>
      <c r="E16591" s="1" t="s">
        <v>48666</v>
      </c>
    </row>
    <row r="16592" spans="2:5" x14ac:dyDescent="0.15">
      <c r="B16592" s="1">
        <v>16585</v>
      </c>
      <c r="C16592" s="1" t="s">
        <v>48667</v>
      </c>
      <c r="D16592" s="1" t="s">
        <v>48668</v>
      </c>
      <c r="E16592" s="1" t="s">
        <v>48669</v>
      </c>
    </row>
    <row r="16593" spans="2:5" x14ac:dyDescent="0.15">
      <c r="B16593" s="1">
        <v>16586</v>
      </c>
      <c r="C16593" s="1" t="s">
        <v>48670</v>
      </c>
      <c r="D16593" s="1" t="s">
        <v>48671</v>
      </c>
      <c r="E16593" s="1" t="s">
        <v>48672</v>
      </c>
    </row>
    <row r="16594" spans="2:5" x14ac:dyDescent="0.15">
      <c r="B16594" s="1">
        <v>16587</v>
      </c>
      <c r="C16594" s="1" t="s">
        <v>48673</v>
      </c>
      <c r="D16594" s="1" t="s">
        <v>48674</v>
      </c>
      <c r="E16594" s="1" t="s">
        <v>48675</v>
      </c>
    </row>
    <row r="16595" spans="2:5" x14ac:dyDescent="0.15">
      <c r="B16595" s="1">
        <v>16588</v>
      </c>
      <c r="C16595" s="1" t="s">
        <v>48676</v>
      </c>
      <c r="D16595" s="1" t="s">
        <v>48677</v>
      </c>
      <c r="E16595" s="1" t="s">
        <v>48678</v>
      </c>
    </row>
    <row r="16596" spans="2:5" x14ac:dyDescent="0.15">
      <c r="B16596" s="1">
        <v>16589</v>
      </c>
      <c r="C16596" s="1" t="s">
        <v>48679</v>
      </c>
      <c r="D16596" s="1" t="s">
        <v>48680</v>
      </c>
      <c r="E16596" s="1" t="s">
        <v>48681</v>
      </c>
    </row>
    <row r="16597" spans="2:5" x14ac:dyDescent="0.15">
      <c r="B16597" s="1">
        <v>16590</v>
      </c>
      <c r="C16597" s="1" t="s">
        <v>48682</v>
      </c>
      <c r="D16597" s="1" t="s">
        <v>48683</v>
      </c>
      <c r="E16597" s="1" t="s">
        <v>48684</v>
      </c>
    </row>
    <row r="16598" spans="2:5" x14ac:dyDescent="0.15">
      <c r="B16598" s="1">
        <v>16591</v>
      </c>
      <c r="C16598" s="1" t="s">
        <v>48685</v>
      </c>
      <c r="D16598" s="1" t="s">
        <v>48686</v>
      </c>
      <c r="E16598" s="1" t="s">
        <v>48687</v>
      </c>
    </row>
    <row r="16599" spans="2:5" x14ac:dyDescent="0.15">
      <c r="B16599" s="1">
        <v>16592</v>
      </c>
      <c r="C16599" s="1" t="s">
        <v>48688</v>
      </c>
      <c r="D16599" s="1" t="s">
        <v>48689</v>
      </c>
      <c r="E16599" s="1" t="s">
        <v>48690</v>
      </c>
    </row>
    <row r="16600" spans="2:5" x14ac:dyDescent="0.15">
      <c r="B16600" s="1">
        <v>16593</v>
      </c>
      <c r="C16600" s="1" t="s">
        <v>48691</v>
      </c>
      <c r="D16600" s="1" t="s">
        <v>48692</v>
      </c>
      <c r="E16600" s="1" t="s">
        <v>48693</v>
      </c>
    </row>
    <row r="16601" spans="2:5" x14ac:dyDescent="0.15">
      <c r="B16601" s="1">
        <v>16594</v>
      </c>
      <c r="C16601" s="1" t="s">
        <v>48694</v>
      </c>
      <c r="D16601" s="1" t="s">
        <v>48695</v>
      </c>
      <c r="E16601" s="1" t="s">
        <v>48696</v>
      </c>
    </row>
    <row r="16602" spans="2:5" x14ac:dyDescent="0.15">
      <c r="B16602" s="1">
        <v>16595</v>
      </c>
      <c r="C16602" s="1" t="s">
        <v>48697</v>
      </c>
      <c r="D16602" s="1" t="s">
        <v>48698</v>
      </c>
      <c r="E16602" s="1" t="s">
        <v>48699</v>
      </c>
    </row>
    <row r="16603" spans="2:5" x14ac:dyDescent="0.15">
      <c r="B16603" s="1">
        <v>16596</v>
      </c>
      <c r="C16603" s="1" t="s">
        <v>48700</v>
      </c>
      <c r="D16603" s="1" t="s">
        <v>48701</v>
      </c>
      <c r="E16603" s="1" t="s">
        <v>48702</v>
      </c>
    </row>
    <row r="16604" spans="2:5" x14ac:dyDescent="0.15">
      <c r="B16604" s="1">
        <v>16597</v>
      </c>
      <c r="C16604" s="1" t="s">
        <v>48703</v>
      </c>
      <c r="D16604" s="1" t="s">
        <v>48704</v>
      </c>
      <c r="E16604" s="1" t="s">
        <v>48705</v>
      </c>
    </row>
    <row r="16605" spans="2:5" x14ac:dyDescent="0.15">
      <c r="B16605" s="1">
        <v>16598</v>
      </c>
      <c r="C16605" s="1" t="s">
        <v>48706</v>
      </c>
      <c r="D16605" s="1" t="s">
        <v>48707</v>
      </c>
      <c r="E16605" s="1" t="s">
        <v>48708</v>
      </c>
    </row>
    <row r="16606" spans="2:5" x14ac:dyDescent="0.15">
      <c r="B16606" s="1">
        <v>16599</v>
      </c>
      <c r="C16606" s="1" t="s">
        <v>48709</v>
      </c>
      <c r="D16606" s="1" t="s">
        <v>48710</v>
      </c>
      <c r="E16606" s="1" t="s">
        <v>48711</v>
      </c>
    </row>
    <row r="16607" spans="2:5" x14ac:dyDescent="0.15">
      <c r="B16607" s="1">
        <v>16600</v>
      </c>
      <c r="C16607" s="1" t="s">
        <v>48712</v>
      </c>
      <c r="D16607" s="1" t="s">
        <v>48713</v>
      </c>
      <c r="E16607" s="1" t="s">
        <v>48714</v>
      </c>
    </row>
    <row r="16608" spans="2:5" x14ac:dyDescent="0.15">
      <c r="B16608" s="1">
        <v>16601</v>
      </c>
      <c r="C16608" s="1" t="s">
        <v>48715</v>
      </c>
      <c r="D16608" s="1" t="s">
        <v>48716</v>
      </c>
      <c r="E16608" s="1" t="s">
        <v>48717</v>
      </c>
    </row>
    <row r="16609" spans="2:5" x14ac:dyDescent="0.15">
      <c r="B16609" s="1">
        <v>16602</v>
      </c>
      <c r="C16609" s="1" t="s">
        <v>48718</v>
      </c>
      <c r="D16609" s="1" t="s">
        <v>48719</v>
      </c>
      <c r="E16609" s="1" t="s">
        <v>48720</v>
      </c>
    </row>
    <row r="16610" spans="2:5" x14ac:dyDescent="0.15">
      <c r="B16610" s="1">
        <v>16603</v>
      </c>
      <c r="C16610" s="1" t="s">
        <v>48721</v>
      </c>
      <c r="D16610" s="1" t="s">
        <v>48722</v>
      </c>
      <c r="E16610" s="1" t="s">
        <v>48723</v>
      </c>
    </row>
    <row r="16611" spans="2:5" x14ac:dyDescent="0.15">
      <c r="B16611" s="1">
        <v>16604</v>
      </c>
      <c r="C16611" s="1" t="s">
        <v>48724</v>
      </c>
      <c r="D16611" s="1" t="s">
        <v>48725</v>
      </c>
      <c r="E16611" s="1" t="s">
        <v>48726</v>
      </c>
    </row>
    <row r="16612" spans="2:5" x14ac:dyDescent="0.15">
      <c r="B16612" s="1">
        <v>16605</v>
      </c>
      <c r="C16612" s="1" t="s">
        <v>48727</v>
      </c>
      <c r="D16612" s="1" t="s">
        <v>48728</v>
      </c>
      <c r="E16612" s="1" t="s">
        <v>48729</v>
      </c>
    </row>
    <row r="16613" spans="2:5" x14ac:dyDescent="0.15">
      <c r="B16613" s="1">
        <v>16606</v>
      </c>
      <c r="C16613" s="1" t="s">
        <v>48730</v>
      </c>
      <c r="D16613" s="1" t="s">
        <v>48731</v>
      </c>
      <c r="E16613" s="1" t="s">
        <v>48732</v>
      </c>
    </row>
    <row r="16614" spans="2:5" x14ac:dyDescent="0.15">
      <c r="B16614" s="1">
        <v>16607</v>
      </c>
      <c r="C16614" s="1" t="s">
        <v>48733</v>
      </c>
      <c r="D16614" s="1" t="s">
        <v>48734</v>
      </c>
      <c r="E16614" s="1" t="s">
        <v>48735</v>
      </c>
    </row>
    <row r="16615" spans="2:5" x14ac:dyDescent="0.15">
      <c r="B16615" s="1">
        <v>16608</v>
      </c>
      <c r="C16615" s="1" t="s">
        <v>48736</v>
      </c>
      <c r="D16615" s="1" t="s">
        <v>48737</v>
      </c>
      <c r="E16615" s="1" t="s">
        <v>48738</v>
      </c>
    </row>
    <row r="16616" spans="2:5" x14ac:dyDescent="0.15">
      <c r="B16616" s="1">
        <v>16609</v>
      </c>
      <c r="C16616" s="1" t="s">
        <v>48739</v>
      </c>
      <c r="D16616" s="1" t="s">
        <v>48740</v>
      </c>
      <c r="E16616" s="1" t="s">
        <v>48741</v>
      </c>
    </row>
    <row r="16617" spans="2:5" x14ac:dyDescent="0.15">
      <c r="B16617" s="1">
        <v>16610</v>
      </c>
      <c r="C16617" s="1" t="s">
        <v>48742</v>
      </c>
      <c r="D16617" s="1" t="s">
        <v>48743</v>
      </c>
      <c r="E16617" s="1" t="s">
        <v>48744</v>
      </c>
    </row>
    <row r="16618" spans="2:5" x14ac:dyDescent="0.15">
      <c r="B16618" s="1">
        <v>16611</v>
      </c>
      <c r="C16618" s="1" t="s">
        <v>48745</v>
      </c>
      <c r="D16618" s="1" t="s">
        <v>18006</v>
      </c>
      <c r="E16618" s="1" t="s">
        <v>48746</v>
      </c>
    </row>
    <row r="16619" spans="2:5" x14ac:dyDescent="0.15">
      <c r="B16619" s="1">
        <v>16612</v>
      </c>
      <c r="C16619" s="1" t="s">
        <v>48747</v>
      </c>
      <c r="D16619" s="1" t="s">
        <v>48748</v>
      </c>
      <c r="E16619" s="1" t="s">
        <v>48749</v>
      </c>
    </row>
    <row r="16620" spans="2:5" x14ac:dyDescent="0.15">
      <c r="B16620" s="1">
        <v>16613</v>
      </c>
      <c r="C16620" s="1" t="s">
        <v>48750</v>
      </c>
      <c r="D16620" s="1" t="s">
        <v>48751</v>
      </c>
      <c r="E16620" s="1" t="s">
        <v>48752</v>
      </c>
    </row>
    <row r="16621" spans="2:5" x14ac:dyDescent="0.15">
      <c r="B16621" s="1">
        <v>16614</v>
      </c>
      <c r="C16621" s="1" t="s">
        <v>48753</v>
      </c>
      <c r="D16621" s="1" t="s">
        <v>48754</v>
      </c>
      <c r="E16621" s="1" t="s">
        <v>10234</v>
      </c>
    </row>
    <row r="16622" spans="2:5" x14ac:dyDescent="0.15">
      <c r="B16622" s="1">
        <v>16615</v>
      </c>
      <c r="C16622" s="1" t="s">
        <v>48755</v>
      </c>
      <c r="D16622" s="1" t="s">
        <v>48756</v>
      </c>
      <c r="E16622" s="1" t="s">
        <v>48757</v>
      </c>
    </row>
    <row r="16623" spans="2:5" x14ac:dyDescent="0.15">
      <c r="B16623" s="1">
        <v>16616</v>
      </c>
      <c r="C16623" s="1" t="s">
        <v>48758</v>
      </c>
      <c r="D16623" s="1" t="s">
        <v>1008</v>
      </c>
      <c r="E16623" s="1" t="s">
        <v>46625</v>
      </c>
    </row>
    <row r="16624" spans="2:5" x14ac:dyDescent="0.15">
      <c r="B16624" s="1">
        <v>16617</v>
      </c>
      <c r="C16624" s="1" t="s">
        <v>48759</v>
      </c>
      <c r="D16624" s="1" t="s">
        <v>48760</v>
      </c>
      <c r="E16624" s="1" t="s">
        <v>48761</v>
      </c>
    </row>
    <row r="16625" spans="2:5" x14ac:dyDescent="0.15">
      <c r="B16625" s="1">
        <v>16618</v>
      </c>
      <c r="C16625" s="1" t="s">
        <v>48762</v>
      </c>
      <c r="D16625" s="1" t="s">
        <v>48763</v>
      </c>
      <c r="E16625" s="1" t="s">
        <v>48764</v>
      </c>
    </row>
    <row r="16626" spans="2:5" x14ac:dyDescent="0.15">
      <c r="B16626" s="1">
        <v>16619</v>
      </c>
      <c r="C16626" s="1" t="s">
        <v>48765</v>
      </c>
      <c r="D16626" s="1" t="s">
        <v>48766</v>
      </c>
      <c r="E16626" s="1" t="s">
        <v>48767</v>
      </c>
    </row>
    <row r="16627" spans="2:5" x14ac:dyDescent="0.15">
      <c r="B16627" s="1">
        <v>16620</v>
      </c>
      <c r="C16627" s="1" t="s">
        <v>48768</v>
      </c>
      <c r="D16627" s="1" t="s">
        <v>48769</v>
      </c>
      <c r="E16627" s="1" t="s">
        <v>48770</v>
      </c>
    </row>
    <row r="16628" spans="2:5" x14ac:dyDescent="0.15">
      <c r="B16628" s="1">
        <v>16621</v>
      </c>
      <c r="C16628" s="1" t="s">
        <v>48771</v>
      </c>
      <c r="D16628" s="1" t="s">
        <v>48772</v>
      </c>
      <c r="E16628" s="1" t="s">
        <v>48773</v>
      </c>
    </row>
    <row r="16629" spans="2:5" x14ac:dyDescent="0.15">
      <c r="B16629" s="1">
        <v>16622</v>
      </c>
      <c r="C16629" s="1" t="s">
        <v>48774</v>
      </c>
      <c r="D16629" s="1" t="s">
        <v>48775</v>
      </c>
      <c r="E16629" s="1" t="s">
        <v>48776</v>
      </c>
    </row>
    <row r="16630" spans="2:5" x14ac:dyDescent="0.15">
      <c r="B16630" s="1">
        <v>16623</v>
      </c>
      <c r="C16630" s="1" t="s">
        <v>48777</v>
      </c>
      <c r="D16630" s="1" t="s">
        <v>48778</v>
      </c>
      <c r="E16630" s="1" t="s">
        <v>48779</v>
      </c>
    </row>
    <row r="16631" spans="2:5" x14ac:dyDescent="0.15">
      <c r="B16631" s="1">
        <v>16624</v>
      </c>
      <c r="C16631" s="1" t="s">
        <v>48780</v>
      </c>
      <c r="D16631" s="1" t="s">
        <v>48781</v>
      </c>
      <c r="E16631" s="1" t="s">
        <v>48782</v>
      </c>
    </row>
    <row r="16632" spans="2:5" x14ac:dyDescent="0.15">
      <c r="B16632" s="1">
        <v>16625</v>
      </c>
      <c r="C16632" s="1" t="s">
        <v>48783</v>
      </c>
      <c r="D16632" s="1" t="s">
        <v>48784</v>
      </c>
      <c r="E16632" s="1" t="s">
        <v>48785</v>
      </c>
    </row>
    <row r="16633" spans="2:5" x14ac:dyDescent="0.15">
      <c r="B16633" s="1">
        <v>16626</v>
      </c>
      <c r="C16633" s="1" t="s">
        <v>48786</v>
      </c>
      <c r="D16633" s="1" t="s">
        <v>48787</v>
      </c>
      <c r="E16633" s="1" t="s">
        <v>48788</v>
      </c>
    </row>
    <row r="16634" spans="2:5" x14ac:dyDescent="0.15">
      <c r="B16634" s="1">
        <v>16627</v>
      </c>
      <c r="C16634" s="1" t="s">
        <v>48789</v>
      </c>
      <c r="D16634" s="1" t="s">
        <v>48790</v>
      </c>
      <c r="E16634" s="1" t="s">
        <v>48791</v>
      </c>
    </row>
    <row r="16635" spans="2:5" x14ac:dyDescent="0.15">
      <c r="B16635" s="1">
        <v>16628</v>
      </c>
      <c r="C16635" s="1" t="s">
        <v>48792</v>
      </c>
      <c r="D16635" s="1" t="s">
        <v>18140</v>
      </c>
      <c r="E16635" s="1" t="s">
        <v>48793</v>
      </c>
    </row>
    <row r="16636" spans="2:5" x14ac:dyDescent="0.15">
      <c r="B16636" s="1">
        <v>16629</v>
      </c>
      <c r="C16636" s="1" t="s">
        <v>48794</v>
      </c>
      <c r="D16636" s="1" t="s">
        <v>48795</v>
      </c>
      <c r="E16636" s="1" t="s">
        <v>48796</v>
      </c>
    </row>
    <row r="16637" spans="2:5" x14ac:dyDescent="0.15">
      <c r="B16637" s="1">
        <v>16630</v>
      </c>
      <c r="C16637" s="1" t="s">
        <v>48797</v>
      </c>
      <c r="D16637" s="1" t="s">
        <v>48798</v>
      </c>
      <c r="E16637" s="1" t="s">
        <v>48799</v>
      </c>
    </row>
    <row r="16638" spans="2:5" x14ac:dyDescent="0.15">
      <c r="B16638" s="1">
        <v>16631</v>
      </c>
      <c r="C16638" s="1" t="s">
        <v>48800</v>
      </c>
      <c r="D16638" s="1" t="s">
        <v>48801</v>
      </c>
      <c r="E16638" s="1" t="s">
        <v>48802</v>
      </c>
    </row>
    <row r="16639" spans="2:5" x14ac:dyDescent="0.15">
      <c r="B16639" s="1">
        <v>16632</v>
      </c>
      <c r="C16639" s="1" t="s">
        <v>48803</v>
      </c>
      <c r="D16639" s="1" t="s">
        <v>48804</v>
      </c>
      <c r="E16639" s="1" t="s">
        <v>48805</v>
      </c>
    </row>
    <row r="16640" spans="2:5" x14ac:dyDescent="0.15">
      <c r="B16640" s="1">
        <v>16633</v>
      </c>
      <c r="C16640" s="1" t="s">
        <v>48806</v>
      </c>
      <c r="D16640" s="1" t="s">
        <v>48807</v>
      </c>
      <c r="E16640" s="1" t="s">
        <v>48808</v>
      </c>
    </row>
    <row r="16641" spans="2:5" x14ac:dyDescent="0.15">
      <c r="B16641" s="1">
        <v>16634</v>
      </c>
      <c r="C16641" s="1" t="s">
        <v>48809</v>
      </c>
      <c r="D16641" s="1" t="s">
        <v>48810</v>
      </c>
      <c r="E16641" s="1" t="s">
        <v>48811</v>
      </c>
    </row>
    <row r="16642" spans="2:5" x14ac:dyDescent="0.15">
      <c r="B16642" s="1">
        <v>16635</v>
      </c>
      <c r="C16642" s="1" t="s">
        <v>48812</v>
      </c>
      <c r="D16642" s="1" t="s">
        <v>48813</v>
      </c>
      <c r="E16642" s="1" t="s">
        <v>48814</v>
      </c>
    </row>
    <row r="16643" spans="2:5" x14ac:dyDescent="0.15">
      <c r="B16643" s="1">
        <v>16636</v>
      </c>
      <c r="C16643" s="1" t="s">
        <v>48815</v>
      </c>
      <c r="D16643" s="1" t="s">
        <v>48816</v>
      </c>
      <c r="E16643" s="1" t="s">
        <v>48817</v>
      </c>
    </row>
    <row r="16644" spans="2:5" x14ac:dyDescent="0.15">
      <c r="B16644" s="1">
        <v>16637</v>
      </c>
      <c r="C16644" s="1" t="s">
        <v>48818</v>
      </c>
      <c r="D16644" s="1" t="s">
        <v>48819</v>
      </c>
      <c r="E16644" s="1" t="s">
        <v>48820</v>
      </c>
    </row>
    <row r="16645" spans="2:5" x14ac:dyDescent="0.15">
      <c r="B16645" s="1">
        <v>16638</v>
      </c>
      <c r="C16645" s="1" t="s">
        <v>48821</v>
      </c>
      <c r="D16645" s="1" t="s">
        <v>48822</v>
      </c>
      <c r="E16645" s="1" t="s">
        <v>48823</v>
      </c>
    </row>
    <row r="16646" spans="2:5" x14ac:dyDescent="0.15">
      <c r="B16646" s="1">
        <v>16639</v>
      </c>
      <c r="C16646" s="1" t="s">
        <v>48824</v>
      </c>
      <c r="D16646" s="1" t="s">
        <v>48825</v>
      </c>
      <c r="E16646" s="1" t="s">
        <v>48826</v>
      </c>
    </row>
    <row r="16647" spans="2:5" x14ac:dyDescent="0.15">
      <c r="B16647" s="1">
        <v>16640</v>
      </c>
      <c r="C16647" s="1" t="s">
        <v>48827</v>
      </c>
      <c r="D16647" s="1" t="s">
        <v>48828</v>
      </c>
      <c r="E16647" s="1" t="s">
        <v>48829</v>
      </c>
    </row>
    <row r="16648" spans="2:5" x14ac:dyDescent="0.15">
      <c r="B16648" s="1">
        <v>16641</v>
      </c>
      <c r="C16648" s="1" t="s">
        <v>48830</v>
      </c>
      <c r="D16648" s="1" t="s">
        <v>48831</v>
      </c>
      <c r="E16648" s="1" t="s">
        <v>48832</v>
      </c>
    </row>
    <row r="16649" spans="2:5" x14ac:dyDescent="0.15">
      <c r="B16649" s="1">
        <v>16642</v>
      </c>
      <c r="C16649" s="1" t="s">
        <v>48833</v>
      </c>
      <c r="D16649" s="1" t="s">
        <v>48834</v>
      </c>
      <c r="E16649" s="1" t="s">
        <v>48835</v>
      </c>
    </row>
    <row r="16650" spans="2:5" x14ac:dyDescent="0.15">
      <c r="B16650" s="1">
        <v>16643</v>
      </c>
      <c r="C16650" s="1" t="s">
        <v>48836</v>
      </c>
      <c r="D16650" s="1" t="s">
        <v>48837</v>
      </c>
      <c r="E16650" s="1" t="s">
        <v>48838</v>
      </c>
    </row>
    <row r="16651" spans="2:5" x14ac:dyDescent="0.15">
      <c r="B16651" s="1">
        <v>16644</v>
      </c>
      <c r="C16651" s="1" t="s">
        <v>48839</v>
      </c>
      <c r="D16651" s="1" t="s">
        <v>48840</v>
      </c>
      <c r="E16651" s="1" t="s">
        <v>48841</v>
      </c>
    </row>
    <row r="16652" spans="2:5" x14ac:dyDescent="0.15">
      <c r="B16652" s="1">
        <v>16645</v>
      </c>
      <c r="C16652" s="1" t="s">
        <v>48842</v>
      </c>
      <c r="D16652" s="1" t="s">
        <v>48843</v>
      </c>
      <c r="E16652" s="1" t="s">
        <v>48844</v>
      </c>
    </row>
    <row r="16653" spans="2:5" x14ac:dyDescent="0.15">
      <c r="B16653" s="1">
        <v>16646</v>
      </c>
      <c r="C16653" s="1" t="s">
        <v>48845</v>
      </c>
      <c r="D16653" s="1" t="s">
        <v>48846</v>
      </c>
      <c r="E16653" s="1" t="s">
        <v>48847</v>
      </c>
    </row>
    <row r="16654" spans="2:5" x14ac:dyDescent="0.15">
      <c r="B16654" s="1">
        <v>16647</v>
      </c>
      <c r="C16654" s="1" t="s">
        <v>48848</v>
      </c>
      <c r="D16654" s="1" t="s">
        <v>48849</v>
      </c>
      <c r="E16654" s="1" t="s">
        <v>48850</v>
      </c>
    </row>
    <row r="16655" spans="2:5" x14ac:dyDescent="0.15">
      <c r="B16655" s="1">
        <v>16648</v>
      </c>
      <c r="C16655" s="1" t="s">
        <v>48851</v>
      </c>
      <c r="D16655" s="1" t="s">
        <v>48852</v>
      </c>
      <c r="E16655" s="1" t="s">
        <v>48853</v>
      </c>
    </row>
    <row r="16656" spans="2:5" x14ac:dyDescent="0.15">
      <c r="B16656" s="1">
        <v>16649</v>
      </c>
      <c r="C16656" s="1" t="s">
        <v>48854</v>
      </c>
      <c r="D16656" s="1" t="s">
        <v>48855</v>
      </c>
      <c r="E16656" s="1" t="s">
        <v>48856</v>
      </c>
    </row>
    <row r="16657" spans="2:5" x14ac:dyDescent="0.15">
      <c r="B16657" s="1">
        <v>16650</v>
      </c>
      <c r="C16657" s="1" t="s">
        <v>48857</v>
      </c>
      <c r="D16657" s="1" t="s">
        <v>48858</v>
      </c>
      <c r="E16657" s="1" t="s">
        <v>48859</v>
      </c>
    </row>
    <row r="16658" spans="2:5" x14ac:dyDescent="0.15">
      <c r="B16658" s="1">
        <v>16651</v>
      </c>
      <c r="C16658" s="1" t="s">
        <v>48860</v>
      </c>
      <c r="D16658" s="1" t="s">
        <v>48861</v>
      </c>
      <c r="E16658" s="1" t="s">
        <v>48862</v>
      </c>
    </row>
    <row r="16659" spans="2:5" x14ac:dyDescent="0.15">
      <c r="B16659" s="1">
        <v>16652</v>
      </c>
      <c r="C16659" s="1" t="s">
        <v>48863</v>
      </c>
      <c r="D16659" s="1" t="s">
        <v>48864</v>
      </c>
      <c r="E16659" s="1" t="s">
        <v>48865</v>
      </c>
    </row>
    <row r="16660" spans="2:5" x14ac:dyDescent="0.15">
      <c r="B16660" s="1">
        <v>16653</v>
      </c>
      <c r="C16660" s="1" t="s">
        <v>48866</v>
      </c>
      <c r="D16660" s="1" t="s">
        <v>48867</v>
      </c>
      <c r="E16660" s="1" t="s">
        <v>48868</v>
      </c>
    </row>
    <row r="16661" spans="2:5" x14ac:dyDescent="0.15">
      <c r="B16661" s="1">
        <v>16654</v>
      </c>
      <c r="C16661" s="1" t="s">
        <v>48869</v>
      </c>
      <c r="D16661" s="1" t="s">
        <v>48870</v>
      </c>
      <c r="E16661" s="1" t="s">
        <v>48871</v>
      </c>
    </row>
    <row r="16662" spans="2:5" x14ac:dyDescent="0.15">
      <c r="B16662" s="1">
        <v>16655</v>
      </c>
      <c r="C16662" s="1" t="s">
        <v>48872</v>
      </c>
      <c r="D16662" s="1" t="s">
        <v>48873</v>
      </c>
      <c r="E16662" s="1" t="s">
        <v>48874</v>
      </c>
    </row>
    <row r="16663" spans="2:5" x14ac:dyDescent="0.15">
      <c r="B16663" s="1">
        <v>16656</v>
      </c>
      <c r="C16663" s="1" t="s">
        <v>48875</v>
      </c>
      <c r="D16663" s="1" t="s">
        <v>48876</v>
      </c>
      <c r="E16663" s="1" t="s">
        <v>48877</v>
      </c>
    </row>
    <row r="16664" spans="2:5" x14ac:dyDescent="0.15">
      <c r="B16664" s="1">
        <v>16657</v>
      </c>
      <c r="C16664" s="1" t="s">
        <v>48878</v>
      </c>
      <c r="D16664" s="1" t="s">
        <v>48879</v>
      </c>
      <c r="E16664" s="1" t="s">
        <v>48880</v>
      </c>
    </row>
    <row r="16665" spans="2:5" x14ac:dyDescent="0.15">
      <c r="B16665" s="1">
        <v>16658</v>
      </c>
      <c r="C16665" s="1" t="s">
        <v>48881</v>
      </c>
      <c r="D16665" s="1" t="s">
        <v>48882</v>
      </c>
      <c r="E16665" s="1" t="s">
        <v>48883</v>
      </c>
    </row>
    <row r="16666" spans="2:5" x14ac:dyDescent="0.15">
      <c r="B16666" s="1">
        <v>16659</v>
      </c>
      <c r="C16666" s="1" t="s">
        <v>48884</v>
      </c>
      <c r="D16666" s="1" t="s">
        <v>48885</v>
      </c>
      <c r="E16666" s="1" t="s">
        <v>48886</v>
      </c>
    </row>
    <row r="16667" spans="2:5" x14ac:dyDescent="0.15">
      <c r="B16667" s="1">
        <v>16660</v>
      </c>
      <c r="C16667" s="1" t="s">
        <v>48887</v>
      </c>
      <c r="D16667" s="1" t="s">
        <v>48888</v>
      </c>
      <c r="E16667" s="1" t="s">
        <v>48889</v>
      </c>
    </row>
    <row r="16668" spans="2:5" x14ac:dyDescent="0.15">
      <c r="B16668" s="1">
        <v>16661</v>
      </c>
      <c r="C16668" s="1" t="s">
        <v>48890</v>
      </c>
      <c r="D16668" s="1" t="s">
        <v>48891</v>
      </c>
      <c r="E16668" s="1" t="s">
        <v>48892</v>
      </c>
    </row>
    <row r="16669" spans="2:5" x14ac:dyDescent="0.15">
      <c r="B16669" s="1">
        <v>16662</v>
      </c>
      <c r="C16669" s="1" t="s">
        <v>48893</v>
      </c>
      <c r="D16669" s="1" t="s">
        <v>48894</v>
      </c>
      <c r="E16669" s="1" t="s">
        <v>48895</v>
      </c>
    </row>
    <row r="16670" spans="2:5" x14ac:dyDescent="0.15">
      <c r="B16670" s="1">
        <v>16663</v>
      </c>
      <c r="C16670" s="1" t="s">
        <v>48896</v>
      </c>
      <c r="D16670" s="1" t="s">
        <v>43</v>
      </c>
      <c r="E16670" s="1" t="s">
        <v>48897</v>
      </c>
    </row>
    <row r="16671" spans="2:5" x14ac:dyDescent="0.15">
      <c r="B16671" s="1">
        <v>16664</v>
      </c>
      <c r="C16671" s="1" t="s">
        <v>48898</v>
      </c>
      <c r="D16671" s="1" t="s">
        <v>48899</v>
      </c>
      <c r="E16671" s="1" t="s">
        <v>48900</v>
      </c>
    </row>
    <row r="16672" spans="2:5" x14ac:dyDescent="0.15">
      <c r="B16672" s="1">
        <v>16665</v>
      </c>
      <c r="C16672" s="1" t="s">
        <v>48901</v>
      </c>
      <c r="D16672" s="1" t="s">
        <v>48902</v>
      </c>
      <c r="E16672" s="1" t="s">
        <v>48903</v>
      </c>
    </row>
    <row r="16673" spans="2:5" x14ac:dyDescent="0.15">
      <c r="B16673" s="1">
        <v>16666</v>
      </c>
      <c r="C16673" s="1" t="s">
        <v>48904</v>
      </c>
      <c r="D16673" s="1" t="s">
        <v>48905</v>
      </c>
      <c r="E16673" s="1" t="s">
        <v>48906</v>
      </c>
    </row>
    <row r="16674" spans="2:5" x14ac:dyDescent="0.15">
      <c r="B16674" s="1">
        <v>16667</v>
      </c>
      <c r="C16674" s="1" t="s">
        <v>48907</v>
      </c>
      <c r="D16674" s="1" t="s">
        <v>48908</v>
      </c>
      <c r="E16674" s="1" t="s">
        <v>48909</v>
      </c>
    </row>
    <row r="16675" spans="2:5" x14ac:dyDescent="0.15">
      <c r="B16675" s="1">
        <v>16668</v>
      </c>
      <c r="C16675" s="1" t="s">
        <v>48910</v>
      </c>
      <c r="D16675" s="1" t="s">
        <v>48911</v>
      </c>
      <c r="E16675" s="1" t="s">
        <v>48912</v>
      </c>
    </row>
    <row r="16676" spans="2:5" x14ac:dyDescent="0.15">
      <c r="B16676" s="1">
        <v>16669</v>
      </c>
      <c r="C16676" s="1" t="s">
        <v>48913</v>
      </c>
      <c r="D16676" s="1" t="s">
        <v>48914</v>
      </c>
      <c r="E16676" s="1" t="s">
        <v>48915</v>
      </c>
    </row>
    <row r="16677" spans="2:5" x14ac:dyDescent="0.15">
      <c r="B16677" s="1">
        <v>16670</v>
      </c>
      <c r="C16677" s="1" t="s">
        <v>48916</v>
      </c>
      <c r="D16677" s="1" t="s">
        <v>40623</v>
      </c>
      <c r="E16677" s="1" t="s">
        <v>48917</v>
      </c>
    </row>
    <row r="16678" spans="2:5" x14ac:dyDescent="0.15">
      <c r="B16678" s="1">
        <v>16671</v>
      </c>
      <c r="C16678" s="1" t="s">
        <v>48918</v>
      </c>
      <c r="D16678" s="1" t="s">
        <v>48919</v>
      </c>
      <c r="E16678" s="1" t="s">
        <v>48920</v>
      </c>
    </row>
    <row r="16679" spans="2:5" x14ac:dyDescent="0.15">
      <c r="B16679" s="1">
        <v>16672</v>
      </c>
      <c r="C16679" s="1" t="s">
        <v>48921</v>
      </c>
      <c r="D16679" s="1" t="s">
        <v>48922</v>
      </c>
      <c r="E16679" s="1" t="s">
        <v>48923</v>
      </c>
    </row>
    <row r="16680" spans="2:5" x14ac:dyDescent="0.15">
      <c r="B16680" s="1">
        <v>16673</v>
      </c>
      <c r="C16680" s="1" t="s">
        <v>48924</v>
      </c>
      <c r="D16680" s="1" t="s">
        <v>48925</v>
      </c>
      <c r="E16680" s="1" t="s">
        <v>48926</v>
      </c>
    </row>
    <row r="16681" spans="2:5" x14ac:dyDescent="0.15">
      <c r="B16681" s="1">
        <v>16674</v>
      </c>
      <c r="C16681" s="1" t="s">
        <v>48927</v>
      </c>
      <c r="D16681" s="1" t="s">
        <v>48928</v>
      </c>
      <c r="E16681" s="1" t="s">
        <v>48929</v>
      </c>
    </row>
    <row r="16682" spans="2:5" x14ac:dyDescent="0.15">
      <c r="B16682" s="1">
        <v>16675</v>
      </c>
      <c r="C16682" s="1" t="s">
        <v>48930</v>
      </c>
      <c r="D16682" s="1" t="s">
        <v>48931</v>
      </c>
      <c r="E16682" s="1" t="s">
        <v>48932</v>
      </c>
    </row>
    <row r="16683" spans="2:5" x14ac:dyDescent="0.15">
      <c r="B16683" s="1">
        <v>16676</v>
      </c>
      <c r="C16683" s="1" t="s">
        <v>48933</v>
      </c>
      <c r="D16683" s="1" t="s">
        <v>48934</v>
      </c>
      <c r="E16683" s="1" t="s">
        <v>48935</v>
      </c>
    </row>
    <row r="16684" spans="2:5" x14ac:dyDescent="0.15">
      <c r="B16684" s="1">
        <v>16677</v>
      </c>
      <c r="C16684" s="1" t="s">
        <v>48936</v>
      </c>
      <c r="D16684" s="1" t="s">
        <v>48937</v>
      </c>
      <c r="E16684" s="1" t="s">
        <v>48938</v>
      </c>
    </row>
    <row r="16685" spans="2:5" x14ac:dyDescent="0.15">
      <c r="B16685" s="1">
        <v>16678</v>
      </c>
      <c r="C16685" s="1" t="s">
        <v>48939</v>
      </c>
      <c r="D16685" s="1" t="s">
        <v>48940</v>
      </c>
      <c r="E16685" s="1" t="s">
        <v>48941</v>
      </c>
    </row>
    <row r="16686" spans="2:5" x14ac:dyDescent="0.15">
      <c r="B16686" s="1">
        <v>16679</v>
      </c>
      <c r="C16686" s="1" t="s">
        <v>48942</v>
      </c>
      <c r="D16686" s="1" t="s">
        <v>48943</v>
      </c>
      <c r="E16686" s="1" t="s">
        <v>48944</v>
      </c>
    </row>
    <row r="16687" spans="2:5" x14ac:dyDescent="0.15">
      <c r="B16687" s="1">
        <v>16680</v>
      </c>
      <c r="C16687" s="1" t="s">
        <v>48945</v>
      </c>
      <c r="D16687" s="1" t="s">
        <v>48946</v>
      </c>
      <c r="E16687" s="1" t="s">
        <v>48947</v>
      </c>
    </row>
    <row r="16688" spans="2:5" x14ac:dyDescent="0.15">
      <c r="B16688" s="1">
        <v>16681</v>
      </c>
      <c r="C16688" s="1" t="s">
        <v>48948</v>
      </c>
      <c r="D16688" s="1" t="s">
        <v>48949</v>
      </c>
      <c r="E16688" s="1" t="s">
        <v>48950</v>
      </c>
    </row>
    <row r="16689" spans="2:5" x14ac:dyDescent="0.15">
      <c r="B16689" s="1">
        <v>16682</v>
      </c>
      <c r="C16689" s="1" t="s">
        <v>48951</v>
      </c>
      <c r="D16689" s="1" t="s">
        <v>151</v>
      </c>
      <c r="E16689" s="1" t="s">
        <v>48952</v>
      </c>
    </row>
    <row r="16690" spans="2:5" x14ac:dyDescent="0.15">
      <c r="B16690" s="1">
        <v>16683</v>
      </c>
      <c r="C16690" s="1" t="s">
        <v>48953</v>
      </c>
      <c r="D16690" s="1" t="s">
        <v>48954</v>
      </c>
      <c r="E16690" s="1" t="s">
        <v>48955</v>
      </c>
    </row>
    <row r="16691" spans="2:5" x14ac:dyDescent="0.15">
      <c r="B16691" s="1">
        <v>16684</v>
      </c>
      <c r="C16691" s="1" t="s">
        <v>48956</v>
      </c>
      <c r="D16691" s="1" t="s">
        <v>48957</v>
      </c>
      <c r="E16691" s="1" t="s">
        <v>48958</v>
      </c>
    </row>
    <row r="16692" spans="2:5" x14ac:dyDescent="0.15">
      <c r="B16692" s="1">
        <v>16685</v>
      </c>
      <c r="C16692" s="1" t="s">
        <v>48959</v>
      </c>
      <c r="D16692" s="1" t="s">
        <v>48960</v>
      </c>
      <c r="E16692" s="1" t="s">
        <v>48961</v>
      </c>
    </row>
    <row r="16693" spans="2:5" x14ac:dyDescent="0.15">
      <c r="B16693" s="1">
        <v>16686</v>
      </c>
      <c r="C16693" s="1" t="s">
        <v>48962</v>
      </c>
      <c r="D16693" s="1" t="s">
        <v>48963</v>
      </c>
      <c r="E16693" s="1" t="s">
        <v>48964</v>
      </c>
    </row>
    <row r="16694" spans="2:5" x14ac:dyDescent="0.15">
      <c r="B16694" s="1">
        <v>16687</v>
      </c>
      <c r="C16694" s="1" t="s">
        <v>48965</v>
      </c>
      <c r="D16694" s="1" t="s">
        <v>48966</v>
      </c>
      <c r="E16694" s="1" t="s">
        <v>48967</v>
      </c>
    </row>
    <row r="16695" spans="2:5" x14ac:dyDescent="0.15">
      <c r="B16695" s="1">
        <v>16688</v>
      </c>
      <c r="C16695" s="1" t="s">
        <v>48968</v>
      </c>
      <c r="D16695" s="1" t="s">
        <v>48969</v>
      </c>
      <c r="E16695" s="1" t="s">
        <v>48970</v>
      </c>
    </row>
    <row r="16696" spans="2:5" x14ac:dyDescent="0.15">
      <c r="B16696" s="1">
        <v>16689</v>
      </c>
      <c r="C16696" s="1" t="s">
        <v>48971</v>
      </c>
      <c r="D16696" s="1" t="s">
        <v>48972</v>
      </c>
      <c r="E16696" s="1" t="s">
        <v>48973</v>
      </c>
    </row>
    <row r="16697" spans="2:5" x14ac:dyDescent="0.15">
      <c r="B16697" s="1">
        <v>16690</v>
      </c>
      <c r="C16697" s="1" t="s">
        <v>48974</v>
      </c>
      <c r="D16697" s="1" t="s">
        <v>48975</v>
      </c>
      <c r="E16697" s="1" t="s">
        <v>48976</v>
      </c>
    </row>
    <row r="16698" spans="2:5" x14ac:dyDescent="0.15">
      <c r="B16698" s="1">
        <v>16691</v>
      </c>
      <c r="C16698" s="1" t="s">
        <v>48977</v>
      </c>
      <c r="D16698" s="1" t="s">
        <v>48978</v>
      </c>
      <c r="E16698" s="1" t="s">
        <v>48979</v>
      </c>
    </row>
    <row r="16699" spans="2:5" x14ac:dyDescent="0.15">
      <c r="B16699" s="1">
        <v>16692</v>
      </c>
      <c r="C16699" s="1" t="s">
        <v>48980</v>
      </c>
      <c r="D16699" s="1" t="s">
        <v>48981</v>
      </c>
      <c r="E16699" s="1" t="s">
        <v>48982</v>
      </c>
    </row>
    <row r="16700" spans="2:5" x14ac:dyDescent="0.15">
      <c r="B16700" s="1">
        <v>16693</v>
      </c>
      <c r="C16700" s="1" t="s">
        <v>48983</v>
      </c>
      <c r="D16700" s="1" t="s">
        <v>48984</v>
      </c>
      <c r="E16700" s="1" t="s">
        <v>48985</v>
      </c>
    </row>
    <row r="16701" spans="2:5" x14ac:dyDescent="0.15">
      <c r="B16701" s="1">
        <v>16694</v>
      </c>
      <c r="C16701" s="1" t="s">
        <v>48986</v>
      </c>
      <c r="D16701" s="1" t="s">
        <v>48987</v>
      </c>
      <c r="E16701" s="1" t="s">
        <v>48988</v>
      </c>
    </row>
    <row r="16702" spans="2:5" x14ac:dyDescent="0.15">
      <c r="B16702" s="1">
        <v>16695</v>
      </c>
      <c r="C16702" s="1" t="s">
        <v>48989</v>
      </c>
      <c r="D16702" s="1" t="s">
        <v>48990</v>
      </c>
      <c r="E16702" s="1" t="s">
        <v>48991</v>
      </c>
    </row>
    <row r="16703" spans="2:5" x14ac:dyDescent="0.15">
      <c r="B16703" s="1">
        <v>16696</v>
      </c>
      <c r="C16703" s="1" t="s">
        <v>48992</v>
      </c>
      <c r="D16703" s="1" t="s">
        <v>48993</v>
      </c>
      <c r="E16703" s="1" t="s">
        <v>48994</v>
      </c>
    </row>
    <row r="16704" spans="2:5" x14ac:dyDescent="0.15">
      <c r="B16704" s="1">
        <v>16697</v>
      </c>
      <c r="C16704" s="1" t="s">
        <v>48995</v>
      </c>
      <c r="D16704" s="1" t="s">
        <v>48996</v>
      </c>
      <c r="E16704" s="1" t="s">
        <v>48997</v>
      </c>
    </row>
    <row r="16705" spans="2:5" x14ac:dyDescent="0.15">
      <c r="B16705" s="1">
        <v>16698</v>
      </c>
      <c r="C16705" s="1" t="s">
        <v>48998</v>
      </c>
      <c r="D16705" s="1" t="s">
        <v>48999</v>
      </c>
      <c r="E16705" s="1" t="s">
        <v>49000</v>
      </c>
    </row>
    <row r="16706" spans="2:5" x14ac:dyDescent="0.15">
      <c r="B16706" s="1">
        <v>16699</v>
      </c>
      <c r="C16706" s="1" t="s">
        <v>49001</v>
      </c>
      <c r="D16706" s="1" t="s">
        <v>49002</v>
      </c>
      <c r="E16706" s="1" t="s">
        <v>49003</v>
      </c>
    </row>
    <row r="16707" spans="2:5" x14ac:dyDescent="0.15">
      <c r="B16707" s="1">
        <v>16700</v>
      </c>
      <c r="C16707" s="1" t="s">
        <v>49004</v>
      </c>
      <c r="D16707" s="1" t="s">
        <v>49005</v>
      </c>
      <c r="E16707" s="1" t="s">
        <v>49006</v>
      </c>
    </row>
    <row r="16708" spans="2:5" x14ac:dyDescent="0.15">
      <c r="B16708" s="1">
        <v>16701</v>
      </c>
      <c r="C16708" s="1" t="s">
        <v>49007</v>
      </c>
      <c r="D16708" s="1" t="s">
        <v>49008</v>
      </c>
      <c r="E16708" s="1" t="s">
        <v>49009</v>
      </c>
    </row>
    <row r="16709" spans="2:5" x14ac:dyDescent="0.15">
      <c r="B16709" s="1">
        <v>16702</v>
      </c>
      <c r="C16709" s="1" t="s">
        <v>49010</v>
      </c>
      <c r="D16709" s="1" t="s">
        <v>49011</v>
      </c>
      <c r="E16709" s="1" t="s">
        <v>49012</v>
      </c>
    </row>
    <row r="16710" spans="2:5" x14ac:dyDescent="0.15">
      <c r="B16710" s="1">
        <v>16703</v>
      </c>
      <c r="C16710" s="1" t="s">
        <v>49013</v>
      </c>
      <c r="D16710" s="1" t="s">
        <v>49014</v>
      </c>
      <c r="E16710" s="1" t="s">
        <v>49015</v>
      </c>
    </row>
    <row r="16711" spans="2:5" x14ac:dyDescent="0.15">
      <c r="B16711" s="1">
        <v>16704</v>
      </c>
      <c r="C16711" s="1" t="s">
        <v>49016</v>
      </c>
      <c r="D16711" s="1" t="s">
        <v>49017</v>
      </c>
      <c r="E16711" s="1" t="s">
        <v>49018</v>
      </c>
    </row>
    <row r="16712" spans="2:5" x14ac:dyDescent="0.15">
      <c r="B16712" s="1">
        <v>16705</v>
      </c>
      <c r="C16712" s="1" t="s">
        <v>49019</v>
      </c>
      <c r="D16712" s="1" t="s">
        <v>49020</v>
      </c>
      <c r="E16712" s="1" t="s">
        <v>49021</v>
      </c>
    </row>
    <row r="16713" spans="2:5" x14ac:dyDescent="0.15">
      <c r="B16713" s="1">
        <v>16706</v>
      </c>
      <c r="C16713" s="1" t="s">
        <v>49022</v>
      </c>
      <c r="D16713" s="1" t="s">
        <v>49023</v>
      </c>
      <c r="E16713" s="1" t="s">
        <v>49024</v>
      </c>
    </row>
    <row r="16714" spans="2:5" x14ac:dyDescent="0.15">
      <c r="B16714" s="1">
        <v>16707</v>
      </c>
      <c r="C16714" s="1" t="s">
        <v>49025</v>
      </c>
      <c r="D16714" s="1" t="s">
        <v>49026</v>
      </c>
      <c r="E16714" s="1" t="s">
        <v>49027</v>
      </c>
    </row>
    <row r="16715" spans="2:5" x14ac:dyDescent="0.15">
      <c r="B16715" s="1">
        <v>16708</v>
      </c>
      <c r="C16715" s="1" t="s">
        <v>49028</v>
      </c>
      <c r="D16715" s="1" t="s">
        <v>49029</v>
      </c>
      <c r="E16715" s="1" t="s">
        <v>49030</v>
      </c>
    </row>
    <row r="16716" spans="2:5" x14ac:dyDescent="0.15">
      <c r="B16716" s="1">
        <v>16709</v>
      </c>
      <c r="C16716" s="1" t="s">
        <v>49031</v>
      </c>
      <c r="D16716" s="1" t="s">
        <v>49032</v>
      </c>
      <c r="E16716" s="1" t="s">
        <v>49033</v>
      </c>
    </row>
    <row r="16717" spans="2:5" x14ac:dyDescent="0.15">
      <c r="B16717" s="1">
        <v>16710</v>
      </c>
      <c r="C16717" s="1" t="s">
        <v>49034</v>
      </c>
      <c r="D16717" s="1" t="s">
        <v>49035</v>
      </c>
      <c r="E16717" s="1" t="s">
        <v>49036</v>
      </c>
    </row>
    <row r="16718" spans="2:5" x14ac:dyDescent="0.15">
      <c r="B16718" s="1">
        <v>16711</v>
      </c>
      <c r="C16718" s="1" t="s">
        <v>49037</v>
      </c>
      <c r="D16718" s="1" t="s">
        <v>49038</v>
      </c>
      <c r="E16718" s="1" t="s">
        <v>49039</v>
      </c>
    </row>
    <row r="16719" spans="2:5" x14ac:dyDescent="0.15">
      <c r="B16719" s="1">
        <v>16712</v>
      </c>
      <c r="C16719" s="1" t="s">
        <v>49040</v>
      </c>
      <c r="D16719" s="1" t="s">
        <v>49041</v>
      </c>
      <c r="E16719" s="1" t="s">
        <v>49042</v>
      </c>
    </row>
    <row r="16720" spans="2:5" x14ac:dyDescent="0.15">
      <c r="B16720" s="1">
        <v>16713</v>
      </c>
      <c r="C16720" s="1" t="s">
        <v>49043</v>
      </c>
      <c r="D16720" s="1" t="s">
        <v>49044</v>
      </c>
      <c r="E16720" s="1" t="s">
        <v>49045</v>
      </c>
    </row>
    <row r="16721" spans="2:5" x14ac:dyDescent="0.15">
      <c r="B16721" s="1">
        <v>16714</v>
      </c>
      <c r="C16721" s="1" t="s">
        <v>49046</v>
      </c>
      <c r="D16721" s="1" t="s">
        <v>49047</v>
      </c>
      <c r="E16721" s="1" t="s">
        <v>49048</v>
      </c>
    </row>
    <row r="16722" spans="2:5" x14ac:dyDescent="0.15">
      <c r="B16722" s="1">
        <v>16715</v>
      </c>
      <c r="C16722" s="1" t="s">
        <v>49049</v>
      </c>
      <c r="D16722" s="1" t="s">
        <v>49050</v>
      </c>
      <c r="E16722" s="1" t="s">
        <v>49051</v>
      </c>
    </row>
    <row r="16723" spans="2:5" x14ac:dyDescent="0.15">
      <c r="B16723" s="1">
        <v>16716</v>
      </c>
      <c r="C16723" s="1" t="s">
        <v>49052</v>
      </c>
      <c r="D16723" s="1" t="s">
        <v>49053</v>
      </c>
      <c r="E16723" s="1" t="s">
        <v>49054</v>
      </c>
    </row>
    <row r="16724" spans="2:5" x14ac:dyDescent="0.15">
      <c r="B16724" s="1">
        <v>16717</v>
      </c>
      <c r="C16724" s="1" t="s">
        <v>49055</v>
      </c>
      <c r="D16724" s="1" t="s">
        <v>49056</v>
      </c>
      <c r="E16724" s="1" t="s">
        <v>49057</v>
      </c>
    </row>
    <row r="16725" spans="2:5" x14ac:dyDescent="0.15">
      <c r="B16725" s="1">
        <v>16718</v>
      </c>
      <c r="C16725" s="1" t="s">
        <v>49058</v>
      </c>
      <c r="D16725" s="1" t="s">
        <v>49059</v>
      </c>
      <c r="E16725" s="1" t="s">
        <v>49060</v>
      </c>
    </row>
    <row r="16726" spans="2:5" x14ac:dyDescent="0.15">
      <c r="B16726" s="1">
        <v>16719</v>
      </c>
      <c r="C16726" s="1" t="s">
        <v>49061</v>
      </c>
      <c r="D16726" s="1" t="s">
        <v>49062</v>
      </c>
      <c r="E16726" s="1" t="s">
        <v>49063</v>
      </c>
    </row>
    <row r="16727" spans="2:5" x14ac:dyDescent="0.15">
      <c r="B16727" s="1">
        <v>16720</v>
      </c>
      <c r="C16727" s="1" t="s">
        <v>49064</v>
      </c>
      <c r="D16727" s="1" t="s">
        <v>49065</v>
      </c>
      <c r="E16727" s="1" t="s">
        <v>49066</v>
      </c>
    </row>
    <row r="16728" spans="2:5" x14ac:dyDescent="0.15">
      <c r="B16728" s="1">
        <v>16721</v>
      </c>
      <c r="C16728" s="1" t="s">
        <v>49067</v>
      </c>
      <c r="D16728" s="1" t="s">
        <v>49068</v>
      </c>
      <c r="E16728" s="1" t="s">
        <v>49069</v>
      </c>
    </row>
    <row r="16729" spans="2:5" x14ac:dyDescent="0.15">
      <c r="B16729" s="1">
        <v>16722</v>
      </c>
      <c r="C16729" s="1" t="s">
        <v>49070</v>
      </c>
      <c r="D16729" s="1" t="s">
        <v>49071</v>
      </c>
      <c r="E16729" s="1" t="s">
        <v>49072</v>
      </c>
    </row>
    <row r="16730" spans="2:5" x14ac:dyDescent="0.15">
      <c r="B16730" s="1">
        <v>16723</v>
      </c>
      <c r="C16730" s="1" t="s">
        <v>49073</v>
      </c>
      <c r="D16730" s="1" t="s">
        <v>49074</v>
      </c>
      <c r="E16730" s="1" t="s">
        <v>49075</v>
      </c>
    </row>
    <row r="16731" spans="2:5" x14ac:dyDescent="0.15">
      <c r="B16731" s="1">
        <v>16724</v>
      </c>
      <c r="C16731" s="1" t="s">
        <v>49076</v>
      </c>
      <c r="D16731" s="1" t="s">
        <v>49077</v>
      </c>
      <c r="E16731" s="1" t="s">
        <v>49078</v>
      </c>
    </row>
    <row r="16732" spans="2:5" x14ac:dyDescent="0.15">
      <c r="B16732" s="1">
        <v>16725</v>
      </c>
      <c r="C16732" s="1" t="s">
        <v>49079</v>
      </c>
      <c r="D16732" s="1" t="s">
        <v>49080</v>
      </c>
      <c r="E16732" s="1" t="s">
        <v>49081</v>
      </c>
    </row>
    <row r="16733" spans="2:5" x14ac:dyDescent="0.15">
      <c r="B16733" s="1">
        <v>16726</v>
      </c>
      <c r="C16733" s="1" t="s">
        <v>49082</v>
      </c>
      <c r="D16733" s="1" t="s">
        <v>49083</v>
      </c>
      <c r="E16733" s="1" t="s">
        <v>49084</v>
      </c>
    </row>
    <row r="16734" spans="2:5" x14ac:dyDescent="0.15">
      <c r="B16734" s="1">
        <v>16727</v>
      </c>
      <c r="C16734" s="1" t="s">
        <v>49085</v>
      </c>
      <c r="D16734" s="1" t="s">
        <v>49086</v>
      </c>
      <c r="E16734" s="1" t="s">
        <v>49087</v>
      </c>
    </row>
    <row r="16735" spans="2:5" x14ac:dyDescent="0.15">
      <c r="B16735" s="1">
        <v>16728</v>
      </c>
      <c r="C16735" s="1" t="s">
        <v>49088</v>
      </c>
      <c r="D16735" s="1" t="s">
        <v>43</v>
      </c>
      <c r="E16735" s="1" t="s">
        <v>49089</v>
      </c>
    </row>
    <row r="16736" spans="2:5" x14ac:dyDescent="0.15">
      <c r="B16736" s="1">
        <v>16729</v>
      </c>
      <c r="C16736" s="1" t="s">
        <v>49090</v>
      </c>
      <c r="D16736" s="1" t="s">
        <v>49091</v>
      </c>
      <c r="E16736" s="1" t="s">
        <v>49092</v>
      </c>
    </row>
    <row r="16737" spans="2:5" x14ac:dyDescent="0.15">
      <c r="B16737" s="1">
        <v>16730</v>
      </c>
      <c r="C16737" s="1" t="s">
        <v>49093</v>
      </c>
      <c r="D16737" s="1" t="s">
        <v>49094</v>
      </c>
      <c r="E16737" s="1" t="s">
        <v>49095</v>
      </c>
    </row>
    <row r="16738" spans="2:5" x14ac:dyDescent="0.15">
      <c r="B16738" s="1">
        <v>16731</v>
      </c>
      <c r="C16738" s="1" t="s">
        <v>49096</v>
      </c>
      <c r="D16738" s="1" t="s">
        <v>49097</v>
      </c>
      <c r="E16738" s="1" t="s">
        <v>49098</v>
      </c>
    </row>
    <row r="16739" spans="2:5" x14ac:dyDescent="0.15">
      <c r="B16739" s="1">
        <v>16732</v>
      </c>
      <c r="C16739" s="1" t="s">
        <v>49099</v>
      </c>
      <c r="D16739" s="1" t="s">
        <v>49100</v>
      </c>
      <c r="E16739" s="1" t="s">
        <v>49101</v>
      </c>
    </row>
    <row r="16740" spans="2:5" x14ac:dyDescent="0.15">
      <c r="B16740" s="1">
        <v>16733</v>
      </c>
      <c r="C16740" s="1" t="s">
        <v>49102</v>
      </c>
      <c r="D16740" s="1" t="s">
        <v>49103</v>
      </c>
      <c r="E16740" s="1" t="s">
        <v>49104</v>
      </c>
    </row>
    <row r="16741" spans="2:5" x14ac:dyDescent="0.15">
      <c r="B16741" s="1">
        <v>16734</v>
      </c>
      <c r="C16741" s="1" t="s">
        <v>49105</v>
      </c>
      <c r="D16741" s="1" t="s">
        <v>49106</v>
      </c>
      <c r="E16741" s="1" t="s">
        <v>49107</v>
      </c>
    </row>
    <row r="16742" spans="2:5" x14ac:dyDescent="0.15">
      <c r="B16742" s="1">
        <v>16735</v>
      </c>
      <c r="C16742" s="1" t="s">
        <v>49108</v>
      </c>
      <c r="D16742" s="1" t="s">
        <v>49109</v>
      </c>
      <c r="E16742" s="1" t="s">
        <v>49110</v>
      </c>
    </row>
    <row r="16743" spans="2:5" x14ac:dyDescent="0.15">
      <c r="B16743" s="1">
        <v>16736</v>
      </c>
      <c r="C16743" s="1" t="s">
        <v>49111</v>
      </c>
      <c r="D16743" s="1" t="s">
        <v>49112</v>
      </c>
      <c r="E16743" s="1" t="s">
        <v>49113</v>
      </c>
    </row>
    <row r="16744" spans="2:5" x14ac:dyDescent="0.15">
      <c r="B16744" s="1">
        <v>16737</v>
      </c>
      <c r="C16744" s="1" t="s">
        <v>49114</v>
      </c>
      <c r="D16744" s="1" t="s">
        <v>49115</v>
      </c>
      <c r="E16744" s="1" t="s">
        <v>49116</v>
      </c>
    </row>
    <row r="16745" spans="2:5" x14ac:dyDescent="0.15">
      <c r="B16745" s="1">
        <v>16738</v>
      </c>
      <c r="C16745" s="1" t="s">
        <v>49117</v>
      </c>
      <c r="D16745" s="1" t="s">
        <v>49118</v>
      </c>
      <c r="E16745" s="1" t="s">
        <v>49119</v>
      </c>
    </row>
    <row r="16746" spans="2:5" x14ac:dyDescent="0.15">
      <c r="B16746" s="1">
        <v>16739</v>
      </c>
      <c r="C16746" s="1" t="s">
        <v>49120</v>
      </c>
      <c r="D16746" s="1" t="s">
        <v>49121</v>
      </c>
      <c r="E16746" s="1" t="s">
        <v>49122</v>
      </c>
    </row>
    <row r="16747" spans="2:5" x14ac:dyDescent="0.15">
      <c r="B16747" s="1">
        <v>16740</v>
      </c>
      <c r="C16747" s="1" t="s">
        <v>49123</v>
      </c>
      <c r="D16747" s="1" t="s">
        <v>49124</v>
      </c>
      <c r="E16747" s="1" t="s">
        <v>49125</v>
      </c>
    </row>
    <row r="16748" spans="2:5" x14ac:dyDescent="0.15">
      <c r="B16748" s="1">
        <v>16741</v>
      </c>
      <c r="C16748" s="1" t="s">
        <v>49126</v>
      </c>
      <c r="D16748" s="1" t="s">
        <v>49127</v>
      </c>
      <c r="E16748" s="1" t="s">
        <v>49128</v>
      </c>
    </row>
    <row r="16749" spans="2:5" x14ac:dyDescent="0.15">
      <c r="B16749" s="1">
        <v>16742</v>
      </c>
      <c r="C16749" s="1" t="s">
        <v>49129</v>
      </c>
      <c r="D16749" s="1" t="s">
        <v>49130</v>
      </c>
      <c r="E16749" s="1" t="s">
        <v>49131</v>
      </c>
    </row>
    <row r="16750" spans="2:5" x14ac:dyDescent="0.15">
      <c r="B16750" s="1">
        <v>16743</v>
      </c>
      <c r="C16750" s="1" t="s">
        <v>49132</v>
      </c>
      <c r="D16750" s="1" t="s">
        <v>49133</v>
      </c>
      <c r="E16750" s="1" t="s">
        <v>49134</v>
      </c>
    </row>
    <row r="16751" spans="2:5" x14ac:dyDescent="0.15">
      <c r="B16751" s="1">
        <v>16744</v>
      </c>
      <c r="C16751" s="1" t="s">
        <v>49135</v>
      </c>
      <c r="D16751" s="1" t="s">
        <v>49136</v>
      </c>
      <c r="E16751" s="1" t="s">
        <v>49137</v>
      </c>
    </row>
    <row r="16752" spans="2:5" x14ac:dyDescent="0.15">
      <c r="B16752" s="1">
        <v>16745</v>
      </c>
      <c r="C16752" s="1" t="s">
        <v>49138</v>
      </c>
      <c r="D16752" s="1" t="s">
        <v>49139</v>
      </c>
      <c r="E16752" s="1" t="s">
        <v>49140</v>
      </c>
    </row>
    <row r="16753" spans="2:5" x14ac:dyDescent="0.15">
      <c r="B16753" s="1">
        <v>16746</v>
      </c>
      <c r="C16753" s="1" t="s">
        <v>49141</v>
      </c>
      <c r="D16753" s="1" t="s">
        <v>49142</v>
      </c>
      <c r="E16753" s="1" t="s">
        <v>49143</v>
      </c>
    </row>
    <row r="16754" spans="2:5" x14ac:dyDescent="0.15">
      <c r="B16754" s="1">
        <v>16747</v>
      </c>
      <c r="C16754" s="1" t="s">
        <v>49144</v>
      </c>
      <c r="D16754" s="1" t="s">
        <v>49145</v>
      </c>
      <c r="E16754" s="1" t="s">
        <v>49146</v>
      </c>
    </row>
    <row r="16755" spans="2:5" x14ac:dyDescent="0.15">
      <c r="B16755" s="1">
        <v>16748</v>
      </c>
      <c r="C16755" s="1" t="s">
        <v>49147</v>
      </c>
      <c r="D16755" s="1" t="s">
        <v>49148</v>
      </c>
      <c r="E16755" s="1" t="s">
        <v>49149</v>
      </c>
    </row>
    <row r="16756" spans="2:5" x14ac:dyDescent="0.15">
      <c r="B16756" s="1">
        <v>16749</v>
      </c>
      <c r="C16756" s="1" t="s">
        <v>49150</v>
      </c>
      <c r="D16756" s="1" t="s">
        <v>49151</v>
      </c>
      <c r="E16756" s="1" t="s">
        <v>49152</v>
      </c>
    </row>
    <row r="16757" spans="2:5" x14ac:dyDescent="0.15">
      <c r="B16757" s="1">
        <v>16750</v>
      </c>
      <c r="C16757" s="1" t="s">
        <v>49153</v>
      </c>
      <c r="D16757" s="1" t="s">
        <v>49154</v>
      </c>
      <c r="E16757" s="1" t="s">
        <v>49155</v>
      </c>
    </row>
    <row r="16758" spans="2:5" x14ac:dyDescent="0.15">
      <c r="B16758" s="1">
        <v>16751</v>
      </c>
      <c r="C16758" s="1" t="s">
        <v>49156</v>
      </c>
      <c r="D16758" s="1" t="s">
        <v>49157</v>
      </c>
      <c r="E16758" s="1" t="s">
        <v>49158</v>
      </c>
    </row>
    <row r="16759" spans="2:5" x14ac:dyDescent="0.15">
      <c r="B16759" s="1">
        <v>16752</v>
      </c>
      <c r="C16759" s="1" t="s">
        <v>49159</v>
      </c>
      <c r="D16759" s="1" t="s">
        <v>49160</v>
      </c>
      <c r="E16759" s="1" t="s">
        <v>49161</v>
      </c>
    </row>
    <row r="16760" spans="2:5" x14ac:dyDescent="0.15">
      <c r="B16760" s="1">
        <v>16753</v>
      </c>
      <c r="C16760" s="1" t="s">
        <v>49162</v>
      </c>
      <c r="D16760" s="1" t="s">
        <v>49163</v>
      </c>
      <c r="E16760" s="1" t="s">
        <v>49164</v>
      </c>
    </row>
    <row r="16761" spans="2:5" x14ac:dyDescent="0.15">
      <c r="B16761" s="1">
        <v>16754</v>
      </c>
      <c r="C16761" s="1" t="s">
        <v>49165</v>
      </c>
      <c r="D16761" s="1" t="s">
        <v>49166</v>
      </c>
      <c r="E16761" s="1" t="s">
        <v>49167</v>
      </c>
    </row>
    <row r="16762" spans="2:5" x14ac:dyDescent="0.15">
      <c r="B16762" s="1">
        <v>16755</v>
      </c>
      <c r="C16762" s="1" t="s">
        <v>49168</v>
      </c>
      <c r="D16762" s="1" t="s">
        <v>49169</v>
      </c>
      <c r="E16762" s="1" t="s">
        <v>49170</v>
      </c>
    </row>
    <row r="16763" spans="2:5" x14ac:dyDescent="0.15">
      <c r="B16763" s="1">
        <v>16756</v>
      </c>
      <c r="C16763" s="1" t="s">
        <v>49171</v>
      </c>
      <c r="D16763" s="1" t="s">
        <v>49172</v>
      </c>
      <c r="E16763" s="1" t="s">
        <v>49173</v>
      </c>
    </row>
    <row r="16764" spans="2:5" x14ac:dyDescent="0.15">
      <c r="B16764" s="1">
        <v>16757</v>
      </c>
      <c r="C16764" s="1" t="s">
        <v>49174</v>
      </c>
      <c r="D16764" s="1" t="s">
        <v>49175</v>
      </c>
      <c r="E16764" s="1" t="s">
        <v>49176</v>
      </c>
    </row>
    <row r="16765" spans="2:5" x14ac:dyDescent="0.15">
      <c r="B16765" s="1">
        <v>16758</v>
      </c>
      <c r="C16765" s="1" t="s">
        <v>49177</v>
      </c>
      <c r="D16765" s="1" t="s">
        <v>49178</v>
      </c>
      <c r="E16765" s="1" t="s">
        <v>49179</v>
      </c>
    </row>
    <row r="16766" spans="2:5" x14ac:dyDescent="0.15">
      <c r="B16766" s="1">
        <v>16759</v>
      </c>
      <c r="C16766" s="1" t="s">
        <v>49180</v>
      </c>
      <c r="D16766" s="1" t="s">
        <v>49181</v>
      </c>
      <c r="E16766" s="1" t="s">
        <v>49182</v>
      </c>
    </row>
    <row r="16767" spans="2:5" x14ac:dyDescent="0.15">
      <c r="B16767" s="1">
        <v>16760</v>
      </c>
      <c r="C16767" s="1" t="s">
        <v>49183</v>
      </c>
      <c r="D16767" s="1" t="s">
        <v>49184</v>
      </c>
      <c r="E16767" s="1" t="s">
        <v>49185</v>
      </c>
    </row>
    <row r="16768" spans="2:5" x14ac:dyDescent="0.15">
      <c r="B16768" s="1">
        <v>16761</v>
      </c>
      <c r="C16768" s="1" t="s">
        <v>49186</v>
      </c>
      <c r="D16768" s="1" t="s">
        <v>49187</v>
      </c>
      <c r="E16768" s="1" t="s">
        <v>49188</v>
      </c>
    </row>
    <row r="16769" spans="2:5" x14ac:dyDescent="0.15">
      <c r="B16769" s="1">
        <v>16762</v>
      </c>
      <c r="C16769" s="1" t="s">
        <v>49189</v>
      </c>
      <c r="D16769" s="1" t="s">
        <v>43</v>
      </c>
      <c r="E16769" s="1" t="s">
        <v>49190</v>
      </c>
    </row>
    <row r="16770" spans="2:5" x14ac:dyDescent="0.15">
      <c r="B16770" s="1">
        <v>16763</v>
      </c>
      <c r="C16770" s="1" t="s">
        <v>49191</v>
      </c>
      <c r="D16770" s="1" t="s">
        <v>49192</v>
      </c>
      <c r="E16770" s="1" t="s">
        <v>49193</v>
      </c>
    </row>
    <row r="16771" spans="2:5" x14ac:dyDescent="0.15">
      <c r="B16771" s="1">
        <v>16764</v>
      </c>
      <c r="C16771" s="1" t="s">
        <v>49194</v>
      </c>
      <c r="D16771" s="1" t="s">
        <v>49195</v>
      </c>
      <c r="E16771" s="1" t="s">
        <v>49196</v>
      </c>
    </row>
    <row r="16772" spans="2:5" x14ac:dyDescent="0.15">
      <c r="B16772" s="1">
        <v>16765</v>
      </c>
      <c r="C16772" s="1" t="s">
        <v>49197</v>
      </c>
      <c r="D16772" s="1" t="s">
        <v>49198</v>
      </c>
      <c r="E16772" s="1" t="s">
        <v>49199</v>
      </c>
    </row>
    <row r="16773" spans="2:5" x14ac:dyDescent="0.15">
      <c r="B16773" s="1">
        <v>16766</v>
      </c>
      <c r="C16773" s="1" t="s">
        <v>49200</v>
      </c>
      <c r="D16773" s="1" t="s">
        <v>27260</v>
      </c>
      <c r="E16773" s="1" t="s">
        <v>49201</v>
      </c>
    </row>
    <row r="16774" spans="2:5" x14ac:dyDescent="0.15">
      <c r="B16774" s="1">
        <v>16767</v>
      </c>
      <c r="C16774" s="1" t="s">
        <v>49202</v>
      </c>
      <c r="D16774" s="1" t="s">
        <v>49203</v>
      </c>
      <c r="E16774" s="1" t="s">
        <v>49204</v>
      </c>
    </row>
    <row r="16775" spans="2:5" x14ac:dyDescent="0.15">
      <c r="B16775" s="1">
        <v>16768</v>
      </c>
      <c r="C16775" s="1" t="s">
        <v>49205</v>
      </c>
      <c r="D16775" s="1" t="s">
        <v>49206</v>
      </c>
      <c r="E16775" s="1" t="s">
        <v>49207</v>
      </c>
    </row>
    <row r="16776" spans="2:5" x14ac:dyDescent="0.15">
      <c r="B16776" s="1">
        <v>16769</v>
      </c>
      <c r="C16776" s="1" t="s">
        <v>49208</v>
      </c>
      <c r="D16776" s="1" t="s">
        <v>49209</v>
      </c>
      <c r="E16776" s="1" t="s">
        <v>49210</v>
      </c>
    </row>
    <row r="16777" spans="2:5" x14ac:dyDescent="0.15">
      <c r="B16777" s="1">
        <v>16770</v>
      </c>
      <c r="C16777" s="1" t="s">
        <v>49211</v>
      </c>
      <c r="D16777" s="1" t="s">
        <v>24889</v>
      </c>
      <c r="E16777" s="1" t="s">
        <v>49212</v>
      </c>
    </row>
    <row r="16778" spans="2:5" x14ac:dyDescent="0.15">
      <c r="B16778" s="1">
        <v>16771</v>
      </c>
      <c r="C16778" s="1" t="s">
        <v>49213</v>
      </c>
      <c r="D16778" s="1" t="s">
        <v>49214</v>
      </c>
      <c r="E16778" s="1" t="s">
        <v>49215</v>
      </c>
    </row>
    <row r="16779" spans="2:5" x14ac:dyDescent="0.15">
      <c r="B16779" s="1">
        <v>16772</v>
      </c>
      <c r="C16779" s="1" t="s">
        <v>49216</v>
      </c>
      <c r="D16779" s="1" t="s">
        <v>49217</v>
      </c>
      <c r="E16779" s="1" t="s">
        <v>49218</v>
      </c>
    </row>
    <row r="16780" spans="2:5" x14ac:dyDescent="0.15">
      <c r="B16780" s="1">
        <v>16773</v>
      </c>
      <c r="C16780" s="1" t="s">
        <v>49219</v>
      </c>
      <c r="D16780" s="1" t="s">
        <v>49220</v>
      </c>
      <c r="E16780" s="1" t="s">
        <v>49221</v>
      </c>
    </row>
    <row r="16781" spans="2:5" x14ac:dyDescent="0.15">
      <c r="B16781" s="1">
        <v>16774</v>
      </c>
      <c r="C16781" s="1" t="s">
        <v>49222</v>
      </c>
      <c r="D16781" s="1" t="s">
        <v>49223</v>
      </c>
      <c r="E16781" s="1" t="s">
        <v>49224</v>
      </c>
    </row>
    <row r="16782" spans="2:5" x14ac:dyDescent="0.15">
      <c r="B16782" s="1">
        <v>16775</v>
      </c>
      <c r="C16782" s="1" t="s">
        <v>49225</v>
      </c>
      <c r="D16782" s="1" t="s">
        <v>49226</v>
      </c>
      <c r="E16782" s="1" t="s">
        <v>49227</v>
      </c>
    </row>
    <row r="16783" spans="2:5" x14ac:dyDescent="0.15">
      <c r="B16783" s="1">
        <v>16776</v>
      </c>
      <c r="C16783" s="1" t="s">
        <v>49228</v>
      </c>
      <c r="D16783" s="1" t="s">
        <v>49229</v>
      </c>
      <c r="E16783" s="1" t="s">
        <v>49230</v>
      </c>
    </row>
    <row r="16784" spans="2:5" x14ac:dyDescent="0.15">
      <c r="B16784" s="1">
        <v>16777</v>
      </c>
      <c r="C16784" s="1" t="s">
        <v>49231</v>
      </c>
      <c r="D16784" s="1" t="s">
        <v>49232</v>
      </c>
      <c r="E16784" s="1" t="s">
        <v>49233</v>
      </c>
    </row>
    <row r="16785" spans="2:5" x14ac:dyDescent="0.15">
      <c r="B16785" s="1">
        <v>16778</v>
      </c>
      <c r="C16785" s="1" t="s">
        <v>49234</v>
      </c>
      <c r="D16785" s="1" t="s">
        <v>49235</v>
      </c>
      <c r="E16785" s="1" t="s">
        <v>49236</v>
      </c>
    </row>
    <row r="16786" spans="2:5" x14ac:dyDescent="0.15">
      <c r="B16786" s="1">
        <v>16779</v>
      </c>
      <c r="C16786" s="1" t="s">
        <v>49237</v>
      </c>
      <c r="D16786" s="1" t="s">
        <v>49238</v>
      </c>
      <c r="E16786" s="1" t="s">
        <v>49239</v>
      </c>
    </row>
    <row r="16787" spans="2:5" x14ac:dyDescent="0.15">
      <c r="B16787" s="1">
        <v>16780</v>
      </c>
      <c r="C16787" s="1" t="s">
        <v>49240</v>
      </c>
      <c r="D16787" s="1" t="s">
        <v>49241</v>
      </c>
      <c r="E16787" s="1" t="s">
        <v>49242</v>
      </c>
    </row>
    <row r="16788" spans="2:5" x14ac:dyDescent="0.15">
      <c r="B16788" s="1">
        <v>16781</v>
      </c>
      <c r="C16788" s="1" t="s">
        <v>49243</v>
      </c>
      <c r="D16788" s="1" t="s">
        <v>49244</v>
      </c>
      <c r="E16788" s="1" t="s">
        <v>49245</v>
      </c>
    </row>
    <row r="16789" spans="2:5" x14ac:dyDescent="0.15">
      <c r="B16789" s="1">
        <v>16782</v>
      </c>
      <c r="C16789" s="1" t="s">
        <v>49246</v>
      </c>
      <c r="D16789" s="1" t="s">
        <v>49247</v>
      </c>
      <c r="E16789" s="1" t="s">
        <v>49248</v>
      </c>
    </row>
    <row r="16790" spans="2:5" x14ac:dyDescent="0.15">
      <c r="B16790" s="1">
        <v>16783</v>
      </c>
      <c r="C16790" s="1" t="s">
        <v>49249</v>
      </c>
      <c r="D16790" s="1" t="s">
        <v>49250</v>
      </c>
      <c r="E16790" s="1" t="s">
        <v>49251</v>
      </c>
    </row>
    <row r="16791" spans="2:5" x14ac:dyDescent="0.15">
      <c r="B16791" s="1">
        <v>16784</v>
      </c>
      <c r="C16791" s="1" t="s">
        <v>49252</v>
      </c>
      <c r="D16791" s="1" t="s">
        <v>49253</v>
      </c>
      <c r="E16791" s="1" t="s">
        <v>49254</v>
      </c>
    </row>
    <row r="16792" spans="2:5" x14ac:dyDescent="0.15">
      <c r="B16792" s="1">
        <v>16785</v>
      </c>
      <c r="C16792" s="1" t="s">
        <v>49255</v>
      </c>
      <c r="D16792" s="1" t="s">
        <v>49256</v>
      </c>
      <c r="E16792" s="1" t="s">
        <v>49257</v>
      </c>
    </row>
    <row r="16793" spans="2:5" x14ac:dyDescent="0.15">
      <c r="B16793" s="1">
        <v>16786</v>
      </c>
      <c r="C16793" s="1" t="s">
        <v>49258</v>
      </c>
      <c r="D16793" s="1" t="s">
        <v>49259</v>
      </c>
      <c r="E16793" s="1" t="s">
        <v>49260</v>
      </c>
    </row>
    <row r="16794" spans="2:5" x14ac:dyDescent="0.15">
      <c r="B16794" s="1">
        <v>16787</v>
      </c>
      <c r="C16794" s="1" t="s">
        <v>49261</v>
      </c>
      <c r="D16794" s="1" t="s">
        <v>49262</v>
      </c>
      <c r="E16794" s="1" t="s">
        <v>49263</v>
      </c>
    </row>
    <row r="16795" spans="2:5" x14ac:dyDescent="0.15">
      <c r="B16795" s="1">
        <v>16788</v>
      </c>
      <c r="C16795" s="1" t="s">
        <v>49264</v>
      </c>
      <c r="D16795" s="1" t="s">
        <v>49265</v>
      </c>
      <c r="E16795" s="1" t="s">
        <v>49266</v>
      </c>
    </row>
    <row r="16796" spans="2:5" x14ac:dyDescent="0.15">
      <c r="B16796" s="1">
        <v>16789</v>
      </c>
      <c r="C16796" s="1" t="s">
        <v>49267</v>
      </c>
      <c r="D16796" s="1" t="s">
        <v>49268</v>
      </c>
      <c r="E16796" s="1" t="s">
        <v>49269</v>
      </c>
    </row>
    <row r="16797" spans="2:5" x14ac:dyDescent="0.15">
      <c r="B16797" s="1">
        <v>16790</v>
      </c>
      <c r="C16797" s="1" t="s">
        <v>49270</v>
      </c>
      <c r="D16797" s="1" t="s">
        <v>49271</v>
      </c>
      <c r="E16797" s="1" t="s">
        <v>49272</v>
      </c>
    </row>
    <row r="16798" spans="2:5" x14ac:dyDescent="0.15">
      <c r="B16798" s="1">
        <v>16791</v>
      </c>
      <c r="C16798" s="1" t="s">
        <v>49273</v>
      </c>
      <c r="D16798" s="1" t="s">
        <v>49274</v>
      </c>
      <c r="E16798" s="1" t="s">
        <v>49275</v>
      </c>
    </row>
    <row r="16799" spans="2:5" x14ac:dyDescent="0.15">
      <c r="B16799" s="1">
        <v>16792</v>
      </c>
      <c r="C16799" s="1" t="s">
        <v>49276</v>
      </c>
      <c r="D16799" s="1" t="s">
        <v>49277</v>
      </c>
      <c r="E16799" s="1" t="s">
        <v>49278</v>
      </c>
    </row>
    <row r="16800" spans="2:5" x14ac:dyDescent="0.15">
      <c r="B16800" s="1">
        <v>16793</v>
      </c>
      <c r="C16800" s="1" t="s">
        <v>49279</v>
      </c>
      <c r="D16800" s="1" t="s">
        <v>49280</v>
      </c>
      <c r="E16800" s="1" t="s">
        <v>49281</v>
      </c>
    </row>
    <row r="16801" spans="2:5" x14ac:dyDescent="0.15">
      <c r="B16801" s="1">
        <v>16794</v>
      </c>
      <c r="C16801" s="1" t="s">
        <v>49282</v>
      </c>
      <c r="D16801" s="1" t="s">
        <v>49283</v>
      </c>
      <c r="E16801" s="1" t="s">
        <v>49284</v>
      </c>
    </row>
    <row r="16802" spans="2:5" x14ac:dyDescent="0.15">
      <c r="B16802" s="1">
        <v>16795</v>
      </c>
      <c r="C16802" s="1" t="s">
        <v>49285</v>
      </c>
      <c r="D16802" s="1" t="s">
        <v>49286</v>
      </c>
      <c r="E16802" s="1" t="s">
        <v>49287</v>
      </c>
    </row>
    <row r="16803" spans="2:5" x14ac:dyDescent="0.15">
      <c r="B16803" s="1">
        <v>16796</v>
      </c>
      <c r="C16803" s="1" t="s">
        <v>49288</v>
      </c>
      <c r="D16803" s="1" t="s">
        <v>49289</v>
      </c>
      <c r="E16803" s="1" t="s">
        <v>49290</v>
      </c>
    </row>
    <row r="16804" spans="2:5" x14ac:dyDescent="0.15">
      <c r="B16804" s="1">
        <v>16797</v>
      </c>
      <c r="C16804" s="1" t="s">
        <v>49291</v>
      </c>
      <c r="D16804" s="1" t="s">
        <v>43</v>
      </c>
      <c r="E16804" s="1" t="s">
        <v>49292</v>
      </c>
    </row>
    <row r="16805" spans="2:5" x14ac:dyDescent="0.15">
      <c r="B16805" s="1">
        <v>16798</v>
      </c>
      <c r="C16805" s="1" t="s">
        <v>49293</v>
      </c>
      <c r="D16805" s="1" t="s">
        <v>49294</v>
      </c>
      <c r="E16805" s="1" t="s">
        <v>49295</v>
      </c>
    </row>
    <row r="16806" spans="2:5" x14ac:dyDescent="0.15">
      <c r="B16806" s="1">
        <v>16799</v>
      </c>
      <c r="C16806" s="1" t="s">
        <v>49296</v>
      </c>
      <c r="D16806" s="1" t="s">
        <v>48196</v>
      </c>
      <c r="E16806" s="1" t="s">
        <v>49297</v>
      </c>
    </row>
    <row r="16807" spans="2:5" x14ac:dyDescent="0.15">
      <c r="B16807" s="1">
        <v>16800</v>
      </c>
      <c r="C16807" s="1" t="s">
        <v>49298</v>
      </c>
      <c r="D16807" s="1" t="s">
        <v>49299</v>
      </c>
      <c r="E16807" s="1" t="s">
        <v>49300</v>
      </c>
    </row>
    <row r="16808" spans="2:5" x14ac:dyDescent="0.15">
      <c r="B16808" s="1">
        <v>16801</v>
      </c>
      <c r="C16808" s="1" t="s">
        <v>49301</v>
      </c>
      <c r="D16808" s="1" t="s">
        <v>49302</v>
      </c>
      <c r="E16808" s="1" t="s">
        <v>49303</v>
      </c>
    </row>
    <row r="16809" spans="2:5" x14ac:dyDescent="0.15">
      <c r="B16809" s="1">
        <v>16802</v>
      </c>
      <c r="C16809" s="1" t="s">
        <v>49304</v>
      </c>
      <c r="D16809" s="1" t="s">
        <v>3351</v>
      </c>
      <c r="E16809" s="1" t="s">
        <v>49305</v>
      </c>
    </row>
    <row r="16810" spans="2:5" x14ac:dyDescent="0.15">
      <c r="B16810" s="1">
        <v>16803</v>
      </c>
      <c r="C16810" s="1" t="s">
        <v>49306</v>
      </c>
      <c r="D16810" s="1" t="s">
        <v>49307</v>
      </c>
      <c r="E16810" s="1" t="s">
        <v>49308</v>
      </c>
    </row>
    <row r="16811" spans="2:5" x14ac:dyDescent="0.15">
      <c r="B16811" s="1">
        <v>16804</v>
      </c>
      <c r="C16811" s="1" t="s">
        <v>49309</v>
      </c>
      <c r="D16811" s="1" t="s">
        <v>49310</v>
      </c>
      <c r="E16811" s="1" t="s">
        <v>49311</v>
      </c>
    </row>
    <row r="16812" spans="2:5" x14ac:dyDescent="0.15">
      <c r="B16812" s="1">
        <v>16805</v>
      </c>
      <c r="C16812" s="1" t="s">
        <v>49312</v>
      </c>
      <c r="D16812" s="1" t="s">
        <v>49313</v>
      </c>
      <c r="E16812" s="1" t="s">
        <v>49314</v>
      </c>
    </row>
    <row r="16813" spans="2:5" x14ac:dyDescent="0.15">
      <c r="B16813" s="1">
        <v>16806</v>
      </c>
      <c r="C16813" s="1" t="s">
        <v>49315</v>
      </c>
      <c r="D16813" s="1" t="s">
        <v>49316</v>
      </c>
      <c r="E16813" s="1" t="s">
        <v>49317</v>
      </c>
    </row>
    <row r="16814" spans="2:5" x14ac:dyDescent="0.15">
      <c r="B16814" s="1">
        <v>16807</v>
      </c>
      <c r="C16814" s="1" t="s">
        <v>49318</v>
      </c>
      <c r="D16814" s="1" t="s">
        <v>49319</v>
      </c>
      <c r="E16814" s="1" t="s">
        <v>49320</v>
      </c>
    </row>
    <row r="16815" spans="2:5" x14ac:dyDescent="0.15">
      <c r="B16815" s="1">
        <v>16808</v>
      </c>
      <c r="C16815" s="1" t="s">
        <v>49321</v>
      </c>
      <c r="D16815" s="1" t="s">
        <v>49322</v>
      </c>
      <c r="E16815" s="1" t="s">
        <v>49323</v>
      </c>
    </row>
    <row r="16816" spans="2:5" x14ac:dyDescent="0.15">
      <c r="B16816" s="1">
        <v>16809</v>
      </c>
      <c r="C16816" s="1" t="s">
        <v>49324</v>
      </c>
      <c r="D16816" s="1" t="s">
        <v>49325</v>
      </c>
      <c r="E16816" s="1" t="s">
        <v>49326</v>
      </c>
    </row>
    <row r="16817" spans="2:5" x14ac:dyDescent="0.15">
      <c r="B16817" s="1">
        <v>16810</v>
      </c>
      <c r="C16817" s="1" t="s">
        <v>49327</v>
      </c>
      <c r="D16817" s="1" t="s">
        <v>49328</v>
      </c>
      <c r="E16817" s="1" t="s">
        <v>49329</v>
      </c>
    </row>
    <row r="16818" spans="2:5" x14ac:dyDescent="0.15">
      <c r="B16818" s="1">
        <v>16811</v>
      </c>
      <c r="C16818" s="1" t="s">
        <v>49330</v>
      </c>
      <c r="D16818" s="1" t="s">
        <v>49331</v>
      </c>
      <c r="E16818" s="1" t="s">
        <v>49332</v>
      </c>
    </row>
    <row r="16819" spans="2:5" x14ac:dyDescent="0.15">
      <c r="B16819" s="1">
        <v>16812</v>
      </c>
      <c r="C16819" s="1" t="s">
        <v>49333</v>
      </c>
      <c r="D16819" s="1" t="s">
        <v>49334</v>
      </c>
      <c r="E16819" s="1" t="s">
        <v>49335</v>
      </c>
    </row>
    <row r="16820" spans="2:5" x14ac:dyDescent="0.15">
      <c r="B16820" s="1">
        <v>16813</v>
      </c>
      <c r="C16820" s="1" t="s">
        <v>49336</v>
      </c>
      <c r="D16820" s="1" t="s">
        <v>49337</v>
      </c>
      <c r="E16820" s="1" t="s">
        <v>49338</v>
      </c>
    </row>
    <row r="16821" spans="2:5" x14ac:dyDescent="0.15">
      <c r="B16821" s="1">
        <v>16814</v>
      </c>
      <c r="C16821" s="1" t="s">
        <v>49339</v>
      </c>
      <c r="D16821" s="1" t="s">
        <v>49340</v>
      </c>
      <c r="E16821" s="1" t="s">
        <v>49341</v>
      </c>
    </row>
    <row r="16822" spans="2:5" x14ac:dyDescent="0.15">
      <c r="B16822" s="1">
        <v>16815</v>
      </c>
      <c r="C16822" s="1" t="s">
        <v>49342</v>
      </c>
      <c r="D16822" s="1" t="s">
        <v>49343</v>
      </c>
      <c r="E16822" s="1" t="s">
        <v>49344</v>
      </c>
    </row>
    <row r="16823" spans="2:5" x14ac:dyDescent="0.15">
      <c r="B16823" s="1">
        <v>16816</v>
      </c>
      <c r="C16823" s="1" t="s">
        <v>49345</v>
      </c>
      <c r="D16823" s="1" t="s">
        <v>49346</v>
      </c>
      <c r="E16823" s="1" t="s">
        <v>49347</v>
      </c>
    </row>
    <row r="16824" spans="2:5" x14ac:dyDescent="0.15">
      <c r="B16824" s="1">
        <v>16817</v>
      </c>
      <c r="C16824" s="1" t="s">
        <v>49348</v>
      </c>
      <c r="D16824" s="1" t="s">
        <v>49349</v>
      </c>
      <c r="E16824" s="1" t="s">
        <v>49350</v>
      </c>
    </row>
    <row r="16825" spans="2:5" x14ac:dyDescent="0.15">
      <c r="B16825" s="1">
        <v>16818</v>
      </c>
      <c r="C16825" s="1" t="s">
        <v>49351</v>
      </c>
      <c r="D16825" s="1" t="s">
        <v>49352</v>
      </c>
      <c r="E16825" s="1" t="s">
        <v>49353</v>
      </c>
    </row>
    <row r="16826" spans="2:5" x14ac:dyDescent="0.15">
      <c r="B16826" s="1">
        <v>16819</v>
      </c>
      <c r="C16826" s="1" t="s">
        <v>49354</v>
      </c>
      <c r="D16826" s="1" t="s">
        <v>49355</v>
      </c>
      <c r="E16826" s="1" t="s">
        <v>49356</v>
      </c>
    </row>
    <row r="16827" spans="2:5" x14ac:dyDescent="0.15">
      <c r="B16827" s="1">
        <v>16820</v>
      </c>
      <c r="C16827" s="1" t="s">
        <v>49357</v>
      </c>
      <c r="D16827" s="1" t="s">
        <v>49358</v>
      </c>
      <c r="E16827" s="1" t="s">
        <v>49359</v>
      </c>
    </row>
    <row r="16828" spans="2:5" x14ac:dyDescent="0.15">
      <c r="B16828" s="1">
        <v>16821</v>
      </c>
      <c r="C16828" s="1" t="s">
        <v>49360</v>
      </c>
      <c r="D16828" s="1" t="s">
        <v>49361</v>
      </c>
      <c r="E16828" s="1" t="s">
        <v>49362</v>
      </c>
    </row>
    <row r="16829" spans="2:5" x14ac:dyDescent="0.15">
      <c r="B16829" s="1">
        <v>16822</v>
      </c>
      <c r="C16829" s="1" t="s">
        <v>49363</v>
      </c>
      <c r="D16829" s="1" t="s">
        <v>49364</v>
      </c>
      <c r="E16829" s="1" t="s">
        <v>49365</v>
      </c>
    </row>
    <row r="16830" spans="2:5" x14ac:dyDescent="0.15">
      <c r="B16830" s="1">
        <v>16823</v>
      </c>
      <c r="C16830" s="1" t="s">
        <v>49366</v>
      </c>
      <c r="D16830" s="1" t="s">
        <v>49367</v>
      </c>
      <c r="E16830" s="1" t="s">
        <v>49368</v>
      </c>
    </row>
    <row r="16831" spans="2:5" x14ac:dyDescent="0.15">
      <c r="B16831" s="1">
        <v>16824</v>
      </c>
      <c r="C16831" s="1" t="s">
        <v>49369</v>
      </c>
      <c r="D16831" s="1" t="s">
        <v>49370</v>
      </c>
      <c r="E16831" s="1" t="s">
        <v>49371</v>
      </c>
    </row>
    <row r="16832" spans="2:5" x14ac:dyDescent="0.15">
      <c r="B16832" s="1">
        <v>16825</v>
      </c>
      <c r="C16832" s="1" t="s">
        <v>49372</v>
      </c>
      <c r="D16832" s="1" t="s">
        <v>9827</v>
      </c>
      <c r="E16832" s="1" t="s">
        <v>49373</v>
      </c>
    </row>
    <row r="16833" spans="2:5" x14ac:dyDescent="0.15">
      <c r="B16833" s="1">
        <v>16826</v>
      </c>
      <c r="C16833" s="1" t="s">
        <v>49374</v>
      </c>
      <c r="D16833" s="1" t="s">
        <v>49375</v>
      </c>
      <c r="E16833" s="1" t="s">
        <v>49376</v>
      </c>
    </row>
    <row r="16834" spans="2:5" x14ac:dyDescent="0.15">
      <c r="B16834" s="1">
        <v>16827</v>
      </c>
      <c r="C16834" s="1" t="s">
        <v>49377</v>
      </c>
      <c r="D16834" s="1" t="s">
        <v>49378</v>
      </c>
      <c r="E16834" s="1" t="s">
        <v>49379</v>
      </c>
    </row>
    <row r="16835" spans="2:5" x14ac:dyDescent="0.15">
      <c r="B16835" s="1">
        <v>16828</v>
      </c>
      <c r="C16835" s="1" t="s">
        <v>49380</v>
      </c>
      <c r="D16835" s="1" t="s">
        <v>49381</v>
      </c>
      <c r="E16835" s="1" t="s">
        <v>49382</v>
      </c>
    </row>
    <row r="16836" spans="2:5" x14ac:dyDescent="0.15">
      <c r="B16836" s="1">
        <v>16829</v>
      </c>
      <c r="C16836" s="1" t="s">
        <v>49383</v>
      </c>
      <c r="D16836" s="1" t="s">
        <v>49384</v>
      </c>
      <c r="E16836" s="1" t="s">
        <v>49385</v>
      </c>
    </row>
    <row r="16837" spans="2:5" x14ac:dyDescent="0.15">
      <c r="B16837" s="1">
        <v>16830</v>
      </c>
      <c r="C16837" s="1" t="s">
        <v>49386</v>
      </c>
      <c r="D16837" s="1" t="s">
        <v>49387</v>
      </c>
      <c r="E16837" s="1" t="s">
        <v>49388</v>
      </c>
    </row>
    <row r="16838" spans="2:5" x14ac:dyDescent="0.15">
      <c r="B16838" s="1">
        <v>16831</v>
      </c>
      <c r="C16838" s="1" t="s">
        <v>49389</v>
      </c>
      <c r="D16838" s="1" t="s">
        <v>49390</v>
      </c>
      <c r="E16838" s="1" t="s">
        <v>49391</v>
      </c>
    </row>
    <row r="16839" spans="2:5" x14ac:dyDescent="0.15">
      <c r="B16839" s="1">
        <v>16832</v>
      </c>
      <c r="C16839" s="1" t="s">
        <v>49392</v>
      </c>
      <c r="D16839" s="1" t="s">
        <v>49393</v>
      </c>
      <c r="E16839" s="1" t="s">
        <v>49394</v>
      </c>
    </row>
    <row r="16840" spans="2:5" x14ac:dyDescent="0.15">
      <c r="B16840" s="1">
        <v>16833</v>
      </c>
      <c r="C16840" s="1" t="s">
        <v>49395</v>
      </c>
      <c r="D16840" s="1" t="s">
        <v>49396</v>
      </c>
      <c r="E16840" s="1" t="s">
        <v>49397</v>
      </c>
    </row>
    <row r="16841" spans="2:5" x14ac:dyDescent="0.15">
      <c r="B16841" s="1">
        <v>16834</v>
      </c>
      <c r="C16841" s="1" t="s">
        <v>49398</v>
      </c>
      <c r="D16841" s="1" t="s">
        <v>49399</v>
      </c>
      <c r="E16841" s="1" t="s">
        <v>49400</v>
      </c>
    </row>
    <row r="16842" spans="2:5" x14ac:dyDescent="0.15">
      <c r="B16842" s="1">
        <v>16835</v>
      </c>
      <c r="C16842" s="1" t="s">
        <v>49401</v>
      </c>
      <c r="D16842" s="1" t="s">
        <v>49402</v>
      </c>
      <c r="E16842" s="1" t="s">
        <v>49403</v>
      </c>
    </row>
    <row r="16843" spans="2:5" x14ac:dyDescent="0.15">
      <c r="B16843" s="1">
        <v>16836</v>
      </c>
      <c r="C16843" s="1" t="s">
        <v>49404</v>
      </c>
      <c r="D16843" s="1" t="s">
        <v>49405</v>
      </c>
      <c r="E16843" s="1" t="s">
        <v>49406</v>
      </c>
    </row>
    <row r="16844" spans="2:5" x14ac:dyDescent="0.15">
      <c r="B16844" s="1">
        <v>16837</v>
      </c>
      <c r="C16844" s="1" t="s">
        <v>49407</v>
      </c>
      <c r="D16844" s="1" t="s">
        <v>49408</v>
      </c>
      <c r="E16844" s="1" t="s">
        <v>49409</v>
      </c>
    </row>
    <row r="16845" spans="2:5" x14ac:dyDescent="0.15">
      <c r="B16845" s="1">
        <v>16838</v>
      </c>
      <c r="C16845" s="1" t="s">
        <v>49410</v>
      </c>
      <c r="D16845" s="1" t="s">
        <v>49411</v>
      </c>
      <c r="E16845" s="1" t="s">
        <v>49412</v>
      </c>
    </row>
    <row r="16846" spans="2:5" x14ac:dyDescent="0.15">
      <c r="B16846" s="1">
        <v>16839</v>
      </c>
      <c r="C16846" s="1" t="s">
        <v>49413</v>
      </c>
      <c r="D16846" s="1" t="s">
        <v>49414</v>
      </c>
      <c r="E16846" s="1" t="s">
        <v>49415</v>
      </c>
    </row>
    <row r="16847" spans="2:5" x14ac:dyDescent="0.15">
      <c r="B16847" s="1">
        <v>16840</v>
      </c>
      <c r="C16847" s="1" t="s">
        <v>49416</v>
      </c>
      <c r="D16847" s="1" t="s">
        <v>49417</v>
      </c>
      <c r="E16847" s="1" t="s">
        <v>49418</v>
      </c>
    </row>
    <row r="16848" spans="2:5" x14ac:dyDescent="0.15">
      <c r="B16848" s="1">
        <v>16841</v>
      </c>
      <c r="C16848" s="1" t="s">
        <v>49419</v>
      </c>
      <c r="D16848" s="1" t="s">
        <v>49420</v>
      </c>
      <c r="E16848" s="1" t="s">
        <v>49421</v>
      </c>
    </row>
    <row r="16849" spans="2:5" x14ac:dyDescent="0.15">
      <c r="B16849" s="1">
        <v>16842</v>
      </c>
      <c r="C16849" s="1" t="s">
        <v>49422</v>
      </c>
      <c r="D16849" s="1" t="s">
        <v>49423</v>
      </c>
      <c r="E16849" s="1" t="s">
        <v>49424</v>
      </c>
    </row>
    <row r="16850" spans="2:5" x14ac:dyDescent="0.15">
      <c r="B16850" s="1">
        <v>16843</v>
      </c>
      <c r="C16850" s="1" t="s">
        <v>49425</v>
      </c>
      <c r="D16850" s="1" t="s">
        <v>16791</v>
      </c>
      <c r="E16850" s="1" t="s">
        <v>49426</v>
      </c>
    </row>
    <row r="16851" spans="2:5" x14ac:dyDescent="0.15">
      <c r="B16851" s="1">
        <v>16844</v>
      </c>
      <c r="C16851" s="1" t="s">
        <v>49427</v>
      </c>
      <c r="D16851" s="1" t="s">
        <v>49428</v>
      </c>
      <c r="E16851" s="1" t="s">
        <v>49429</v>
      </c>
    </row>
    <row r="16852" spans="2:5" x14ac:dyDescent="0.15">
      <c r="B16852" s="1">
        <v>16845</v>
      </c>
      <c r="C16852" s="1" t="s">
        <v>49430</v>
      </c>
      <c r="D16852" s="1" t="s">
        <v>21275</v>
      </c>
      <c r="E16852" s="1" t="s">
        <v>49431</v>
      </c>
    </row>
    <row r="16853" spans="2:5" x14ac:dyDescent="0.15">
      <c r="B16853" s="1">
        <v>16846</v>
      </c>
      <c r="C16853" s="1" t="s">
        <v>49432</v>
      </c>
      <c r="D16853" s="1" t="s">
        <v>49433</v>
      </c>
      <c r="E16853" s="1" t="s">
        <v>49434</v>
      </c>
    </row>
    <row r="16854" spans="2:5" x14ac:dyDescent="0.15">
      <c r="B16854" s="1">
        <v>16847</v>
      </c>
      <c r="C16854" s="1" t="s">
        <v>49435</v>
      </c>
      <c r="D16854" s="1" t="s">
        <v>27380</v>
      </c>
      <c r="E16854" s="1" t="s">
        <v>49436</v>
      </c>
    </row>
    <row r="16855" spans="2:5" x14ac:dyDescent="0.15">
      <c r="B16855" s="1">
        <v>16848</v>
      </c>
      <c r="C16855" s="1" t="s">
        <v>49437</v>
      </c>
      <c r="D16855" s="1" t="s">
        <v>49438</v>
      </c>
      <c r="E16855" s="1" t="s">
        <v>49439</v>
      </c>
    </row>
    <row r="16856" spans="2:5" x14ac:dyDescent="0.15">
      <c r="B16856" s="1">
        <v>16849</v>
      </c>
      <c r="C16856" s="1" t="s">
        <v>49440</v>
      </c>
      <c r="D16856" s="1" t="s">
        <v>49441</v>
      </c>
      <c r="E16856" s="1" t="s">
        <v>49442</v>
      </c>
    </row>
    <row r="16857" spans="2:5" x14ac:dyDescent="0.15">
      <c r="B16857" s="1">
        <v>16850</v>
      </c>
      <c r="C16857" s="1" t="s">
        <v>49443</v>
      </c>
      <c r="D16857" s="1" t="s">
        <v>49444</v>
      </c>
      <c r="E16857" s="1" t="s">
        <v>49445</v>
      </c>
    </row>
    <row r="16858" spans="2:5" x14ac:dyDescent="0.15">
      <c r="B16858" s="1">
        <v>16851</v>
      </c>
      <c r="C16858" s="1" t="s">
        <v>49446</v>
      </c>
      <c r="D16858" s="1" t="s">
        <v>49447</v>
      </c>
      <c r="E16858" s="1" t="s">
        <v>49448</v>
      </c>
    </row>
    <row r="16859" spans="2:5" x14ac:dyDescent="0.15">
      <c r="B16859" s="1">
        <v>16852</v>
      </c>
      <c r="C16859" s="1" t="s">
        <v>49449</v>
      </c>
      <c r="D16859" s="1" t="s">
        <v>49450</v>
      </c>
      <c r="E16859" s="1" t="s">
        <v>49451</v>
      </c>
    </row>
    <row r="16860" spans="2:5" x14ac:dyDescent="0.15">
      <c r="B16860" s="1">
        <v>16853</v>
      </c>
      <c r="C16860" s="1" t="s">
        <v>49452</v>
      </c>
      <c r="D16860" s="1" t="s">
        <v>49453</v>
      </c>
      <c r="E16860" s="1" t="s">
        <v>49454</v>
      </c>
    </row>
    <row r="16861" spans="2:5" x14ac:dyDescent="0.15">
      <c r="B16861" s="1">
        <v>16854</v>
      </c>
      <c r="C16861" s="1" t="s">
        <v>49455</v>
      </c>
      <c r="D16861" s="1" t="s">
        <v>49456</v>
      </c>
      <c r="E16861" s="1" t="s">
        <v>49457</v>
      </c>
    </row>
    <row r="16862" spans="2:5" x14ac:dyDescent="0.15">
      <c r="B16862" s="1">
        <v>16855</v>
      </c>
      <c r="C16862" s="1" t="s">
        <v>49458</v>
      </c>
      <c r="D16862" s="1" t="s">
        <v>43</v>
      </c>
      <c r="E16862" s="1" t="s">
        <v>49459</v>
      </c>
    </row>
    <row r="16863" spans="2:5" x14ac:dyDescent="0.15">
      <c r="B16863" s="1">
        <v>16856</v>
      </c>
      <c r="C16863" s="1" t="s">
        <v>49460</v>
      </c>
      <c r="D16863" s="1" t="s">
        <v>49461</v>
      </c>
      <c r="E16863" s="1" t="s">
        <v>49462</v>
      </c>
    </row>
    <row r="16864" spans="2:5" x14ac:dyDescent="0.15">
      <c r="B16864" s="1">
        <v>16857</v>
      </c>
      <c r="C16864" s="1" t="s">
        <v>49463</v>
      </c>
      <c r="D16864" s="1" t="s">
        <v>49464</v>
      </c>
      <c r="E16864" s="1" t="s">
        <v>49465</v>
      </c>
    </row>
    <row r="16865" spans="2:5" x14ac:dyDescent="0.15">
      <c r="B16865" s="1">
        <v>16858</v>
      </c>
      <c r="C16865" s="1" t="s">
        <v>49466</v>
      </c>
      <c r="D16865" s="1" t="s">
        <v>49467</v>
      </c>
      <c r="E16865" s="1" t="s">
        <v>49468</v>
      </c>
    </row>
    <row r="16866" spans="2:5" x14ac:dyDescent="0.15">
      <c r="B16866" s="1">
        <v>16859</v>
      </c>
      <c r="C16866" s="1" t="s">
        <v>49469</v>
      </c>
      <c r="D16866" s="1" t="s">
        <v>49470</v>
      </c>
      <c r="E16866" s="1" t="s">
        <v>49471</v>
      </c>
    </row>
    <row r="16867" spans="2:5" x14ac:dyDescent="0.15">
      <c r="B16867" s="1">
        <v>16860</v>
      </c>
      <c r="C16867" s="1" t="s">
        <v>49472</v>
      </c>
      <c r="D16867" s="1" t="s">
        <v>49473</v>
      </c>
      <c r="E16867" s="1" t="s">
        <v>49474</v>
      </c>
    </row>
    <row r="16868" spans="2:5" x14ac:dyDescent="0.15">
      <c r="B16868" s="1">
        <v>16861</v>
      </c>
      <c r="C16868" s="1" t="s">
        <v>49475</v>
      </c>
      <c r="D16868" s="1" t="s">
        <v>49476</v>
      </c>
      <c r="E16868" s="1" t="s">
        <v>49477</v>
      </c>
    </row>
    <row r="16869" spans="2:5" x14ac:dyDescent="0.15">
      <c r="B16869" s="1">
        <v>16862</v>
      </c>
      <c r="C16869" s="1" t="s">
        <v>49478</v>
      </c>
      <c r="D16869" s="1" t="s">
        <v>49479</v>
      </c>
      <c r="E16869" s="1" t="s">
        <v>49480</v>
      </c>
    </row>
    <row r="16870" spans="2:5" x14ac:dyDescent="0.15">
      <c r="B16870" s="1">
        <v>16863</v>
      </c>
      <c r="C16870" s="1" t="s">
        <v>49481</v>
      </c>
      <c r="D16870" s="1" t="s">
        <v>21159</v>
      </c>
      <c r="E16870" s="1" t="s">
        <v>49482</v>
      </c>
    </row>
    <row r="16871" spans="2:5" x14ac:dyDescent="0.15">
      <c r="B16871" s="1">
        <v>16864</v>
      </c>
      <c r="C16871" s="1" t="s">
        <v>49483</v>
      </c>
      <c r="D16871" s="1" t="s">
        <v>49484</v>
      </c>
      <c r="E16871" s="1" t="s">
        <v>49485</v>
      </c>
    </row>
    <row r="16872" spans="2:5" x14ac:dyDescent="0.15">
      <c r="B16872" s="1">
        <v>16865</v>
      </c>
      <c r="C16872" s="1" t="s">
        <v>49486</v>
      </c>
      <c r="D16872" s="1" t="s">
        <v>49487</v>
      </c>
      <c r="E16872" s="1" t="s">
        <v>49488</v>
      </c>
    </row>
    <row r="16873" spans="2:5" x14ac:dyDescent="0.15">
      <c r="B16873" s="1">
        <v>16866</v>
      </c>
      <c r="C16873" s="1" t="s">
        <v>49489</v>
      </c>
      <c r="D16873" s="1" t="s">
        <v>49490</v>
      </c>
      <c r="E16873" s="1" t="s">
        <v>49491</v>
      </c>
    </row>
    <row r="16874" spans="2:5" x14ac:dyDescent="0.15">
      <c r="B16874" s="1">
        <v>16867</v>
      </c>
      <c r="C16874" s="1" t="s">
        <v>49492</v>
      </c>
      <c r="D16874" s="1" t="s">
        <v>49493</v>
      </c>
      <c r="E16874" s="1" t="s">
        <v>49494</v>
      </c>
    </row>
    <row r="16875" spans="2:5" x14ac:dyDescent="0.15">
      <c r="B16875" s="1">
        <v>16868</v>
      </c>
      <c r="C16875" s="1" t="s">
        <v>49495</v>
      </c>
      <c r="D16875" s="1" t="s">
        <v>49496</v>
      </c>
      <c r="E16875" s="1" t="s">
        <v>49497</v>
      </c>
    </row>
    <row r="16876" spans="2:5" x14ac:dyDescent="0.15">
      <c r="B16876" s="1">
        <v>16869</v>
      </c>
      <c r="C16876" s="1" t="s">
        <v>49498</v>
      </c>
      <c r="D16876" s="1" t="s">
        <v>16773</v>
      </c>
      <c r="E16876" s="1" t="s">
        <v>49499</v>
      </c>
    </row>
    <row r="16877" spans="2:5" x14ac:dyDescent="0.15">
      <c r="B16877" s="1">
        <v>16870</v>
      </c>
      <c r="C16877" s="1" t="s">
        <v>49500</v>
      </c>
      <c r="D16877" s="1" t="s">
        <v>49501</v>
      </c>
      <c r="E16877" s="1" t="s">
        <v>49502</v>
      </c>
    </row>
    <row r="16878" spans="2:5" x14ac:dyDescent="0.15">
      <c r="B16878" s="1">
        <v>16871</v>
      </c>
      <c r="C16878" s="1" t="s">
        <v>49503</v>
      </c>
      <c r="D16878" s="1" t="s">
        <v>49504</v>
      </c>
      <c r="E16878" s="1" t="s">
        <v>49505</v>
      </c>
    </row>
    <row r="16879" spans="2:5" x14ac:dyDescent="0.15">
      <c r="B16879" s="1">
        <v>16872</v>
      </c>
      <c r="C16879" s="1" t="s">
        <v>49506</v>
      </c>
      <c r="D16879" s="1" t="s">
        <v>49507</v>
      </c>
      <c r="E16879" s="1" t="s">
        <v>49508</v>
      </c>
    </row>
    <row r="16880" spans="2:5" x14ac:dyDescent="0.15">
      <c r="B16880" s="1">
        <v>16873</v>
      </c>
      <c r="C16880" s="1" t="s">
        <v>49509</v>
      </c>
      <c r="D16880" s="1" t="s">
        <v>49510</v>
      </c>
      <c r="E16880" s="1" t="s">
        <v>49511</v>
      </c>
    </row>
    <row r="16881" spans="2:5" x14ac:dyDescent="0.15">
      <c r="B16881" s="1">
        <v>16874</v>
      </c>
      <c r="C16881" s="1" t="s">
        <v>49512</v>
      </c>
      <c r="D16881" s="1" t="s">
        <v>49513</v>
      </c>
      <c r="E16881" s="1" t="s">
        <v>49514</v>
      </c>
    </row>
    <row r="16882" spans="2:5" x14ac:dyDescent="0.15">
      <c r="B16882" s="1">
        <v>16875</v>
      </c>
      <c r="C16882" s="1" t="s">
        <v>49515</v>
      </c>
      <c r="D16882" s="1" t="s">
        <v>49516</v>
      </c>
      <c r="E16882" s="1" t="s">
        <v>49517</v>
      </c>
    </row>
    <row r="16883" spans="2:5" x14ac:dyDescent="0.15">
      <c r="B16883" s="1">
        <v>16876</v>
      </c>
      <c r="C16883" s="1" t="s">
        <v>49518</v>
      </c>
      <c r="D16883" s="1" t="s">
        <v>49519</v>
      </c>
      <c r="E16883" s="1" t="s">
        <v>49520</v>
      </c>
    </row>
    <row r="16884" spans="2:5" x14ac:dyDescent="0.15">
      <c r="B16884" s="1">
        <v>16877</v>
      </c>
      <c r="C16884" s="1" t="s">
        <v>49521</v>
      </c>
      <c r="D16884" s="1" t="s">
        <v>49522</v>
      </c>
      <c r="E16884" s="1" t="s">
        <v>49523</v>
      </c>
    </row>
    <row r="16885" spans="2:5" x14ac:dyDescent="0.15">
      <c r="B16885" s="1">
        <v>16878</v>
      </c>
      <c r="C16885" s="1" t="s">
        <v>49524</v>
      </c>
      <c r="D16885" s="1" t="s">
        <v>37576</v>
      </c>
      <c r="E16885" s="1" t="s">
        <v>49525</v>
      </c>
    </row>
    <row r="16886" spans="2:5" x14ac:dyDescent="0.15">
      <c r="B16886" s="1">
        <v>16879</v>
      </c>
      <c r="C16886" s="1" t="s">
        <v>49526</v>
      </c>
      <c r="D16886" s="1" t="s">
        <v>49527</v>
      </c>
      <c r="E16886" s="1" t="s">
        <v>49528</v>
      </c>
    </row>
    <row r="16887" spans="2:5" x14ac:dyDescent="0.15">
      <c r="B16887" s="1">
        <v>16880</v>
      </c>
      <c r="C16887" s="1" t="s">
        <v>49529</v>
      </c>
      <c r="D16887" s="1" t="s">
        <v>49530</v>
      </c>
      <c r="E16887" s="1" t="s">
        <v>49531</v>
      </c>
    </row>
    <row r="16888" spans="2:5" x14ac:dyDescent="0.15">
      <c r="B16888" s="1">
        <v>16881</v>
      </c>
      <c r="C16888" s="1" t="s">
        <v>49532</v>
      </c>
      <c r="D16888" s="1" t="s">
        <v>37585</v>
      </c>
      <c r="E16888" s="1" t="s">
        <v>49533</v>
      </c>
    </row>
    <row r="16889" spans="2:5" x14ac:dyDescent="0.15">
      <c r="B16889" s="1">
        <v>16882</v>
      </c>
      <c r="C16889" s="1" t="s">
        <v>49534</v>
      </c>
      <c r="D16889" s="1" t="s">
        <v>49535</v>
      </c>
      <c r="E16889" s="1" t="s">
        <v>49536</v>
      </c>
    </row>
    <row r="16890" spans="2:5" x14ac:dyDescent="0.15">
      <c r="B16890" s="1">
        <v>16883</v>
      </c>
      <c r="C16890" s="1" t="s">
        <v>49537</v>
      </c>
      <c r="D16890" s="1" t="s">
        <v>49538</v>
      </c>
      <c r="E16890" s="1" t="s">
        <v>49539</v>
      </c>
    </row>
    <row r="16891" spans="2:5" x14ac:dyDescent="0.15">
      <c r="B16891" s="1">
        <v>16884</v>
      </c>
      <c r="C16891" s="1" t="s">
        <v>49540</v>
      </c>
      <c r="D16891" s="1" t="s">
        <v>49541</v>
      </c>
      <c r="E16891" s="1" t="s">
        <v>49542</v>
      </c>
    </row>
    <row r="16892" spans="2:5" x14ac:dyDescent="0.15">
      <c r="B16892" s="1">
        <v>16885</v>
      </c>
      <c r="C16892" s="1" t="s">
        <v>49543</v>
      </c>
      <c r="D16892" s="1" t="s">
        <v>49544</v>
      </c>
      <c r="E16892" s="1" t="s">
        <v>49545</v>
      </c>
    </row>
    <row r="16893" spans="2:5" x14ac:dyDescent="0.15">
      <c r="B16893" s="1">
        <v>16886</v>
      </c>
      <c r="C16893" s="1" t="s">
        <v>49546</v>
      </c>
      <c r="D16893" s="1" t="s">
        <v>49547</v>
      </c>
      <c r="E16893" s="1" t="s">
        <v>49548</v>
      </c>
    </row>
    <row r="16894" spans="2:5" x14ac:dyDescent="0.15">
      <c r="B16894" s="1">
        <v>16887</v>
      </c>
      <c r="C16894" s="1" t="s">
        <v>49549</v>
      </c>
      <c r="D16894" s="1" t="s">
        <v>49550</v>
      </c>
      <c r="E16894" s="1" t="s">
        <v>49551</v>
      </c>
    </row>
    <row r="16895" spans="2:5" x14ac:dyDescent="0.15">
      <c r="B16895" s="1">
        <v>16888</v>
      </c>
      <c r="C16895" s="1" t="s">
        <v>49552</v>
      </c>
      <c r="D16895" s="1" t="s">
        <v>49553</v>
      </c>
      <c r="E16895" s="1" t="s">
        <v>49554</v>
      </c>
    </row>
    <row r="16896" spans="2:5" x14ac:dyDescent="0.15">
      <c r="B16896" s="1">
        <v>16889</v>
      </c>
      <c r="C16896" s="1" t="s">
        <v>49555</v>
      </c>
      <c r="D16896" s="1" t="s">
        <v>49556</v>
      </c>
      <c r="E16896" s="1" t="s">
        <v>49557</v>
      </c>
    </row>
    <row r="16897" spans="2:5" x14ac:dyDescent="0.15">
      <c r="B16897" s="1">
        <v>16890</v>
      </c>
      <c r="C16897" s="1" t="s">
        <v>49558</v>
      </c>
      <c r="D16897" s="1" t="s">
        <v>49559</v>
      </c>
      <c r="E16897" s="1" t="s">
        <v>49560</v>
      </c>
    </row>
    <row r="16898" spans="2:5" x14ac:dyDescent="0.15">
      <c r="B16898" s="1">
        <v>16891</v>
      </c>
      <c r="C16898" s="1" t="s">
        <v>49561</v>
      </c>
      <c r="D16898" s="1" t="s">
        <v>49562</v>
      </c>
      <c r="E16898" s="1" t="s">
        <v>49563</v>
      </c>
    </row>
    <row r="16899" spans="2:5" x14ac:dyDescent="0.15">
      <c r="B16899" s="1">
        <v>16892</v>
      </c>
      <c r="C16899" s="1" t="s">
        <v>49564</v>
      </c>
      <c r="D16899" s="1" t="s">
        <v>49565</v>
      </c>
      <c r="E16899" s="1" t="s">
        <v>49566</v>
      </c>
    </row>
    <row r="16900" spans="2:5" x14ac:dyDescent="0.15">
      <c r="B16900" s="1">
        <v>16893</v>
      </c>
      <c r="C16900" s="1" t="s">
        <v>49567</v>
      </c>
      <c r="D16900" s="1" t="s">
        <v>49568</v>
      </c>
      <c r="E16900" s="1" t="s">
        <v>49569</v>
      </c>
    </row>
    <row r="16901" spans="2:5" x14ac:dyDescent="0.15">
      <c r="B16901" s="1">
        <v>16894</v>
      </c>
      <c r="C16901" s="1" t="s">
        <v>49570</v>
      </c>
      <c r="D16901" s="1" t="s">
        <v>49571</v>
      </c>
      <c r="E16901" s="1" t="s">
        <v>49572</v>
      </c>
    </row>
    <row r="16902" spans="2:5" x14ac:dyDescent="0.15">
      <c r="B16902" s="1">
        <v>16895</v>
      </c>
      <c r="C16902" s="1" t="s">
        <v>49573</v>
      </c>
      <c r="D16902" s="1" t="s">
        <v>49574</v>
      </c>
      <c r="E16902" s="1" t="s">
        <v>49575</v>
      </c>
    </row>
    <row r="16903" spans="2:5" x14ac:dyDescent="0.15">
      <c r="B16903" s="1">
        <v>16896</v>
      </c>
      <c r="C16903" s="1" t="s">
        <v>49576</v>
      </c>
      <c r="D16903" s="1" t="s">
        <v>49577</v>
      </c>
      <c r="E16903" s="1" t="s">
        <v>49578</v>
      </c>
    </row>
    <row r="16904" spans="2:5" x14ac:dyDescent="0.15">
      <c r="B16904" s="1">
        <v>16897</v>
      </c>
      <c r="C16904" s="1" t="s">
        <v>49579</v>
      </c>
      <c r="D16904" s="1" t="s">
        <v>49580</v>
      </c>
      <c r="E16904" s="1" t="s">
        <v>49581</v>
      </c>
    </row>
    <row r="16905" spans="2:5" x14ac:dyDescent="0.15">
      <c r="B16905" s="1">
        <v>16898</v>
      </c>
      <c r="C16905" s="1" t="s">
        <v>49582</v>
      </c>
      <c r="D16905" s="1" t="s">
        <v>49583</v>
      </c>
      <c r="E16905" s="1" t="s">
        <v>49584</v>
      </c>
    </row>
    <row r="16906" spans="2:5" x14ac:dyDescent="0.15">
      <c r="B16906" s="1">
        <v>16899</v>
      </c>
      <c r="C16906" s="1" t="s">
        <v>49585</v>
      </c>
      <c r="D16906" s="1" t="s">
        <v>49586</v>
      </c>
      <c r="E16906" s="1" t="s">
        <v>49587</v>
      </c>
    </row>
    <row r="16907" spans="2:5" x14ac:dyDescent="0.15">
      <c r="B16907" s="1">
        <v>16900</v>
      </c>
      <c r="C16907" s="1" t="s">
        <v>49588</v>
      </c>
      <c r="D16907" s="1" t="s">
        <v>49589</v>
      </c>
      <c r="E16907" s="1" t="s">
        <v>49590</v>
      </c>
    </row>
    <row r="16908" spans="2:5" x14ac:dyDescent="0.15">
      <c r="B16908" s="1">
        <v>16901</v>
      </c>
      <c r="C16908" s="1" t="s">
        <v>49591</v>
      </c>
      <c r="D16908" s="1" t="s">
        <v>49592</v>
      </c>
      <c r="E16908" s="1" t="s">
        <v>49593</v>
      </c>
    </row>
    <row r="16909" spans="2:5" x14ac:dyDescent="0.15">
      <c r="B16909" s="1">
        <v>16902</v>
      </c>
      <c r="C16909" s="1" t="s">
        <v>49594</v>
      </c>
      <c r="D16909" s="1" t="s">
        <v>49595</v>
      </c>
      <c r="E16909" s="1" t="s">
        <v>49596</v>
      </c>
    </row>
    <row r="16910" spans="2:5" x14ac:dyDescent="0.15">
      <c r="B16910" s="1">
        <v>16903</v>
      </c>
      <c r="C16910" s="1" t="s">
        <v>49597</v>
      </c>
      <c r="D16910" s="1" t="s">
        <v>49598</v>
      </c>
      <c r="E16910" s="1" t="s">
        <v>49599</v>
      </c>
    </row>
    <row r="16911" spans="2:5" x14ac:dyDescent="0.15">
      <c r="B16911" s="1">
        <v>16904</v>
      </c>
      <c r="C16911" s="1" t="s">
        <v>49600</v>
      </c>
      <c r="D16911" s="1" t="s">
        <v>49601</v>
      </c>
      <c r="E16911" s="1" t="s">
        <v>49602</v>
      </c>
    </row>
    <row r="16912" spans="2:5" x14ac:dyDescent="0.15">
      <c r="B16912" s="1">
        <v>16905</v>
      </c>
      <c r="C16912" s="1" t="s">
        <v>49603</v>
      </c>
      <c r="D16912" s="1" t="s">
        <v>49604</v>
      </c>
      <c r="E16912" s="1" t="s">
        <v>49605</v>
      </c>
    </row>
    <row r="16913" spans="2:5" x14ac:dyDescent="0.15">
      <c r="B16913" s="1">
        <v>16906</v>
      </c>
      <c r="C16913" s="1" t="s">
        <v>49606</v>
      </c>
      <c r="D16913" s="1" t="s">
        <v>49607</v>
      </c>
      <c r="E16913" s="1" t="s">
        <v>49608</v>
      </c>
    </row>
    <row r="16914" spans="2:5" x14ac:dyDescent="0.15">
      <c r="B16914" s="1">
        <v>16907</v>
      </c>
      <c r="C16914" s="1" t="s">
        <v>49609</v>
      </c>
      <c r="D16914" s="1" t="s">
        <v>49610</v>
      </c>
      <c r="E16914" s="1" t="s">
        <v>49611</v>
      </c>
    </row>
    <row r="16915" spans="2:5" x14ac:dyDescent="0.15">
      <c r="B16915" s="1">
        <v>16908</v>
      </c>
      <c r="C16915" s="1" t="s">
        <v>49612</v>
      </c>
      <c r="D16915" s="1" t="s">
        <v>49613</v>
      </c>
      <c r="E16915" s="1" t="s">
        <v>49614</v>
      </c>
    </row>
    <row r="16916" spans="2:5" x14ac:dyDescent="0.15">
      <c r="B16916" s="1">
        <v>16909</v>
      </c>
      <c r="C16916" s="1" t="s">
        <v>49615</v>
      </c>
      <c r="D16916" s="1" t="s">
        <v>49616</v>
      </c>
      <c r="E16916" s="1" t="s">
        <v>49617</v>
      </c>
    </row>
    <row r="16917" spans="2:5" x14ac:dyDescent="0.15">
      <c r="B16917" s="1">
        <v>16910</v>
      </c>
      <c r="C16917" s="1" t="s">
        <v>49618</v>
      </c>
      <c r="D16917" s="1" t="s">
        <v>49619</v>
      </c>
      <c r="E16917" s="1" t="s">
        <v>49620</v>
      </c>
    </row>
    <row r="16918" spans="2:5" x14ac:dyDescent="0.15">
      <c r="B16918" s="1">
        <v>16911</v>
      </c>
      <c r="C16918" s="1" t="s">
        <v>49621</v>
      </c>
      <c r="D16918" s="1" t="s">
        <v>49622</v>
      </c>
      <c r="E16918" s="1" t="s">
        <v>49623</v>
      </c>
    </row>
    <row r="16919" spans="2:5" x14ac:dyDescent="0.15">
      <c r="B16919" s="1">
        <v>16912</v>
      </c>
      <c r="C16919" s="1" t="s">
        <v>49624</v>
      </c>
      <c r="D16919" s="1" t="s">
        <v>49625</v>
      </c>
      <c r="E16919" s="1" t="s">
        <v>49626</v>
      </c>
    </row>
    <row r="16920" spans="2:5" x14ac:dyDescent="0.15">
      <c r="B16920" s="1">
        <v>16913</v>
      </c>
      <c r="C16920" s="1" t="s">
        <v>49627</v>
      </c>
      <c r="D16920" s="1" t="s">
        <v>49628</v>
      </c>
      <c r="E16920" s="1" t="s">
        <v>49629</v>
      </c>
    </row>
    <row r="16921" spans="2:5" x14ac:dyDescent="0.15">
      <c r="B16921" s="1">
        <v>16914</v>
      </c>
      <c r="C16921" s="1" t="s">
        <v>49630</v>
      </c>
      <c r="D16921" s="1" t="s">
        <v>49631</v>
      </c>
      <c r="E16921" s="1" t="s">
        <v>49632</v>
      </c>
    </row>
    <row r="16922" spans="2:5" x14ac:dyDescent="0.15">
      <c r="B16922" s="1">
        <v>16915</v>
      </c>
      <c r="C16922" s="1" t="s">
        <v>49633</v>
      </c>
      <c r="D16922" s="1" t="s">
        <v>49634</v>
      </c>
      <c r="E16922" s="1" t="s">
        <v>49635</v>
      </c>
    </row>
    <row r="16923" spans="2:5" x14ac:dyDescent="0.15">
      <c r="B16923" s="1">
        <v>16916</v>
      </c>
      <c r="C16923" s="1" t="s">
        <v>49636</v>
      </c>
      <c r="D16923" s="1" t="s">
        <v>49637</v>
      </c>
      <c r="E16923" s="1" t="s">
        <v>49638</v>
      </c>
    </row>
    <row r="16924" spans="2:5" x14ac:dyDescent="0.15">
      <c r="B16924" s="1">
        <v>16917</v>
      </c>
      <c r="C16924" s="1" t="s">
        <v>49639</v>
      </c>
      <c r="D16924" s="1" t="s">
        <v>36095</v>
      </c>
      <c r="E16924" s="1" t="s">
        <v>49640</v>
      </c>
    </row>
    <row r="16925" spans="2:5" x14ac:dyDescent="0.15">
      <c r="B16925" s="1">
        <v>16918</v>
      </c>
      <c r="C16925" s="1" t="s">
        <v>49641</v>
      </c>
      <c r="D16925" s="1" t="s">
        <v>49642</v>
      </c>
      <c r="E16925" s="1" t="s">
        <v>49643</v>
      </c>
    </row>
    <row r="16926" spans="2:5" x14ac:dyDescent="0.15">
      <c r="B16926" s="1">
        <v>16919</v>
      </c>
      <c r="C16926" s="1" t="s">
        <v>49644</v>
      </c>
      <c r="D16926" s="1" t="s">
        <v>49645</v>
      </c>
      <c r="E16926" s="1" t="s">
        <v>49646</v>
      </c>
    </row>
    <row r="16927" spans="2:5" x14ac:dyDescent="0.15">
      <c r="B16927" s="1">
        <v>16920</v>
      </c>
      <c r="C16927" s="1" t="s">
        <v>49647</v>
      </c>
      <c r="D16927" s="1" t="s">
        <v>49648</v>
      </c>
      <c r="E16927" s="1" t="s">
        <v>49649</v>
      </c>
    </row>
    <row r="16928" spans="2:5" x14ac:dyDescent="0.15">
      <c r="B16928" s="1">
        <v>16921</v>
      </c>
      <c r="C16928" s="1" t="s">
        <v>49650</v>
      </c>
      <c r="D16928" s="1" t="s">
        <v>49651</v>
      </c>
      <c r="E16928" s="1" t="s">
        <v>49652</v>
      </c>
    </row>
    <row r="16929" spans="2:5" x14ac:dyDescent="0.15">
      <c r="B16929" s="1">
        <v>16922</v>
      </c>
      <c r="C16929" s="1" t="s">
        <v>49653</v>
      </c>
      <c r="D16929" s="1" t="s">
        <v>49654</v>
      </c>
      <c r="E16929" s="1" t="s">
        <v>49655</v>
      </c>
    </row>
    <row r="16930" spans="2:5" x14ac:dyDescent="0.15">
      <c r="B16930" s="1">
        <v>16923</v>
      </c>
      <c r="C16930" s="1" t="s">
        <v>49656</v>
      </c>
      <c r="D16930" s="1" t="s">
        <v>49657</v>
      </c>
      <c r="E16930" s="1" t="s">
        <v>49658</v>
      </c>
    </row>
    <row r="16931" spans="2:5" x14ac:dyDescent="0.15">
      <c r="B16931" s="1">
        <v>16924</v>
      </c>
      <c r="C16931" s="1" t="s">
        <v>49659</v>
      </c>
      <c r="D16931" s="1" t="s">
        <v>49660</v>
      </c>
      <c r="E16931" s="1" t="s">
        <v>49661</v>
      </c>
    </row>
    <row r="16932" spans="2:5" x14ac:dyDescent="0.15">
      <c r="B16932" s="1">
        <v>16925</v>
      </c>
      <c r="C16932" s="1" t="s">
        <v>49662</v>
      </c>
      <c r="D16932" s="1" t="s">
        <v>48498</v>
      </c>
      <c r="E16932" s="1" t="s">
        <v>49663</v>
      </c>
    </row>
    <row r="16933" spans="2:5" x14ac:dyDescent="0.15">
      <c r="B16933" s="1">
        <v>16926</v>
      </c>
      <c r="C16933" s="1" t="s">
        <v>49664</v>
      </c>
      <c r="D16933" s="1" t="s">
        <v>49665</v>
      </c>
      <c r="E16933" s="1" t="s">
        <v>49666</v>
      </c>
    </row>
    <row r="16934" spans="2:5" x14ac:dyDescent="0.15">
      <c r="B16934" s="1">
        <v>16927</v>
      </c>
      <c r="C16934" s="1" t="s">
        <v>49667</v>
      </c>
      <c r="D16934" s="1" t="s">
        <v>49668</v>
      </c>
      <c r="E16934" s="1" t="s">
        <v>47183</v>
      </c>
    </row>
    <row r="16935" spans="2:5" x14ac:dyDescent="0.15">
      <c r="B16935" s="1">
        <v>16928</v>
      </c>
      <c r="C16935" s="1" t="s">
        <v>49669</v>
      </c>
      <c r="D16935" s="1" t="s">
        <v>49670</v>
      </c>
      <c r="E16935" s="1" t="s">
        <v>49671</v>
      </c>
    </row>
    <row r="16936" spans="2:5" x14ac:dyDescent="0.15">
      <c r="B16936" s="1">
        <v>16929</v>
      </c>
      <c r="C16936" s="1" t="s">
        <v>49672</v>
      </c>
      <c r="D16936" s="1" t="s">
        <v>49673</v>
      </c>
      <c r="E16936" s="1" t="s">
        <v>49674</v>
      </c>
    </row>
    <row r="16937" spans="2:5" x14ac:dyDescent="0.15">
      <c r="B16937" s="1">
        <v>16930</v>
      </c>
      <c r="C16937" s="1" t="s">
        <v>49675</v>
      </c>
      <c r="D16937" s="1" t="s">
        <v>7677</v>
      </c>
      <c r="E16937" s="1" t="s">
        <v>49676</v>
      </c>
    </row>
    <row r="16938" spans="2:5" x14ac:dyDescent="0.15">
      <c r="B16938" s="1">
        <v>16931</v>
      </c>
      <c r="C16938" s="1" t="s">
        <v>49677</v>
      </c>
      <c r="D16938" s="1" t="s">
        <v>49678</v>
      </c>
      <c r="E16938" s="1" t="s">
        <v>49679</v>
      </c>
    </row>
    <row r="16939" spans="2:5" x14ac:dyDescent="0.15">
      <c r="B16939" s="1">
        <v>16932</v>
      </c>
      <c r="C16939" s="1" t="s">
        <v>49680</v>
      </c>
      <c r="D16939" s="1" t="s">
        <v>49681</v>
      </c>
      <c r="E16939" s="1" t="s">
        <v>49682</v>
      </c>
    </row>
    <row r="16940" spans="2:5" x14ac:dyDescent="0.15">
      <c r="B16940" s="1">
        <v>16933</v>
      </c>
      <c r="C16940" s="1" t="s">
        <v>49683</v>
      </c>
      <c r="D16940" s="1" t="s">
        <v>16076</v>
      </c>
      <c r="E16940" s="1" t="s">
        <v>49684</v>
      </c>
    </row>
    <row r="16941" spans="2:5" x14ac:dyDescent="0.15">
      <c r="B16941" s="1">
        <v>16934</v>
      </c>
      <c r="C16941" s="1" t="s">
        <v>49685</v>
      </c>
      <c r="D16941" s="1" t="s">
        <v>49686</v>
      </c>
      <c r="E16941" s="1" t="s">
        <v>49687</v>
      </c>
    </row>
    <row r="16942" spans="2:5" x14ac:dyDescent="0.15">
      <c r="B16942" s="1">
        <v>16935</v>
      </c>
      <c r="C16942" s="1" t="s">
        <v>49688</v>
      </c>
      <c r="D16942" s="1" t="s">
        <v>49689</v>
      </c>
      <c r="E16942" s="1" t="s">
        <v>49690</v>
      </c>
    </row>
    <row r="16943" spans="2:5" x14ac:dyDescent="0.15">
      <c r="B16943" s="1">
        <v>16936</v>
      </c>
      <c r="C16943" s="1" t="s">
        <v>49691</v>
      </c>
      <c r="D16943" s="1" t="s">
        <v>49692</v>
      </c>
      <c r="E16943" s="1" t="s">
        <v>49693</v>
      </c>
    </row>
    <row r="16944" spans="2:5" x14ac:dyDescent="0.15">
      <c r="B16944" s="1">
        <v>16937</v>
      </c>
      <c r="C16944" s="1" t="s">
        <v>49694</v>
      </c>
      <c r="D16944" s="1" t="s">
        <v>49695</v>
      </c>
      <c r="E16944" s="1" t="s">
        <v>49696</v>
      </c>
    </row>
    <row r="16945" spans="2:5" x14ac:dyDescent="0.15">
      <c r="B16945" s="1">
        <v>16938</v>
      </c>
      <c r="C16945" s="1" t="s">
        <v>49697</v>
      </c>
      <c r="D16945" s="1" t="s">
        <v>49698</v>
      </c>
      <c r="E16945" s="1" t="s">
        <v>49699</v>
      </c>
    </row>
    <row r="16946" spans="2:5" x14ac:dyDescent="0.15">
      <c r="B16946" s="1">
        <v>16939</v>
      </c>
      <c r="C16946" s="1" t="s">
        <v>49700</v>
      </c>
      <c r="D16946" s="1" t="s">
        <v>1185</v>
      </c>
      <c r="E16946" s="1" t="s">
        <v>49701</v>
      </c>
    </row>
    <row r="16947" spans="2:5" x14ac:dyDescent="0.15">
      <c r="B16947" s="1">
        <v>16940</v>
      </c>
      <c r="C16947" s="1" t="s">
        <v>49702</v>
      </c>
      <c r="D16947" s="1" t="s">
        <v>49703</v>
      </c>
      <c r="E16947" s="1" t="s">
        <v>49704</v>
      </c>
    </row>
    <row r="16948" spans="2:5" x14ac:dyDescent="0.15">
      <c r="B16948" s="1">
        <v>16941</v>
      </c>
      <c r="C16948" s="1" t="s">
        <v>49705</v>
      </c>
      <c r="D16948" s="1" t="s">
        <v>49706</v>
      </c>
      <c r="E16948" s="1" t="s">
        <v>49707</v>
      </c>
    </row>
    <row r="16949" spans="2:5" x14ac:dyDescent="0.15">
      <c r="B16949" s="1">
        <v>16942</v>
      </c>
      <c r="C16949" s="1" t="s">
        <v>49708</v>
      </c>
      <c r="D16949" s="1" t="s">
        <v>49709</v>
      </c>
      <c r="E16949" s="1" t="s">
        <v>49710</v>
      </c>
    </row>
    <row r="16950" spans="2:5" x14ac:dyDescent="0.15">
      <c r="B16950" s="1">
        <v>16943</v>
      </c>
      <c r="C16950" s="1" t="s">
        <v>49711</v>
      </c>
      <c r="D16950" s="1" t="s">
        <v>49712</v>
      </c>
      <c r="E16950" s="1" t="s">
        <v>49713</v>
      </c>
    </row>
    <row r="16951" spans="2:5" x14ac:dyDescent="0.15">
      <c r="B16951" s="1">
        <v>16944</v>
      </c>
      <c r="C16951" s="1" t="s">
        <v>49714</v>
      </c>
      <c r="D16951" s="1" t="s">
        <v>49715</v>
      </c>
      <c r="E16951" s="1" t="s">
        <v>49716</v>
      </c>
    </row>
    <row r="16952" spans="2:5" x14ac:dyDescent="0.15">
      <c r="B16952" s="1">
        <v>16945</v>
      </c>
      <c r="C16952" s="1" t="s">
        <v>49717</v>
      </c>
      <c r="D16952" s="1" t="s">
        <v>49718</v>
      </c>
      <c r="E16952" s="1" t="s">
        <v>49719</v>
      </c>
    </row>
    <row r="16953" spans="2:5" x14ac:dyDescent="0.15">
      <c r="B16953" s="1">
        <v>16946</v>
      </c>
      <c r="C16953" s="1" t="s">
        <v>49720</v>
      </c>
      <c r="D16953" s="1" t="s">
        <v>49721</v>
      </c>
      <c r="E16953" s="1" t="s">
        <v>49722</v>
      </c>
    </row>
    <row r="16954" spans="2:5" x14ac:dyDescent="0.15">
      <c r="B16954" s="1">
        <v>16947</v>
      </c>
      <c r="C16954" s="1" t="s">
        <v>49723</v>
      </c>
      <c r="D16954" s="1" t="s">
        <v>49724</v>
      </c>
      <c r="E16954" s="1" t="s">
        <v>33446</v>
      </c>
    </row>
    <row r="16955" spans="2:5" x14ac:dyDescent="0.15">
      <c r="B16955" s="1">
        <v>16948</v>
      </c>
      <c r="C16955" s="1" t="s">
        <v>49725</v>
      </c>
      <c r="D16955" s="1" t="s">
        <v>49726</v>
      </c>
      <c r="E16955" s="1" t="s">
        <v>49727</v>
      </c>
    </row>
    <row r="16956" spans="2:5" x14ac:dyDescent="0.15">
      <c r="B16956" s="1">
        <v>16949</v>
      </c>
      <c r="C16956" s="1" t="s">
        <v>49728</v>
      </c>
      <c r="D16956" s="1" t="s">
        <v>49729</v>
      </c>
      <c r="E16956" s="1" t="s">
        <v>49730</v>
      </c>
    </row>
    <row r="16957" spans="2:5" x14ac:dyDescent="0.15">
      <c r="B16957" s="1">
        <v>16950</v>
      </c>
      <c r="C16957" s="1" t="s">
        <v>49731</v>
      </c>
      <c r="D16957" s="1" t="s">
        <v>7995</v>
      </c>
      <c r="E16957" s="1" t="s">
        <v>7996</v>
      </c>
    </row>
    <row r="16958" spans="2:5" x14ac:dyDescent="0.15">
      <c r="B16958" s="1">
        <v>16951</v>
      </c>
      <c r="C16958" s="1" t="s">
        <v>49732</v>
      </c>
      <c r="D16958" s="1" t="s">
        <v>49733</v>
      </c>
      <c r="E16958" s="1" t="s">
        <v>49734</v>
      </c>
    </row>
    <row r="16959" spans="2:5" x14ac:dyDescent="0.15">
      <c r="B16959" s="1">
        <v>16952</v>
      </c>
      <c r="C16959" s="1" t="s">
        <v>49735</v>
      </c>
      <c r="D16959" s="1" t="s">
        <v>49736</v>
      </c>
      <c r="E16959" s="1" t="s">
        <v>49737</v>
      </c>
    </row>
    <row r="16960" spans="2:5" x14ac:dyDescent="0.15">
      <c r="B16960" s="1">
        <v>16953</v>
      </c>
      <c r="C16960" s="1" t="s">
        <v>49738</v>
      </c>
      <c r="D16960" s="1" t="s">
        <v>49739</v>
      </c>
      <c r="E16960" s="1" t="s">
        <v>49740</v>
      </c>
    </row>
    <row r="16961" spans="2:5" x14ac:dyDescent="0.15">
      <c r="B16961" s="1">
        <v>16954</v>
      </c>
      <c r="C16961" s="1" t="s">
        <v>49741</v>
      </c>
      <c r="D16961" s="1" t="s">
        <v>49742</v>
      </c>
      <c r="E16961" s="1" t="s">
        <v>49743</v>
      </c>
    </row>
    <row r="16962" spans="2:5" x14ac:dyDescent="0.15">
      <c r="B16962" s="1">
        <v>16955</v>
      </c>
      <c r="C16962" s="1" t="s">
        <v>49744</v>
      </c>
      <c r="D16962" s="1" t="s">
        <v>49745</v>
      </c>
      <c r="E16962" s="1" t="s">
        <v>49746</v>
      </c>
    </row>
    <row r="16963" spans="2:5" x14ac:dyDescent="0.15">
      <c r="B16963" s="1">
        <v>16956</v>
      </c>
      <c r="C16963" s="1" t="s">
        <v>49747</v>
      </c>
      <c r="D16963" s="1" t="s">
        <v>49748</v>
      </c>
      <c r="E16963" s="1" t="s">
        <v>49749</v>
      </c>
    </row>
    <row r="16964" spans="2:5" x14ac:dyDescent="0.15">
      <c r="B16964" s="1">
        <v>16957</v>
      </c>
      <c r="C16964" s="1" t="s">
        <v>49750</v>
      </c>
      <c r="D16964" s="1" t="s">
        <v>49751</v>
      </c>
      <c r="E16964" s="1" t="s">
        <v>49752</v>
      </c>
    </row>
    <row r="16965" spans="2:5" x14ac:dyDescent="0.15">
      <c r="B16965" s="1">
        <v>16958</v>
      </c>
      <c r="C16965" s="1" t="s">
        <v>49753</v>
      </c>
      <c r="D16965" s="1" t="s">
        <v>44212</v>
      </c>
      <c r="E16965" s="1" t="s">
        <v>49754</v>
      </c>
    </row>
    <row r="16966" spans="2:5" x14ac:dyDescent="0.15">
      <c r="B16966" s="1">
        <v>16959</v>
      </c>
      <c r="C16966" s="1" t="s">
        <v>49755</v>
      </c>
      <c r="D16966" s="1" t="s">
        <v>49756</v>
      </c>
      <c r="E16966" s="1" t="s">
        <v>49757</v>
      </c>
    </row>
    <row r="16967" spans="2:5" x14ac:dyDescent="0.15">
      <c r="B16967" s="1">
        <v>16960</v>
      </c>
      <c r="C16967" s="1" t="s">
        <v>49758</v>
      </c>
      <c r="D16967" s="1" t="s">
        <v>49759</v>
      </c>
      <c r="E16967" s="1" t="s">
        <v>49760</v>
      </c>
    </row>
    <row r="16968" spans="2:5" x14ac:dyDescent="0.15">
      <c r="B16968" s="1">
        <v>16961</v>
      </c>
      <c r="C16968" s="1" t="s">
        <v>49761</v>
      </c>
      <c r="D16968" s="1" t="s">
        <v>49762</v>
      </c>
      <c r="E16968" s="1" t="s">
        <v>49763</v>
      </c>
    </row>
    <row r="16969" spans="2:5" x14ac:dyDescent="0.15">
      <c r="B16969" s="1">
        <v>16962</v>
      </c>
      <c r="C16969" s="1" t="s">
        <v>49764</v>
      </c>
      <c r="D16969" s="1" t="s">
        <v>49765</v>
      </c>
      <c r="E16969" s="1" t="s">
        <v>49766</v>
      </c>
    </row>
    <row r="16970" spans="2:5" x14ac:dyDescent="0.15">
      <c r="B16970" s="1">
        <v>16963</v>
      </c>
      <c r="C16970" s="1" t="s">
        <v>49767</v>
      </c>
      <c r="D16970" s="1" t="s">
        <v>49768</v>
      </c>
      <c r="E16970" s="1" t="s">
        <v>49769</v>
      </c>
    </row>
    <row r="16971" spans="2:5" x14ac:dyDescent="0.15">
      <c r="B16971" s="1">
        <v>16964</v>
      </c>
      <c r="C16971" s="1" t="s">
        <v>49770</v>
      </c>
      <c r="D16971" s="1" t="s">
        <v>49771</v>
      </c>
      <c r="E16971" s="1" t="s">
        <v>49772</v>
      </c>
    </row>
    <row r="16972" spans="2:5" x14ac:dyDescent="0.15">
      <c r="B16972" s="1">
        <v>16965</v>
      </c>
      <c r="C16972" s="1" t="s">
        <v>49773</v>
      </c>
      <c r="D16972" s="1" t="s">
        <v>49774</v>
      </c>
      <c r="E16972" s="1" t="s">
        <v>49775</v>
      </c>
    </row>
    <row r="16973" spans="2:5" x14ac:dyDescent="0.15">
      <c r="B16973" s="1">
        <v>16966</v>
      </c>
      <c r="C16973" s="1" t="s">
        <v>49776</v>
      </c>
      <c r="D16973" s="1" t="s">
        <v>49777</v>
      </c>
      <c r="E16973" s="1" t="s">
        <v>49778</v>
      </c>
    </row>
    <row r="16974" spans="2:5" x14ac:dyDescent="0.15">
      <c r="B16974" s="1">
        <v>16967</v>
      </c>
      <c r="C16974" s="1" t="s">
        <v>49779</v>
      </c>
      <c r="D16974" s="1" t="s">
        <v>49780</v>
      </c>
      <c r="E16974" s="1" t="s">
        <v>49781</v>
      </c>
    </row>
    <row r="16975" spans="2:5" x14ac:dyDescent="0.15">
      <c r="B16975" s="1">
        <v>16968</v>
      </c>
      <c r="C16975" s="1" t="s">
        <v>49782</v>
      </c>
      <c r="D16975" s="1" t="s">
        <v>49783</v>
      </c>
      <c r="E16975" s="1" t="s">
        <v>49784</v>
      </c>
    </row>
    <row r="16976" spans="2:5" x14ac:dyDescent="0.15">
      <c r="B16976" s="1">
        <v>16969</v>
      </c>
      <c r="C16976" s="1" t="s">
        <v>49785</v>
      </c>
      <c r="D16976" s="1" t="s">
        <v>49786</v>
      </c>
      <c r="E16976" s="1" t="s">
        <v>49787</v>
      </c>
    </row>
    <row r="16977" spans="2:5" x14ac:dyDescent="0.15">
      <c r="B16977" s="1">
        <v>16970</v>
      </c>
      <c r="C16977" s="1" t="s">
        <v>49788</v>
      </c>
      <c r="D16977" s="1" t="s">
        <v>49789</v>
      </c>
      <c r="E16977" s="1" t="s">
        <v>49790</v>
      </c>
    </row>
    <row r="16978" spans="2:5" x14ac:dyDescent="0.15">
      <c r="B16978" s="1">
        <v>16971</v>
      </c>
      <c r="C16978" s="1" t="s">
        <v>49791</v>
      </c>
      <c r="D16978" s="1" t="s">
        <v>49792</v>
      </c>
      <c r="E16978" s="1" t="s">
        <v>49793</v>
      </c>
    </row>
    <row r="16979" spans="2:5" x14ac:dyDescent="0.15">
      <c r="B16979" s="1">
        <v>16972</v>
      </c>
      <c r="C16979" s="1" t="s">
        <v>49794</v>
      </c>
      <c r="D16979" s="1" t="s">
        <v>49795</v>
      </c>
      <c r="E16979" s="1" t="s">
        <v>49796</v>
      </c>
    </row>
    <row r="16980" spans="2:5" x14ac:dyDescent="0.15">
      <c r="B16980" s="1">
        <v>16973</v>
      </c>
      <c r="C16980" s="1" t="s">
        <v>49797</v>
      </c>
      <c r="D16980" s="1" t="s">
        <v>49798</v>
      </c>
      <c r="E16980" s="1" t="s">
        <v>49799</v>
      </c>
    </row>
    <row r="16981" spans="2:5" x14ac:dyDescent="0.15">
      <c r="B16981" s="1">
        <v>16974</v>
      </c>
      <c r="C16981" s="1" t="s">
        <v>49800</v>
      </c>
      <c r="D16981" s="1" t="s">
        <v>49801</v>
      </c>
      <c r="E16981" s="1" t="s">
        <v>49802</v>
      </c>
    </row>
    <row r="16982" spans="2:5" x14ac:dyDescent="0.15">
      <c r="B16982" s="1">
        <v>16975</v>
      </c>
      <c r="C16982" s="1" t="s">
        <v>49803</v>
      </c>
      <c r="D16982" s="1" t="s">
        <v>49804</v>
      </c>
      <c r="E16982" s="1" t="s">
        <v>49805</v>
      </c>
    </row>
    <row r="16983" spans="2:5" x14ac:dyDescent="0.15">
      <c r="B16983" s="1">
        <v>16976</v>
      </c>
      <c r="C16983" s="1" t="s">
        <v>49806</v>
      </c>
      <c r="D16983" s="1" t="s">
        <v>49807</v>
      </c>
      <c r="E16983" s="1" t="s">
        <v>49808</v>
      </c>
    </row>
    <row r="16984" spans="2:5" x14ac:dyDescent="0.15">
      <c r="B16984" s="1">
        <v>16977</v>
      </c>
      <c r="C16984" s="1" t="s">
        <v>49809</v>
      </c>
      <c r="D16984" s="1" t="s">
        <v>49810</v>
      </c>
      <c r="E16984" s="1" t="s">
        <v>49811</v>
      </c>
    </row>
    <row r="16985" spans="2:5" x14ac:dyDescent="0.15">
      <c r="B16985" s="1">
        <v>16978</v>
      </c>
      <c r="C16985" s="1" t="s">
        <v>49812</v>
      </c>
      <c r="D16985" s="1" t="s">
        <v>49813</v>
      </c>
      <c r="E16985" s="1" t="s">
        <v>49814</v>
      </c>
    </row>
    <row r="16986" spans="2:5" x14ac:dyDescent="0.15">
      <c r="B16986" s="1">
        <v>16979</v>
      </c>
      <c r="C16986" s="1" t="s">
        <v>49815</v>
      </c>
      <c r="D16986" s="1" t="s">
        <v>49816</v>
      </c>
      <c r="E16986" s="1" t="s">
        <v>49817</v>
      </c>
    </row>
    <row r="16987" spans="2:5" x14ac:dyDescent="0.15">
      <c r="B16987" s="1">
        <v>16980</v>
      </c>
      <c r="C16987" s="1" t="s">
        <v>49818</v>
      </c>
      <c r="D16987" s="1" t="s">
        <v>49819</v>
      </c>
      <c r="E16987" s="1" t="s">
        <v>49820</v>
      </c>
    </row>
    <row r="16988" spans="2:5" x14ac:dyDescent="0.15">
      <c r="B16988" s="1">
        <v>16981</v>
      </c>
      <c r="C16988" s="1" t="s">
        <v>49821</v>
      </c>
      <c r="D16988" s="1" t="s">
        <v>49822</v>
      </c>
      <c r="E16988" s="1" t="s">
        <v>49823</v>
      </c>
    </row>
    <row r="16989" spans="2:5" x14ac:dyDescent="0.15">
      <c r="B16989" s="1">
        <v>16982</v>
      </c>
      <c r="C16989" s="1" t="s">
        <v>49824</v>
      </c>
      <c r="D16989" s="1" t="s">
        <v>49825</v>
      </c>
      <c r="E16989" s="1" t="s">
        <v>49826</v>
      </c>
    </row>
    <row r="16990" spans="2:5" x14ac:dyDescent="0.15">
      <c r="B16990" s="1">
        <v>16983</v>
      </c>
      <c r="C16990" s="1" t="s">
        <v>49827</v>
      </c>
      <c r="D16990" s="1" t="s">
        <v>49828</v>
      </c>
      <c r="E16990" s="1" t="s">
        <v>49829</v>
      </c>
    </row>
    <row r="16991" spans="2:5" x14ac:dyDescent="0.15">
      <c r="B16991" s="1">
        <v>16984</v>
      </c>
      <c r="C16991" s="1" t="s">
        <v>49830</v>
      </c>
      <c r="D16991" s="1" t="s">
        <v>49831</v>
      </c>
      <c r="E16991" s="1" t="s">
        <v>49832</v>
      </c>
    </row>
    <row r="16992" spans="2:5" x14ac:dyDescent="0.15">
      <c r="B16992" s="1">
        <v>16985</v>
      </c>
      <c r="C16992" s="1" t="s">
        <v>49833</v>
      </c>
      <c r="D16992" s="1" t="s">
        <v>36816</v>
      </c>
      <c r="E16992" s="1" t="s">
        <v>49834</v>
      </c>
    </row>
    <row r="16993" spans="2:5" x14ac:dyDescent="0.15">
      <c r="B16993" s="1">
        <v>16986</v>
      </c>
      <c r="C16993" s="1" t="s">
        <v>49835</v>
      </c>
      <c r="D16993" s="1" t="s">
        <v>49836</v>
      </c>
      <c r="E16993" s="1" t="s">
        <v>49837</v>
      </c>
    </row>
    <row r="16994" spans="2:5" x14ac:dyDescent="0.15">
      <c r="B16994" s="1">
        <v>16987</v>
      </c>
      <c r="C16994" s="1" t="s">
        <v>49838</v>
      </c>
      <c r="D16994" s="1" t="s">
        <v>49839</v>
      </c>
      <c r="E16994" s="1" t="s">
        <v>49840</v>
      </c>
    </row>
    <row r="16995" spans="2:5" x14ac:dyDescent="0.15">
      <c r="B16995" s="1">
        <v>16988</v>
      </c>
      <c r="C16995" s="1" t="s">
        <v>49841</v>
      </c>
      <c r="D16995" s="1" t="s">
        <v>49842</v>
      </c>
      <c r="E16995" s="1" t="s">
        <v>49843</v>
      </c>
    </row>
    <row r="16996" spans="2:5" x14ac:dyDescent="0.15">
      <c r="B16996" s="1">
        <v>16989</v>
      </c>
      <c r="C16996" s="1" t="s">
        <v>49844</v>
      </c>
      <c r="D16996" s="1" t="s">
        <v>49845</v>
      </c>
      <c r="E16996" s="1" t="s">
        <v>49846</v>
      </c>
    </row>
    <row r="16997" spans="2:5" x14ac:dyDescent="0.15">
      <c r="B16997" s="1">
        <v>16990</v>
      </c>
      <c r="C16997" s="1" t="s">
        <v>49847</v>
      </c>
      <c r="D16997" s="1" t="s">
        <v>49848</v>
      </c>
      <c r="E16997" s="1" t="s">
        <v>49849</v>
      </c>
    </row>
    <row r="16998" spans="2:5" x14ac:dyDescent="0.15">
      <c r="B16998" s="1">
        <v>16991</v>
      </c>
      <c r="C16998" s="1" t="s">
        <v>49850</v>
      </c>
      <c r="D16998" s="1" t="s">
        <v>49851</v>
      </c>
      <c r="E16998" s="1" t="s">
        <v>49852</v>
      </c>
    </row>
    <row r="16999" spans="2:5" x14ac:dyDescent="0.15">
      <c r="B16999" s="1">
        <v>16992</v>
      </c>
      <c r="C16999" s="1" t="s">
        <v>49853</v>
      </c>
      <c r="D16999" s="1" t="s">
        <v>49854</v>
      </c>
      <c r="E16999" s="1" t="s">
        <v>49855</v>
      </c>
    </row>
    <row r="17000" spans="2:5" x14ac:dyDescent="0.15">
      <c r="B17000" s="1">
        <v>16993</v>
      </c>
      <c r="C17000" s="1" t="s">
        <v>49856</v>
      </c>
      <c r="D17000" s="1" t="s">
        <v>49857</v>
      </c>
      <c r="E17000" s="1" t="s">
        <v>49858</v>
      </c>
    </row>
    <row r="17001" spans="2:5" x14ac:dyDescent="0.15">
      <c r="B17001" s="1">
        <v>16994</v>
      </c>
      <c r="C17001" s="1" t="s">
        <v>49859</v>
      </c>
      <c r="D17001" s="1" t="s">
        <v>2530</v>
      </c>
      <c r="E17001" s="1" t="s">
        <v>49860</v>
      </c>
    </row>
    <row r="17002" spans="2:5" x14ac:dyDescent="0.15">
      <c r="B17002" s="1">
        <v>16995</v>
      </c>
      <c r="C17002" s="1" t="s">
        <v>49861</v>
      </c>
      <c r="D17002" s="1" t="s">
        <v>49862</v>
      </c>
      <c r="E17002" s="1" t="s">
        <v>49863</v>
      </c>
    </row>
    <row r="17003" spans="2:5" x14ac:dyDescent="0.15">
      <c r="B17003" s="1">
        <v>16996</v>
      </c>
      <c r="C17003" s="1" t="s">
        <v>49864</v>
      </c>
      <c r="D17003" s="1" t="s">
        <v>49865</v>
      </c>
      <c r="E17003" s="1" t="s">
        <v>49866</v>
      </c>
    </row>
    <row r="17004" spans="2:5" x14ac:dyDescent="0.15">
      <c r="B17004" s="1">
        <v>16997</v>
      </c>
      <c r="C17004" s="1" t="s">
        <v>49867</v>
      </c>
      <c r="D17004" s="1" t="s">
        <v>49868</v>
      </c>
      <c r="E17004" s="1" t="s">
        <v>49869</v>
      </c>
    </row>
    <row r="17005" spans="2:5" x14ac:dyDescent="0.15">
      <c r="B17005" s="1">
        <v>16998</v>
      </c>
      <c r="C17005" s="1" t="s">
        <v>49870</v>
      </c>
      <c r="D17005" s="1" t="s">
        <v>49871</v>
      </c>
      <c r="E17005" s="1" t="s">
        <v>49872</v>
      </c>
    </row>
    <row r="17006" spans="2:5" x14ac:dyDescent="0.15">
      <c r="B17006" s="1">
        <v>16999</v>
      </c>
      <c r="C17006" s="1" t="s">
        <v>49873</v>
      </c>
      <c r="D17006" s="1" t="s">
        <v>49874</v>
      </c>
      <c r="E17006" s="1" t="s">
        <v>49875</v>
      </c>
    </row>
    <row r="17007" spans="2:5" x14ac:dyDescent="0.15">
      <c r="B17007" s="1">
        <v>17000</v>
      </c>
      <c r="C17007" s="1" t="s">
        <v>49876</v>
      </c>
      <c r="D17007" s="1" t="s">
        <v>49877</v>
      </c>
      <c r="E17007" s="1" t="s">
        <v>49878</v>
      </c>
    </row>
    <row r="17008" spans="2:5" x14ac:dyDescent="0.15">
      <c r="B17008" s="1">
        <v>17001</v>
      </c>
      <c r="C17008" s="1" t="s">
        <v>49879</v>
      </c>
      <c r="D17008" s="1" t="s">
        <v>49880</v>
      </c>
      <c r="E17008" s="1" t="s">
        <v>49881</v>
      </c>
    </row>
    <row r="17009" spans="2:5" x14ac:dyDescent="0.15">
      <c r="B17009" s="1">
        <v>17002</v>
      </c>
      <c r="C17009" s="1" t="s">
        <v>49882</v>
      </c>
      <c r="D17009" s="1" t="s">
        <v>40896</v>
      </c>
      <c r="E17009" s="1" t="s">
        <v>40897</v>
      </c>
    </row>
    <row r="17010" spans="2:5" x14ac:dyDescent="0.15">
      <c r="B17010" s="1">
        <v>17003</v>
      </c>
      <c r="C17010" s="1" t="s">
        <v>49883</v>
      </c>
      <c r="D17010" s="1" t="s">
        <v>49884</v>
      </c>
      <c r="E17010" s="1" t="s">
        <v>49885</v>
      </c>
    </row>
    <row r="17011" spans="2:5" x14ac:dyDescent="0.15">
      <c r="B17011" s="1">
        <v>17004</v>
      </c>
      <c r="C17011" s="1" t="s">
        <v>49886</v>
      </c>
      <c r="D17011" s="1" t="s">
        <v>49887</v>
      </c>
      <c r="E17011" s="1" t="s">
        <v>49888</v>
      </c>
    </row>
    <row r="17012" spans="2:5" x14ac:dyDescent="0.15">
      <c r="B17012" s="1">
        <v>17005</v>
      </c>
      <c r="C17012" s="1" t="s">
        <v>49889</v>
      </c>
      <c r="D17012" s="1" t="s">
        <v>49890</v>
      </c>
      <c r="E17012" s="1" t="s">
        <v>49891</v>
      </c>
    </row>
    <row r="17013" spans="2:5" x14ac:dyDescent="0.15">
      <c r="B17013" s="1">
        <v>17006</v>
      </c>
      <c r="C17013" s="1" t="s">
        <v>49892</v>
      </c>
      <c r="D17013" s="1" t="s">
        <v>49893</v>
      </c>
      <c r="E17013" s="1" t="s">
        <v>49894</v>
      </c>
    </row>
    <row r="17014" spans="2:5" x14ac:dyDescent="0.15">
      <c r="B17014" s="1">
        <v>17007</v>
      </c>
      <c r="C17014" s="1" t="s">
        <v>49895</v>
      </c>
      <c r="D17014" s="1" t="s">
        <v>49896</v>
      </c>
      <c r="E17014" s="1" t="s">
        <v>49897</v>
      </c>
    </row>
    <row r="17015" spans="2:5" x14ac:dyDescent="0.15">
      <c r="B17015" s="1">
        <v>17008</v>
      </c>
      <c r="C17015" s="1" t="s">
        <v>49898</v>
      </c>
      <c r="D17015" s="1" t="s">
        <v>49899</v>
      </c>
      <c r="E17015" s="1" t="s">
        <v>49900</v>
      </c>
    </row>
    <row r="17016" spans="2:5" x14ac:dyDescent="0.15">
      <c r="B17016" s="1">
        <v>17009</v>
      </c>
      <c r="C17016" s="1" t="s">
        <v>49901</v>
      </c>
      <c r="D17016" s="1" t="s">
        <v>49902</v>
      </c>
      <c r="E17016" s="1" t="s">
        <v>49903</v>
      </c>
    </row>
    <row r="17017" spans="2:5" x14ac:dyDescent="0.15">
      <c r="B17017" s="1">
        <v>17010</v>
      </c>
      <c r="C17017" s="1" t="s">
        <v>49904</v>
      </c>
      <c r="D17017" s="1" t="s">
        <v>49905</v>
      </c>
      <c r="E17017" s="1" t="s">
        <v>49906</v>
      </c>
    </row>
    <row r="17018" spans="2:5" x14ac:dyDescent="0.15">
      <c r="B17018" s="1">
        <v>17011</v>
      </c>
      <c r="C17018" s="1" t="s">
        <v>49907</v>
      </c>
      <c r="D17018" s="1" t="s">
        <v>49908</v>
      </c>
      <c r="E17018" s="1" t="s">
        <v>49909</v>
      </c>
    </row>
    <row r="17019" spans="2:5" x14ac:dyDescent="0.15">
      <c r="B17019" s="1">
        <v>17012</v>
      </c>
      <c r="C17019" s="1" t="s">
        <v>49910</v>
      </c>
      <c r="D17019" s="1" t="s">
        <v>49911</v>
      </c>
      <c r="E17019" s="1" t="s">
        <v>49912</v>
      </c>
    </row>
    <row r="17020" spans="2:5" x14ac:dyDescent="0.15">
      <c r="B17020" s="1">
        <v>17013</v>
      </c>
      <c r="C17020" s="1" t="s">
        <v>49913</v>
      </c>
      <c r="D17020" s="1" t="s">
        <v>49914</v>
      </c>
      <c r="E17020" s="1" t="s">
        <v>49915</v>
      </c>
    </row>
    <row r="17021" spans="2:5" x14ac:dyDescent="0.15">
      <c r="B17021" s="1">
        <v>17014</v>
      </c>
      <c r="C17021" s="1" t="s">
        <v>49916</v>
      </c>
      <c r="D17021" s="1" t="s">
        <v>49917</v>
      </c>
      <c r="E17021" s="1" t="s">
        <v>49918</v>
      </c>
    </row>
    <row r="17022" spans="2:5" x14ac:dyDescent="0.15">
      <c r="B17022" s="1">
        <v>17015</v>
      </c>
      <c r="C17022" s="1" t="s">
        <v>49919</v>
      </c>
      <c r="D17022" s="1" t="s">
        <v>49920</v>
      </c>
      <c r="E17022" s="1" t="s">
        <v>49921</v>
      </c>
    </row>
    <row r="17023" spans="2:5" x14ac:dyDescent="0.15">
      <c r="B17023" s="1">
        <v>17016</v>
      </c>
      <c r="C17023" s="1" t="s">
        <v>49922</v>
      </c>
      <c r="D17023" s="1" t="s">
        <v>49923</v>
      </c>
      <c r="E17023" s="1" t="s">
        <v>49924</v>
      </c>
    </row>
    <row r="17024" spans="2:5" x14ac:dyDescent="0.15">
      <c r="B17024" s="1">
        <v>17017</v>
      </c>
      <c r="C17024" s="1" t="s">
        <v>49925</v>
      </c>
      <c r="D17024" s="1" t="s">
        <v>49926</v>
      </c>
      <c r="E17024" s="1" t="s">
        <v>49927</v>
      </c>
    </row>
    <row r="17025" spans="2:5" x14ac:dyDescent="0.15">
      <c r="B17025" s="1">
        <v>17018</v>
      </c>
      <c r="C17025" s="1" t="s">
        <v>49928</v>
      </c>
      <c r="D17025" s="1" t="s">
        <v>49929</v>
      </c>
      <c r="E17025" s="1" t="s">
        <v>49930</v>
      </c>
    </row>
    <row r="17026" spans="2:5" x14ac:dyDescent="0.15">
      <c r="B17026" s="1">
        <v>17019</v>
      </c>
      <c r="C17026" s="1" t="s">
        <v>49931</v>
      </c>
      <c r="D17026" s="1" t="s">
        <v>27162</v>
      </c>
      <c r="E17026" s="1" t="s">
        <v>27163</v>
      </c>
    </row>
    <row r="17027" spans="2:5" x14ac:dyDescent="0.15">
      <c r="B17027" s="1">
        <v>17020</v>
      </c>
      <c r="C17027" s="1" t="s">
        <v>49932</v>
      </c>
      <c r="D17027" s="1" t="s">
        <v>49933</v>
      </c>
      <c r="E17027" s="1" t="s">
        <v>49934</v>
      </c>
    </row>
    <row r="17028" spans="2:5" x14ac:dyDescent="0.15">
      <c r="B17028" s="1">
        <v>17021</v>
      </c>
      <c r="C17028" s="1" t="s">
        <v>49935</v>
      </c>
      <c r="D17028" s="1" t="s">
        <v>49936</v>
      </c>
      <c r="E17028" s="1" t="s">
        <v>49937</v>
      </c>
    </row>
    <row r="17029" spans="2:5" x14ac:dyDescent="0.15">
      <c r="B17029" s="1">
        <v>17022</v>
      </c>
      <c r="C17029" s="1" t="s">
        <v>49938</v>
      </c>
      <c r="D17029" s="1" t="s">
        <v>49939</v>
      </c>
      <c r="E17029" s="1" t="s">
        <v>49940</v>
      </c>
    </row>
    <row r="17030" spans="2:5" x14ac:dyDescent="0.15">
      <c r="B17030" s="1">
        <v>17023</v>
      </c>
      <c r="C17030" s="1" t="s">
        <v>49941</v>
      </c>
      <c r="D17030" s="1" t="s">
        <v>49942</v>
      </c>
      <c r="E17030" s="1" t="s">
        <v>49943</v>
      </c>
    </row>
    <row r="17031" spans="2:5" x14ac:dyDescent="0.15">
      <c r="B17031" s="1">
        <v>17024</v>
      </c>
      <c r="C17031" s="1" t="s">
        <v>49944</v>
      </c>
      <c r="D17031" s="1" t="s">
        <v>49945</v>
      </c>
      <c r="E17031" s="1" t="s">
        <v>49946</v>
      </c>
    </row>
    <row r="17032" spans="2:5" x14ac:dyDescent="0.15">
      <c r="B17032" s="1">
        <v>17025</v>
      </c>
      <c r="C17032" s="1" t="s">
        <v>49947</v>
      </c>
      <c r="D17032" s="1" t="s">
        <v>49948</v>
      </c>
      <c r="E17032" s="1" t="s">
        <v>49949</v>
      </c>
    </row>
    <row r="17033" spans="2:5" x14ac:dyDescent="0.15">
      <c r="B17033" s="1">
        <v>17026</v>
      </c>
      <c r="C17033" s="1" t="s">
        <v>49950</v>
      </c>
      <c r="D17033" s="1" t="s">
        <v>49951</v>
      </c>
      <c r="E17033" s="1" t="s">
        <v>49952</v>
      </c>
    </row>
    <row r="17034" spans="2:5" x14ac:dyDescent="0.15">
      <c r="B17034" s="1">
        <v>17027</v>
      </c>
      <c r="C17034" s="1" t="s">
        <v>49953</v>
      </c>
      <c r="D17034" s="1" t="s">
        <v>49954</v>
      </c>
      <c r="E17034" s="1" t="s">
        <v>49955</v>
      </c>
    </row>
    <row r="17035" spans="2:5" x14ac:dyDescent="0.15">
      <c r="B17035" s="1">
        <v>17028</v>
      </c>
      <c r="C17035" s="1" t="s">
        <v>49956</v>
      </c>
      <c r="D17035" s="1">
        <v>8</v>
      </c>
      <c r="E17035" s="1">
        <v>8</v>
      </c>
    </row>
    <row r="17036" spans="2:5" x14ac:dyDescent="0.15">
      <c r="B17036" s="1">
        <v>17029</v>
      </c>
      <c r="C17036" s="1" t="s">
        <v>49957</v>
      </c>
      <c r="D17036" s="1" t="s">
        <v>49958</v>
      </c>
      <c r="E17036" s="1" t="s">
        <v>49959</v>
      </c>
    </row>
    <row r="17037" spans="2:5" x14ac:dyDescent="0.15">
      <c r="B17037" s="1">
        <v>17030</v>
      </c>
      <c r="C17037" s="1" t="s">
        <v>49960</v>
      </c>
      <c r="D17037" s="1" t="s">
        <v>49961</v>
      </c>
      <c r="E17037" s="1" t="s">
        <v>49962</v>
      </c>
    </row>
    <row r="17038" spans="2:5" x14ac:dyDescent="0.15">
      <c r="B17038" s="1">
        <v>17031</v>
      </c>
      <c r="C17038" s="1" t="s">
        <v>49963</v>
      </c>
      <c r="D17038" s="1" t="s">
        <v>49964</v>
      </c>
      <c r="E17038" s="1" t="s">
        <v>49965</v>
      </c>
    </row>
    <row r="17039" spans="2:5" x14ac:dyDescent="0.15">
      <c r="B17039" s="1">
        <v>17032</v>
      </c>
      <c r="C17039" s="1" t="s">
        <v>49966</v>
      </c>
      <c r="D17039" s="1" t="s">
        <v>49967</v>
      </c>
      <c r="E17039" s="1" t="s">
        <v>49968</v>
      </c>
    </row>
    <row r="17040" spans="2:5" x14ac:dyDescent="0.15">
      <c r="B17040" s="1">
        <v>17033</v>
      </c>
      <c r="C17040" s="1" t="s">
        <v>49969</v>
      </c>
      <c r="D17040" s="1" t="s">
        <v>49970</v>
      </c>
      <c r="E17040" s="1" t="s">
        <v>49971</v>
      </c>
    </row>
    <row r="17041" spans="2:5" x14ac:dyDescent="0.15">
      <c r="B17041" s="1">
        <v>17034</v>
      </c>
      <c r="C17041" s="1" t="s">
        <v>49972</v>
      </c>
      <c r="D17041" s="1" t="s">
        <v>49973</v>
      </c>
      <c r="E17041" s="1" t="s">
        <v>49974</v>
      </c>
    </row>
    <row r="17042" spans="2:5" x14ac:dyDescent="0.15">
      <c r="B17042" s="1">
        <v>17035</v>
      </c>
      <c r="C17042" s="1" t="s">
        <v>49975</v>
      </c>
      <c r="D17042" s="1" t="s">
        <v>49976</v>
      </c>
      <c r="E17042" s="1" t="s">
        <v>49977</v>
      </c>
    </row>
    <row r="17043" spans="2:5" x14ac:dyDescent="0.15">
      <c r="B17043" s="1">
        <v>17036</v>
      </c>
      <c r="C17043" s="1" t="s">
        <v>49978</v>
      </c>
      <c r="D17043" s="1" t="s">
        <v>49979</v>
      </c>
      <c r="E17043" s="1" t="s">
        <v>49980</v>
      </c>
    </row>
    <row r="17044" spans="2:5" x14ac:dyDescent="0.15">
      <c r="B17044" s="1">
        <v>17037</v>
      </c>
      <c r="C17044" s="1" t="s">
        <v>49981</v>
      </c>
      <c r="D17044" s="1" t="s">
        <v>49982</v>
      </c>
      <c r="E17044" s="1" t="s">
        <v>49983</v>
      </c>
    </row>
    <row r="17045" spans="2:5" x14ac:dyDescent="0.15">
      <c r="B17045" s="1">
        <v>17038</v>
      </c>
      <c r="C17045" s="1" t="s">
        <v>49984</v>
      </c>
      <c r="D17045" s="1" t="s">
        <v>49985</v>
      </c>
      <c r="E17045" s="1" t="s">
        <v>49986</v>
      </c>
    </row>
    <row r="17046" spans="2:5" x14ac:dyDescent="0.15">
      <c r="B17046" s="1">
        <v>17039</v>
      </c>
      <c r="C17046" s="1" t="s">
        <v>49987</v>
      </c>
      <c r="D17046" s="1" t="s">
        <v>49988</v>
      </c>
      <c r="E17046" s="1" t="s">
        <v>49989</v>
      </c>
    </row>
    <row r="17047" spans="2:5" x14ac:dyDescent="0.15">
      <c r="B17047" s="1">
        <v>17040</v>
      </c>
      <c r="C17047" s="1" t="s">
        <v>49990</v>
      </c>
      <c r="D17047" s="1" t="s">
        <v>49991</v>
      </c>
      <c r="E17047" s="1" t="s">
        <v>49992</v>
      </c>
    </row>
    <row r="17048" spans="2:5" x14ac:dyDescent="0.15">
      <c r="B17048" s="1">
        <v>17041</v>
      </c>
      <c r="C17048" s="1" t="s">
        <v>49993</v>
      </c>
      <c r="D17048" s="1" t="s">
        <v>49994</v>
      </c>
      <c r="E17048" s="1" t="s">
        <v>49995</v>
      </c>
    </row>
    <row r="17049" spans="2:5" x14ac:dyDescent="0.15">
      <c r="B17049" s="1">
        <v>17042</v>
      </c>
      <c r="C17049" s="1" t="s">
        <v>49996</v>
      </c>
      <c r="D17049" s="1" t="s">
        <v>49997</v>
      </c>
      <c r="E17049" s="1" t="s">
        <v>49998</v>
      </c>
    </row>
    <row r="17050" spans="2:5" x14ac:dyDescent="0.15">
      <c r="B17050" s="1">
        <v>17043</v>
      </c>
      <c r="C17050" s="1" t="s">
        <v>49999</v>
      </c>
      <c r="D17050" s="1" t="s">
        <v>50000</v>
      </c>
      <c r="E17050" s="1" t="s">
        <v>50001</v>
      </c>
    </row>
    <row r="17051" spans="2:5" x14ac:dyDescent="0.15">
      <c r="B17051" s="1">
        <v>17044</v>
      </c>
      <c r="C17051" s="1" t="s">
        <v>50002</v>
      </c>
      <c r="D17051" s="1" t="s">
        <v>50003</v>
      </c>
      <c r="E17051" s="1" t="s">
        <v>50004</v>
      </c>
    </row>
    <row r="17052" spans="2:5" x14ac:dyDescent="0.15">
      <c r="B17052" s="1">
        <v>17045</v>
      </c>
      <c r="C17052" s="1" t="s">
        <v>50005</v>
      </c>
      <c r="D17052" s="1" t="s">
        <v>50006</v>
      </c>
      <c r="E17052" s="1" t="s">
        <v>50007</v>
      </c>
    </row>
    <row r="17053" spans="2:5" x14ac:dyDescent="0.15">
      <c r="B17053" s="1">
        <v>17046</v>
      </c>
      <c r="C17053" s="1" t="s">
        <v>50008</v>
      </c>
      <c r="D17053" s="1" t="s">
        <v>50009</v>
      </c>
      <c r="E17053" s="1" t="s">
        <v>50010</v>
      </c>
    </row>
    <row r="17054" spans="2:5" x14ac:dyDescent="0.15">
      <c r="B17054" s="1">
        <v>17047</v>
      </c>
      <c r="C17054" s="1" t="s">
        <v>50011</v>
      </c>
      <c r="D17054" s="1" t="s">
        <v>50012</v>
      </c>
      <c r="E17054" s="1" t="s">
        <v>50013</v>
      </c>
    </row>
    <row r="17055" spans="2:5" x14ac:dyDescent="0.15">
      <c r="B17055" s="1">
        <v>17048</v>
      </c>
      <c r="C17055" s="1" t="s">
        <v>50014</v>
      </c>
      <c r="D17055" s="1" t="s">
        <v>50015</v>
      </c>
      <c r="E17055" s="1" t="s">
        <v>50016</v>
      </c>
    </row>
    <row r="17056" spans="2:5" x14ac:dyDescent="0.15">
      <c r="B17056" s="1">
        <v>17049</v>
      </c>
      <c r="C17056" s="1" t="s">
        <v>50017</v>
      </c>
      <c r="D17056" s="1" t="s">
        <v>50018</v>
      </c>
      <c r="E17056" s="1" t="s">
        <v>50019</v>
      </c>
    </row>
    <row r="17057" spans="2:5" x14ac:dyDescent="0.15">
      <c r="B17057" s="1">
        <v>17050</v>
      </c>
      <c r="C17057" s="1" t="s">
        <v>50020</v>
      </c>
      <c r="D17057" s="1" t="s">
        <v>50021</v>
      </c>
      <c r="E17057" s="1" t="s">
        <v>50022</v>
      </c>
    </row>
    <row r="17058" spans="2:5" x14ac:dyDescent="0.15">
      <c r="B17058" s="1">
        <v>17051</v>
      </c>
      <c r="C17058" s="1" t="s">
        <v>50023</v>
      </c>
      <c r="D17058" s="1" t="s">
        <v>41081</v>
      </c>
      <c r="E17058" s="1" t="s">
        <v>50024</v>
      </c>
    </row>
    <row r="17059" spans="2:5" x14ac:dyDescent="0.15">
      <c r="B17059" s="1">
        <v>17052</v>
      </c>
      <c r="C17059" s="1" t="s">
        <v>50025</v>
      </c>
      <c r="D17059" s="1" t="s">
        <v>50026</v>
      </c>
      <c r="E17059" s="1" t="s">
        <v>50027</v>
      </c>
    </row>
    <row r="17060" spans="2:5" x14ac:dyDescent="0.15">
      <c r="B17060" s="1">
        <v>17053</v>
      </c>
      <c r="C17060" s="1" t="s">
        <v>50028</v>
      </c>
      <c r="D17060" s="1" t="s">
        <v>50029</v>
      </c>
      <c r="E17060" s="1" t="s">
        <v>50030</v>
      </c>
    </row>
    <row r="17061" spans="2:5" x14ac:dyDescent="0.15">
      <c r="B17061" s="1">
        <v>17054</v>
      </c>
      <c r="C17061" s="1" t="s">
        <v>50031</v>
      </c>
      <c r="D17061" s="1" t="s">
        <v>50032</v>
      </c>
      <c r="E17061" s="1" t="s">
        <v>50033</v>
      </c>
    </row>
    <row r="17062" spans="2:5" x14ac:dyDescent="0.15">
      <c r="B17062" s="1">
        <v>17055</v>
      </c>
      <c r="C17062" s="1" t="s">
        <v>50034</v>
      </c>
      <c r="D17062" s="1" t="s">
        <v>50035</v>
      </c>
      <c r="E17062" s="1" t="s">
        <v>50036</v>
      </c>
    </row>
    <row r="17063" spans="2:5" x14ac:dyDescent="0.15">
      <c r="B17063" s="1">
        <v>17056</v>
      </c>
      <c r="C17063" s="1" t="s">
        <v>50037</v>
      </c>
      <c r="D17063" s="1" t="s">
        <v>50038</v>
      </c>
      <c r="E17063" s="1" t="s">
        <v>50039</v>
      </c>
    </row>
    <row r="17064" spans="2:5" x14ac:dyDescent="0.15">
      <c r="B17064" s="1">
        <v>17057</v>
      </c>
      <c r="C17064" s="1" t="s">
        <v>50040</v>
      </c>
      <c r="D17064" s="1" t="s">
        <v>50041</v>
      </c>
      <c r="E17064" s="1" t="s">
        <v>3720</v>
      </c>
    </row>
    <row r="17065" spans="2:5" x14ac:dyDescent="0.15">
      <c r="B17065" s="1">
        <v>17058</v>
      </c>
      <c r="C17065" s="1" t="s">
        <v>50042</v>
      </c>
      <c r="D17065" s="1" t="s">
        <v>50043</v>
      </c>
      <c r="E17065" s="1" t="s">
        <v>50044</v>
      </c>
    </row>
    <row r="17066" spans="2:5" x14ac:dyDescent="0.15">
      <c r="B17066" s="1">
        <v>17059</v>
      </c>
      <c r="C17066" s="1" t="s">
        <v>50045</v>
      </c>
      <c r="D17066" s="1" t="s">
        <v>50046</v>
      </c>
      <c r="E17066" s="1" t="s">
        <v>50047</v>
      </c>
    </row>
    <row r="17067" spans="2:5" x14ac:dyDescent="0.15">
      <c r="B17067" s="1">
        <v>17060</v>
      </c>
      <c r="C17067" s="1" t="s">
        <v>50048</v>
      </c>
      <c r="D17067" s="1" t="s">
        <v>50049</v>
      </c>
      <c r="E17067" s="1" t="s">
        <v>50050</v>
      </c>
    </row>
    <row r="17068" spans="2:5" x14ac:dyDescent="0.15">
      <c r="B17068" s="1">
        <v>17061</v>
      </c>
      <c r="C17068" s="1" t="s">
        <v>50051</v>
      </c>
      <c r="D17068" s="1" t="s">
        <v>50052</v>
      </c>
      <c r="E17068" s="1" t="s">
        <v>50053</v>
      </c>
    </row>
    <row r="17069" spans="2:5" x14ac:dyDescent="0.15">
      <c r="B17069" s="1">
        <v>17062</v>
      </c>
      <c r="C17069" s="1" t="s">
        <v>50054</v>
      </c>
      <c r="D17069" s="1" t="s">
        <v>50055</v>
      </c>
      <c r="E17069" s="1" t="s">
        <v>50056</v>
      </c>
    </row>
    <row r="17070" spans="2:5" x14ac:dyDescent="0.15">
      <c r="B17070" s="1">
        <v>17063</v>
      </c>
      <c r="C17070" s="1" t="s">
        <v>50057</v>
      </c>
      <c r="D17070" s="1" t="s">
        <v>50058</v>
      </c>
      <c r="E17070" s="1" t="s">
        <v>50059</v>
      </c>
    </row>
    <row r="17071" spans="2:5" x14ac:dyDescent="0.15">
      <c r="B17071" s="1">
        <v>17064</v>
      </c>
      <c r="C17071" s="1" t="s">
        <v>50060</v>
      </c>
      <c r="D17071" s="1" t="s">
        <v>50061</v>
      </c>
      <c r="E17071" s="1" t="s">
        <v>50062</v>
      </c>
    </row>
    <row r="17072" spans="2:5" x14ac:dyDescent="0.15">
      <c r="B17072" s="1">
        <v>17065</v>
      </c>
      <c r="C17072" s="1" t="s">
        <v>50063</v>
      </c>
      <c r="D17072" s="1" t="s">
        <v>50064</v>
      </c>
      <c r="E17072" s="1" t="s">
        <v>50065</v>
      </c>
    </row>
    <row r="17073" spans="2:5" x14ac:dyDescent="0.15">
      <c r="B17073" s="1">
        <v>17066</v>
      </c>
      <c r="C17073" s="1" t="s">
        <v>50066</v>
      </c>
      <c r="D17073" s="1" t="s">
        <v>50067</v>
      </c>
      <c r="E17073" s="1" t="s">
        <v>50068</v>
      </c>
    </row>
    <row r="17074" spans="2:5" x14ac:dyDescent="0.15">
      <c r="B17074" s="1">
        <v>17067</v>
      </c>
      <c r="C17074" s="1" t="s">
        <v>50069</v>
      </c>
      <c r="D17074" s="1" t="s">
        <v>50070</v>
      </c>
      <c r="E17074" s="1" t="s">
        <v>50071</v>
      </c>
    </row>
    <row r="17075" spans="2:5" x14ac:dyDescent="0.15">
      <c r="B17075" s="1">
        <v>17068</v>
      </c>
      <c r="C17075" s="1" t="s">
        <v>50072</v>
      </c>
      <c r="D17075" s="1" t="s">
        <v>50073</v>
      </c>
      <c r="E17075" s="1" t="s">
        <v>50074</v>
      </c>
    </row>
    <row r="17076" spans="2:5" x14ac:dyDescent="0.15">
      <c r="B17076" s="1">
        <v>17069</v>
      </c>
      <c r="C17076" s="1" t="s">
        <v>50075</v>
      </c>
      <c r="D17076" s="1" t="s">
        <v>50076</v>
      </c>
      <c r="E17076" s="1" t="s">
        <v>50077</v>
      </c>
    </row>
    <row r="17077" spans="2:5" x14ac:dyDescent="0.15">
      <c r="B17077" s="1">
        <v>17070</v>
      </c>
      <c r="C17077" s="1" t="s">
        <v>50078</v>
      </c>
      <c r="D17077" s="1" t="s">
        <v>50079</v>
      </c>
      <c r="E17077" s="1" t="s">
        <v>50080</v>
      </c>
    </row>
    <row r="17078" spans="2:5" x14ac:dyDescent="0.15">
      <c r="B17078" s="1">
        <v>17071</v>
      </c>
      <c r="C17078" s="1" t="s">
        <v>50081</v>
      </c>
      <c r="D17078" s="1" t="s">
        <v>50082</v>
      </c>
      <c r="E17078" s="1" t="s">
        <v>50083</v>
      </c>
    </row>
    <row r="17079" spans="2:5" x14ac:dyDescent="0.15">
      <c r="B17079" s="1">
        <v>17072</v>
      </c>
      <c r="C17079" s="1" t="s">
        <v>50084</v>
      </c>
      <c r="D17079" s="1" t="s">
        <v>50085</v>
      </c>
      <c r="E17079" s="1" t="s">
        <v>50086</v>
      </c>
    </row>
    <row r="17080" spans="2:5" x14ac:dyDescent="0.15">
      <c r="B17080" s="1">
        <v>17073</v>
      </c>
      <c r="C17080" s="1" t="s">
        <v>50087</v>
      </c>
      <c r="D17080" s="1" t="s">
        <v>50088</v>
      </c>
      <c r="E17080" s="1" t="s">
        <v>50089</v>
      </c>
    </row>
    <row r="17081" spans="2:5" x14ac:dyDescent="0.15">
      <c r="B17081" s="1">
        <v>17074</v>
      </c>
      <c r="C17081" s="1" t="s">
        <v>50090</v>
      </c>
      <c r="D17081" s="1" t="s">
        <v>50091</v>
      </c>
      <c r="E17081" s="1" t="s">
        <v>50091</v>
      </c>
    </row>
    <row r="17082" spans="2:5" x14ac:dyDescent="0.15">
      <c r="B17082" s="1">
        <v>17075</v>
      </c>
      <c r="C17082" s="1" t="s">
        <v>50092</v>
      </c>
      <c r="D17082" s="1" t="s">
        <v>50093</v>
      </c>
      <c r="E17082" s="1" t="s">
        <v>50094</v>
      </c>
    </row>
    <row r="17083" spans="2:5" x14ac:dyDescent="0.15">
      <c r="B17083" s="1">
        <v>17076</v>
      </c>
      <c r="C17083" s="1" t="s">
        <v>50095</v>
      </c>
      <c r="D17083" s="1" t="s">
        <v>50096</v>
      </c>
      <c r="E17083" s="1" t="s">
        <v>50097</v>
      </c>
    </row>
    <row r="17084" spans="2:5" x14ac:dyDescent="0.15">
      <c r="B17084" s="1">
        <v>17077</v>
      </c>
      <c r="C17084" s="1" t="s">
        <v>50098</v>
      </c>
      <c r="D17084" s="1" t="s">
        <v>50099</v>
      </c>
      <c r="E17084" s="1" t="s">
        <v>50100</v>
      </c>
    </row>
    <row r="17085" spans="2:5" x14ac:dyDescent="0.15">
      <c r="B17085" s="1">
        <v>17078</v>
      </c>
      <c r="C17085" s="1" t="s">
        <v>50101</v>
      </c>
      <c r="D17085" s="1" t="s">
        <v>50102</v>
      </c>
      <c r="E17085" s="1" t="s">
        <v>50103</v>
      </c>
    </row>
    <row r="17086" spans="2:5" x14ac:dyDescent="0.15">
      <c r="B17086" s="1">
        <v>17079</v>
      </c>
      <c r="C17086" s="1" t="s">
        <v>50104</v>
      </c>
      <c r="D17086" s="1" t="s">
        <v>50105</v>
      </c>
      <c r="E17086" s="1" t="s">
        <v>50106</v>
      </c>
    </row>
    <row r="17087" spans="2:5" x14ac:dyDescent="0.15">
      <c r="B17087" s="1">
        <v>17080</v>
      </c>
      <c r="C17087" s="1" t="s">
        <v>50107</v>
      </c>
      <c r="D17087" s="1" t="s">
        <v>50108</v>
      </c>
      <c r="E17087" s="1" t="s">
        <v>50109</v>
      </c>
    </row>
    <row r="17088" spans="2:5" x14ac:dyDescent="0.15">
      <c r="B17088" s="1">
        <v>17081</v>
      </c>
      <c r="C17088" s="1" t="s">
        <v>50110</v>
      </c>
      <c r="D17088" s="1" t="s">
        <v>50111</v>
      </c>
      <c r="E17088" s="1" t="s">
        <v>50112</v>
      </c>
    </row>
    <row r="17089" spans="2:5" x14ac:dyDescent="0.15">
      <c r="B17089" s="1">
        <v>17082</v>
      </c>
      <c r="C17089" s="1" t="s">
        <v>50113</v>
      </c>
      <c r="D17089" s="1" t="s">
        <v>50114</v>
      </c>
      <c r="E17089" s="1" t="s">
        <v>50115</v>
      </c>
    </row>
    <row r="17090" spans="2:5" x14ac:dyDescent="0.15">
      <c r="B17090" s="1">
        <v>17083</v>
      </c>
      <c r="C17090" s="1" t="s">
        <v>50116</v>
      </c>
      <c r="D17090" s="1" t="s">
        <v>50117</v>
      </c>
      <c r="E17090" s="1" t="s">
        <v>50118</v>
      </c>
    </row>
    <row r="17091" spans="2:5" x14ac:dyDescent="0.15">
      <c r="B17091" s="1">
        <v>17084</v>
      </c>
      <c r="C17091" s="1" t="s">
        <v>50119</v>
      </c>
      <c r="D17091" s="1" t="s">
        <v>50120</v>
      </c>
      <c r="E17091" s="1" t="s">
        <v>50121</v>
      </c>
    </row>
    <row r="17092" spans="2:5" x14ac:dyDescent="0.15">
      <c r="B17092" s="1">
        <v>17085</v>
      </c>
      <c r="C17092" s="1" t="s">
        <v>50122</v>
      </c>
      <c r="D17092" s="1" t="s">
        <v>50123</v>
      </c>
      <c r="E17092" s="1" t="s">
        <v>50124</v>
      </c>
    </row>
    <row r="17093" spans="2:5" x14ac:dyDescent="0.15">
      <c r="B17093" s="1">
        <v>17086</v>
      </c>
      <c r="C17093" s="1" t="s">
        <v>50125</v>
      </c>
      <c r="D17093" s="1" t="s">
        <v>50126</v>
      </c>
      <c r="E17093" s="1" t="s">
        <v>50127</v>
      </c>
    </row>
    <row r="17094" spans="2:5" x14ac:dyDescent="0.15">
      <c r="B17094" s="1">
        <v>17087</v>
      </c>
      <c r="C17094" s="1" t="s">
        <v>50128</v>
      </c>
      <c r="D17094" s="1" t="s">
        <v>50129</v>
      </c>
      <c r="E17094" s="1" t="s">
        <v>50130</v>
      </c>
    </row>
    <row r="17095" spans="2:5" x14ac:dyDescent="0.15">
      <c r="B17095" s="1">
        <v>17088</v>
      </c>
      <c r="C17095" s="1" t="s">
        <v>50131</v>
      </c>
      <c r="D17095" s="1" t="s">
        <v>50132</v>
      </c>
      <c r="E17095" s="1" t="s">
        <v>50133</v>
      </c>
    </row>
    <row r="17096" spans="2:5" x14ac:dyDescent="0.15">
      <c r="B17096" s="1">
        <v>17089</v>
      </c>
      <c r="C17096" s="1" t="s">
        <v>50134</v>
      </c>
      <c r="D17096" s="1" t="s">
        <v>50135</v>
      </c>
      <c r="E17096" s="1" t="s">
        <v>50136</v>
      </c>
    </row>
    <row r="17097" spans="2:5" x14ac:dyDescent="0.15">
      <c r="B17097" s="1">
        <v>17090</v>
      </c>
      <c r="C17097" s="1" t="s">
        <v>50137</v>
      </c>
      <c r="D17097" s="1" t="s">
        <v>50138</v>
      </c>
      <c r="E17097" s="1" t="s">
        <v>50139</v>
      </c>
    </row>
    <row r="17098" spans="2:5" x14ac:dyDescent="0.15">
      <c r="B17098" s="1">
        <v>17091</v>
      </c>
      <c r="C17098" s="1" t="s">
        <v>50140</v>
      </c>
      <c r="D17098" s="1" t="s">
        <v>967</v>
      </c>
      <c r="E17098" s="1" t="s">
        <v>968</v>
      </c>
    </row>
    <row r="17099" spans="2:5" x14ac:dyDescent="0.15">
      <c r="B17099" s="1">
        <v>17092</v>
      </c>
      <c r="C17099" s="1" t="s">
        <v>50141</v>
      </c>
      <c r="D17099" s="1" t="s">
        <v>10946</v>
      </c>
      <c r="E17099" s="1" t="s">
        <v>50142</v>
      </c>
    </row>
    <row r="17100" spans="2:5" x14ac:dyDescent="0.15">
      <c r="B17100" s="1">
        <v>17093</v>
      </c>
      <c r="C17100" s="1" t="s">
        <v>50143</v>
      </c>
      <c r="D17100" s="1" t="s">
        <v>50144</v>
      </c>
      <c r="E17100" s="1" t="s">
        <v>50145</v>
      </c>
    </row>
    <row r="17101" spans="2:5" x14ac:dyDescent="0.15">
      <c r="B17101" s="1">
        <v>17094</v>
      </c>
      <c r="C17101" s="1" t="s">
        <v>50146</v>
      </c>
      <c r="D17101" s="1" t="s">
        <v>50147</v>
      </c>
      <c r="E17101" s="1" t="s">
        <v>50148</v>
      </c>
    </row>
    <row r="17102" spans="2:5" x14ac:dyDescent="0.15">
      <c r="B17102" s="1">
        <v>17095</v>
      </c>
      <c r="C17102" s="1" t="s">
        <v>50149</v>
      </c>
      <c r="D17102" s="1">
        <v>1</v>
      </c>
      <c r="E17102" s="1" t="s">
        <v>50150</v>
      </c>
    </row>
    <row r="17103" spans="2:5" x14ac:dyDescent="0.15">
      <c r="B17103" s="1">
        <v>17096</v>
      </c>
      <c r="C17103" s="1" t="s">
        <v>50151</v>
      </c>
      <c r="D17103" s="1" t="s">
        <v>50152</v>
      </c>
      <c r="E17103" s="1" t="s">
        <v>50153</v>
      </c>
    </row>
    <row r="17104" spans="2:5" x14ac:dyDescent="0.15">
      <c r="B17104" s="1">
        <v>17097</v>
      </c>
      <c r="C17104" s="1" t="s">
        <v>50154</v>
      </c>
      <c r="D17104" s="1" t="s">
        <v>50155</v>
      </c>
      <c r="E17104" s="1" t="s">
        <v>50156</v>
      </c>
    </row>
    <row r="17105" spans="2:5" x14ac:dyDescent="0.15">
      <c r="B17105" s="1">
        <v>17098</v>
      </c>
      <c r="C17105" s="1" t="s">
        <v>50157</v>
      </c>
      <c r="D17105" s="1" t="s">
        <v>50158</v>
      </c>
      <c r="E17105" s="1" t="s">
        <v>50159</v>
      </c>
    </row>
    <row r="17106" spans="2:5" x14ac:dyDescent="0.15">
      <c r="B17106" s="1">
        <v>17099</v>
      </c>
      <c r="C17106" s="1" t="s">
        <v>50160</v>
      </c>
      <c r="D17106" s="1" t="s">
        <v>50161</v>
      </c>
      <c r="E17106" s="1" t="s">
        <v>50162</v>
      </c>
    </row>
    <row r="17107" spans="2:5" x14ac:dyDescent="0.15">
      <c r="B17107" s="1">
        <v>17100</v>
      </c>
      <c r="C17107" s="1" t="s">
        <v>50163</v>
      </c>
      <c r="D17107" s="1" t="s">
        <v>50164</v>
      </c>
      <c r="E17107" s="1" t="s">
        <v>50165</v>
      </c>
    </row>
    <row r="17108" spans="2:5" x14ac:dyDescent="0.15">
      <c r="B17108" s="1">
        <v>17101</v>
      </c>
      <c r="C17108" s="1" t="s">
        <v>50166</v>
      </c>
      <c r="D17108" s="1" t="s">
        <v>50167</v>
      </c>
      <c r="E17108" s="1" t="s">
        <v>50168</v>
      </c>
    </row>
    <row r="17109" spans="2:5" x14ac:dyDescent="0.15">
      <c r="B17109" s="1">
        <v>17102</v>
      </c>
      <c r="C17109" s="1" t="s">
        <v>50169</v>
      </c>
      <c r="D17109" s="1" t="s">
        <v>50170</v>
      </c>
      <c r="E17109" s="1" t="s">
        <v>50171</v>
      </c>
    </row>
    <row r="17110" spans="2:5" x14ac:dyDescent="0.15">
      <c r="B17110" s="1">
        <v>17103</v>
      </c>
      <c r="C17110" s="1" t="s">
        <v>50172</v>
      </c>
      <c r="D17110" s="1" t="s">
        <v>44385</v>
      </c>
      <c r="E17110" s="1" t="s">
        <v>50173</v>
      </c>
    </row>
    <row r="17111" spans="2:5" x14ac:dyDescent="0.15">
      <c r="B17111" s="1">
        <v>17104</v>
      </c>
      <c r="C17111" s="1" t="s">
        <v>50174</v>
      </c>
      <c r="D17111" s="1" t="s">
        <v>50175</v>
      </c>
      <c r="E17111" s="1" t="s">
        <v>50176</v>
      </c>
    </row>
    <row r="17112" spans="2:5" x14ac:dyDescent="0.15">
      <c r="B17112" s="1">
        <v>17105</v>
      </c>
      <c r="C17112" s="1" t="s">
        <v>50177</v>
      </c>
      <c r="D17112" s="1" t="s">
        <v>19967</v>
      </c>
      <c r="E17112" s="1" t="s">
        <v>19968</v>
      </c>
    </row>
    <row r="17113" spans="2:5" x14ac:dyDescent="0.15">
      <c r="B17113" s="1">
        <v>17106</v>
      </c>
      <c r="C17113" s="1" t="s">
        <v>50178</v>
      </c>
      <c r="D17113" s="1" t="s">
        <v>50179</v>
      </c>
      <c r="E17113" s="1" t="s">
        <v>50180</v>
      </c>
    </row>
    <row r="17114" spans="2:5" x14ac:dyDescent="0.15">
      <c r="B17114" s="1">
        <v>17107</v>
      </c>
      <c r="C17114" s="1" t="s">
        <v>50181</v>
      </c>
      <c r="D17114" s="1" t="s">
        <v>50182</v>
      </c>
      <c r="E17114" s="1" t="s">
        <v>50183</v>
      </c>
    </row>
    <row r="17115" spans="2:5" x14ac:dyDescent="0.15">
      <c r="B17115" s="1">
        <v>17108</v>
      </c>
      <c r="C17115" s="1" t="s">
        <v>50184</v>
      </c>
      <c r="D17115" s="1" t="s">
        <v>50185</v>
      </c>
      <c r="E17115" s="1" t="s">
        <v>50186</v>
      </c>
    </row>
    <row r="17116" spans="2:5" x14ac:dyDescent="0.15">
      <c r="B17116" s="1">
        <v>17109</v>
      </c>
      <c r="C17116" s="1" t="s">
        <v>50187</v>
      </c>
      <c r="D17116" s="1" t="s">
        <v>50188</v>
      </c>
      <c r="E17116" s="1" t="s">
        <v>50189</v>
      </c>
    </row>
    <row r="17117" spans="2:5" x14ac:dyDescent="0.15">
      <c r="B17117" s="1">
        <v>17110</v>
      </c>
      <c r="C17117" s="1" t="s">
        <v>50190</v>
      </c>
      <c r="D17117" s="1" t="s">
        <v>50191</v>
      </c>
      <c r="E17117" s="1" t="s">
        <v>50192</v>
      </c>
    </row>
    <row r="17118" spans="2:5" x14ac:dyDescent="0.15">
      <c r="B17118" s="1">
        <v>17111</v>
      </c>
      <c r="C17118" s="1" t="s">
        <v>50193</v>
      </c>
      <c r="D17118" s="1" t="s">
        <v>50194</v>
      </c>
      <c r="E17118" s="1" t="s">
        <v>50195</v>
      </c>
    </row>
    <row r="17119" spans="2:5" x14ac:dyDescent="0.15">
      <c r="B17119" s="1">
        <v>17112</v>
      </c>
      <c r="C17119" s="1" t="s">
        <v>50196</v>
      </c>
      <c r="D17119" s="1" t="s">
        <v>50197</v>
      </c>
      <c r="E17119" s="1" t="s">
        <v>50198</v>
      </c>
    </row>
    <row r="17120" spans="2:5" x14ac:dyDescent="0.15">
      <c r="B17120" s="1">
        <v>17113</v>
      </c>
      <c r="C17120" s="1" t="s">
        <v>50199</v>
      </c>
      <c r="D17120" s="1" t="s">
        <v>50200</v>
      </c>
      <c r="E17120" s="1" t="s">
        <v>50201</v>
      </c>
    </row>
    <row r="17121" spans="2:5" x14ac:dyDescent="0.15">
      <c r="B17121" s="1">
        <v>17114</v>
      </c>
      <c r="C17121" s="1" t="s">
        <v>50202</v>
      </c>
      <c r="D17121" s="1" t="s">
        <v>50203</v>
      </c>
      <c r="E17121" s="1" t="s">
        <v>50204</v>
      </c>
    </row>
    <row r="17122" spans="2:5" x14ac:dyDescent="0.15">
      <c r="B17122" s="1">
        <v>17115</v>
      </c>
      <c r="C17122" s="1" t="s">
        <v>50205</v>
      </c>
      <c r="D17122" s="1" t="s">
        <v>50206</v>
      </c>
      <c r="E17122" s="1" t="s">
        <v>50207</v>
      </c>
    </row>
    <row r="17123" spans="2:5" x14ac:dyDescent="0.15">
      <c r="B17123" s="1">
        <v>17116</v>
      </c>
      <c r="C17123" s="1" t="s">
        <v>50208</v>
      </c>
      <c r="D17123" s="1" t="s">
        <v>50209</v>
      </c>
      <c r="E17123" s="1" t="s">
        <v>50210</v>
      </c>
    </row>
    <row r="17124" spans="2:5" x14ac:dyDescent="0.15">
      <c r="B17124" s="1">
        <v>17117</v>
      </c>
      <c r="C17124" s="1" t="s">
        <v>50211</v>
      </c>
      <c r="D17124" s="1" t="s">
        <v>50212</v>
      </c>
      <c r="E17124" s="1" t="s">
        <v>50213</v>
      </c>
    </row>
    <row r="17125" spans="2:5" x14ac:dyDescent="0.15">
      <c r="B17125" s="1">
        <v>17118</v>
      </c>
      <c r="C17125" s="1" t="s">
        <v>50214</v>
      </c>
      <c r="D17125" s="1" t="s">
        <v>50215</v>
      </c>
      <c r="E17125" s="1" t="s">
        <v>50216</v>
      </c>
    </row>
    <row r="17126" spans="2:5" x14ac:dyDescent="0.15">
      <c r="B17126" s="1">
        <v>17119</v>
      </c>
      <c r="C17126" s="1" t="s">
        <v>50217</v>
      </c>
      <c r="D17126" s="1" t="s">
        <v>50218</v>
      </c>
      <c r="E17126" s="1" t="s">
        <v>50219</v>
      </c>
    </row>
    <row r="17127" spans="2:5" x14ac:dyDescent="0.15">
      <c r="B17127" s="1">
        <v>17120</v>
      </c>
      <c r="C17127" s="1" t="s">
        <v>50220</v>
      </c>
      <c r="D17127" s="1" t="s">
        <v>50144</v>
      </c>
      <c r="E17127" s="1" t="s">
        <v>50221</v>
      </c>
    </row>
    <row r="17128" spans="2:5" x14ac:dyDescent="0.15">
      <c r="B17128" s="1">
        <v>17121</v>
      </c>
      <c r="C17128" s="1" t="s">
        <v>50222</v>
      </c>
      <c r="D17128" s="1" t="s">
        <v>50223</v>
      </c>
      <c r="E17128" s="1" t="s">
        <v>50224</v>
      </c>
    </row>
    <row r="17129" spans="2:5" x14ac:dyDescent="0.15">
      <c r="B17129" s="1">
        <v>17122</v>
      </c>
      <c r="C17129" s="1" t="s">
        <v>50225</v>
      </c>
      <c r="D17129" s="1" t="s">
        <v>50226</v>
      </c>
      <c r="E17129" s="1" t="s">
        <v>50227</v>
      </c>
    </row>
    <row r="17130" spans="2:5" x14ac:dyDescent="0.15">
      <c r="B17130" s="1">
        <v>17123</v>
      </c>
      <c r="C17130" s="1" t="s">
        <v>50228</v>
      </c>
      <c r="D17130" s="1" t="s">
        <v>50229</v>
      </c>
      <c r="E17130" s="1" t="s">
        <v>30071</v>
      </c>
    </row>
    <row r="17131" spans="2:5" x14ac:dyDescent="0.15">
      <c r="B17131" s="1">
        <v>17124</v>
      </c>
      <c r="C17131" s="1" t="s">
        <v>50230</v>
      </c>
      <c r="D17131" s="1" t="s">
        <v>50231</v>
      </c>
      <c r="E17131" s="1" t="s">
        <v>50232</v>
      </c>
    </row>
    <row r="17132" spans="2:5" x14ac:dyDescent="0.15">
      <c r="B17132" s="1">
        <v>17125</v>
      </c>
      <c r="C17132" s="1" t="s">
        <v>50233</v>
      </c>
      <c r="D17132" s="1" t="s">
        <v>50234</v>
      </c>
      <c r="E17132" s="1" t="s">
        <v>50235</v>
      </c>
    </row>
    <row r="17133" spans="2:5" x14ac:dyDescent="0.15">
      <c r="B17133" s="1">
        <v>17126</v>
      </c>
      <c r="C17133" s="1" t="s">
        <v>50236</v>
      </c>
      <c r="D17133" s="1" t="s">
        <v>50237</v>
      </c>
      <c r="E17133" s="1" t="s">
        <v>50238</v>
      </c>
    </row>
    <row r="17134" spans="2:5" x14ac:dyDescent="0.15">
      <c r="B17134" s="1">
        <v>17127</v>
      </c>
      <c r="C17134" s="1" t="s">
        <v>50239</v>
      </c>
      <c r="D17134" s="1" t="s">
        <v>50240</v>
      </c>
      <c r="E17134" s="1" t="s">
        <v>50241</v>
      </c>
    </row>
    <row r="17135" spans="2:5" x14ac:dyDescent="0.15">
      <c r="B17135" s="1">
        <v>17128</v>
      </c>
      <c r="C17135" s="1" t="s">
        <v>50242</v>
      </c>
      <c r="D17135" s="1" t="s">
        <v>50243</v>
      </c>
      <c r="E17135" s="1" t="s">
        <v>50244</v>
      </c>
    </row>
    <row r="17136" spans="2:5" x14ac:dyDescent="0.15">
      <c r="B17136" s="1">
        <v>17129</v>
      </c>
      <c r="C17136" s="1" t="s">
        <v>50245</v>
      </c>
      <c r="D17136" s="1" t="s">
        <v>50246</v>
      </c>
      <c r="E17136" s="1" t="s">
        <v>50247</v>
      </c>
    </row>
    <row r="17137" spans="2:5" x14ac:dyDescent="0.15">
      <c r="B17137" s="1">
        <v>17130</v>
      </c>
      <c r="C17137" s="1" t="s">
        <v>50248</v>
      </c>
      <c r="D17137" s="1" t="s">
        <v>50249</v>
      </c>
      <c r="E17137" s="1" t="s">
        <v>50250</v>
      </c>
    </row>
    <row r="17138" spans="2:5" x14ac:dyDescent="0.15">
      <c r="B17138" s="1">
        <v>17131</v>
      </c>
      <c r="C17138" s="1" t="s">
        <v>50251</v>
      </c>
      <c r="D17138" s="1" t="s">
        <v>50252</v>
      </c>
      <c r="E17138" s="1" t="s">
        <v>50253</v>
      </c>
    </row>
    <row r="17139" spans="2:5" x14ac:dyDescent="0.15">
      <c r="B17139" s="1">
        <v>17132</v>
      </c>
      <c r="C17139" s="1" t="s">
        <v>50254</v>
      </c>
      <c r="D17139" s="1" t="s">
        <v>50255</v>
      </c>
      <c r="E17139" s="1" t="s">
        <v>50256</v>
      </c>
    </row>
    <row r="17140" spans="2:5" x14ac:dyDescent="0.15">
      <c r="B17140" s="1">
        <v>17133</v>
      </c>
      <c r="C17140" s="1" t="s">
        <v>50257</v>
      </c>
      <c r="D17140" s="1" t="s">
        <v>50258</v>
      </c>
      <c r="E17140" s="1" t="s">
        <v>50259</v>
      </c>
    </row>
    <row r="17141" spans="2:5" x14ac:dyDescent="0.15">
      <c r="B17141" s="1">
        <v>17134</v>
      </c>
      <c r="C17141" s="1" t="s">
        <v>50260</v>
      </c>
      <c r="D17141" s="1" t="s">
        <v>50261</v>
      </c>
      <c r="E17141" s="1" t="s">
        <v>50262</v>
      </c>
    </row>
    <row r="17142" spans="2:5" x14ac:dyDescent="0.15">
      <c r="B17142" s="1">
        <v>17135</v>
      </c>
      <c r="C17142" s="1" t="s">
        <v>50263</v>
      </c>
      <c r="D17142" s="1" t="s">
        <v>50264</v>
      </c>
      <c r="E17142" s="1" t="s">
        <v>50265</v>
      </c>
    </row>
    <row r="17143" spans="2:5" x14ac:dyDescent="0.15">
      <c r="B17143" s="1">
        <v>17136</v>
      </c>
      <c r="C17143" s="1" t="s">
        <v>50266</v>
      </c>
      <c r="D17143" s="1" t="s">
        <v>50267</v>
      </c>
      <c r="E17143" s="1" t="s">
        <v>50268</v>
      </c>
    </row>
    <row r="17144" spans="2:5" x14ac:dyDescent="0.15">
      <c r="B17144" s="1">
        <v>17137</v>
      </c>
      <c r="C17144" s="1" t="s">
        <v>50269</v>
      </c>
      <c r="D17144" s="1" t="s">
        <v>50270</v>
      </c>
      <c r="E17144" s="1" t="s">
        <v>50271</v>
      </c>
    </row>
    <row r="17145" spans="2:5" x14ac:dyDescent="0.15">
      <c r="B17145" s="1">
        <v>17138</v>
      </c>
      <c r="C17145" s="1" t="s">
        <v>50272</v>
      </c>
      <c r="D17145" s="1" t="s">
        <v>50273</v>
      </c>
      <c r="E17145" s="1" t="s">
        <v>50274</v>
      </c>
    </row>
    <row r="17146" spans="2:5" x14ac:dyDescent="0.15">
      <c r="B17146" s="1">
        <v>17139</v>
      </c>
      <c r="C17146" s="1" t="s">
        <v>50275</v>
      </c>
      <c r="D17146" s="1" t="s">
        <v>50276</v>
      </c>
      <c r="E17146" s="1" t="s">
        <v>50277</v>
      </c>
    </row>
    <row r="17147" spans="2:5" x14ac:dyDescent="0.15">
      <c r="B17147" s="1">
        <v>17140</v>
      </c>
      <c r="C17147" s="1" t="s">
        <v>50278</v>
      </c>
      <c r="D17147" s="1" t="s">
        <v>50279</v>
      </c>
      <c r="E17147" s="1" t="s">
        <v>50280</v>
      </c>
    </row>
    <row r="17148" spans="2:5" x14ac:dyDescent="0.15">
      <c r="B17148" s="1">
        <v>17141</v>
      </c>
      <c r="C17148" s="1" t="s">
        <v>50281</v>
      </c>
      <c r="D17148" s="1" t="s">
        <v>50282</v>
      </c>
      <c r="E17148" s="1" t="s">
        <v>50283</v>
      </c>
    </row>
    <row r="17149" spans="2:5" x14ac:dyDescent="0.15">
      <c r="B17149" s="1">
        <v>17142</v>
      </c>
      <c r="C17149" s="1" t="s">
        <v>50284</v>
      </c>
      <c r="D17149" s="1" t="s">
        <v>50285</v>
      </c>
      <c r="E17149" s="1" t="s">
        <v>50286</v>
      </c>
    </row>
    <row r="17150" spans="2:5" x14ac:dyDescent="0.15">
      <c r="B17150" s="1">
        <v>17143</v>
      </c>
      <c r="C17150" s="1" t="s">
        <v>50287</v>
      </c>
      <c r="D17150" s="1" t="s">
        <v>50288</v>
      </c>
      <c r="E17150" s="1" t="s">
        <v>50289</v>
      </c>
    </row>
    <row r="17151" spans="2:5" x14ac:dyDescent="0.15">
      <c r="B17151" s="1">
        <v>17144</v>
      </c>
      <c r="C17151" s="1" t="s">
        <v>50290</v>
      </c>
      <c r="D17151" s="1" t="s">
        <v>50291</v>
      </c>
      <c r="E17151" s="1" t="s">
        <v>50292</v>
      </c>
    </row>
    <row r="17152" spans="2:5" x14ac:dyDescent="0.15">
      <c r="B17152" s="1">
        <v>17145</v>
      </c>
      <c r="C17152" s="1" t="s">
        <v>50293</v>
      </c>
      <c r="D17152" s="1" t="s">
        <v>50294</v>
      </c>
      <c r="E17152" s="1" t="s">
        <v>50295</v>
      </c>
    </row>
    <row r="17153" spans="2:5" x14ac:dyDescent="0.15">
      <c r="B17153" s="1">
        <v>17146</v>
      </c>
      <c r="C17153" s="1" t="s">
        <v>50296</v>
      </c>
      <c r="D17153" s="1" t="s">
        <v>50297</v>
      </c>
      <c r="E17153" s="1" t="s">
        <v>50298</v>
      </c>
    </row>
    <row r="17154" spans="2:5" x14ac:dyDescent="0.15">
      <c r="B17154" s="1">
        <v>17147</v>
      </c>
      <c r="C17154" s="1" t="s">
        <v>50299</v>
      </c>
      <c r="D17154" s="1" t="s">
        <v>50300</v>
      </c>
      <c r="E17154" s="1" t="s">
        <v>50301</v>
      </c>
    </row>
    <row r="17155" spans="2:5" x14ac:dyDescent="0.15">
      <c r="B17155" s="1">
        <v>17148</v>
      </c>
      <c r="C17155" s="1" t="s">
        <v>50302</v>
      </c>
      <c r="D17155" s="1" t="s">
        <v>50303</v>
      </c>
      <c r="E17155" s="1" t="s">
        <v>50304</v>
      </c>
    </row>
    <row r="17156" spans="2:5" x14ac:dyDescent="0.15">
      <c r="B17156" s="1">
        <v>17149</v>
      </c>
      <c r="C17156" s="1" t="s">
        <v>50305</v>
      </c>
      <c r="D17156" s="1" t="s">
        <v>50306</v>
      </c>
      <c r="E17156" s="1" t="s">
        <v>50307</v>
      </c>
    </row>
    <row r="17157" spans="2:5" x14ac:dyDescent="0.15">
      <c r="B17157" s="1">
        <v>17150</v>
      </c>
      <c r="C17157" s="1" t="s">
        <v>50308</v>
      </c>
      <c r="D17157" s="1" t="s">
        <v>50309</v>
      </c>
      <c r="E17157" s="1" t="s">
        <v>50310</v>
      </c>
    </row>
    <row r="17158" spans="2:5" x14ac:dyDescent="0.15">
      <c r="B17158" s="1">
        <v>17151</v>
      </c>
      <c r="C17158" s="1" t="s">
        <v>50311</v>
      </c>
      <c r="D17158" s="1" t="s">
        <v>50312</v>
      </c>
      <c r="E17158" s="1" t="s">
        <v>50313</v>
      </c>
    </row>
    <row r="17159" spans="2:5" x14ac:dyDescent="0.15">
      <c r="B17159" s="1">
        <v>17152</v>
      </c>
      <c r="C17159" s="1" t="s">
        <v>50314</v>
      </c>
      <c r="D17159" s="1" t="s">
        <v>50315</v>
      </c>
      <c r="E17159" s="1" t="s">
        <v>50316</v>
      </c>
    </row>
    <row r="17160" spans="2:5" x14ac:dyDescent="0.15">
      <c r="B17160" s="1">
        <v>17153</v>
      </c>
      <c r="C17160" s="1" t="s">
        <v>50317</v>
      </c>
      <c r="D17160" s="1" t="s">
        <v>50318</v>
      </c>
      <c r="E17160" s="1" t="s">
        <v>50319</v>
      </c>
    </row>
    <row r="17161" spans="2:5" x14ac:dyDescent="0.15">
      <c r="B17161" s="1">
        <v>17154</v>
      </c>
      <c r="C17161" s="1" t="s">
        <v>50320</v>
      </c>
      <c r="D17161" s="1" t="s">
        <v>50321</v>
      </c>
      <c r="E17161" s="1" t="s">
        <v>50322</v>
      </c>
    </row>
    <row r="17162" spans="2:5" x14ac:dyDescent="0.15">
      <c r="B17162" s="1">
        <v>17155</v>
      </c>
      <c r="C17162" s="1" t="s">
        <v>50323</v>
      </c>
      <c r="D17162" s="1" t="s">
        <v>50324</v>
      </c>
      <c r="E17162" s="1" t="s">
        <v>50325</v>
      </c>
    </row>
    <row r="17163" spans="2:5" x14ac:dyDescent="0.15">
      <c r="B17163" s="1">
        <v>17156</v>
      </c>
      <c r="C17163" s="1" t="s">
        <v>50326</v>
      </c>
      <c r="D17163" s="1" t="s">
        <v>50327</v>
      </c>
      <c r="E17163" s="1" t="s">
        <v>50328</v>
      </c>
    </row>
    <row r="17164" spans="2:5" x14ac:dyDescent="0.15">
      <c r="B17164" s="1">
        <v>17157</v>
      </c>
      <c r="C17164" s="1" t="s">
        <v>50329</v>
      </c>
      <c r="D17164" s="1" t="s">
        <v>50330</v>
      </c>
      <c r="E17164" s="1" t="s">
        <v>50331</v>
      </c>
    </row>
    <row r="17165" spans="2:5" x14ac:dyDescent="0.15">
      <c r="B17165" s="1">
        <v>17158</v>
      </c>
      <c r="C17165" s="1" t="s">
        <v>50332</v>
      </c>
      <c r="D17165" s="1" t="s">
        <v>50333</v>
      </c>
      <c r="E17165" s="1" t="s">
        <v>50334</v>
      </c>
    </row>
    <row r="17166" spans="2:5" x14ac:dyDescent="0.15">
      <c r="B17166" s="1">
        <v>17159</v>
      </c>
      <c r="C17166" s="1" t="s">
        <v>50335</v>
      </c>
      <c r="D17166" s="1" t="s">
        <v>41363</v>
      </c>
      <c r="E17166" s="1" t="s">
        <v>50336</v>
      </c>
    </row>
    <row r="17167" spans="2:5" x14ac:dyDescent="0.15">
      <c r="B17167" s="1">
        <v>17160</v>
      </c>
      <c r="C17167" s="1" t="s">
        <v>50337</v>
      </c>
      <c r="D17167" s="1" t="s">
        <v>47738</v>
      </c>
      <c r="E17167" s="1" t="s">
        <v>50338</v>
      </c>
    </row>
    <row r="17168" spans="2:5" x14ac:dyDescent="0.15">
      <c r="B17168" s="1">
        <v>17161</v>
      </c>
      <c r="C17168" s="1" t="s">
        <v>50339</v>
      </c>
      <c r="D17168" s="1" t="s">
        <v>47732</v>
      </c>
      <c r="E17168" s="1" t="s">
        <v>50340</v>
      </c>
    </row>
    <row r="17169" spans="2:5" x14ac:dyDescent="0.15">
      <c r="B17169" s="1">
        <v>17162</v>
      </c>
      <c r="C17169" s="1" t="s">
        <v>50341</v>
      </c>
      <c r="D17169" s="1" t="s">
        <v>50342</v>
      </c>
      <c r="E17169" s="1" t="s">
        <v>50343</v>
      </c>
    </row>
    <row r="17170" spans="2:5" x14ac:dyDescent="0.15">
      <c r="B17170" s="1">
        <v>17163</v>
      </c>
      <c r="C17170" s="1" t="s">
        <v>50344</v>
      </c>
      <c r="D17170" s="1" t="s">
        <v>50345</v>
      </c>
      <c r="E17170" s="1" t="s">
        <v>50346</v>
      </c>
    </row>
    <row r="17171" spans="2:5" x14ac:dyDescent="0.15">
      <c r="B17171" s="1">
        <v>17164</v>
      </c>
      <c r="C17171" s="1" t="s">
        <v>50347</v>
      </c>
      <c r="D17171" s="1" t="s">
        <v>47726</v>
      </c>
      <c r="E17171" s="1" t="s">
        <v>50348</v>
      </c>
    </row>
    <row r="17172" spans="2:5" x14ac:dyDescent="0.15">
      <c r="B17172" s="1">
        <v>17165</v>
      </c>
      <c r="C17172" s="1" t="s">
        <v>50349</v>
      </c>
      <c r="D17172" s="1" t="s">
        <v>47729</v>
      </c>
      <c r="E17172" s="1" t="s">
        <v>50350</v>
      </c>
    </row>
    <row r="17173" spans="2:5" x14ac:dyDescent="0.15">
      <c r="B17173" s="1">
        <v>17166</v>
      </c>
      <c r="C17173" s="1" t="s">
        <v>50351</v>
      </c>
      <c r="D17173" s="1" t="s">
        <v>50352</v>
      </c>
      <c r="E17173" s="1" t="s">
        <v>50353</v>
      </c>
    </row>
    <row r="17174" spans="2:5" x14ac:dyDescent="0.15">
      <c r="B17174" s="1">
        <v>17167</v>
      </c>
      <c r="C17174" s="1" t="s">
        <v>50354</v>
      </c>
      <c r="D17174" s="1" t="s">
        <v>50355</v>
      </c>
      <c r="E17174" s="1" t="s">
        <v>50356</v>
      </c>
    </row>
    <row r="17175" spans="2:5" x14ac:dyDescent="0.15">
      <c r="B17175" s="1">
        <v>17168</v>
      </c>
      <c r="C17175" s="1" t="s">
        <v>50357</v>
      </c>
      <c r="D17175" s="1" t="s">
        <v>50358</v>
      </c>
      <c r="E17175" s="1" t="s">
        <v>50359</v>
      </c>
    </row>
    <row r="17176" spans="2:5" x14ac:dyDescent="0.15">
      <c r="B17176" s="1">
        <v>17169</v>
      </c>
      <c r="C17176" s="1" t="s">
        <v>50360</v>
      </c>
      <c r="D17176" s="1" t="s">
        <v>50361</v>
      </c>
      <c r="E17176" s="1" t="s">
        <v>50362</v>
      </c>
    </row>
    <row r="17177" spans="2:5" x14ac:dyDescent="0.15">
      <c r="B17177" s="1">
        <v>17170</v>
      </c>
      <c r="C17177" s="1" t="s">
        <v>50363</v>
      </c>
      <c r="D17177" s="1" t="s">
        <v>50364</v>
      </c>
      <c r="E17177" s="1" t="s">
        <v>50365</v>
      </c>
    </row>
    <row r="17178" spans="2:5" x14ac:dyDescent="0.15">
      <c r="B17178" s="1">
        <v>17171</v>
      </c>
      <c r="C17178" s="1" t="s">
        <v>50366</v>
      </c>
      <c r="D17178" s="1" t="s">
        <v>43</v>
      </c>
      <c r="E17178" s="1" t="s">
        <v>50367</v>
      </c>
    </row>
    <row r="17179" spans="2:5" x14ac:dyDescent="0.15">
      <c r="B17179" s="1">
        <v>17172</v>
      </c>
      <c r="C17179" s="1" t="s">
        <v>50368</v>
      </c>
      <c r="D17179" s="1" t="s">
        <v>50369</v>
      </c>
      <c r="E17179" s="1" t="s">
        <v>50370</v>
      </c>
    </row>
    <row r="17180" spans="2:5" x14ac:dyDescent="0.15">
      <c r="B17180" s="1">
        <v>17173</v>
      </c>
      <c r="C17180" s="1" t="s">
        <v>50371</v>
      </c>
      <c r="D17180" s="1" t="s">
        <v>16829</v>
      </c>
      <c r="E17180" s="1" t="s">
        <v>16830</v>
      </c>
    </row>
    <row r="17181" spans="2:5" x14ac:dyDescent="0.15">
      <c r="B17181" s="1">
        <v>17174</v>
      </c>
      <c r="C17181" s="1" t="s">
        <v>50372</v>
      </c>
      <c r="D17181" s="1" t="s">
        <v>50373</v>
      </c>
      <c r="E17181" s="1" t="s">
        <v>50374</v>
      </c>
    </row>
    <row r="17182" spans="2:5" x14ac:dyDescent="0.15">
      <c r="B17182" s="1">
        <v>17175</v>
      </c>
      <c r="C17182" s="1" t="s">
        <v>50375</v>
      </c>
      <c r="D17182" s="1" t="s">
        <v>50376</v>
      </c>
      <c r="E17182" s="1" t="s">
        <v>50377</v>
      </c>
    </row>
    <row r="17183" spans="2:5" x14ac:dyDescent="0.15">
      <c r="B17183" s="1">
        <v>17176</v>
      </c>
      <c r="C17183" s="1" t="s">
        <v>50378</v>
      </c>
      <c r="D17183" s="1" t="s">
        <v>50379</v>
      </c>
      <c r="E17183" s="1" t="s">
        <v>50380</v>
      </c>
    </row>
    <row r="17184" spans="2:5" x14ac:dyDescent="0.15">
      <c r="B17184" s="1">
        <v>17177</v>
      </c>
      <c r="C17184" s="1" t="s">
        <v>50381</v>
      </c>
      <c r="D17184" s="1" t="s">
        <v>1950</v>
      </c>
      <c r="E17184" s="1" t="s">
        <v>50382</v>
      </c>
    </row>
    <row r="17185" spans="2:5" x14ac:dyDescent="0.15">
      <c r="B17185" s="1">
        <v>17178</v>
      </c>
      <c r="C17185" s="1" t="s">
        <v>50383</v>
      </c>
      <c r="D17185" s="1" t="s">
        <v>50384</v>
      </c>
      <c r="E17185" s="1" t="s">
        <v>50385</v>
      </c>
    </row>
    <row r="17186" spans="2:5" x14ac:dyDescent="0.15">
      <c r="B17186" s="1">
        <v>17179</v>
      </c>
      <c r="C17186" s="1" t="s">
        <v>50386</v>
      </c>
      <c r="D17186" s="1" t="s">
        <v>50387</v>
      </c>
      <c r="E17186" s="1" t="s">
        <v>50388</v>
      </c>
    </row>
    <row r="17187" spans="2:5" x14ac:dyDescent="0.15">
      <c r="B17187" s="1">
        <v>17180</v>
      </c>
      <c r="C17187" s="1" t="s">
        <v>50389</v>
      </c>
      <c r="D17187" s="1" t="s">
        <v>50390</v>
      </c>
      <c r="E17187" s="1" t="s">
        <v>50391</v>
      </c>
    </row>
    <row r="17188" spans="2:5" x14ac:dyDescent="0.15">
      <c r="B17188" s="1">
        <v>17181</v>
      </c>
      <c r="C17188" s="1" t="s">
        <v>50392</v>
      </c>
      <c r="D17188" s="1" t="s">
        <v>50393</v>
      </c>
      <c r="E17188" s="1" t="s">
        <v>50394</v>
      </c>
    </row>
    <row r="17189" spans="2:5" x14ac:dyDescent="0.15">
      <c r="B17189" s="1">
        <v>17182</v>
      </c>
      <c r="C17189" s="1" t="s">
        <v>50395</v>
      </c>
      <c r="D17189" s="1" t="s">
        <v>50396</v>
      </c>
      <c r="E17189" s="1" t="s">
        <v>50397</v>
      </c>
    </row>
    <row r="17190" spans="2:5" x14ac:dyDescent="0.15">
      <c r="B17190" s="1">
        <v>17183</v>
      </c>
      <c r="C17190" s="1" t="s">
        <v>50398</v>
      </c>
      <c r="D17190" s="1" t="s">
        <v>50399</v>
      </c>
      <c r="E17190" s="1" t="s">
        <v>50400</v>
      </c>
    </row>
    <row r="17191" spans="2:5" x14ac:dyDescent="0.15">
      <c r="B17191" s="1">
        <v>17184</v>
      </c>
      <c r="C17191" s="1" t="s">
        <v>50401</v>
      </c>
      <c r="D17191" s="1" t="s">
        <v>50402</v>
      </c>
      <c r="E17191" s="1" t="s">
        <v>50403</v>
      </c>
    </row>
    <row r="17192" spans="2:5" x14ac:dyDescent="0.15">
      <c r="B17192" s="1">
        <v>17185</v>
      </c>
      <c r="C17192" s="1" t="s">
        <v>50404</v>
      </c>
      <c r="D17192" s="1" t="s">
        <v>50405</v>
      </c>
      <c r="E17192" s="1" t="s">
        <v>50406</v>
      </c>
    </row>
    <row r="17193" spans="2:5" x14ac:dyDescent="0.15">
      <c r="B17193" s="1">
        <v>17186</v>
      </c>
      <c r="C17193" s="1" t="s">
        <v>50407</v>
      </c>
      <c r="D17193" s="1" t="s">
        <v>50408</v>
      </c>
      <c r="E17193" s="1" t="s">
        <v>50409</v>
      </c>
    </row>
    <row r="17194" spans="2:5" x14ac:dyDescent="0.15">
      <c r="B17194" s="1">
        <v>17187</v>
      </c>
      <c r="C17194" s="1" t="s">
        <v>50410</v>
      </c>
      <c r="D17194" s="1" t="s">
        <v>50411</v>
      </c>
      <c r="E17194" s="1" t="s">
        <v>50412</v>
      </c>
    </row>
    <row r="17195" spans="2:5" x14ac:dyDescent="0.15">
      <c r="B17195" s="1">
        <v>17188</v>
      </c>
      <c r="C17195" s="1" t="s">
        <v>50413</v>
      </c>
      <c r="D17195" s="1" t="s">
        <v>50414</v>
      </c>
      <c r="E17195" s="1" t="s">
        <v>50415</v>
      </c>
    </row>
    <row r="17196" spans="2:5" x14ac:dyDescent="0.15">
      <c r="B17196" s="1">
        <v>17189</v>
      </c>
      <c r="C17196" s="1" t="s">
        <v>50416</v>
      </c>
      <c r="D17196" s="1" t="s">
        <v>50417</v>
      </c>
      <c r="E17196" s="1" t="s">
        <v>50418</v>
      </c>
    </row>
    <row r="17197" spans="2:5" x14ac:dyDescent="0.15">
      <c r="B17197" s="1">
        <v>17190</v>
      </c>
      <c r="C17197" s="1" t="s">
        <v>50419</v>
      </c>
      <c r="D17197" s="1" t="s">
        <v>50420</v>
      </c>
      <c r="E17197" s="1" t="s">
        <v>50421</v>
      </c>
    </row>
    <row r="17198" spans="2:5" x14ac:dyDescent="0.15">
      <c r="B17198" s="1">
        <v>17191</v>
      </c>
      <c r="C17198" s="1" t="s">
        <v>50422</v>
      </c>
      <c r="D17198" s="1" t="s">
        <v>50423</v>
      </c>
      <c r="E17198" s="1" t="s">
        <v>50424</v>
      </c>
    </row>
    <row r="17199" spans="2:5" x14ac:dyDescent="0.15">
      <c r="B17199" s="1">
        <v>17192</v>
      </c>
      <c r="C17199" s="1" t="s">
        <v>50425</v>
      </c>
      <c r="D17199" s="1" t="s">
        <v>50426</v>
      </c>
      <c r="E17199" s="1" t="s">
        <v>50427</v>
      </c>
    </row>
    <row r="17200" spans="2:5" x14ac:dyDescent="0.15">
      <c r="B17200" s="1">
        <v>17193</v>
      </c>
      <c r="C17200" s="1" t="s">
        <v>50428</v>
      </c>
      <c r="D17200" s="1" t="s">
        <v>50429</v>
      </c>
      <c r="E17200" s="1" t="s">
        <v>50430</v>
      </c>
    </row>
    <row r="17201" spans="2:5" x14ac:dyDescent="0.15">
      <c r="B17201" s="1">
        <v>17194</v>
      </c>
      <c r="C17201" s="1" t="s">
        <v>50431</v>
      </c>
      <c r="D17201" s="1" t="s">
        <v>50432</v>
      </c>
      <c r="E17201" s="1" t="s">
        <v>50433</v>
      </c>
    </row>
    <row r="17202" spans="2:5" x14ac:dyDescent="0.15">
      <c r="B17202" s="1">
        <v>17195</v>
      </c>
      <c r="C17202" s="1" t="s">
        <v>50434</v>
      </c>
      <c r="D17202" s="1" t="s">
        <v>50435</v>
      </c>
      <c r="E17202" s="1" t="s">
        <v>50436</v>
      </c>
    </row>
    <row r="17203" spans="2:5" x14ac:dyDescent="0.15">
      <c r="B17203" s="1">
        <v>17196</v>
      </c>
      <c r="C17203" s="1" t="s">
        <v>50437</v>
      </c>
      <c r="D17203" s="1" t="s">
        <v>50438</v>
      </c>
      <c r="E17203" s="1" t="s">
        <v>50439</v>
      </c>
    </row>
    <row r="17204" spans="2:5" x14ac:dyDescent="0.15">
      <c r="B17204" s="1">
        <v>17197</v>
      </c>
      <c r="C17204" s="1" t="s">
        <v>50440</v>
      </c>
      <c r="D17204" s="1" t="s">
        <v>50441</v>
      </c>
      <c r="E17204" s="1" t="s">
        <v>50442</v>
      </c>
    </row>
    <row r="17205" spans="2:5" x14ac:dyDescent="0.15">
      <c r="B17205" s="1">
        <v>17198</v>
      </c>
      <c r="C17205" s="1" t="s">
        <v>50443</v>
      </c>
      <c r="D17205" s="1" t="s">
        <v>50444</v>
      </c>
      <c r="E17205" s="1" t="s">
        <v>50445</v>
      </c>
    </row>
    <row r="17206" spans="2:5" x14ac:dyDescent="0.15">
      <c r="B17206" s="1">
        <v>17199</v>
      </c>
      <c r="C17206" s="1" t="s">
        <v>50446</v>
      </c>
      <c r="D17206" s="1" t="s">
        <v>50447</v>
      </c>
      <c r="E17206" s="1" t="s">
        <v>50448</v>
      </c>
    </row>
    <row r="17207" spans="2:5" x14ac:dyDescent="0.15">
      <c r="B17207" s="1">
        <v>17200</v>
      </c>
      <c r="C17207" s="1" t="s">
        <v>50449</v>
      </c>
      <c r="D17207" s="1" t="s">
        <v>50450</v>
      </c>
      <c r="E17207" s="1" t="s">
        <v>50451</v>
      </c>
    </row>
    <row r="17208" spans="2:5" x14ac:dyDescent="0.15">
      <c r="B17208" s="1">
        <v>17201</v>
      </c>
      <c r="C17208" s="1" t="s">
        <v>50452</v>
      </c>
      <c r="D17208" s="1" t="s">
        <v>50453</v>
      </c>
      <c r="E17208" s="1" t="s">
        <v>50454</v>
      </c>
    </row>
    <row r="17209" spans="2:5" x14ac:dyDescent="0.15">
      <c r="B17209" s="1">
        <v>17202</v>
      </c>
      <c r="C17209" s="1" t="s">
        <v>50455</v>
      </c>
      <c r="D17209" s="1" t="s">
        <v>50456</v>
      </c>
      <c r="E17209" s="1" t="s">
        <v>50457</v>
      </c>
    </row>
    <row r="17210" spans="2:5" x14ac:dyDescent="0.15">
      <c r="B17210" s="1">
        <v>17203</v>
      </c>
      <c r="C17210" s="1" t="s">
        <v>50458</v>
      </c>
      <c r="D17210" s="1" t="s">
        <v>50459</v>
      </c>
      <c r="E17210" s="1" t="s">
        <v>50460</v>
      </c>
    </row>
    <row r="17211" spans="2:5" x14ac:dyDescent="0.15">
      <c r="B17211" s="1">
        <v>17204</v>
      </c>
      <c r="C17211" s="1" t="s">
        <v>50461</v>
      </c>
      <c r="D17211" s="1" t="s">
        <v>50462</v>
      </c>
      <c r="E17211" s="1" t="s">
        <v>50463</v>
      </c>
    </row>
    <row r="17212" spans="2:5" x14ac:dyDescent="0.15">
      <c r="B17212" s="1">
        <v>17205</v>
      </c>
      <c r="C17212" s="1" t="s">
        <v>50464</v>
      </c>
      <c r="D17212" s="1" t="s">
        <v>50465</v>
      </c>
      <c r="E17212" s="1" t="s">
        <v>50466</v>
      </c>
    </row>
    <row r="17213" spans="2:5" x14ac:dyDescent="0.15">
      <c r="B17213" s="1">
        <v>17206</v>
      </c>
      <c r="C17213" s="1" t="s">
        <v>50467</v>
      </c>
      <c r="D17213" s="1" t="s">
        <v>50468</v>
      </c>
      <c r="E17213" s="1" t="s">
        <v>50469</v>
      </c>
    </row>
    <row r="17214" spans="2:5" x14ac:dyDescent="0.15">
      <c r="B17214" s="1">
        <v>17207</v>
      </c>
      <c r="C17214" s="1" t="s">
        <v>50470</v>
      </c>
      <c r="D17214" s="1" t="s">
        <v>50471</v>
      </c>
      <c r="E17214" s="1" t="s">
        <v>50472</v>
      </c>
    </row>
    <row r="17215" spans="2:5" x14ac:dyDescent="0.15">
      <c r="B17215" s="1">
        <v>17208</v>
      </c>
      <c r="C17215" s="1" t="s">
        <v>50473</v>
      </c>
      <c r="D17215" s="1" t="s">
        <v>50474</v>
      </c>
      <c r="E17215" s="1" t="s">
        <v>50475</v>
      </c>
    </row>
    <row r="17216" spans="2:5" x14ac:dyDescent="0.15">
      <c r="B17216" s="1">
        <v>17209</v>
      </c>
      <c r="C17216" s="1" t="s">
        <v>50476</v>
      </c>
      <c r="D17216" s="1" t="s">
        <v>50477</v>
      </c>
      <c r="E17216" s="1" t="s">
        <v>50478</v>
      </c>
    </row>
    <row r="17217" spans="2:5" x14ac:dyDescent="0.15">
      <c r="B17217" s="1">
        <v>17210</v>
      </c>
      <c r="C17217" s="1" t="s">
        <v>50479</v>
      </c>
      <c r="D17217" s="1" t="s">
        <v>50480</v>
      </c>
      <c r="E17217" s="1" t="s">
        <v>50481</v>
      </c>
    </row>
    <row r="17218" spans="2:5" x14ac:dyDescent="0.15">
      <c r="B17218" s="1">
        <v>17211</v>
      </c>
      <c r="C17218" s="1" t="s">
        <v>50482</v>
      </c>
      <c r="D17218" s="1" t="s">
        <v>50483</v>
      </c>
      <c r="E17218" s="1" t="s">
        <v>50484</v>
      </c>
    </row>
    <row r="17219" spans="2:5" x14ac:dyDescent="0.15">
      <c r="B17219" s="1">
        <v>17212</v>
      </c>
      <c r="C17219" s="1" t="s">
        <v>50485</v>
      </c>
      <c r="D17219" s="1" t="s">
        <v>50486</v>
      </c>
      <c r="E17219" s="1" t="s">
        <v>50487</v>
      </c>
    </row>
    <row r="17220" spans="2:5" x14ac:dyDescent="0.15">
      <c r="B17220" s="1">
        <v>17213</v>
      </c>
      <c r="C17220" s="1" t="s">
        <v>50488</v>
      </c>
      <c r="D17220" s="1" t="s">
        <v>50489</v>
      </c>
      <c r="E17220" s="1" t="s">
        <v>50490</v>
      </c>
    </row>
    <row r="17221" spans="2:5" x14ac:dyDescent="0.15">
      <c r="B17221" s="1">
        <v>17214</v>
      </c>
      <c r="C17221" s="1" t="s">
        <v>50491</v>
      </c>
      <c r="D17221" s="1" t="s">
        <v>50492</v>
      </c>
      <c r="E17221" s="1" t="s">
        <v>50493</v>
      </c>
    </row>
    <row r="17222" spans="2:5" x14ac:dyDescent="0.15">
      <c r="B17222" s="1">
        <v>17215</v>
      </c>
      <c r="C17222" s="1" t="s">
        <v>50494</v>
      </c>
      <c r="D17222" s="1" t="s">
        <v>50495</v>
      </c>
      <c r="E17222" s="1" t="s">
        <v>50496</v>
      </c>
    </row>
    <row r="17223" spans="2:5" x14ac:dyDescent="0.15">
      <c r="B17223" s="1">
        <v>17216</v>
      </c>
      <c r="C17223" s="1" t="s">
        <v>50497</v>
      </c>
      <c r="D17223" s="1" t="s">
        <v>50498</v>
      </c>
      <c r="E17223" s="1" t="s">
        <v>50499</v>
      </c>
    </row>
    <row r="17224" spans="2:5" x14ac:dyDescent="0.15">
      <c r="B17224" s="1">
        <v>17217</v>
      </c>
      <c r="C17224" s="1" t="s">
        <v>50500</v>
      </c>
      <c r="D17224" s="1" t="s">
        <v>50501</v>
      </c>
      <c r="E17224" s="1" t="s">
        <v>50502</v>
      </c>
    </row>
    <row r="17225" spans="2:5" x14ac:dyDescent="0.15">
      <c r="B17225" s="1">
        <v>17218</v>
      </c>
      <c r="C17225" s="1" t="s">
        <v>50503</v>
      </c>
      <c r="D17225" s="1" t="s">
        <v>50504</v>
      </c>
      <c r="E17225" s="1" t="s">
        <v>50505</v>
      </c>
    </row>
    <row r="17226" spans="2:5" x14ac:dyDescent="0.15">
      <c r="B17226" s="1">
        <v>17219</v>
      </c>
      <c r="C17226" s="1" t="s">
        <v>50506</v>
      </c>
      <c r="D17226" s="1" t="s">
        <v>50507</v>
      </c>
      <c r="E17226" s="1" t="s">
        <v>50508</v>
      </c>
    </row>
    <row r="17227" spans="2:5" x14ac:dyDescent="0.15">
      <c r="B17227" s="1">
        <v>17220</v>
      </c>
      <c r="C17227" s="1" t="s">
        <v>50509</v>
      </c>
      <c r="D17227" s="1" t="s">
        <v>50510</v>
      </c>
      <c r="E17227" s="1" t="s">
        <v>50511</v>
      </c>
    </row>
    <row r="17228" spans="2:5" x14ac:dyDescent="0.15">
      <c r="B17228" s="1">
        <v>17221</v>
      </c>
      <c r="C17228" s="1" t="s">
        <v>50512</v>
      </c>
      <c r="D17228" s="1" t="s">
        <v>50513</v>
      </c>
      <c r="E17228" s="1" t="s">
        <v>50514</v>
      </c>
    </row>
    <row r="17229" spans="2:5" x14ac:dyDescent="0.15">
      <c r="B17229" s="1">
        <v>17222</v>
      </c>
      <c r="C17229" s="1" t="s">
        <v>50515</v>
      </c>
      <c r="D17229" s="1" t="s">
        <v>50516</v>
      </c>
      <c r="E17229" s="1" t="s">
        <v>50517</v>
      </c>
    </row>
    <row r="17230" spans="2:5" x14ac:dyDescent="0.15">
      <c r="B17230" s="1">
        <v>17223</v>
      </c>
      <c r="C17230" s="1" t="s">
        <v>50518</v>
      </c>
      <c r="D17230" s="1" t="s">
        <v>50519</v>
      </c>
      <c r="E17230" s="1" t="s">
        <v>50520</v>
      </c>
    </row>
    <row r="17231" spans="2:5" x14ac:dyDescent="0.15">
      <c r="B17231" s="1">
        <v>17224</v>
      </c>
      <c r="C17231" s="1" t="s">
        <v>50521</v>
      </c>
      <c r="D17231" s="1" t="s">
        <v>50522</v>
      </c>
      <c r="E17231" s="1" t="s">
        <v>50523</v>
      </c>
    </row>
    <row r="17232" spans="2:5" x14ac:dyDescent="0.15">
      <c r="B17232" s="1">
        <v>17225</v>
      </c>
      <c r="C17232" s="1" t="s">
        <v>50524</v>
      </c>
      <c r="D17232" s="1" t="s">
        <v>50525</v>
      </c>
      <c r="E17232" s="1" t="s">
        <v>50526</v>
      </c>
    </row>
    <row r="17233" spans="2:5" x14ac:dyDescent="0.15">
      <c r="B17233" s="1">
        <v>17226</v>
      </c>
      <c r="C17233" s="1" t="s">
        <v>50527</v>
      </c>
      <c r="D17233" s="1" t="s">
        <v>50528</v>
      </c>
      <c r="E17233" s="1" t="s">
        <v>50529</v>
      </c>
    </row>
    <row r="17234" spans="2:5" x14ac:dyDescent="0.15">
      <c r="B17234" s="1">
        <v>17227</v>
      </c>
      <c r="C17234" s="1" t="s">
        <v>50530</v>
      </c>
      <c r="D17234" s="1" t="s">
        <v>50531</v>
      </c>
      <c r="E17234" s="1" t="s">
        <v>50532</v>
      </c>
    </row>
    <row r="17235" spans="2:5" x14ac:dyDescent="0.15">
      <c r="B17235" s="1">
        <v>17228</v>
      </c>
      <c r="C17235" s="1" t="s">
        <v>50533</v>
      </c>
      <c r="D17235" s="1" t="s">
        <v>50534</v>
      </c>
      <c r="E17235" s="1" t="s">
        <v>50535</v>
      </c>
    </row>
    <row r="17236" spans="2:5" x14ac:dyDescent="0.15">
      <c r="B17236" s="1">
        <v>17229</v>
      </c>
      <c r="C17236" s="1" t="s">
        <v>50536</v>
      </c>
      <c r="D17236" s="1" t="s">
        <v>2789</v>
      </c>
      <c r="E17236" s="1" t="s">
        <v>50537</v>
      </c>
    </row>
    <row r="17237" spans="2:5" x14ac:dyDescent="0.15">
      <c r="B17237" s="1">
        <v>17230</v>
      </c>
      <c r="C17237" s="1" t="s">
        <v>50538</v>
      </c>
      <c r="D17237" s="1" t="s">
        <v>50539</v>
      </c>
      <c r="E17237" s="1" t="s">
        <v>50540</v>
      </c>
    </row>
    <row r="17238" spans="2:5" x14ac:dyDescent="0.15">
      <c r="B17238" s="1">
        <v>17231</v>
      </c>
      <c r="C17238" s="1" t="s">
        <v>50541</v>
      </c>
      <c r="D17238" s="1" t="s">
        <v>50542</v>
      </c>
      <c r="E17238" s="1" t="s">
        <v>50543</v>
      </c>
    </row>
    <row r="17239" spans="2:5" x14ac:dyDescent="0.15">
      <c r="B17239" s="1">
        <v>17232</v>
      </c>
      <c r="C17239" s="1" t="s">
        <v>50544</v>
      </c>
      <c r="D17239" s="1" t="s">
        <v>50545</v>
      </c>
      <c r="E17239" s="1" t="s">
        <v>50546</v>
      </c>
    </row>
    <row r="17240" spans="2:5" x14ac:dyDescent="0.15">
      <c r="B17240" s="1">
        <v>17233</v>
      </c>
      <c r="C17240" s="1" t="s">
        <v>50547</v>
      </c>
      <c r="D17240" s="1" t="s">
        <v>50548</v>
      </c>
      <c r="E17240" s="1" t="s">
        <v>50549</v>
      </c>
    </row>
    <row r="17241" spans="2:5" x14ac:dyDescent="0.15">
      <c r="B17241" s="1">
        <v>17234</v>
      </c>
      <c r="C17241" s="1" t="s">
        <v>50550</v>
      </c>
      <c r="D17241" s="1" t="s">
        <v>50551</v>
      </c>
      <c r="E17241" s="1" t="s">
        <v>50552</v>
      </c>
    </row>
    <row r="17242" spans="2:5" x14ac:dyDescent="0.15">
      <c r="B17242" s="1">
        <v>17235</v>
      </c>
      <c r="C17242" s="1" t="s">
        <v>50553</v>
      </c>
      <c r="D17242" s="1" t="s">
        <v>50554</v>
      </c>
      <c r="E17242" s="1" t="s">
        <v>50555</v>
      </c>
    </row>
    <row r="17243" spans="2:5" x14ac:dyDescent="0.15">
      <c r="B17243" s="1">
        <v>17236</v>
      </c>
      <c r="C17243" s="1" t="s">
        <v>50556</v>
      </c>
      <c r="D17243" s="1" t="s">
        <v>376</v>
      </c>
      <c r="E17243" s="1" t="s">
        <v>50557</v>
      </c>
    </row>
    <row r="17244" spans="2:5" x14ac:dyDescent="0.15">
      <c r="B17244" s="1">
        <v>17237</v>
      </c>
      <c r="C17244" s="1" t="s">
        <v>50558</v>
      </c>
      <c r="D17244" s="1" t="s">
        <v>50559</v>
      </c>
      <c r="E17244" s="1" t="s">
        <v>50560</v>
      </c>
    </row>
    <row r="17245" spans="2:5" x14ac:dyDescent="0.15">
      <c r="B17245" s="1">
        <v>17238</v>
      </c>
      <c r="C17245" s="1" t="s">
        <v>50561</v>
      </c>
      <c r="D17245" s="1" t="s">
        <v>50562</v>
      </c>
      <c r="E17245" s="1" t="s">
        <v>50563</v>
      </c>
    </row>
    <row r="17246" spans="2:5" x14ac:dyDescent="0.15">
      <c r="B17246" s="1">
        <v>17239</v>
      </c>
      <c r="C17246" s="1" t="s">
        <v>50564</v>
      </c>
      <c r="D17246" s="1" t="s">
        <v>50565</v>
      </c>
      <c r="E17246" s="1" t="s">
        <v>50566</v>
      </c>
    </row>
    <row r="17247" spans="2:5" x14ac:dyDescent="0.15">
      <c r="B17247" s="1">
        <v>17240</v>
      </c>
      <c r="C17247" s="1" t="s">
        <v>50567</v>
      </c>
      <c r="D17247" s="1" t="s">
        <v>50568</v>
      </c>
      <c r="E17247" s="1" t="s">
        <v>50569</v>
      </c>
    </row>
    <row r="17248" spans="2:5" x14ac:dyDescent="0.15">
      <c r="B17248" s="1">
        <v>17241</v>
      </c>
      <c r="C17248" s="1" t="s">
        <v>50570</v>
      </c>
      <c r="D17248" s="1" t="s">
        <v>50571</v>
      </c>
      <c r="E17248" s="1" t="s">
        <v>50572</v>
      </c>
    </row>
    <row r="17249" spans="2:5" x14ac:dyDescent="0.15">
      <c r="B17249" s="1">
        <v>17242</v>
      </c>
      <c r="C17249" s="1" t="s">
        <v>50573</v>
      </c>
      <c r="D17249" s="1" t="s">
        <v>50574</v>
      </c>
      <c r="E17249" s="1" t="s">
        <v>50575</v>
      </c>
    </row>
    <row r="17250" spans="2:5" x14ac:dyDescent="0.15">
      <c r="B17250" s="1">
        <v>17243</v>
      </c>
      <c r="C17250" s="1" t="s">
        <v>50576</v>
      </c>
      <c r="D17250" s="1" t="s">
        <v>50577</v>
      </c>
      <c r="E17250" s="1" t="s">
        <v>50578</v>
      </c>
    </row>
    <row r="17251" spans="2:5" x14ac:dyDescent="0.15">
      <c r="B17251" s="1">
        <v>17244</v>
      </c>
      <c r="C17251" s="1" t="s">
        <v>50579</v>
      </c>
      <c r="D17251" s="1" t="s">
        <v>50580</v>
      </c>
      <c r="E17251" s="1" t="s">
        <v>50581</v>
      </c>
    </row>
    <row r="17252" spans="2:5" x14ac:dyDescent="0.15">
      <c r="B17252" s="1">
        <v>17245</v>
      </c>
      <c r="C17252" s="1" t="s">
        <v>50582</v>
      </c>
      <c r="D17252" s="1" t="s">
        <v>50583</v>
      </c>
      <c r="E17252" s="1" t="s">
        <v>50584</v>
      </c>
    </row>
    <row r="17253" spans="2:5" x14ac:dyDescent="0.15">
      <c r="B17253" s="1">
        <v>17246</v>
      </c>
      <c r="C17253" s="1" t="s">
        <v>50585</v>
      </c>
      <c r="D17253" s="1" t="s">
        <v>50586</v>
      </c>
      <c r="E17253" s="1" t="s">
        <v>50587</v>
      </c>
    </row>
    <row r="17254" spans="2:5" x14ac:dyDescent="0.15">
      <c r="B17254" s="1">
        <v>17247</v>
      </c>
      <c r="C17254" s="1" t="s">
        <v>50588</v>
      </c>
      <c r="D17254" s="1" t="s">
        <v>50589</v>
      </c>
      <c r="E17254" s="1" t="s">
        <v>50590</v>
      </c>
    </row>
    <row r="17255" spans="2:5" x14ac:dyDescent="0.15">
      <c r="B17255" s="1">
        <v>17248</v>
      </c>
      <c r="C17255" s="1" t="s">
        <v>50591</v>
      </c>
      <c r="D17255" s="1" t="s">
        <v>50592</v>
      </c>
      <c r="E17255" s="1" t="s">
        <v>50593</v>
      </c>
    </row>
    <row r="17256" spans="2:5" x14ac:dyDescent="0.15">
      <c r="B17256" s="1">
        <v>17249</v>
      </c>
      <c r="C17256" s="1" t="s">
        <v>50594</v>
      </c>
      <c r="D17256" s="1" t="s">
        <v>50595</v>
      </c>
      <c r="E17256" s="1" t="s">
        <v>50596</v>
      </c>
    </row>
    <row r="17257" spans="2:5" x14ac:dyDescent="0.15">
      <c r="B17257" s="1">
        <v>17250</v>
      </c>
      <c r="C17257" s="1" t="s">
        <v>50597</v>
      </c>
      <c r="D17257" s="1" t="s">
        <v>50598</v>
      </c>
      <c r="E17257" s="1" t="s">
        <v>50599</v>
      </c>
    </row>
    <row r="17258" spans="2:5" x14ac:dyDescent="0.15">
      <c r="B17258" s="1">
        <v>17251</v>
      </c>
      <c r="C17258" s="1" t="s">
        <v>50600</v>
      </c>
      <c r="D17258" s="1" t="s">
        <v>50601</v>
      </c>
      <c r="E17258" s="1" t="s">
        <v>50602</v>
      </c>
    </row>
    <row r="17259" spans="2:5" x14ac:dyDescent="0.15">
      <c r="B17259" s="1">
        <v>17252</v>
      </c>
      <c r="C17259" s="1" t="s">
        <v>50603</v>
      </c>
      <c r="D17259" s="1" t="s">
        <v>50604</v>
      </c>
      <c r="E17259" s="1" t="s">
        <v>50605</v>
      </c>
    </row>
    <row r="17260" spans="2:5" x14ac:dyDescent="0.15">
      <c r="B17260" s="1">
        <v>17253</v>
      </c>
      <c r="C17260" s="1" t="s">
        <v>50606</v>
      </c>
      <c r="D17260" s="1" t="s">
        <v>50607</v>
      </c>
      <c r="E17260" s="1" t="s">
        <v>50608</v>
      </c>
    </row>
    <row r="17261" spans="2:5" x14ac:dyDescent="0.15">
      <c r="B17261" s="1">
        <v>17254</v>
      </c>
      <c r="C17261" s="1" t="s">
        <v>50609</v>
      </c>
      <c r="D17261" s="1" t="s">
        <v>16677</v>
      </c>
      <c r="E17261" s="1" t="s">
        <v>24178</v>
      </c>
    </row>
    <row r="17262" spans="2:5" x14ac:dyDescent="0.15">
      <c r="B17262" s="1">
        <v>17255</v>
      </c>
      <c r="C17262" s="1" t="s">
        <v>50610</v>
      </c>
      <c r="D17262" s="1" t="s">
        <v>50611</v>
      </c>
      <c r="E17262" s="1" t="s">
        <v>50612</v>
      </c>
    </row>
    <row r="17263" spans="2:5" x14ac:dyDescent="0.15">
      <c r="B17263" s="1">
        <v>17256</v>
      </c>
      <c r="C17263" s="1" t="s">
        <v>50613</v>
      </c>
      <c r="D17263" s="1" t="s">
        <v>50614</v>
      </c>
      <c r="E17263" s="1" t="s">
        <v>50615</v>
      </c>
    </row>
    <row r="17264" spans="2:5" x14ac:dyDescent="0.15">
      <c r="B17264" s="1">
        <v>17257</v>
      </c>
      <c r="C17264" s="1" t="s">
        <v>50616</v>
      </c>
      <c r="D17264" s="1" t="s">
        <v>50617</v>
      </c>
      <c r="E17264" s="1" t="s">
        <v>50618</v>
      </c>
    </row>
    <row r="17265" spans="2:5" x14ac:dyDescent="0.15">
      <c r="B17265" s="1">
        <v>17258</v>
      </c>
      <c r="C17265" s="1" t="s">
        <v>50619</v>
      </c>
      <c r="D17265" s="1" t="s">
        <v>5263</v>
      </c>
      <c r="E17265" s="1" t="s">
        <v>50620</v>
      </c>
    </row>
    <row r="17266" spans="2:5" x14ac:dyDescent="0.15">
      <c r="B17266" s="1">
        <v>17259</v>
      </c>
      <c r="C17266" s="1" t="s">
        <v>50621</v>
      </c>
      <c r="D17266" s="1" t="s">
        <v>50622</v>
      </c>
      <c r="E17266" s="1" t="s">
        <v>50623</v>
      </c>
    </row>
    <row r="17267" spans="2:5" x14ac:dyDescent="0.15">
      <c r="B17267" s="1">
        <v>17260</v>
      </c>
      <c r="C17267" s="1" t="s">
        <v>50624</v>
      </c>
      <c r="D17267" s="1" t="s">
        <v>50625</v>
      </c>
      <c r="E17267" s="1" t="s">
        <v>50626</v>
      </c>
    </row>
    <row r="17268" spans="2:5" x14ac:dyDescent="0.15">
      <c r="B17268" s="1">
        <v>17261</v>
      </c>
      <c r="C17268" s="1" t="s">
        <v>50627</v>
      </c>
      <c r="D17268" s="1" t="s">
        <v>50628</v>
      </c>
      <c r="E17268" s="1" t="s">
        <v>50629</v>
      </c>
    </row>
    <row r="17269" spans="2:5" x14ac:dyDescent="0.15">
      <c r="B17269" s="1">
        <v>17262</v>
      </c>
      <c r="C17269" s="1" t="s">
        <v>50630</v>
      </c>
      <c r="D17269" s="1" t="s">
        <v>50631</v>
      </c>
      <c r="E17269" s="1" t="s">
        <v>50632</v>
      </c>
    </row>
    <row r="17270" spans="2:5" x14ac:dyDescent="0.15">
      <c r="B17270" s="1">
        <v>17263</v>
      </c>
      <c r="C17270" s="1" t="s">
        <v>50633</v>
      </c>
      <c r="D17270" s="1" t="s">
        <v>50634</v>
      </c>
      <c r="E17270" s="1" t="s">
        <v>50635</v>
      </c>
    </row>
    <row r="17271" spans="2:5" x14ac:dyDescent="0.15">
      <c r="B17271" s="1">
        <v>17264</v>
      </c>
      <c r="C17271" s="1" t="s">
        <v>50636</v>
      </c>
      <c r="D17271" s="1" t="s">
        <v>1302</v>
      </c>
      <c r="E17271" s="1" t="s">
        <v>50637</v>
      </c>
    </row>
    <row r="17272" spans="2:5" x14ac:dyDescent="0.15">
      <c r="B17272" s="1">
        <v>17265</v>
      </c>
      <c r="C17272" s="1" t="s">
        <v>50638</v>
      </c>
      <c r="D17272" s="1" t="s">
        <v>50639</v>
      </c>
      <c r="E17272" s="1" t="s">
        <v>50640</v>
      </c>
    </row>
    <row r="17273" spans="2:5" x14ac:dyDescent="0.15">
      <c r="B17273" s="1">
        <v>17266</v>
      </c>
      <c r="C17273" s="1" t="s">
        <v>50641</v>
      </c>
      <c r="D17273" s="1" t="s">
        <v>50642</v>
      </c>
      <c r="E17273" s="1" t="s">
        <v>50643</v>
      </c>
    </row>
    <row r="17274" spans="2:5" x14ac:dyDescent="0.15">
      <c r="B17274" s="1">
        <v>17267</v>
      </c>
      <c r="C17274" s="1" t="s">
        <v>50644</v>
      </c>
      <c r="D17274" s="1" t="s">
        <v>50645</v>
      </c>
      <c r="E17274" s="1" t="s">
        <v>50646</v>
      </c>
    </row>
    <row r="17275" spans="2:5" x14ac:dyDescent="0.15">
      <c r="B17275" s="1">
        <v>17268</v>
      </c>
      <c r="C17275" s="1" t="s">
        <v>50647</v>
      </c>
      <c r="D17275" s="1" t="s">
        <v>50648</v>
      </c>
      <c r="E17275" s="1" t="s">
        <v>50649</v>
      </c>
    </row>
    <row r="17276" spans="2:5" x14ac:dyDescent="0.15">
      <c r="B17276" s="1">
        <v>17269</v>
      </c>
      <c r="C17276" s="1" t="s">
        <v>50650</v>
      </c>
      <c r="D17276" s="1" t="s">
        <v>34533</v>
      </c>
      <c r="E17276" s="1" t="s">
        <v>34534</v>
      </c>
    </row>
    <row r="17277" spans="2:5" x14ac:dyDescent="0.15">
      <c r="B17277" s="1">
        <v>17270</v>
      </c>
      <c r="C17277" s="1" t="s">
        <v>50651</v>
      </c>
      <c r="D17277" s="1" t="s">
        <v>50652</v>
      </c>
      <c r="E17277" s="1" t="s">
        <v>50653</v>
      </c>
    </row>
    <row r="17278" spans="2:5" x14ac:dyDescent="0.15">
      <c r="B17278" s="1">
        <v>17271</v>
      </c>
      <c r="C17278" s="1" t="s">
        <v>50654</v>
      </c>
      <c r="D17278" s="1" t="s">
        <v>50655</v>
      </c>
      <c r="E17278" s="1" t="s">
        <v>50656</v>
      </c>
    </row>
    <row r="17279" spans="2:5" x14ac:dyDescent="0.15">
      <c r="B17279" s="1">
        <v>17272</v>
      </c>
      <c r="C17279" s="1" t="s">
        <v>50657</v>
      </c>
      <c r="D17279" s="1" t="s">
        <v>50658</v>
      </c>
      <c r="E17279" s="1" t="s">
        <v>50659</v>
      </c>
    </row>
    <row r="17280" spans="2:5" x14ac:dyDescent="0.15">
      <c r="B17280" s="1">
        <v>17273</v>
      </c>
      <c r="C17280" s="1" t="s">
        <v>50660</v>
      </c>
      <c r="D17280" s="1">
        <v>198</v>
      </c>
      <c r="E17280" s="1">
        <v>198</v>
      </c>
    </row>
    <row r="17281" spans="2:5" x14ac:dyDescent="0.15">
      <c r="B17281" s="1">
        <v>17274</v>
      </c>
      <c r="C17281" s="1" t="s">
        <v>50661</v>
      </c>
      <c r="D17281" s="1" t="s">
        <v>50662</v>
      </c>
      <c r="E17281" s="1" t="s">
        <v>50663</v>
      </c>
    </row>
    <row r="17282" spans="2:5" x14ac:dyDescent="0.15">
      <c r="B17282" s="1">
        <v>17275</v>
      </c>
      <c r="C17282" s="1" t="s">
        <v>50664</v>
      </c>
      <c r="D17282" s="1" t="s">
        <v>50665</v>
      </c>
      <c r="E17282" s="1" t="s">
        <v>50666</v>
      </c>
    </row>
    <row r="17283" spans="2:5" x14ac:dyDescent="0.15">
      <c r="B17283" s="1">
        <v>17276</v>
      </c>
      <c r="C17283" s="1" t="s">
        <v>50667</v>
      </c>
      <c r="D17283" s="1" t="s">
        <v>50668</v>
      </c>
      <c r="E17283" s="1" t="s">
        <v>50669</v>
      </c>
    </row>
    <row r="17284" spans="2:5" x14ac:dyDescent="0.15">
      <c r="B17284" s="1">
        <v>17277</v>
      </c>
      <c r="C17284" s="1" t="s">
        <v>50670</v>
      </c>
      <c r="D17284" s="1" t="s">
        <v>50671</v>
      </c>
      <c r="E17284" s="1" t="s">
        <v>50672</v>
      </c>
    </row>
    <row r="17285" spans="2:5" x14ac:dyDescent="0.15">
      <c r="B17285" s="1">
        <v>17278</v>
      </c>
      <c r="C17285" s="1" t="s">
        <v>50673</v>
      </c>
      <c r="D17285" s="1" t="s">
        <v>50674</v>
      </c>
      <c r="E17285" s="1" t="s">
        <v>50675</v>
      </c>
    </row>
    <row r="17286" spans="2:5" x14ac:dyDescent="0.15">
      <c r="B17286" s="1">
        <v>17279</v>
      </c>
      <c r="C17286" s="1" t="s">
        <v>50676</v>
      </c>
      <c r="D17286" s="1" t="s">
        <v>50677</v>
      </c>
      <c r="E17286" s="1" t="s">
        <v>50678</v>
      </c>
    </row>
    <row r="17287" spans="2:5" x14ac:dyDescent="0.15">
      <c r="B17287" s="1">
        <v>17280</v>
      </c>
      <c r="C17287" s="1" t="s">
        <v>50679</v>
      </c>
      <c r="D17287" s="1" t="s">
        <v>50680</v>
      </c>
      <c r="E17287" s="1" t="s">
        <v>50681</v>
      </c>
    </row>
    <row r="17288" spans="2:5" x14ac:dyDescent="0.15">
      <c r="B17288" s="1">
        <v>17281</v>
      </c>
      <c r="C17288" s="1" t="s">
        <v>50682</v>
      </c>
      <c r="D17288" s="1" t="s">
        <v>50683</v>
      </c>
      <c r="E17288" s="1" t="s">
        <v>50684</v>
      </c>
    </row>
    <row r="17289" spans="2:5" x14ac:dyDescent="0.15">
      <c r="B17289" s="1">
        <v>17282</v>
      </c>
      <c r="C17289" s="1" t="s">
        <v>50685</v>
      </c>
      <c r="D17289" s="1" t="s">
        <v>50686</v>
      </c>
      <c r="E17289" s="1" t="s">
        <v>50687</v>
      </c>
    </row>
    <row r="17290" spans="2:5" x14ac:dyDescent="0.15">
      <c r="B17290" s="1">
        <v>17283</v>
      </c>
      <c r="C17290" s="1" t="s">
        <v>50688</v>
      </c>
      <c r="D17290" s="1" t="s">
        <v>50689</v>
      </c>
      <c r="E17290" s="1" t="s">
        <v>50690</v>
      </c>
    </row>
    <row r="17291" spans="2:5" x14ac:dyDescent="0.15">
      <c r="B17291" s="1">
        <v>17284</v>
      </c>
      <c r="C17291" s="1" t="s">
        <v>50691</v>
      </c>
      <c r="D17291" s="1" t="s">
        <v>50692</v>
      </c>
      <c r="E17291" s="1" t="s">
        <v>50693</v>
      </c>
    </row>
    <row r="17292" spans="2:5" x14ac:dyDescent="0.15">
      <c r="B17292" s="1">
        <v>17285</v>
      </c>
      <c r="C17292" s="1" t="s">
        <v>50694</v>
      </c>
      <c r="D17292" s="1" t="s">
        <v>50695</v>
      </c>
      <c r="E17292" s="1" t="s">
        <v>50696</v>
      </c>
    </row>
    <row r="17293" spans="2:5" x14ac:dyDescent="0.15">
      <c r="B17293" s="1">
        <v>17286</v>
      </c>
      <c r="C17293" s="1" t="s">
        <v>50697</v>
      </c>
      <c r="D17293" s="1" t="s">
        <v>50698</v>
      </c>
      <c r="E17293" s="1" t="s">
        <v>50699</v>
      </c>
    </row>
    <row r="17294" spans="2:5" x14ac:dyDescent="0.15">
      <c r="B17294" s="1">
        <v>17287</v>
      </c>
      <c r="C17294" s="1" t="s">
        <v>50700</v>
      </c>
      <c r="D17294" s="1" t="s">
        <v>50701</v>
      </c>
      <c r="E17294" s="1" t="s">
        <v>50702</v>
      </c>
    </row>
    <row r="17295" spans="2:5" x14ac:dyDescent="0.15">
      <c r="B17295" s="1">
        <v>17288</v>
      </c>
      <c r="C17295" s="1" t="s">
        <v>50703</v>
      </c>
      <c r="D17295" s="1" t="s">
        <v>50704</v>
      </c>
      <c r="E17295" s="1" t="s">
        <v>50705</v>
      </c>
    </row>
    <row r="17296" spans="2:5" x14ac:dyDescent="0.15">
      <c r="B17296" s="1">
        <v>17289</v>
      </c>
      <c r="C17296" s="1" t="s">
        <v>50706</v>
      </c>
      <c r="D17296" s="1" t="s">
        <v>50707</v>
      </c>
      <c r="E17296" s="1" t="s">
        <v>50708</v>
      </c>
    </row>
    <row r="17297" spans="2:5" x14ac:dyDescent="0.15">
      <c r="B17297" s="1">
        <v>17290</v>
      </c>
      <c r="C17297" s="1" t="s">
        <v>50709</v>
      </c>
      <c r="D17297" s="1" t="s">
        <v>14182</v>
      </c>
      <c r="E17297" s="1" t="s">
        <v>50710</v>
      </c>
    </row>
    <row r="17298" spans="2:5" x14ac:dyDescent="0.15">
      <c r="B17298" s="1">
        <v>17291</v>
      </c>
      <c r="C17298" s="1" t="s">
        <v>50711</v>
      </c>
      <c r="D17298" s="1" t="s">
        <v>50712</v>
      </c>
      <c r="E17298" s="1" t="s">
        <v>50713</v>
      </c>
    </row>
    <row r="17299" spans="2:5" x14ac:dyDescent="0.15">
      <c r="B17299" s="1">
        <v>17292</v>
      </c>
      <c r="C17299" s="1" t="s">
        <v>50714</v>
      </c>
      <c r="D17299" s="1" t="s">
        <v>50715</v>
      </c>
      <c r="E17299" s="1" t="s">
        <v>50716</v>
      </c>
    </row>
    <row r="17300" spans="2:5" x14ac:dyDescent="0.15">
      <c r="B17300" s="1">
        <v>17293</v>
      </c>
      <c r="C17300" s="1" t="s">
        <v>50717</v>
      </c>
      <c r="D17300" s="1" t="s">
        <v>50718</v>
      </c>
      <c r="E17300" s="1" t="s">
        <v>50719</v>
      </c>
    </row>
    <row r="17301" spans="2:5" x14ac:dyDescent="0.15">
      <c r="B17301" s="1">
        <v>17294</v>
      </c>
      <c r="C17301" s="1" t="s">
        <v>50720</v>
      </c>
      <c r="D17301" s="1" t="s">
        <v>50721</v>
      </c>
      <c r="E17301" s="1" t="s">
        <v>50722</v>
      </c>
    </row>
    <row r="17302" spans="2:5" x14ac:dyDescent="0.15">
      <c r="B17302" s="1">
        <v>17295</v>
      </c>
      <c r="C17302" s="1" t="s">
        <v>50723</v>
      </c>
      <c r="D17302" s="1" t="s">
        <v>50724</v>
      </c>
      <c r="E17302" s="1" t="s">
        <v>50725</v>
      </c>
    </row>
    <row r="17303" spans="2:5" x14ac:dyDescent="0.15">
      <c r="B17303" s="1">
        <v>17296</v>
      </c>
      <c r="C17303" s="1" t="s">
        <v>50726</v>
      </c>
      <c r="D17303" s="1" t="s">
        <v>50727</v>
      </c>
      <c r="E17303" s="1" t="s">
        <v>50728</v>
      </c>
    </row>
    <row r="17304" spans="2:5" x14ac:dyDescent="0.15">
      <c r="B17304" s="1">
        <v>17297</v>
      </c>
      <c r="C17304" s="1" t="s">
        <v>50729</v>
      </c>
      <c r="D17304" s="1" t="s">
        <v>50730</v>
      </c>
      <c r="E17304" s="1" t="s">
        <v>50731</v>
      </c>
    </row>
    <row r="17305" spans="2:5" x14ac:dyDescent="0.15">
      <c r="B17305" s="1">
        <v>17298</v>
      </c>
      <c r="C17305" s="1" t="s">
        <v>50732</v>
      </c>
      <c r="D17305" s="1" t="s">
        <v>50733</v>
      </c>
      <c r="E17305" s="1" t="s">
        <v>50734</v>
      </c>
    </row>
    <row r="17306" spans="2:5" x14ac:dyDescent="0.15">
      <c r="B17306" s="1">
        <v>17299</v>
      </c>
      <c r="C17306" s="1" t="s">
        <v>50735</v>
      </c>
      <c r="D17306" s="1" t="s">
        <v>50736</v>
      </c>
      <c r="E17306" s="1" t="s">
        <v>50737</v>
      </c>
    </row>
    <row r="17307" spans="2:5" x14ac:dyDescent="0.15">
      <c r="B17307" s="1">
        <v>17300</v>
      </c>
      <c r="C17307" s="1" t="s">
        <v>50738</v>
      </c>
      <c r="D17307" s="1" t="s">
        <v>50739</v>
      </c>
      <c r="E17307" s="1" t="s">
        <v>50740</v>
      </c>
    </row>
    <row r="17308" spans="2:5" x14ac:dyDescent="0.15">
      <c r="B17308" s="1">
        <v>17301</v>
      </c>
      <c r="C17308" s="1" t="s">
        <v>50741</v>
      </c>
      <c r="D17308" s="1" t="s">
        <v>50742</v>
      </c>
      <c r="E17308" s="1" t="s">
        <v>50743</v>
      </c>
    </row>
    <row r="17309" spans="2:5" x14ac:dyDescent="0.15">
      <c r="B17309" s="1">
        <v>17302</v>
      </c>
      <c r="C17309" s="1" t="s">
        <v>50744</v>
      </c>
      <c r="D17309" s="1" t="s">
        <v>50745</v>
      </c>
      <c r="E17309" s="1" t="s">
        <v>50746</v>
      </c>
    </row>
    <row r="17310" spans="2:5" x14ac:dyDescent="0.15">
      <c r="B17310" s="1">
        <v>17303</v>
      </c>
      <c r="C17310" s="1" t="s">
        <v>50747</v>
      </c>
      <c r="D17310" s="1" t="s">
        <v>50748</v>
      </c>
      <c r="E17310" s="1" t="s">
        <v>50749</v>
      </c>
    </row>
    <row r="17311" spans="2:5" x14ac:dyDescent="0.15">
      <c r="B17311" s="1">
        <v>17304</v>
      </c>
      <c r="C17311" s="1" t="s">
        <v>50750</v>
      </c>
      <c r="D17311" s="1" t="s">
        <v>50751</v>
      </c>
      <c r="E17311" s="1" t="s">
        <v>50752</v>
      </c>
    </row>
    <row r="17312" spans="2:5" x14ac:dyDescent="0.15">
      <c r="B17312" s="1">
        <v>17305</v>
      </c>
      <c r="C17312" s="1" t="s">
        <v>50753</v>
      </c>
      <c r="D17312" s="1" t="s">
        <v>50754</v>
      </c>
      <c r="E17312" s="1" t="s">
        <v>50755</v>
      </c>
    </row>
    <row r="17313" spans="2:5" x14ac:dyDescent="0.15">
      <c r="B17313" s="1">
        <v>17306</v>
      </c>
      <c r="C17313" s="1" t="s">
        <v>50756</v>
      </c>
      <c r="D17313" s="1" t="s">
        <v>10929</v>
      </c>
      <c r="E17313" s="1" t="s">
        <v>50757</v>
      </c>
    </row>
    <row r="17314" spans="2:5" x14ac:dyDescent="0.15">
      <c r="B17314" s="1">
        <v>17307</v>
      </c>
      <c r="C17314" s="1" t="s">
        <v>50758</v>
      </c>
      <c r="D17314" s="1" t="s">
        <v>50759</v>
      </c>
      <c r="E17314" s="1" t="s">
        <v>50760</v>
      </c>
    </row>
    <row r="17315" spans="2:5" x14ac:dyDescent="0.15">
      <c r="B17315" s="1">
        <v>17308</v>
      </c>
      <c r="C17315" s="1" t="s">
        <v>50761</v>
      </c>
      <c r="D17315" s="1" t="s">
        <v>50762</v>
      </c>
      <c r="E17315" s="1" t="s">
        <v>50763</v>
      </c>
    </row>
    <row r="17316" spans="2:5" x14ac:dyDescent="0.15">
      <c r="B17316" s="1">
        <v>17309</v>
      </c>
      <c r="C17316" s="1" t="s">
        <v>50764</v>
      </c>
      <c r="D17316" s="1" t="s">
        <v>50765</v>
      </c>
      <c r="E17316" s="1" t="s">
        <v>50766</v>
      </c>
    </row>
    <row r="17317" spans="2:5" x14ac:dyDescent="0.15">
      <c r="B17317" s="1">
        <v>17310</v>
      </c>
      <c r="C17317" s="1" t="s">
        <v>50767</v>
      </c>
      <c r="D17317" s="1" t="s">
        <v>50768</v>
      </c>
      <c r="E17317" s="1" t="s">
        <v>50769</v>
      </c>
    </row>
    <row r="17318" spans="2:5" x14ac:dyDescent="0.15">
      <c r="B17318" s="1">
        <v>17311</v>
      </c>
      <c r="C17318" s="1" t="s">
        <v>50770</v>
      </c>
      <c r="D17318" s="1" t="s">
        <v>50771</v>
      </c>
      <c r="E17318" s="1" t="s">
        <v>50772</v>
      </c>
    </row>
    <row r="17319" spans="2:5" x14ac:dyDescent="0.15">
      <c r="B17319" s="1">
        <v>17312</v>
      </c>
      <c r="C17319" s="1" t="s">
        <v>50773</v>
      </c>
      <c r="D17319" s="1" t="s">
        <v>50774</v>
      </c>
      <c r="E17319" s="1" t="s">
        <v>50775</v>
      </c>
    </row>
    <row r="17320" spans="2:5" x14ac:dyDescent="0.15">
      <c r="B17320" s="1">
        <v>17313</v>
      </c>
      <c r="C17320" s="1" t="s">
        <v>50776</v>
      </c>
      <c r="D17320" s="1" t="s">
        <v>50777</v>
      </c>
      <c r="E17320" s="1" t="s">
        <v>50778</v>
      </c>
    </row>
    <row r="17321" spans="2:5" x14ac:dyDescent="0.15">
      <c r="B17321" s="1">
        <v>17314</v>
      </c>
      <c r="C17321" s="1" t="s">
        <v>50779</v>
      </c>
      <c r="D17321" s="1" t="s">
        <v>50780</v>
      </c>
      <c r="E17321" s="1" t="s">
        <v>50781</v>
      </c>
    </row>
    <row r="17322" spans="2:5" x14ac:dyDescent="0.15">
      <c r="B17322" s="1">
        <v>17315</v>
      </c>
      <c r="C17322" s="1" t="s">
        <v>50782</v>
      </c>
      <c r="D17322" s="1" t="s">
        <v>50783</v>
      </c>
      <c r="E17322" s="1" t="s">
        <v>50784</v>
      </c>
    </row>
    <row r="17323" spans="2:5" x14ac:dyDescent="0.15">
      <c r="B17323" s="1">
        <v>17316</v>
      </c>
      <c r="C17323" s="1" t="s">
        <v>50785</v>
      </c>
      <c r="D17323" s="1" t="s">
        <v>50786</v>
      </c>
      <c r="E17323" s="1" t="s">
        <v>50787</v>
      </c>
    </row>
    <row r="17324" spans="2:5" x14ac:dyDescent="0.15">
      <c r="B17324" s="1">
        <v>17317</v>
      </c>
      <c r="C17324" s="1" t="s">
        <v>50788</v>
      </c>
      <c r="D17324" s="1" t="s">
        <v>50789</v>
      </c>
      <c r="E17324" s="1" t="s">
        <v>50790</v>
      </c>
    </row>
    <row r="17325" spans="2:5" x14ac:dyDescent="0.15">
      <c r="B17325" s="1">
        <v>17318</v>
      </c>
      <c r="C17325" s="1" t="s">
        <v>50791</v>
      </c>
      <c r="D17325" s="1" t="s">
        <v>50792</v>
      </c>
      <c r="E17325" s="1" t="s">
        <v>50793</v>
      </c>
    </row>
    <row r="17326" spans="2:5" x14ac:dyDescent="0.15">
      <c r="B17326" s="1">
        <v>17319</v>
      </c>
      <c r="C17326" s="1" t="s">
        <v>50794</v>
      </c>
      <c r="D17326" s="1" t="s">
        <v>50795</v>
      </c>
      <c r="E17326" s="1" t="s">
        <v>50796</v>
      </c>
    </row>
    <row r="17327" spans="2:5" x14ac:dyDescent="0.15">
      <c r="B17327" s="1">
        <v>17320</v>
      </c>
      <c r="C17327" s="1" t="s">
        <v>50797</v>
      </c>
      <c r="D17327" s="1" t="s">
        <v>769</v>
      </c>
      <c r="E17327" s="1" t="s">
        <v>50798</v>
      </c>
    </row>
    <row r="17328" spans="2:5" x14ac:dyDescent="0.15">
      <c r="B17328" s="1">
        <v>17321</v>
      </c>
      <c r="C17328" s="1" t="s">
        <v>50799</v>
      </c>
      <c r="D17328" s="1" t="s">
        <v>50800</v>
      </c>
      <c r="E17328" s="1" t="s">
        <v>50801</v>
      </c>
    </row>
    <row r="17329" spans="2:5" x14ac:dyDescent="0.15">
      <c r="B17329" s="1">
        <v>17322</v>
      </c>
      <c r="C17329" s="1" t="s">
        <v>50802</v>
      </c>
      <c r="D17329" s="1" t="s">
        <v>50803</v>
      </c>
      <c r="E17329" s="1" t="s">
        <v>50804</v>
      </c>
    </row>
    <row r="17330" spans="2:5" x14ac:dyDescent="0.15">
      <c r="B17330" s="1">
        <v>17323</v>
      </c>
      <c r="C17330" s="1" t="s">
        <v>50805</v>
      </c>
      <c r="D17330" s="1" t="s">
        <v>50806</v>
      </c>
      <c r="E17330" s="1" t="s">
        <v>50807</v>
      </c>
    </row>
    <row r="17331" spans="2:5" x14ac:dyDescent="0.15">
      <c r="B17331" s="1">
        <v>17324</v>
      </c>
      <c r="C17331" s="1" t="s">
        <v>50808</v>
      </c>
      <c r="D17331" s="1" t="s">
        <v>50809</v>
      </c>
      <c r="E17331" s="1" t="s">
        <v>50810</v>
      </c>
    </row>
    <row r="17332" spans="2:5" x14ac:dyDescent="0.15">
      <c r="B17332" s="1">
        <v>17325</v>
      </c>
      <c r="C17332" s="1" t="s">
        <v>50811</v>
      </c>
      <c r="D17332" s="1" t="s">
        <v>50812</v>
      </c>
      <c r="E17332" s="1" t="s">
        <v>50813</v>
      </c>
    </row>
    <row r="17333" spans="2:5" x14ac:dyDescent="0.15">
      <c r="B17333" s="1">
        <v>17326</v>
      </c>
      <c r="C17333" s="1" t="s">
        <v>50814</v>
      </c>
      <c r="D17333" s="1" t="s">
        <v>50815</v>
      </c>
      <c r="E17333" s="1" t="s">
        <v>50816</v>
      </c>
    </row>
    <row r="17334" spans="2:5" x14ac:dyDescent="0.15">
      <c r="B17334" s="1">
        <v>17327</v>
      </c>
      <c r="C17334" s="1" t="s">
        <v>50817</v>
      </c>
      <c r="D17334" s="1" t="s">
        <v>50818</v>
      </c>
      <c r="E17334" s="1" t="s">
        <v>50819</v>
      </c>
    </row>
    <row r="17335" spans="2:5" x14ac:dyDescent="0.15">
      <c r="B17335" s="1">
        <v>17328</v>
      </c>
      <c r="C17335" s="1" t="s">
        <v>50820</v>
      </c>
      <c r="D17335" s="1" t="s">
        <v>50821</v>
      </c>
      <c r="E17335" s="1" t="s">
        <v>50822</v>
      </c>
    </row>
    <row r="17336" spans="2:5" x14ac:dyDescent="0.15">
      <c r="B17336" s="1">
        <v>17329</v>
      </c>
      <c r="C17336" s="1" t="s">
        <v>50823</v>
      </c>
      <c r="D17336" s="1" t="s">
        <v>50824</v>
      </c>
      <c r="E17336" s="1" t="s">
        <v>50825</v>
      </c>
    </row>
    <row r="17337" spans="2:5" x14ac:dyDescent="0.15">
      <c r="B17337" s="1">
        <v>17330</v>
      </c>
      <c r="C17337" s="1" t="s">
        <v>50826</v>
      </c>
      <c r="D17337" s="1" t="s">
        <v>50827</v>
      </c>
      <c r="E17337" s="1" t="s">
        <v>50828</v>
      </c>
    </row>
    <row r="17338" spans="2:5" x14ac:dyDescent="0.15">
      <c r="B17338" s="1">
        <v>17331</v>
      </c>
      <c r="C17338" s="1" t="s">
        <v>50829</v>
      </c>
      <c r="D17338" s="1" t="s">
        <v>50830</v>
      </c>
      <c r="E17338" s="1" t="s">
        <v>50831</v>
      </c>
    </row>
    <row r="17339" spans="2:5" x14ac:dyDescent="0.15">
      <c r="B17339" s="1">
        <v>17332</v>
      </c>
      <c r="C17339" s="1" t="s">
        <v>50832</v>
      </c>
      <c r="D17339" s="1" t="s">
        <v>50833</v>
      </c>
      <c r="E17339" s="1" t="s">
        <v>50834</v>
      </c>
    </row>
    <row r="17340" spans="2:5" x14ac:dyDescent="0.15">
      <c r="B17340" s="1">
        <v>17333</v>
      </c>
      <c r="C17340" s="1" t="s">
        <v>50835</v>
      </c>
      <c r="D17340" s="1" t="s">
        <v>50836</v>
      </c>
      <c r="E17340" s="1" t="s">
        <v>50837</v>
      </c>
    </row>
    <row r="17341" spans="2:5" x14ac:dyDescent="0.15">
      <c r="B17341" s="1">
        <v>17334</v>
      </c>
      <c r="C17341" s="1" t="s">
        <v>50838</v>
      </c>
      <c r="D17341" s="1" t="s">
        <v>50839</v>
      </c>
      <c r="E17341" s="1" t="s">
        <v>50840</v>
      </c>
    </row>
    <row r="17342" spans="2:5" x14ac:dyDescent="0.15">
      <c r="B17342" s="1">
        <v>17335</v>
      </c>
      <c r="C17342" s="1" t="s">
        <v>50841</v>
      </c>
      <c r="D17342" s="1" t="s">
        <v>50842</v>
      </c>
      <c r="E17342" s="1" t="s">
        <v>50843</v>
      </c>
    </row>
    <row r="17343" spans="2:5" x14ac:dyDescent="0.15">
      <c r="B17343" s="1">
        <v>17336</v>
      </c>
      <c r="C17343" s="1" t="s">
        <v>50844</v>
      </c>
      <c r="D17343" s="1" t="s">
        <v>50845</v>
      </c>
      <c r="E17343" s="1" t="s">
        <v>50846</v>
      </c>
    </row>
    <row r="17344" spans="2:5" x14ac:dyDescent="0.15">
      <c r="B17344" s="1">
        <v>17337</v>
      </c>
      <c r="C17344" s="1" t="s">
        <v>50847</v>
      </c>
      <c r="D17344" s="1" t="s">
        <v>50848</v>
      </c>
      <c r="E17344" s="1" t="s">
        <v>21319</v>
      </c>
    </row>
    <row r="17345" spans="2:5" x14ac:dyDescent="0.15">
      <c r="B17345" s="1">
        <v>17338</v>
      </c>
      <c r="C17345" s="1" t="s">
        <v>50849</v>
      </c>
      <c r="D17345" s="1" t="s">
        <v>50850</v>
      </c>
      <c r="E17345" s="1" t="s">
        <v>50851</v>
      </c>
    </row>
    <row r="17346" spans="2:5" x14ac:dyDescent="0.15">
      <c r="B17346" s="1">
        <v>17339</v>
      </c>
      <c r="C17346" s="1" t="s">
        <v>50852</v>
      </c>
      <c r="D17346" s="1" t="s">
        <v>50853</v>
      </c>
      <c r="E17346" s="1" t="s">
        <v>50854</v>
      </c>
    </row>
    <row r="17347" spans="2:5" x14ac:dyDescent="0.15">
      <c r="B17347" s="1">
        <v>17340</v>
      </c>
      <c r="C17347" s="1" t="s">
        <v>50855</v>
      </c>
      <c r="D17347" s="1" t="s">
        <v>50856</v>
      </c>
      <c r="E17347" s="1" t="s">
        <v>50857</v>
      </c>
    </row>
    <row r="17348" spans="2:5" x14ac:dyDescent="0.15">
      <c r="B17348" s="1">
        <v>17341</v>
      </c>
      <c r="C17348" s="1" t="s">
        <v>50858</v>
      </c>
      <c r="D17348" s="1" t="s">
        <v>50859</v>
      </c>
      <c r="E17348" s="1" t="s">
        <v>50860</v>
      </c>
    </row>
    <row r="17349" spans="2:5" x14ac:dyDescent="0.15">
      <c r="B17349" s="1">
        <v>17342</v>
      </c>
      <c r="C17349" s="1" t="s">
        <v>50861</v>
      </c>
      <c r="D17349" s="1" t="s">
        <v>50862</v>
      </c>
      <c r="E17349" s="1" t="s">
        <v>50863</v>
      </c>
    </row>
    <row r="17350" spans="2:5" x14ac:dyDescent="0.15">
      <c r="B17350" s="1">
        <v>17343</v>
      </c>
      <c r="C17350" s="1" t="s">
        <v>50864</v>
      </c>
      <c r="D17350" s="1" t="s">
        <v>50865</v>
      </c>
      <c r="E17350" s="1" t="s">
        <v>50866</v>
      </c>
    </row>
    <row r="17351" spans="2:5" x14ac:dyDescent="0.15">
      <c r="B17351" s="1">
        <v>17344</v>
      </c>
      <c r="C17351" s="1" t="s">
        <v>50867</v>
      </c>
      <c r="D17351" s="1" t="s">
        <v>50868</v>
      </c>
      <c r="E17351" s="1" t="s">
        <v>50869</v>
      </c>
    </row>
    <row r="17352" spans="2:5" x14ac:dyDescent="0.15">
      <c r="B17352" s="1">
        <v>17345</v>
      </c>
      <c r="C17352" s="1" t="s">
        <v>50870</v>
      </c>
      <c r="D17352" s="1" t="s">
        <v>50871</v>
      </c>
      <c r="E17352" s="1" t="s">
        <v>50872</v>
      </c>
    </row>
    <row r="17353" spans="2:5" x14ac:dyDescent="0.15">
      <c r="B17353" s="1">
        <v>17346</v>
      </c>
      <c r="C17353" s="1" t="s">
        <v>50873</v>
      </c>
      <c r="D17353" s="1" t="s">
        <v>50874</v>
      </c>
      <c r="E17353" s="1" t="s">
        <v>50875</v>
      </c>
    </row>
    <row r="17354" spans="2:5" x14ac:dyDescent="0.15">
      <c r="B17354" s="1">
        <v>17347</v>
      </c>
      <c r="C17354" s="1" t="s">
        <v>50876</v>
      </c>
      <c r="D17354" s="1" t="s">
        <v>50877</v>
      </c>
      <c r="E17354" s="1" t="s">
        <v>50878</v>
      </c>
    </row>
    <row r="17355" spans="2:5" x14ac:dyDescent="0.15">
      <c r="B17355" s="1">
        <v>17348</v>
      </c>
      <c r="C17355" s="1" t="s">
        <v>50879</v>
      </c>
      <c r="D17355" s="1" t="s">
        <v>50880</v>
      </c>
      <c r="E17355" s="1" t="s">
        <v>50881</v>
      </c>
    </row>
    <row r="17356" spans="2:5" x14ac:dyDescent="0.15">
      <c r="B17356" s="1">
        <v>17349</v>
      </c>
      <c r="C17356" s="1" t="s">
        <v>50882</v>
      </c>
      <c r="D17356" s="1" t="s">
        <v>16361</v>
      </c>
      <c r="E17356" s="1" t="s">
        <v>16362</v>
      </c>
    </row>
    <row r="17357" spans="2:5" x14ac:dyDescent="0.15">
      <c r="B17357" s="1">
        <v>17350</v>
      </c>
      <c r="C17357" s="1" t="s">
        <v>50883</v>
      </c>
      <c r="D17357" s="1" t="s">
        <v>50884</v>
      </c>
      <c r="E17357" s="1" t="s">
        <v>50885</v>
      </c>
    </row>
    <row r="17358" spans="2:5" x14ac:dyDescent="0.15">
      <c r="B17358" s="1">
        <v>17351</v>
      </c>
      <c r="C17358" s="1" t="s">
        <v>50886</v>
      </c>
      <c r="D17358" s="1" t="s">
        <v>50887</v>
      </c>
      <c r="E17358" s="1" t="s">
        <v>50888</v>
      </c>
    </row>
    <row r="17359" spans="2:5" x14ac:dyDescent="0.15">
      <c r="B17359" s="1">
        <v>17352</v>
      </c>
      <c r="C17359" s="1" t="s">
        <v>50889</v>
      </c>
      <c r="D17359" s="1" t="s">
        <v>50890</v>
      </c>
      <c r="E17359" s="1" t="s">
        <v>50891</v>
      </c>
    </row>
    <row r="17360" spans="2:5" x14ac:dyDescent="0.15">
      <c r="B17360" s="1">
        <v>17353</v>
      </c>
      <c r="C17360" s="1" t="s">
        <v>50892</v>
      </c>
      <c r="D17360" s="1" t="s">
        <v>50893</v>
      </c>
      <c r="E17360" s="1" t="s">
        <v>50894</v>
      </c>
    </row>
    <row r="17361" spans="2:5" x14ac:dyDescent="0.15">
      <c r="B17361" s="1">
        <v>17354</v>
      </c>
      <c r="C17361" s="1" t="s">
        <v>50895</v>
      </c>
      <c r="D17361" s="1" t="s">
        <v>50896</v>
      </c>
      <c r="E17361" s="1" t="s">
        <v>50897</v>
      </c>
    </row>
    <row r="17362" spans="2:5" x14ac:dyDescent="0.15">
      <c r="B17362" s="1">
        <v>17355</v>
      </c>
      <c r="C17362" s="1" t="s">
        <v>50898</v>
      </c>
      <c r="D17362" s="1" t="s">
        <v>50899</v>
      </c>
      <c r="E17362" s="1" t="s">
        <v>50900</v>
      </c>
    </row>
    <row r="17363" spans="2:5" x14ac:dyDescent="0.15">
      <c r="B17363" s="1">
        <v>17356</v>
      </c>
      <c r="C17363" s="1" t="s">
        <v>50901</v>
      </c>
      <c r="D17363" s="1" t="s">
        <v>50902</v>
      </c>
      <c r="E17363" s="1" t="s">
        <v>50903</v>
      </c>
    </row>
    <row r="17364" spans="2:5" x14ac:dyDescent="0.15">
      <c r="B17364" s="1">
        <v>17357</v>
      </c>
      <c r="C17364" s="1" t="s">
        <v>50904</v>
      </c>
      <c r="D17364" s="1" t="s">
        <v>50905</v>
      </c>
      <c r="E17364" s="1" t="s">
        <v>50906</v>
      </c>
    </row>
    <row r="17365" spans="2:5" x14ac:dyDescent="0.15">
      <c r="B17365" s="1">
        <v>17358</v>
      </c>
      <c r="C17365" s="1" t="s">
        <v>50907</v>
      </c>
      <c r="D17365" s="1" t="s">
        <v>50908</v>
      </c>
      <c r="E17365" s="1" t="s">
        <v>50909</v>
      </c>
    </row>
    <row r="17366" spans="2:5" x14ac:dyDescent="0.15">
      <c r="B17366" s="1">
        <v>17359</v>
      </c>
      <c r="C17366" s="1" t="s">
        <v>50910</v>
      </c>
      <c r="D17366" s="1" t="s">
        <v>50911</v>
      </c>
      <c r="E17366" s="1" t="s">
        <v>50912</v>
      </c>
    </row>
    <row r="17367" spans="2:5" x14ac:dyDescent="0.15">
      <c r="B17367" s="1">
        <v>17360</v>
      </c>
      <c r="C17367" s="1" t="s">
        <v>50913</v>
      </c>
      <c r="D17367" s="1" t="s">
        <v>50914</v>
      </c>
      <c r="E17367" s="1" t="s">
        <v>50915</v>
      </c>
    </row>
    <row r="17368" spans="2:5" x14ac:dyDescent="0.15">
      <c r="B17368" s="1">
        <v>17361</v>
      </c>
      <c r="C17368" s="1" t="s">
        <v>50916</v>
      </c>
      <c r="D17368" s="1" t="s">
        <v>50917</v>
      </c>
      <c r="E17368" s="1" t="s">
        <v>50918</v>
      </c>
    </row>
    <row r="17369" spans="2:5" x14ac:dyDescent="0.15">
      <c r="B17369" s="1">
        <v>17362</v>
      </c>
      <c r="C17369" s="1" t="s">
        <v>50919</v>
      </c>
      <c r="D17369" s="1" t="s">
        <v>50920</v>
      </c>
      <c r="E17369" s="1" t="s">
        <v>50921</v>
      </c>
    </row>
    <row r="17370" spans="2:5" x14ac:dyDescent="0.15">
      <c r="B17370" s="1">
        <v>17363</v>
      </c>
      <c r="C17370" s="1" t="s">
        <v>50922</v>
      </c>
      <c r="D17370" s="1" t="s">
        <v>50923</v>
      </c>
      <c r="E17370" s="1" t="s">
        <v>50924</v>
      </c>
    </row>
    <row r="17371" spans="2:5" x14ac:dyDescent="0.15">
      <c r="B17371" s="1">
        <v>17364</v>
      </c>
      <c r="C17371" s="1" t="s">
        <v>50925</v>
      </c>
      <c r="D17371" s="1" t="s">
        <v>50926</v>
      </c>
      <c r="E17371" s="1" t="s">
        <v>50927</v>
      </c>
    </row>
    <row r="17372" spans="2:5" x14ac:dyDescent="0.15">
      <c r="B17372" s="1">
        <v>17365</v>
      </c>
      <c r="C17372" s="1" t="s">
        <v>50928</v>
      </c>
      <c r="D17372" s="1" t="s">
        <v>41021</v>
      </c>
      <c r="E17372" s="1" t="s">
        <v>41022</v>
      </c>
    </row>
    <row r="17373" spans="2:5" x14ac:dyDescent="0.15">
      <c r="B17373" s="1">
        <v>17366</v>
      </c>
      <c r="C17373" s="1" t="s">
        <v>50929</v>
      </c>
      <c r="D17373" s="1" t="s">
        <v>50930</v>
      </c>
      <c r="E17373" s="1" t="s">
        <v>50931</v>
      </c>
    </row>
    <row r="17374" spans="2:5" x14ac:dyDescent="0.15">
      <c r="B17374" s="1">
        <v>17367</v>
      </c>
      <c r="C17374" s="1" t="s">
        <v>50932</v>
      </c>
      <c r="D17374" s="1" t="s">
        <v>50933</v>
      </c>
      <c r="E17374" s="1" t="s">
        <v>50934</v>
      </c>
    </row>
    <row r="17375" spans="2:5" x14ac:dyDescent="0.15">
      <c r="B17375" s="1">
        <v>17368</v>
      </c>
      <c r="C17375" s="1" t="s">
        <v>50935</v>
      </c>
      <c r="D17375" s="1" t="s">
        <v>50936</v>
      </c>
      <c r="E17375" s="1" t="s">
        <v>50937</v>
      </c>
    </row>
    <row r="17376" spans="2:5" x14ac:dyDescent="0.15">
      <c r="B17376" s="1">
        <v>17369</v>
      </c>
      <c r="C17376" s="1" t="s">
        <v>50938</v>
      </c>
      <c r="D17376" s="1" t="s">
        <v>50939</v>
      </c>
      <c r="E17376" s="1" t="s">
        <v>50940</v>
      </c>
    </row>
    <row r="17377" spans="2:5" x14ac:dyDescent="0.15">
      <c r="B17377" s="1">
        <v>17370</v>
      </c>
      <c r="C17377" s="1" t="s">
        <v>50941</v>
      </c>
      <c r="D17377" s="1" t="s">
        <v>13690</v>
      </c>
      <c r="E17377" s="1" t="s">
        <v>50942</v>
      </c>
    </row>
    <row r="17378" spans="2:5" x14ac:dyDescent="0.15">
      <c r="B17378" s="1">
        <v>17371</v>
      </c>
      <c r="C17378" s="1" t="s">
        <v>50943</v>
      </c>
      <c r="D17378" s="1" t="s">
        <v>50944</v>
      </c>
      <c r="E17378" s="1" t="s">
        <v>50945</v>
      </c>
    </row>
    <row r="17379" spans="2:5" x14ac:dyDescent="0.15">
      <c r="B17379" s="1">
        <v>17372</v>
      </c>
      <c r="C17379" s="1" t="s">
        <v>50946</v>
      </c>
      <c r="D17379" s="1" t="s">
        <v>50947</v>
      </c>
      <c r="E17379" s="1" t="s">
        <v>50948</v>
      </c>
    </row>
    <row r="17380" spans="2:5" x14ac:dyDescent="0.15">
      <c r="B17380" s="1">
        <v>17373</v>
      </c>
      <c r="C17380" s="1" t="s">
        <v>50949</v>
      </c>
      <c r="D17380" s="1" t="s">
        <v>50950</v>
      </c>
      <c r="E17380" s="1" t="s">
        <v>50951</v>
      </c>
    </row>
    <row r="17381" spans="2:5" x14ac:dyDescent="0.15">
      <c r="B17381" s="1">
        <v>17374</v>
      </c>
      <c r="C17381" s="1" t="s">
        <v>50952</v>
      </c>
      <c r="D17381" s="1" t="s">
        <v>50953</v>
      </c>
      <c r="E17381" s="1" t="s">
        <v>50954</v>
      </c>
    </row>
    <row r="17382" spans="2:5" x14ac:dyDescent="0.15">
      <c r="B17382" s="1">
        <v>17375</v>
      </c>
      <c r="C17382" s="1" t="s">
        <v>50955</v>
      </c>
      <c r="D17382" s="1" t="s">
        <v>48181</v>
      </c>
      <c r="E17382" s="1" t="s">
        <v>50956</v>
      </c>
    </row>
    <row r="17383" spans="2:5" x14ac:dyDescent="0.15">
      <c r="B17383" s="1">
        <v>17376</v>
      </c>
      <c r="C17383" s="1" t="s">
        <v>50957</v>
      </c>
      <c r="D17383" s="1" t="s">
        <v>50958</v>
      </c>
      <c r="E17383" s="1" t="s">
        <v>50959</v>
      </c>
    </row>
    <row r="17384" spans="2:5" x14ac:dyDescent="0.15">
      <c r="B17384" s="1">
        <v>17377</v>
      </c>
      <c r="C17384" s="1" t="s">
        <v>50960</v>
      </c>
      <c r="D17384" s="1" t="s">
        <v>50961</v>
      </c>
      <c r="E17384" s="1" t="s">
        <v>50962</v>
      </c>
    </row>
    <row r="17385" spans="2:5" x14ac:dyDescent="0.15">
      <c r="B17385" s="1">
        <v>17378</v>
      </c>
      <c r="C17385" s="1" t="s">
        <v>50963</v>
      </c>
      <c r="D17385" s="1" t="s">
        <v>50964</v>
      </c>
      <c r="E17385" s="1" t="s">
        <v>50965</v>
      </c>
    </row>
    <row r="17386" spans="2:5" x14ac:dyDescent="0.15">
      <c r="B17386" s="1">
        <v>17379</v>
      </c>
      <c r="C17386" s="1" t="s">
        <v>50966</v>
      </c>
      <c r="D17386" s="1" t="s">
        <v>8430</v>
      </c>
      <c r="E17386" s="1" t="s">
        <v>8431</v>
      </c>
    </row>
    <row r="17387" spans="2:5" x14ac:dyDescent="0.15">
      <c r="B17387" s="1">
        <v>17380</v>
      </c>
      <c r="C17387" s="1" t="s">
        <v>50967</v>
      </c>
      <c r="D17387" s="1" t="s">
        <v>50968</v>
      </c>
      <c r="E17387" s="1" t="s">
        <v>50969</v>
      </c>
    </row>
    <row r="17388" spans="2:5" x14ac:dyDescent="0.15">
      <c r="B17388" s="1">
        <v>17381</v>
      </c>
      <c r="C17388" s="1" t="s">
        <v>50970</v>
      </c>
      <c r="D17388" s="1" t="s">
        <v>50971</v>
      </c>
      <c r="E17388" s="1" t="s">
        <v>50972</v>
      </c>
    </row>
    <row r="17389" spans="2:5" x14ac:dyDescent="0.15">
      <c r="B17389" s="1">
        <v>17382</v>
      </c>
      <c r="C17389" s="1" t="s">
        <v>50973</v>
      </c>
      <c r="D17389" s="1" t="s">
        <v>50974</v>
      </c>
      <c r="E17389" s="1" t="s">
        <v>50975</v>
      </c>
    </row>
    <row r="17390" spans="2:5" x14ac:dyDescent="0.15">
      <c r="B17390" s="1">
        <v>17383</v>
      </c>
      <c r="C17390" s="1" t="s">
        <v>50976</v>
      </c>
      <c r="D17390" s="1" t="s">
        <v>50977</v>
      </c>
      <c r="E17390" s="1" t="s">
        <v>50978</v>
      </c>
    </row>
    <row r="17391" spans="2:5" x14ac:dyDescent="0.15">
      <c r="B17391" s="1">
        <v>17384</v>
      </c>
      <c r="C17391" s="1" t="s">
        <v>50979</v>
      </c>
      <c r="D17391" s="1" t="s">
        <v>50980</v>
      </c>
      <c r="E17391" s="1" t="s">
        <v>50981</v>
      </c>
    </row>
    <row r="17392" spans="2:5" x14ac:dyDescent="0.15">
      <c r="B17392" s="1">
        <v>17385</v>
      </c>
      <c r="C17392" s="1" t="s">
        <v>50982</v>
      </c>
      <c r="D17392" s="1" t="s">
        <v>50983</v>
      </c>
      <c r="E17392" s="1" t="s">
        <v>50984</v>
      </c>
    </row>
    <row r="17393" spans="2:5" x14ac:dyDescent="0.15">
      <c r="B17393" s="1">
        <v>17386</v>
      </c>
      <c r="C17393" s="1" t="s">
        <v>50985</v>
      </c>
      <c r="D17393" s="1" t="s">
        <v>50986</v>
      </c>
      <c r="E17393" s="1" t="s">
        <v>50987</v>
      </c>
    </row>
    <row r="17394" spans="2:5" x14ac:dyDescent="0.15">
      <c r="B17394" s="1">
        <v>17387</v>
      </c>
      <c r="C17394" s="1" t="s">
        <v>50988</v>
      </c>
      <c r="D17394" s="1" t="s">
        <v>50989</v>
      </c>
      <c r="E17394" s="1" t="s">
        <v>50990</v>
      </c>
    </row>
    <row r="17395" spans="2:5" x14ac:dyDescent="0.15">
      <c r="B17395" s="1">
        <v>17388</v>
      </c>
      <c r="C17395" s="1" t="s">
        <v>50991</v>
      </c>
      <c r="D17395" s="1" t="s">
        <v>50992</v>
      </c>
      <c r="E17395" s="1" t="s">
        <v>50993</v>
      </c>
    </row>
    <row r="17396" spans="2:5" x14ac:dyDescent="0.15">
      <c r="B17396" s="1">
        <v>17389</v>
      </c>
      <c r="C17396" s="1" t="s">
        <v>50994</v>
      </c>
      <c r="D17396" s="1" t="s">
        <v>50995</v>
      </c>
      <c r="E17396" s="1" t="s">
        <v>50996</v>
      </c>
    </row>
    <row r="17397" spans="2:5" x14ac:dyDescent="0.15">
      <c r="B17397" s="1">
        <v>17390</v>
      </c>
      <c r="C17397" s="1" t="s">
        <v>50997</v>
      </c>
      <c r="D17397" s="1" t="s">
        <v>50998</v>
      </c>
      <c r="E17397" s="1" t="s">
        <v>50999</v>
      </c>
    </row>
    <row r="17398" spans="2:5" x14ac:dyDescent="0.15">
      <c r="B17398" s="1">
        <v>17391</v>
      </c>
      <c r="C17398" s="1" t="s">
        <v>51000</v>
      </c>
      <c r="D17398" s="1" t="s">
        <v>51001</v>
      </c>
      <c r="E17398" s="1" t="s">
        <v>51002</v>
      </c>
    </row>
    <row r="17399" spans="2:5" x14ac:dyDescent="0.15">
      <c r="B17399" s="1">
        <v>17392</v>
      </c>
      <c r="C17399" s="1" t="s">
        <v>51003</v>
      </c>
      <c r="D17399" s="1" t="s">
        <v>51004</v>
      </c>
      <c r="E17399" s="1" t="s">
        <v>51005</v>
      </c>
    </row>
    <row r="17400" spans="2:5" x14ac:dyDescent="0.15">
      <c r="B17400" s="1">
        <v>17393</v>
      </c>
      <c r="C17400" s="1" t="s">
        <v>51006</v>
      </c>
      <c r="D17400" s="1" t="s">
        <v>51007</v>
      </c>
      <c r="E17400" s="1" t="s">
        <v>51008</v>
      </c>
    </row>
    <row r="17401" spans="2:5" x14ac:dyDescent="0.15">
      <c r="B17401" s="1">
        <v>17394</v>
      </c>
      <c r="C17401" s="1" t="s">
        <v>51009</v>
      </c>
      <c r="D17401" s="1" t="s">
        <v>51010</v>
      </c>
      <c r="E17401" s="1" t="s">
        <v>51011</v>
      </c>
    </row>
    <row r="17402" spans="2:5" x14ac:dyDescent="0.15">
      <c r="B17402" s="1">
        <v>17395</v>
      </c>
      <c r="C17402" s="1" t="s">
        <v>51012</v>
      </c>
      <c r="D17402" s="1" t="s">
        <v>51013</v>
      </c>
      <c r="E17402" s="1" t="s">
        <v>51014</v>
      </c>
    </row>
    <row r="17403" spans="2:5" x14ac:dyDescent="0.15">
      <c r="B17403" s="1">
        <v>17396</v>
      </c>
      <c r="C17403" s="1" t="s">
        <v>51015</v>
      </c>
      <c r="D17403" s="1" t="s">
        <v>51016</v>
      </c>
      <c r="E17403" s="1" t="s">
        <v>51017</v>
      </c>
    </row>
    <row r="17404" spans="2:5" x14ac:dyDescent="0.15">
      <c r="B17404" s="1">
        <v>17397</v>
      </c>
      <c r="C17404" s="1" t="s">
        <v>51018</v>
      </c>
      <c r="D17404" s="1" t="s">
        <v>51019</v>
      </c>
      <c r="E17404" s="1" t="s">
        <v>51020</v>
      </c>
    </row>
    <row r="17405" spans="2:5" x14ac:dyDescent="0.15">
      <c r="B17405" s="1">
        <v>17398</v>
      </c>
      <c r="C17405" s="1" t="s">
        <v>51021</v>
      </c>
      <c r="D17405" s="1" t="s">
        <v>21040</v>
      </c>
      <c r="E17405" s="1" t="s">
        <v>21041</v>
      </c>
    </row>
    <row r="17406" spans="2:5" x14ac:dyDescent="0.15">
      <c r="B17406" s="1">
        <v>17399</v>
      </c>
      <c r="C17406" s="1" t="s">
        <v>51022</v>
      </c>
      <c r="D17406" s="1" t="s">
        <v>51023</v>
      </c>
      <c r="E17406" s="1" t="s">
        <v>51024</v>
      </c>
    </row>
    <row r="17407" spans="2:5" x14ac:dyDescent="0.15">
      <c r="B17407" s="1">
        <v>17400</v>
      </c>
      <c r="C17407" s="1" t="s">
        <v>51025</v>
      </c>
      <c r="D17407" s="1" t="s">
        <v>51026</v>
      </c>
      <c r="E17407" s="1" t="s">
        <v>51027</v>
      </c>
    </row>
    <row r="17408" spans="2:5" x14ac:dyDescent="0.15">
      <c r="B17408" s="1">
        <v>17401</v>
      </c>
      <c r="C17408" s="1" t="s">
        <v>51028</v>
      </c>
      <c r="D17408" s="1" t="s">
        <v>51029</v>
      </c>
      <c r="E17408" s="1" t="s">
        <v>51030</v>
      </c>
    </row>
    <row r="17409" spans="2:5" x14ac:dyDescent="0.15">
      <c r="B17409" s="1">
        <v>17402</v>
      </c>
      <c r="C17409" s="1" t="s">
        <v>51031</v>
      </c>
      <c r="D17409" s="1" t="s">
        <v>51032</v>
      </c>
      <c r="E17409" s="1" t="s">
        <v>51033</v>
      </c>
    </row>
    <row r="17410" spans="2:5" x14ac:dyDescent="0.15">
      <c r="B17410" s="1">
        <v>17403</v>
      </c>
      <c r="C17410" s="1" t="s">
        <v>51034</v>
      </c>
      <c r="D17410" s="1" t="s">
        <v>51035</v>
      </c>
      <c r="E17410" s="1" t="s">
        <v>51036</v>
      </c>
    </row>
    <row r="17411" spans="2:5" x14ac:dyDescent="0.15">
      <c r="B17411" s="1">
        <v>17404</v>
      </c>
      <c r="C17411" s="1" t="s">
        <v>51037</v>
      </c>
      <c r="D17411" s="1" t="s">
        <v>51038</v>
      </c>
      <c r="E17411" s="1" t="s">
        <v>51039</v>
      </c>
    </row>
    <row r="17412" spans="2:5" x14ac:dyDescent="0.15">
      <c r="B17412" s="1">
        <v>17405</v>
      </c>
      <c r="C17412" s="1" t="s">
        <v>51040</v>
      </c>
      <c r="D17412" s="1" t="s">
        <v>51041</v>
      </c>
      <c r="E17412" s="1" t="s">
        <v>51042</v>
      </c>
    </row>
    <row r="17413" spans="2:5" x14ac:dyDescent="0.15">
      <c r="B17413" s="1">
        <v>17406</v>
      </c>
      <c r="C17413" s="1" t="s">
        <v>51043</v>
      </c>
      <c r="D17413" s="1" t="s">
        <v>51044</v>
      </c>
      <c r="E17413" s="1" t="s">
        <v>51045</v>
      </c>
    </row>
    <row r="17414" spans="2:5" x14ac:dyDescent="0.15">
      <c r="B17414" s="1">
        <v>17407</v>
      </c>
      <c r="C17414" s="1" t="s">
        <v>51046</v>
      </c>
      <c r="D17414" s="1" t="s">
        <v>51047</v>
      </c>
      <c r="E17414" s="1" t="s">
        <v>51048</v>
      </c>
    </row>
    <row r="17415" spans="2:5" x14ac:dyDescent="0.15">
      <c r="B17415" s="1">
        <v>17408</v>
      </c>
      <c r="C17415" s="1" t="s">
        <v>51049</v>
      </c>
      <c r="D17415" s="1" t="s">
        <v>51050</v>
      </c>
      <c r="E17415" s="1" t="s">
        <v>51051</v>
      </c>
    </row>
    <row r="17416" spans="2:5" x14ac:dyDescent="0.15">
      <c r="B17416" s="1">
        <v>17409</v>
      </c>
      <c r="C17416" s="1" t="s">
        <v>51052</v>
      </c>
      <c r="D17416" s="1" t="s">
        <v>51053</v>
      </c>
      <c r="E17416" s="1" t="s">
        <v>51054</v>
      </c>
    </row>
    <row r="17417" spans="2:5" x14ac:dyDescent="0.15">
      <c r="B17417" s="1">
        <v>17410</v>
      </c>
      <c r="C17417" s="1" t="s">
        <v>51055</v>
      </c>
      <c r="D17417" s="1" t="s">
        <v>51056</v>
      </c>
      <c r="E17417" s="1" t="s">
        <v>51057</v>
      </c>
    </row>
    <row r="17418" spans="2:5" x14ac:dyDescent="0.15">
      <c r="B17418" s="1">
        <v>17411</v>
      </c>
      <c r="C17418" s="1" t="s">
        <v>51058</v>
      </c>
      <c r="D17418" s="1" t="s">
        <v>51059</v>
      </c>
      <c r="E17418" s="1" t="s">
        <v>71</v>
      </c>
    </row>
    <row r="17419" spans="2:5" x14ac:dyDescent="0.15">
      <c r="B17419" s="1">
        <v>17412</v>
      </c>
      <c r="C17419" s="1" t="s">
        <v>51060</v>
      </c>
      <c r="D17419" s="1" t="s">
        <v>51061</v>
      </c>
      <c r="E17419" s="1" t="s">
        <v>51062</v>
      </c>
    </row>
    <row r="17420" spans="2:5" x14ac:dyDescent="0.15">
      <c r="B17420" s="1">
        <v>17413</v>
      </c>
      <c r="C17420" s="1" t="s">
        <v>51063</v>
      </c>
      <c r="D17420" s="1" t="s">
        <v>51064</v>
      </c>
      <c r="E17420" s="1" t="s">
        <v>51065</v>
      </c>
    </row>
    <row r="17421" spans="2:5" x14ac:dyDescent="0.15">
      <c r="B17421" s="1">
        <v>17414</v>
      </c>
      <c r="C17421" s="1" t="s">
        <v>51066</v>
      </c>
      <c r="D17421" s="1" t="s">
        <v>51067</v>
      </c>
      <c r="E17421" s="1" t="s">
        <v>51068</v>
      </c>
    </row>
    <row r="17422" spans="2:5" x14ac:dyDescent="0.15">
      <c r="B17422" s="1">
        <v>17415</v>
      </c>
      <c r="C17422" s="1" t="s">
        <v>51069</v>
      </c>
      <c r="D17422" s="1" t="s">
        <v>51070</v>
      </c>
      <c r="E17422" s="1" t="s">
        <v>51071</v>
      </c>
    </row>
    <row r="17423" spans="2:5" x14ac:dyDescent="0.15">
      <c r="B17423" s="1">
        <v>17416</v>
      </c>
      <c r="C17423" s="1" t="s">
        <v>51072</v>
      </c>
      <c r="D17423" s="1" t="s">
        <v>51073</v>
      </c>
      <c r="E17423" s="1" t="s">
        <v>51074</v>
      </c>
    </row>
    <row r="17424" spans="2:5" x14ac:dyDescent="0.15">
      <c r="B17424" s="1">
        <v>17417</v>
      </c>
      <c r="C17424" s="1" t="s">
        <v>51075</v>
      </c>
      <c r="D17424" s="1" t="s">
        <v>51076</v>
      </c>
      <c r="E17424" s="1" t="s">
        <v>51077</v>
      </c>
    </row>
    <row r="17425" spans="2:5" x14ac:dyDescent="0.15">
      <c r="B17425" s="1">
        <v>17418</v>
      </c>
      <c r="C17425" s="1" t="s">
        <v>51078</v>
      </c>
      <c r="D17425" s="1" t="s">
        <v>51079</v>
      </c>
      <c r="E17425" s="1" t="s">
        <v>51080</v>
      </c>
    </row>
    <row r="17426" spans="2:5" x14ac:dyDescent="0.15">
      <c r="B17426" s="1">
        <v>17419</v>
      </c>
      <c r="C17426" s="1" t="s">
        <v>51081</v>
      </c>
      <c r="D17426" s="1" t="s">
        <v>51082</v>
      </c>
      <c r="E17426" s="1" t="s">
        <v>51083</v>
      </c>
    </row>
    <row r="17427" spans="2:5" x14ac:dyDescent="0.15">
      <c r="B17427" s="1">
        <v>17420</v>
      </c>
      <c r="C17427" s="1" t="s">
        <v>51084</v>
      </c>
      <c r="D17427" s="1" t="s">
        <v>51085</v>
      </c>
      <c r="E17427" s="1" t="s">
        <v>51086</v>
      </c>
    </row>
    <row r="17428" spans="2:5" x14ac:dyDescent="0.15">
      <c r="B17428" s="1">
        <v>17421</v>
      </c>
      <c r="C17428" s="1" t="s">
        <v>51087</v>
      </c>
      <c r="D17428" s="1" t="s">
        <v>51088</v>
      </c>
      <c r="E17428" s="1" t="s">
        <v>51089</v>
      </c>
    </row>
    <row r="17429" spans="2:5" x14ac:dyDescent="0.15">
      <c r="B17429" s="1">
        <v>17422</v>
      </c>
      <c r="C17429" s="1" t="s">
        <v>51090</v>
      </c>
      <c r="D17429" s="1" t="s">
        <v>51091</v>
      </c>
      <c r="E17429" s="1" t="s">
        <v>51092</v>
      </c>
    </row>
    <row r="17430" spans="2:5" x14ac:dyDescent="0.15">
      <c r="B17430" s="1">
        <v>17423</v>
      </c>
      <c r="C17430" s="1" t="s">
        <v>51093</v>
      </c>
      <c r="D17430" s="1" t="s">
        <v>51094</v>
      </c>
      <c r="E17430" s="1" t="s">
        <v>51095</v>
      </c>
    </row>
    <row r="17431" spans="2:5" x14ac:dyDescent="0.15">
      <c r="B17431" s="1">
        <v>17424</v>
      </c>
      <c r="C17431" s="1" t="s">
        <v>51096</v>
      </c>
      <c r="D17431" s="1" t="s">
        <v>51097</v>
      </c>
      <c r="E17431" s="1" t="s">
        <v>51098</v>
      </c>
    </row>
    <row r="17432" spans="2:5" x14ac:dyDescent="0.15">
      <c r="B17432" s="1">
        <v>17425</v>
      </c>
      <c r="C17432" s="1" t="s">
        <v>51099</v>
      </c>
      <c r="D17432" s="1" t="s">
        <v>51100</v>
      </c>
      <c r="E17432" s="1" t="s">
        <v>51101</v>
      </c>
    </row>
    <row r="17433" spans="2:5" x14ac:dyDescent="0.15">
      <c r="B17433" s="1">
        <v>17426</v>
      </c>
      <c r="C17433" s="1" t="s">
        <v>51102</v>
      </c>
      <c r="D17433" s="1" t="s">
        <v>51103</v>
      </c>
      <c r="E17433" s="1" t="s">
        <v>51104</v>
      </c>
    </row>
    <row r="17434" spans="2:5" x14ac:dyDescent="0.15">
      <c r="B17434" s="1">
        <v>17427</v>
      </c>
      <c r="C17434" s="1" t="s">
        <v>51105</v>
      </c>
      <c r="D17434" s="1" t="s">
        <v>51106</v>
      </c>
      <c r="E17434" s="1" t="s">
        <v>51107</v>
      </c>
    </row>
    <row r="17435" spans="2:5" x14ac:dyDescent="0.15">
      <c r="B17435" s="1">
        <v>17428</v>
      </c>
      <c r="C17435" s="1" t="s">
        <v>51108</v>
      </c>
      <c r="D17435" s="1" t="s">
        <v>51109</v>
      </c>
      <c r="E17435" s="1" t="s">
        <v>51110</v>
      </c>
    </row>
    <row r="17436" spans="2:5" x14ac:dyDescent="0.15">
      <c r="B17436" s="1">
        <v>17429</v>
      </c>
      <c r="C17436" s="1" t="s">
        <v>51111</v>
      </c>
      <c r="D17436" s="1" t="s">
        <v>51112</v>
      </c>
      <c r="E17436" s="1" t="s">
        <v>51113</v>
      </c>
    </row>
    <row r="17437" spans="2:5" x14ac:dyDescent="0.15">
      <c r="B17437" s="1">
        <v>17430</v>
      </c>
      <c r="C17437" s="1" t="s">
        <v>51114</v>
      </c>
      <c r="D17437" s="1" t="s">
        <v>51115</v>
      </c>
      <c r="E17437" s="1" t="s">
        <v>51116</v>
      </c>
    </row>
    <row r="17438" spans="2:5" x14ac:dyDescent="0.15">
      <c r="B17438" s="1">
        <v>17431</v>
      </c>
      <c r="C17438" s="1" t="s">
        <v>51117</v>
      </c>
      <c r="D17438" s="1" t="s">
        <v>51118</v>
      </c>
      <c r="E17438" s="1" t="s">
        <v>51119</v>
      </c>
    </row>
    <row r="17439" spans="2:5" x14ac:dyDescent="0.15">
      <c r="B17439" s="1">
        <v>17432</v>
      </c>
      <c r="C17439" s="1" t="s">
        <v>51120</v>
      </c>
      <c r="D17439" s="1" t="s">
        <v>51121</v>
      </c>
      <c r="E17439" s="1" t="s">
        <v>51122</v>
      </c>
    </row>
    <row r="17440" spans="2:5" x14ac:dyDescent="0.15">
      <c r="B17440" s="1">
        <v>17433</v>
      </c>
      <c r="C17440" s="1" t="s">
        <v>51123</v>
      </c>
      <c r="D17440" s="1" t="s">
        <v>51124</v>
      </c>
      <c r="E17440" s="1" t="s">
        <v>51125</v>
      </c>
    </row>
    <row r="17441" spans="2:5" x14ac:dyDescent="0.15">
      <c r="B17441" s="1">
        <v>17434</v>
      </c>
      <c r="C17441" s="1" t="s">
        <v>51126</v>
      </c>
      <c r="D17441" s="1" t="s">
        <v>51127</v>
      </c>
      <c r="E17441" s="1" t="s">
        <v>51128</v>
      </c>
    </row>
    <row r="17442" spans="2:5" x14ac:dyDescent="0.15">
      <c r="B17442" s="1">
        <v>17435</v>
      </c>
      <c r="C17442" s="1" t="s">
        <v>51129</v>
      </c>
      <c r="D17442" s="1" t="s">
        <v>51130</v>
      </c>
      <c r="E17442" s="1" t="s">
        <v>51131</v>
      </c>
    </row>
    <row r="17443" spans="2:5" x14ac:dyDescent="0.15">
      <c r="B17443" s="1">
        <v>17436</v>
      </c>
      <c r="C17443" s="1" t="s">
        <v>51132</v>
      </c>
      <c r="D17443" s="1" t="s">
        <v>51133</v>
      </c>
      <c r="E17443" s="1" t="s">
        <v>51134</v>
      </c>
    </row>
    <row r="17444" spans="2:5" x14ac:dyDescent="0.15">
      <c r="B17444" s="1">
        <v>17437</v>
      </c>
      <c r="C17444" s="1" t="s">
        <v>51135</v>
      </c>
      <c r="D17444" s="1" t="s">
        <v>17513</v>
      </c>
      <c r="E17444" s="1" t="s">
        <v>51136</v>
      </c>
    </row>
    <row r="17445" spans="2:5" x14ac:dyDescent="0.15">
      <c r="B17445" s="1">
        <v>17438</v>
      </c>
      <c r="C17445" s="1" t="s">
        <v>51137</v>
      </c>
      <c r="D17445" s="1" t="s">
        <v>51138</v>
      </c>
      <c r="E17445" s="1" t="s">
        <v>51139</v>
      </c>
    </row>
    <row r="17446" spans="2:5" x14ac:dyDescent="0.15">
      <c r="B17446" s="1">
        <v>17439</v>
      </c>
      <c r="C17446" s="1" t="s">
        <v>51140</v>
      </c>
      <c r="D17446" s="1" t="s">
        <v>51141</v>
      </c>
      <c r="E17446" s="1" t="s">
        <v>51142</v>
      </c>
    </row>
    <row r="17447" spans="2:5" x14ac:dyDescent="0.15">
      <c r="B17447" s="1">
        <v>17440</v>
      </c>
      <c r="C17447" s="1" t="s">
        <v>51143</v>
      </c>
      <c r="D17447" s="1" t="s">
        <v>51144</v>
      </c>
      <c r="E17447" s="1" t="s">
        <v>51145</v>
      </c>
    </row>
    <row r="17448" spans="2:5" x14ac:dyDescent="0.15">
      <c r="B17448" s="1">
        <v>17441</v>
      </c>
      <c r="C17448" s="1" t="s">
        <v>51146</v>
      </c>
      <c r="D17448" s="1" t="s">
        <v>51147</v>
      </c>
      <c r="E17448" s="1" t="s">
        <v>51148</v>
      </c>
    </row>
    <row r="17449" spans="2:5" x14ac:dyDescent="0.15">
      <c r="B17449" s="1">
        <v>17442</v>
      </c>
      <c r="C17449" s="1" t="s">
        <v>51149</v>
      </c>
      <c r="D17449" s="1" t="s">
        <v>51150</v>
      </c>
      <c r="E17449" s="1" t="s">
        <v>51151</v>
      </c>
    </row>
    <row r="17450" spans="2:5" x14ac:dyDescent="0.15">
      <c r="B17450" s="1">
        <v>17443</v>
      </c>
      <c r="C17450" s="1" t="s">
        <v>51152</v>
      </c>
      <c r="D17450" s="1" t="s">
        <v>51153</v>
      </c>
      <c r="E17450" s="1" t="s">
        <v>51154</v>
      </c>
    </row>
    <row r="17451" spans="2:5" x14ac:dyDescent="0.15">
      <c r="B17451" s="1">
        <v>17444</v>
      </c>
      <c r="C17451" s="1" t="s">
        <v>51155</v>
      </c>
      <c r="D17451" s="1" t="s">
        <v>51156</v>
      </c>
      <c r="E17451" s="1" t="s">
        <v>51157</v>
      </c>
    </row>
    <row r="17452" spans="2:5" x14ac:dyDescent="0.15">
      <c r="B17452" s="1">
        <v>17445</v>
      </c>
      <c r="C17452" s="1" t="s">
        <v>51158</v>
      </c>
      <c r="D17452" s="1" t="s">
        <v>51159</v>
      </c>
      <c r="E17452" s="1" t="s">
        <v>51160</v>
      </c>
    </row>
    <row r="17453" spans="2:5" x14ac:dyDescent="0.15">
      <c r="B17453" s="1">
        <v>17446</v>
      </c>
      <c r="C17453" s="1" t="s">
        <v>51161</v>
      </c>
      <c r="D17453" s="1" t="s">
        <v>51162</v>
      </c>
      <c r="E17453" s="1" t="s">
        <v>51163</v>
      </c>
    </row>
    <row r="17454" spans="2:5" x14ac:dyDescent="0.15">
      <c r="B17454" s="1">
        <v>17447</v>
      </c>
      <c r="C17454" s="1" t="s">
        <v>51164</v>
      </c>
      <c r="D17454" s="1" t="s">
        <v>51165</v>
      </c>
      <c r="E17454" s="1" t="s">
        <v>51166</v>
      </c>
    </row>
    <row r="17455" spans="2:5" x14ac:dyDescent="0.15">
      <c r="B17455" s="1">
        <v>17448</v>
      </c>
      <c r="C17455" s="1" t="s">
        <v>51167</v>
      </c>
      <c r="D17455" s="1" t="s">
        <v>51168</v>
      </c>
      <c r="E17455" s="1" t="s">
        <v>51169</v>
      </c>
    </row>
    <row r="17456" spans="2:5" x14ac:dyDescent="0.15">
      <c r="B17456" s="1">
        <v>17449</v>
      </c>
      <c r="C17456" s="1" t="s">
        <v>51170</v>
      </c>
      <c r="D17456" s="1" t="s">
        <v>51171</v>
      </c>
      <c r="E17456" s="1" t="s">
        <v>51172</v>
      </c>
    </row>
    <row r="17457" spans="2:5" x14ac:dyDescent="0.15">
      <c r="B17457" s="1">
        <v>17450</v>
      </c>
      <c r="C17457" s="1" t="s">
        <v>51173</v>
      </c>
      <c r="D17457" s="1" t="s">
        <v>51174</v>
      </c>
      <c r="E17457" s="1" t="s">
        <v>51175</v>
      </c>
    </row>
    <row r="17458" spans="2:5" x14ac:dyDescent="0.15">
      <c r="B17458" s="1">
        <v>17451</v>
      </c>
      <c r="C17458" s="1" t="s">
        <v>51176</v>
      </c>
      <c r="D17458" s="1" t="s">
        <v>51177</v>
      </c>
      <c r="E17458" s="1" t="s">
        <v>51178</v>
      </c>
    </row>
    <row r="17459" spans="2:5" x14ac:dyDescent="0.15">
      <c r="B17459" s="1">
        <v>17452</v>
      </c>
      <c r="C17459" s="1" t="s">
        <v>51179</v>
      </c>
      <c r="D17459" s="1" t="s">
        <v>51180</v>
      </c>
      <c r="E17459" s="1" t="s">
        <v>51181</v>
      </c>
    </row>
    <row r="17460" spans="2:5" x14ac:dyDescent="0.15">
      <c r="B17460" s="1">
        <v>17453</v>
      </c>
      <c r="C17460" s="1" t="s">
        <v>51182</v>
      </c>
      <c r="D17460" s="1" t="s">
        <v>51183</v>
      </c>
      <c r="E17460" s="1" t="s">
        <v>51183</v>
      </c>
    </row>
    <row r="17461" spans="2:5" x14ac:dyDescent="0.15">
      <c r="B17461" s="1">
        <v>17454</v>
      </c>
      <c r="C17461" s="1" t="s">
        <v>51184</v>
      </c>
      <c r="D17461" s="1" t="s">
        <v>51185</v>
      </c>
      <c r="E17461" s="1" t="s">
        <v>51186</v>
      </c>
    </row>
    <row r="17462" spans="2:5" x14ac:dyDescent="0.15">
      <c r="B17462" s="1">
        <v>17455</v>
      </c>
      <c r="C17462" s="1" t="s">
        <v>51187</v>
      </c>
      <c r="D17462" s="1" t="s">
        <v>51188</v>
      </c>
      <c r="E17462" s="1" t="s">
        <v>51189</v>
      </c>
    </row>
    <row r="17463" spans="2:5" x14ac:dyDescent="0.15">
      <c r="B17463" s="1">
        <v>17456</v>
      </c>
      <c r="C17463" s="1" t="s">
        <v>51190</v>
      </c>
      <c r="D17463" s="1" t="s">
        <v>51191</v>
      </c>
      <c r="E17463" s="1" t="s">
        <v>51192</v>
      </c>
    </row>
    <row r="17464" spans="2:5" x14ac:dyDescent="0.15">
      <c r="B17464" s="1">
        <v>17457</v>
      </c>
      <c r="C17464" s="1" t="s">
        <v>51193</v>
      </c>
      <c r="D17464" s="1" t="s">
        <v>51194</v>
      </c>
      <c r="E17464" s="1" t="s">
        <v>51195</v>
      </c>
    </row>
    <row r="17465" spans="2:5" x14ac:dyDescent="0.15">
      <c r="B17465" s="1">
        <v>17458</v>
      </c>
      <c r="C17465" s="1" t="s">
        <v>51196</v>
      </c>
      <c r="D17465" s="1" t="s">
        <v>51197</v>
      </c>
      <c r="E17465" s="1" t="s">
        <v>51198</v>
      </c>
    </row>
    <row r="17466" spans="2:5" x14ac:dyDescent="0.15">
      <c r="B17466" s="1">
        <v>17459</v>
      </c>
      <c r="C17466" s="1" t="s">
        <v>51199</v>
      </c>
      <c r="D17466" s="1" t="s">
        <v>51200</v>
      </c>
      <c r="E17466" s="1" t="s">
        <v>51201</v>
      </c>
    </row>
    <row r="17467" spans="2:5" x14ac:dyDescent="0.15">
      <c r="B17467" s="1">
        <v>17460</v>
      </c>
      <c r="C17467" s="1" t="s">
        <v>51202</v>
      </c>
      <c r="D17467" s="1" t="s">
        <v>51203</v>
      </c>
      <c r="E17467" s="1" t="s">
        <v>51204</v>
      </c>
    </row>
    <row r="17468" spans="2:5" x14ac:dyDescent="0.15">
      <c r="B17468" s="1">
        <v>17461</v>
      </c>
      <c r="C17468" s="1" t="s">
        <v>51205</v>
      </c>
      <c r="D17468" s="1" t="s">
        <v>51206</v>
      </c>
      <c r="E17468" s="1" t="s">
        <v>51207</v>
      </c>
    </row>
    <row r="17469" spans="2:5" x14ac:dyDescent="0.15">
      <c r="B17469" s="1">
        <v>17462</v>
      </c>
      <c r="C17469" s="1" t="s">
        <v>51208</v>
      </c>
      <c r="D17469" s="1" t="s">
        <v>51209</v>
      </c>
      <c r="E17469" s="1" t="s">
        <v>51210</v>
      </c>
    </row>
    <row r="17470" spans="2:5" x14ac:dyDescent="0.15">
      <c r="B17470" s="1">
        <v>17463</v>
      </c>
      <c r="C17470" s="1" t="s">
        <v>51211</v>
      </c>
      <c r="D17470" s="1" t="s">
        <v>51212</v>
      </c>
      <c r="E17470" s="1" t="s">
        <v>4214</v>
      </c>
    </row>
    <row r="17471" spans="2:5" x14ac:dyDescent="0.15">
      <c r="B17471" s="1">
        <v>17464</v>
      </c>
      <c r="C17471" s="1" t="s">
        <v>51213</v>
      </c>
      <c r="D17471" s="1" t="s">
        <v>51214</v>
      </c>
      <c r="E17471" s="1" t="s">
        <v>51215</v>
      </c>
    </row>
    <row r="17472" spans="2:5" x14ac:dyDescent="0.15">
      <c r="B17472" s="1">
        <v>17465</v>
      </c>
      <c r="C17472" s="1" t="s">
        <v>51216</v>
      </c>
      <c r="D17472" s="1" t="s">
        <v>51217</v>
      </c>
      <c r="E17472" s="1" t="s">
        <v>51218</v>
      </c>
    </row>
    <row r="17473" spans="2:5" x14ac:dyDescent="0.15">
      <c r="B17473" s="1">
        <v>17466</v>
      </c>
      <c r="C17473" s="1" t="s">
        <v>51219</v>
      </c>
      <c r="D17473" s="1" t="s">
        <v>51220</v>
      </c>
      <c r="E17473" s="1" t="s">
        <v>51221</v>
      </c>
    </row>
    <row r="17474" spans="2:5" x14ac:dyDescent="0.15">
      <c r="B17474" s="1">
        <v>17467</v>
      </c>
      <c r="C17474" s="1" t="s">
        <v>51222</v>
      </c>
      <c r="D17474" s="1" t="s">
        <v>51223</v>
      </c>
      <c r="E17474" s="1" t="s">
        <v>51224</v>
      </c>
    </row>
    <row r="17475" spans="2:5" x14ac:dyDescent="0.15">
      <c r="B17475" s="1">
        <v>17468</v>
      </c>
      <c r="C17475" s="1" t="s">
        <v>51225</v>
      </c>
      <c r="D17475" s="1" t="s">
        <v>51226</v>
      </c>
      <c r="E17475" s="1" t="s">
        <v>51227</v>
      </c>
    </row>
    <row r="17476" spans="2:5" x14ac:dyDescent="0.15">
      <c r="B17476" s="1">
        <v>17469</v>
      </c>
      <c r="C17476" s="1" t="s">
        <v>51228</v>
      </c>
      <c r="D17476" s="1" t="s">
        <v>51229</v>
      </c>
      <c r="E17476" s="1" t="s">
        <v>51230</v>
      </c>
    </row>
    <row r="17477" spans="2:5" x14ac:dyDescent="0.15">
      <c r="B17477" s="1">
        <v>17470</v>
      </c>
      <c r="C17477" s="1" t="s">
        <v>51231</v>
      </c>
      <c r="D17477" s="1" t="s">
        <v>51232</v>
      </c>
      <c r="E17477" s="1" t="s">
        <v>51233</v>
      </c>
    </row>
    <row r="17478" spans="2:5" x14ac:dyDescent="0.15">
      <c r="B17478" s="1">
        <v>17471</v>
      </c>
      <c r="C17478" s="1" t="s">
        <v>51234</v>
      </c>
      <c r="D17478" s="1" t="s">
        <v>51235</v>
      </c>
      <c r="E17478" s="1" t="s">
        <v>51236</v>
      </c>
    </row>
    <row r="17479" spans="2:5" x14ac:dyDescent="0.15">
      <c r="B17479" s="1">
        <v>17472</v>
      </c>
      <c r="C17479" s="1" t="s">
        <v>51237</v>
      </c>
      <c r="D17479" s="1" t="s">
        <v>51238</v>
      </c>
      <c r="E17479" s="1" t="s">
        <v>51239</v>
      </c>
    </row>
    <row r="17480" spans="2:5" x14ac:dyDescent="0.15">
      <c r="B17480" s="1">
        <v>17473</v>
      </c>
      <c r="C17480" s="1" t="s">
        <v>51240</v>
      </c>
      <c r="D17480" s="1" t="s">
        <v>51241</v>
      </c>
      <c r="E17480" s="1" t="s">
        <v>51242</v>
      </c>
    </row>
    <row r="17481" spans="2:5" x14ac:dyDescent="0.15">
      <c r="B17481" s="1">
        <v>17474</v>
      </c>
      <c r="C17481" s="1" t="s">
        <v>51243</v>
      </c>
      <c r="D17481" s="1" t="s">
        <v>51244</v>
      </c>
      <c r="E17481" s="1" t="s">
        <v>51245</v>
      </c>
    </row>
    <row r="17482" spans="2:5" x14ac:dyDescent="0.15">
      <c r="B17482" s="1">
        <v>17475</v>
      </c>
      <c r="C17482" s="1" t="s">
        <v>51246</v>
      </c>
      <c r="D17482" s="1" t="s">
        <v>9827</v>
      </c>
      <c r="E17482" s="1" t="s">
        <v>51247</v>
      </c>
    </row>
    <row r="17483" spans="2:5" x14ac:dyDescent="0.15">
      <c r="B17483" s="1">
        <v>17476</v>
      </c>
      <c r="C17483" s="1" t="s">
        <v>51248</v>
      </c>
      <c r="D17483" s="1" t="s">
        <v>51249</v>
      </c>
      <c r="E17483" s="1" t="s">
        <v>51250</v>
      </c>
    </row>
    <row r="17484" spans="2:5" x14ac:dyDescent="0.15">
      <c r="B17484" s="1">
        <v>17477</v>
      </c>
      <c r="C17484" s="1" t="s">
        <v>51251</v>
      </c>
      <c r="D17484" s="1" t="s">
        <v>51252</v>
      </c>
      <c r="E17484" s="1" t="s">
        <v>51253</v>
      </c>
    </row>
    <row r="17485" spans="2:5" x14ac:dyDescent="0.15">
      <c r="B17485" s="1">
        <v>17478</v>
      </c>
      <c r="C17485" s="1" t="s">
        <v>51254</v>
      </c>
      <c r="D17485" s="1" t="s">
        <v>51255</v>
      </c>
      <c r="E17485" s="1" t="s">
        <v>51256</v>
      </c>
    </row>
    <row r="17486" spans="2:5" x14ac:dyDescent="0.15">
      <c r="B17486" s="1">
        <v>17479</v>
      </c>
      <c r="C17486" s="1" t="s">
        <v>51257</v>
      </c>
      <c r="D17486" s="1" t="s">
        <v>51258</v>
      </c>
      <c r="E17486" s="1" t="s">
        <v>51259</v>
      </c>
    </row>
    <row r="17487" spans="2:5" x14ac:dyDescent="0.15">
      <c r="B17487" s="1">
        <v>17480</v>
      </c>
      <c r="C17487" s="1" t="s">
        <v>51260</v>
      </c>
      <c r="D17487" s="1" t="s">
        <v>51261</v>
      </c>
      <c r="E17487" s="1" t="s">
        <v>51262</v>
      </c>
    </row>
    <row r="17488" spans="2:5" x14ac:dyDescent="0.15">
      <c r="B17488" s="1">
        <v>17481</v>
      </c>
      <c r="C17488" s="1" t="s">
        <v>51263</v>
      </c>
      <c r="D17488" s="1" t="s">
        <v>51264</v>
      </c>
      <c r="E17488" s="1" t="s">
        <v>51265</v>
      </c>
    </row>
    <row r="17489" spans="2:5" x14ac:dyDescent="0.15">
      <c r="B17489" s="1">
        <v>17482</v>
      </c>
      <c r="C17489" s="1" t="s">
        <v>51266</v>
      </c>
      <c r="D17489" s="1" t="s">
        <v>51267</v>
      </c>
      <c r="E17489" s="1" t="s">
        <v>51268</v>
      </c>
    </row>
    <row r="17490" spans="2:5" x14ac:dyDescent="0.15">
      <c r="B17490" s="1">
        <v>17483</v>
      </c>
      <c r="C17490" s="1" t="s">
        <v>51269</v>
      </c>
      <c r="D17490" s="1" t="s">
        <v>51270</v>
      </c>
      <c r="E17490" s="1" t="s">
        <v>51271</v>
      </c>
    </row>
    <row r="17491" spans="2:5" x14ac:dyDescent="0.15">
      <c r="B17491" s="1">
        <v>17484</v>
      </c>
      <c r="C17491" s="1" t="s">
        <v>51272</v>
      </c>
      <c r="D17491" s="1" t="s">
        <v>51273</v>
      </c>
      <c r="E17491" s="1" t="s">
        <v>51274</v>
      </c>
    </row>
    <row r="17492" spans="2:5" x14ac:dyDescent="0.15">
      <c r="B17492" s="1">
        <v>17485</v>
      </c>
      <c r="C17492" s="1" t="s">
        <v>51275</v>
      </c>
      <c r="D17492" s="1" t="s">
        <v>51276</v>
      </c>
      <c r="E17492" s="1" t="s">
        <v>51277</v>
      </c>
    </row>
    <row r="17493" spans="2:5" x14ac:dyDescent="0.15">
      <c r="B17493" s="1">
        <v>17486</v>
      </c>
      <c r="C17493" s="1" t="s">
        <v>51278</v>
      </c>
      <c r="D17493" s="1" t="s">
        <v>51279</v>
      </c>
      <c r="E17493" s="1" t="s">
        <v>51280</v>
      </c>
    </row>
    <row r="17494" spans="2:5" x14ac:dyDescent="0.15">
      <c r="B17494" s="1">
        <v>17487</v>
      </c>
      <c r="C17494" s="1" t="s">
        <v>51281</v>
      </c>
      <c r="D17494" s="1" t="s">
        <v>51282</v>
      </c>
      <c r="E17494" s="1" t="s">
        <v>51283</v>
      </c>
    </row>
    <row r="17495" spans="2:5" x14ac:dyDescent="0.15">
      <c r="B17495" s="1">
        <v>17488</v>
      </c>
      <c r="C17495" s="1" t="s">
        <v>51284</v>
      </c>
      <c r="D17495" s="1" t="s">
        <v>51285</v>
      </c>
      <c r="E17495" s="1" t="s">
        <v>51286</v>
      </c>
    </row>
    <row r="17496" spans="2:5" x14ac:dyDescent="0.15">
      <c r="B17496" s="1">
        <v>17489</v>
      </c>
      <c r="C17496" s="1" t="s">
        <v>51287</v>
      </c>
      <c r="D17496" s="1" t="s">
        <v>51288</v>
      </c>
      <c r="E17496" s="1" t="s">
        <v>51289</v>
      </c>
    </row>
    <row r="17497" spans="2:5" x14ac:dyDescent="0.15">
      <c r="B17497" s="1">
        <v>17490</v>
      </c>
      <c r="C17497" s="1" t="s">
        <v>51290</v>
      </c>
      <c r="D17497" s="1" t="s">
        <v>51291</v>
      </c>
      <c r="E17497" s="1" t="s">
        <v>51292</v>
      </c>
    </row>
    <row r="17498" spans="2:5" x14ac:dyDescent="0.15">
      <c r="B17498" s="1">
        <v>17491</v>
      </c>
      <c r="C17498" s="1" t="s">
        <v>51293</v>
      </c>
      <c r="D17498" s="1" t="s">
        <v>51294</v>
      </c>
      <c r="E17498" s="1" t="s">
        <v>51295</v>
      </c>
    </row>
    <row r="17499" spans="2:5" x14ac:dyDescent="0.15">
      <c r="B17499" s="1">
        <v>17492</v>
      </c>
      <c r="C17499" s="1" t="s">
        <v>51296</v>
      </c>
      <c r="D17499" s="1" t="s">
        <v>51297</v>
      </c>
      <c r="E17499" s="1" t="s">
        <v>51298</v>
      </c>
    </row>
    <row r="17500" spans="2:5" x14ac:dyDescent="0.15">
      <c r="B17500" s="1">
        <v>17493</v>
      </c>
      <c r="C17500" s="1" t="s">
        <v>51299</v>
      </c>
      <c r="D17500" s="1" t="s">
        <v>51300</v>
      </c>
      <c r="E17500" s="1" t="s">
        <v>19650</v>
      </c>
    </row>
    <row r="17501" spans="2:5" x14ac:dyDescent="0.15">
      <c r="B17501" s="1">
        <v>17494</v>
      </c>
      <c r="C17501" s="1" t="s">
        <v>51301</v>
      </c>
      <c r="D17501" s="1" t="s">
        <v>51302</v>
      </c>
      <c r="E17501" s="1" t="s">
        <v>51303</v>
      </c>
    </row>
    <row r="17502" spans="2:5" x14ac:dyDescent="0.15">
      <c r="B17502" s="1">
        <v>17495</v>
      </c>
      <c r="C17502" s="1" t="s">
        <v>51304</v>
      </c>
      <c r="D17502" s="1" t="s">
        <v>51305</v>
      </c>
      <c r="E17502" s="1" t="s">
        <v>51306</v>
      </c>
    </row>
    <row r="17503" spans="2:5" x14ac:dyDescent="0.15">
      <c r="B17503" s="1">
        <v>17496</v>
      </c>
      <c r="C17503" s="1" t="s">
        <v>51307</v>
      </c>
      <c r="D17503" s="1" t="s">
        <v>51308</v>
      </c>
      <c r="E17503" s="1" t="s">
        <v>51309</v>
      </c>
    </row>
    <row r="17504" spans="2:5" x14ac:dyDescent="0.15">
      <c r="B17504" s="1">
        <v>17497</v>
      </c>
      <c r="C17504" s="1" t="s">
        <v>51310</v>
      </c>
      <c r="D17504" s="1" t="s">
        <v>51311</v>
      </c>
      <c r="E17504" s="1" t="s">
        <v>51312</v>
      </c>
    </row>
    <row r="17505" spans="2:5" x14ac:dyDescent="0.15">
      <c r="B17505" s="1">
        <v>17498</v>
      </c>
      <c r="C17505" s="1" t="s">
        <v>51313</v>
      </c>
      <c r="D17505" s="1" t="s">
        <v>51314</v>
      </c>
      <c r="E17505" s="1" t="s">
        <v>51315</v>
      </c>
    </row>
    <row r="17506" spans="2:5" x14ac:dyDescent="0.15">
      <c r="B17506" s="1">
        <v>17499</v>
      </c>
      <c r="C17506" s="1" t="s">
        <v>51316</v>
      </c>
      <c r="D17506" s="1" t="s">
        <v>51317</v>
      </c>
      <c r="E17506" s="1" t="s">
        <v>51318</v>
      </c>
    </row>
    <row r="17507" spans="2:5" x14ac:dyDescent="0.15">
      <c r="B17507" s="1">
        <v>17500</v>
      </c>
      <c r="C17507" s="1" t="s">
        <v>51319</v>
      </c>
      <c r="D17507" s="1" t="s">
        <v>51320</v>
      </c>
      <c r="E17507" s="1" t="s">
        <v>51321</v>
      </c>
    </row>
    <row r="17508" spans="2:5" x14ac:dyDescent="0.15">
      <c r="B17508" s="1">
        <v>17501</v>
      </c>
      <c r="C17508" s="1" t="s">
        <v>51322</v>
      </c>
      <c r="D17508" s="1" t="s">
        <v>51323</v>
      </c>
      <c r="E17508" s="1" t="s">
        <v>51324</v>
      </c>
    </row>
    <row r="17509" spans="2:5" x14ac:dyDescent="0.15">
      <c r="B17509" s="1">
        <v>17502</v>
      </c>
      <c r="C17509" s="1" t="s">
        <v>51325</v>
      </c>
      <c r="D17509" s="1" t="s">
        <v>51326</v>
      </c>
      <c r="E17509" s="1" t="s">
        <v>19704</v>
      </c>
    </row>
    <row r="17510" spans="2:5" x14ac:dyDescent="0.15">
      <c r="B17510" s="1">
        <v>17503</v>
      </c>
      <c r="C17510" s="1" t="s">
        <v>51327</v>
      </c>
      <c r="D17510" s="1" t="s">
        <v>51328</v>
      </c>
      <c r="E17510" s="1" t="s">
        <v>51329</v>
      </c>
    </row>
    <row r="17511" spans="2:5" x14ac:dyDescent="0.15">
      <c r="B17511" s="1">
        <v>17504</v>
      </c>
      <c r="C17511" s="1" t="s">
        <v>51330</v>
      </c>
      <c r="D17511" s="1" t="s">
        <v>51331</v>
      </c>
      <c r="E17511" s="1" t="s">
        <v>51332</v>
      </c>
    </row>
    <row r="17512" spans="2:5" x14ac:dyDescent="0.15">
      <c r="B17512" s="1">
        <v>17505</v>
      </c>
      <c r="C17512" s="1" t="s">
        <v>51333</v>
      </c>
      <c r="D17512" s="1" t="s">
        <v>51334</v>
      </c>
      <c r="E17512" s="1" t="s">
        <v>51335</v>
      </c>
    </row>
    <row r="17513" spans="2:5" x14ac:dyDescent="0.15">
      <c r="B17513" s="1">
        <v>17506</v>
      </c>
      <c r="C17513" s="1" t="s">
        <v>51336</v>
      </c>
      <c r="D17513" s="1" t="s">
        <v>51337</v>
      </c>
      <c r="E17513" s="1" t="s">
        <v>51338</v>
      </c>
    </row>
    <row r="17514" spans="2:5" x14ac:dyDescent="0.15">
      <c r="B17514" s="1">
        <v>17507</v>
      </c>
      <c r="C17514" s="1" t="s">
        <v>51339</v>
      </c>
      <c r="D17514" s="1" t="s">
        <v>51340</v>
      </c>
      <c r="E17514" s="1" t="s">
        <v>51341</v>
      </c>
    </row>
    <row r="17515" spans="2:5" x14ac:dyDescent="0.15">
      <c r="B17515" s="1">
        <v>17508</v>
      </c>
      <c r="C17515" s="1" t="s">
        <v>51342</v>
      </c>
      <c r="D17515" s="1" t="s">
        <v>51343</v>
      </c>
      <c r="E17515" s="1" t="s">
        <v>51344</v>
      </c>
    </row>
    <row r="17516" spans="2:5" x14ac:dyDescent="0.15">
      <c r="B17516" s="1">
        <v>17509</v>
      </c>
      <c r="C17516" s="1" t="s">
        <v>51345</v>
      </c>
      <c r="D17516" s="1" t="s">
        <v>51346</v>
      </c>
      <c r="E17516" s="1" t="s">
        <v>51347</v>
      </c>
    </row>
    <row r="17517" spans="2:5" x14ac:dyDescent="0.15">
      <c r="B17517" s="1">
        <v>17510</v>
      </c>
      <c r="C17517" s="1" t="s">
        <v>51348</v>
      </c>
      <c r="D17517" s="1" t="s">
        <v>51349</v>
      </c>
      <c r="E17517" s="1" t="s">
        <v>51350</v>
      </c>
    </row>
    <row r="17518" spans="2:5" x14ac:dyDescent="0.15">
      <c r="B17518" s="1">
        <v>17511</v>
      </c>
      <c r="C17518" s="1" t="s">
        <v>51351</v>
      </c>
      <c r="D17518" s="1" t="s">
        <v>51352</v>
      </c>
      <c r="E17518" s="1" t="s">
        <v>51353</v>
      </c>
    </row>
    <row r="17519" spans="2:5" x14ac:dyDescent="0.15">
      <c r="B17519" s="1">
        <v>17512</v>
      </c>
      <c r="C17519" s="1" t="s">
        <v>51354</v>
      </c>
      <c r="D17519" s="1" t="s">
        <v>21321</v>
      </c>
      <c r="E17519" s="1" t="s">
        <v>51355</v>
      </c>
    </row>
    <row r="17520" spans="2:5" x14ac:dyDescent="0.15">
      <c r="B17520" s="1">
        <v>17513</v>
      </c>
      <c r="C17520" s="1" t="s">
        <v>51356</v>
      </c>
      <c r="D17520" s="1" t="s">
        <v>51357</v>
      </c>
      <c r="E17520" s="1" t="s">
        <v>51358</v>
      </c>
    </row>
    <row r="17521" spans="2:5" x14ac:dyDescent="0.15">
      <c r="B17521" s="1">
        <v>17514</v>
      </c>
      <c r="C17521" s="1" t="s">
        <v>51359</v>
      </c>
      <c r="D17521" s="1" t="s">
        <v>51360</v>
      </c>
      <c r="E17521" s="1" t="s">
        <v>51361</v>
      </c>
    </row>
    <row r="17522" spans="2:5" x14ac:dyDescent="0.15">
      <c r="B17522" s="1">
        <v>17515</v>
      </c>
      <c r="C17522" s="1" t="s">
        <v>51362</v>
      </c>
      <c r="D17522" s="1" t="s">
        <v>51363</v>
      </c>
      <c r="E17522" s="1" t="s">
        <v>51364</v>
      </c>
    </row>
    <row r="17523" spans="2:5" x14ac:dyDescent="0.15">
      <c r="B17523" s="1">
        <v>17516</v>
      </c>
      <c r="C17523" s="1" t="s">
        <v>51365</v>
      </c>
      <c r="D17523" s="1" t="s">
        <v>51366</v>
      </c>
      <c r="E17523" s="1" t="s">
        <v>51367</v>
      </c>
    </row>
    <row r="17524" spans="2:5" x14ac:dyDescent="0.15">
      <c r="B17524" s="1">
        <v>17517</v>
      </c>
      <c r="C17524" s="1" t="s">
        <v>51368</v>
      </c>
      <c r="D17524" s="1" t="s">
        <v>51369</v>
      </c>
      <c r="E17524" s="1" t="s">
        <v>51370</v>
      </c>
    </row>
    <row r="17525" spans="2:5" x14ac:dyDescent="0.15">
      <c r="B17525" s="1">
        <v>17518</v>
      </c>
      <c r="C17525" s="1" t="s">
        <v>51371</v>
      </c>
      <c r="D17525" s="1" t="s">
        <v>51372</v>
      </c>
      <c r="E17525" s="1" t="s">
        <v>51373</v>
      </c>
    </row>
    <row r="17526" spans="2:5" x14ac:dyDescent="0.15">
      <c r="B17526" s="1">
        <v>17519</v>
      </c>
      <c r="C17526" s="1" t="s">
        <v>51374</v>
      </c>
      <c r="D17526" s="1" t="s">
        <v>51375</v>
      </c>
      <c r="E17526" s="1" t="s">
        <v>51376</v>
      </c>
    </row>
    <row r="17527" spans="2:5" x14ac:dyDescent="0.15">
      <c r="B17527" s="1">
        <v>17520</v>
      </c>
      <c r="C17527" s="1" t="s">
        <v>51377</v>
      </c>
      <c r="D17527" s="1" t="s">
        <v>51378</v>
      </c>
      <c r="E17527" s="1" t="s">
        <v>51379</v>
      </c>
    </row>
    <row r="17528" spans="2:5" x14ac:dyDescent="0.15">
      <c r="B17528" s="1">
        <v>17521</v>
      </c>
      <c r="C17528" s="1" t="s">
        <v>51380</v>
      </c>
      <c r="D17528" s="1" t="s">
        <v>51381</v>
      </c>
      <c r="E17528" s="1" t="s">
        <v>51382</v>
      </c>
    </row>
    <row r="17529" spans="2:5" x14ac:dyDescent="0.15">
      <c r="B17529" s="1">
        <v>17522</v>
      </c>
      <c r="C17529" s="1" t="s">
        <v>51383</v>
      </c>
      <c r="D17529" s="1" t="s">
        <v>51384</v>
      </c>
      <c r="E17529" s="1" t="s">
        <v>51385</v>
      </c>
    </row>
    <row r="17530" spans="2:5" x14ac:dyDescent="0.15">
      <c r="B17530" s="1">
        <v>17523</v>
      </c>
      <c r="C17530" s="1" t="s">
        <v>51386</v>
      </c>
      <c r="D17530" s="1" t="s">
        <v>51387</v>
      </c>
      <c r="E17530" s="1" t="s">
        <v>51388</v>
      </c>
    </row>
    <row r="17531" spans="2:5" x14ac:dyDescent="0.15">
      <c r="B17531" s="1">
        <v>17524</v>
      </c>
      <c r="C17531" s="1" t="s">
        <v>51389</v>
      </c>
      <c r="D17531" s="1" t="s">
        <v>51390</v>
      </c>
      <c r="E17531" s="1" t="s">
        <v>51391</v>
      </c>
    </row>
    <row r="17532" spans="2:5" x14ac:dyDescent="0.15">
      <c r="B17532" s="1">
        <v>17525</v>
      </c>
      <c r="C17532" s="1" t="s">
        <v>51392</v>
      </c>
      <c r="D17532" s="1" t="s">
        <v>51393</v>
      </c>
      <c r="E17532" s="1" t="s">
        <v>51394</v>
      </c>
    </row>
    <row r="17533" spans="2:5" x14ac:dyDescent="0.15">
      <c r="B17533" s="1">
        <v>17526</v>
      </c>
      <c r="C17533" s="1" t="s">
        <v>51395</v>
      </c>
      <c r="D17533" s="1" t="s">
        <v>51396</v>
      </c>
      <c r="E17533" s="1" t="s">
        <v>51397</v>
      </c>
    </row>
    <row r="17534" spans="2:5" x14ac:dyDescent="0.15">
      <c r="B17534" s="1">
        <v>17527</v>
      </c>
      <c r="C17534" s="1" t="s">
        <v>51398</v>
      </c>
      <c r="D17534" s="1" t="s">
        <v>43</v>
      </c>
      <c r="E17534" s="1" t="s">
        <v>51399</v>
      </c>
    </row>
    <row r="17535" spans="2:5" x14ac:dyDescent="0.15">
      <c r="B17535" s="1">
        <v>17528</v>
      </c>
      <c r="C17535" s="1" t="s">
        <v>51400</v>
      </c>
      <c r="D17535" s="1" t="s">
        <v>51401</v>
      </c>
      <c r="E17535" s="1" t="s">
        <v>51402</v>
      </c>
    </row>
    <row r="17536" spans="2:5" x14ac:dyDescent="0.15">
      <c r="B17536" s="1">
        <v>17529</v>
      </c>
      <c r="C17536" s="1" t="s">
        <v>51403</v>
      </c>
      <c r="D17536" s="1" t="s">
        <v>51404</v>
      </c>
      <c r="E17536" s="1" t="s">
        <v>51405</v>
      </c>
    </row>
    <row r="17537" spans="2:5" x14ac:dyDescent="0.15">
      <c r="B17537" s="1">
        <v>17530</v>
      </c>
      <c r="C17537" s="1" t="s">
        <v>51406</v>
      </c>
      <c r="D17537" s="1" t="s">
        <v>51407</v>
      </c>
      <c r="E17537" s="1" t="s">
        <v>51408</v>
      </c>
    </row>
    <row r="17538" spans="2:5" x14ac:dyDescent="0.15">
      <c r="B17538" s="1">
        <v>17531</v>
      </c>
      <c r="C17538" s="1" t="s">
        <v>51409</v>
      </c>
      <c r="D17538" s="1" t="s">
        <v>51410</v>
      </c>
      <c r="E17538" s="1" t="s">
        <v>51411</v>
      </c>
    </row>
    <row r="17539" spans="2:5" x14ac:dyDescent="0.15">
      <c r="B17539" s="1">
        <v>17532</v>
      </c>
      <c r="C17539" s="1" t="s">
        <v>51412</v>
      </c>
      <c r="D17539" s="1" t="s">
        <v>51413</v>
      </c>
      <c r="E17539" s="1" t="s">
        <v>51414</v>
      </c>
    </row>
    <row r="17540" spans="2:5" x14ac:dyDescent="0.15">
      <c r="B17540" s="1">
        <v>17533</v>
      </c>
      <c r="C17540" s="1" t="s">
        <v>51415</v>
      </c>
      <c r="D17540" s="1" t="s">
        <v>51416</v>
      </c>
      <c r="E17540" s="1" t="s">
        <v>51417</v>
      </c>
    </row>
    <row r="17541" spans="2:5" x14ac:dyDescent="0.15">
      <c r="B17541" s="1">
        <v>17534</v>
      </c>
      <c r="C17541" s="1" t="s">
        <v>51418</v>
      </c>
      <c r="D17541" s="1" t="s">
        <v>51419</v>
      </c>
      <c r="E17541" s="1" t="s">
        <v>51420</v>
      </c>
    </row>
    <row r="17542" spans="2:5" x14ac:dyDescent="0.15">
      <c r="B17542" s="1">
        <v>17535</v>
      </c>
      <c r="C17542" s="1" t="s">
        <v>51421</v>
      </c>
      <c r="D17542" s="1" t="s">
        <v>43</v>
      </c>
      <c r="E17542" s="1" t="s">
        <v>51422</v>
      </c>
    </row>
    <row r="17543" spans="2:5" x14ac:dyDescent="0.15">
      <c r="B17543" s="1">
        <v>17536</v>
      </c>
      <c r="C17543" s="1" t="s">
        <v>51423</v>
      </c>
      <c r="D17543" s="1" t="s">
        <v>51424</v>
      </c>
      <c r="E17543" s="1" t="s">
        <v>51425</v>
      </c>
    </row>
    <row r="17544" spans="2:5" x14ac:dyDescent="0.15">
      <c r="B17544" s="1">
        <v>17537</v>
      </c>
      <c r="C17544" s="1" t="s">
        <v>51426</v>
      </c>
      <c r="D17544" s="1" t="s">
        <v>51427</v>
      </c>
      <c r="E17544" s="1" t="s">
        <v>51428</v>
      </c>
    </row>
    <row r="17545" spans="2:5" x14ac:dyDescent="0.15">
      <c r="B17545" s="1">
        <v>17538</v>
      </c>
      <c r="C17545" s="1" t="s">
        <v>51429</v>
      </c>
      <c r="D17545" s="1" t="s">
        <v>51430</v>
      </c>
      <c r="E17545" s="1" t="s">
        <v>51431</v>
      </c>
    </row>
    <row r="17546" spans="2:5" x14ac:dyDescent="0.15">
      <c r="B17546" s="1">
        <v>17539</v>
      </c>
      <c r="C17546" s="1" t="s">
        <v>51432</v>
      </c>
      <c r="D17546" s="1" t="s">
        <v>51433</v>
      </c>
      <c r="E17546" s="1" t="s">
        <v>51434</v>
      </c>
    </row>
    <row r="17547" spans="2:5" x14ac:dyDescent="0.15">
      <c r="B17547" s="1">
        <v>17540</v>
      </c>
      <c r="C17547" s="1" t="s">
        <v>51435</v>
      </c>
      <c r="D17547" s="1" t="s">
        <v>51436</v>
      </c>
      <c r="E17547" s="1" t="s">
        <v>51437</v>
      </c>
    </row>
    <row r="17548" spans="2:5" x14ac:dyDescent="0.15">
      <c r="B17548" s="1">
        <v>17541</v>
      </c>
      <c r="C17548" s="1" t="s">
        <v>51438</v>
      </c>
      <c r="D17548" s="1" t="s">
        <v>51439</v>
      </c>
      <c r="E17548" s="1" t="s">
        <v>51440</v>
      </c>
    </row>
    <row r="17549" spans="2:5" x14ac:dyDescent="0.15">
      <c r="B17549" s="1">
        <v>17542</v>
      </c>
      <c r="C17549" s="1" t="s">
        <v>51441</v>
      </c>
      <c r="D17549" s="1" t="s">
        <v>51442</v>
      </c>
      <c r="E17549" s="1" t="s">
        <v>51443</v>
      </c>
    </row>
    <row r="17550" spans="2:5" x14ac:dyDescent="0.15">
      <c r="B17550" s="1">
        <v>17543</v>
      </c>
      <c r="C17550" s="1" t="s">
        <v>51444</v>
      </c>
      <c r="D17550" s="1" t="s">
        <v>28361</v>
      </c>
      <c r="E17550" s="1" t="s">
        <v>51445</v>
      </c>
    </row>
    <row r="17551" spans="2:5" x14ac:dyDescent="0.15">
      <c r="B17551" s="1">
        <v>17544</v>
      </c>
      <c r="C17551" s="1" t="s">
        <v>51446</v>
      </c>
      <c r="D17551" s="1" t="s">
        <v>51447</v>
      </c>
      <c r="E17551" s="1" t="s">
        <v>51448</v>
      </c>
    </row>
    <row r="17552" spans="2:5" x14ac:dyDescent="0.15">
      <c r="B17552" s="1">
        <v>17545</v>
      </c>
      <c r="C17552" s="1" t="s">
        <v>51449</v>
      </c>
      <c r="D17552" s="1" t="s">
        <v>51450</v>
      </c>
      <c r="E17552" s="1" t="s">
        <v>51451</v>
      </c>
    </row>
    <row r="17553" spans="2:5" x14ac:dyDescent="0.15">
      <c r="B17553" s="1">
        <v>17546</v>
      </c>
      <c r="C17553" s="1" t="s">
        <v>51452</v>
      </c>
      <c r="D17553" s="1" t="s">
        <v>51453</v>
      </c>
      <c r="E17553" s="1" t="s">
        <v>51454</v>
      </c>
    </row>
    <row r="17554" spans="2:5" x14ac:dyDescent="0.15">
      <c r="B17554" s="1">
        <v>17547</v>
      </c>
      <c r="C17554" s="1" t="s">
        <v>51455</v>
      </c>
      <c r="D17554" s="1" t="s">
        <v>51456</v>
      </c>
      <c r="E17554" s="1" t="s">
        <v>51457</v>
      </c>
    </row>
    <row r="17555" spans="2:5" x14ac:dyDescent="0.15">
      <c r="B17555" s="1">
        <v>17548</v>
      </c>
      <c r="C17555" s="1" t="s">
        <v>51458</v>
      </c>
      <c r="D17555" s="1" t="s">
        <v>43</v>
      </c>
      <c r="E17555" s="1" t="s">
        <v>51459</v>
      </c>
    </row>
    <row r="17556" spans="2:5" x14ac:dyDescent="0.15">
      <c r="B17556" s="1">
        <v>17549</v>
      </c>
      <c r="C17556" s="1" t="s">
        <v>51460</v>
      </c>
      <c r="D17556" s="1" t="s">
        <v>51461</v>
      </c>
      <c r="E17556" s="1" t="s">
        <v>51462</v>
      </c>
    </row>
    <row r="17557" spans="2:5" x14ac:dyDescent="0.15">
      <c r="B17557" s="1">
        <v>17550</v>
      </c>
      <c r="C17557" s="1" t="s">
        <v>51463</v>
      </c>
      <c r="D17557" s="1" t="s">
        <v>51464</v>
      </c>
      <c r="E17557" s="1" t="s">
        <v>51465</v>
      </c>
    </row>
    <row r="17558" spans="2:5" x14ac:dyDescent="0.15">
      <c r="B17558" s="1">
        <v>17551</v>
      </c>
      <c r="C17558" s="1" t="s">
        <v>51466</v>
      </c>
      <c r="D17558" s="1" t="s">
        <v>51467</v>
      </c>
      <c r="E17558" s="1" t="s">
        <v>51468</v>
      </c>
    </row>
    <row r="17559" spans="2:5" x14ac:dyDescent="0.15">
      <c r="B17559" s="1">
        <v>17552</v>
      </c>
      <c r="C17559" s="1" t="s">
        <v>51469</v>
      </c>
      <c r="D17559" s="1" t="s">
        <v>51470</v>
      </c>
      <c r="E17559" s="1" t="s">
        <v>51471</v>
      </c>
    </row>
    <row r="17560" spans="2:5" x14ac:dyDescent="0.15">
      <c r="B17560" s="1">
        <v>17553</v>
      </c>
      <c r="C17560" s="1" t="s">
        <v>51472</v>
      </c>
      <c r="D17560" s="1" t="s">
        <v>51473</v>
      </c>
      <c r="E17560" s="1" t="s">
        <v>51474</v>
      </c>
    </row>
    <row r="17561" spans="2:5" x14ac:dyDescent="0.15">
      <c r="B17561" s="1">
        <v>17554</v>
      </c>
      <c r="C17561" s="1" t="s">
        <v>51475</v>
      </c>
      <c r="D17561" s="1" t="s">
        <v>51476</v>
      </c>
      <c r="E17561" s="1" t="s">
        <v>51477</v>
      </c>
    </row>
    <row r="17562" spans="2:5" x14ac:dyDescent="0.15">
      <c r="B17562" s="1">
        <v>17555</v>
      </c>
      <c r="C17562" s="1" t="s">
        <v>51478</v>
      </c>
      <c r="D17562" s="1" t="s">
        <v>51479</v>
      </c>
      <c r="E17562" s="1" t="s">
        <v>51480</v>
      </c>
    </row>
    <row r="17563" spans="2:5" x14ac:dyDescent="0.15">
      <c r="B17563" s="1">
        <v>17556</v>
      </c>
      <c r="C17563" s="1" t="s">
        <v>51481</v>
      </c>
      <c r="D17563" s="1" t="s">
        <v>17428</v>
      </c>
      <c r="E17563" s="1" t="s">
        <v>51482</v>
      </c>
    </row>
    <row r="17564" spans="2:5" x14ac:dyDescent="0.15">
      <c r="B17564" s="1">
        <v>17557</v>
      </c>
      <c r="C17564" s="1" t="s">
        <v>51483</v>
      </c>
      <c r="D17564" s="1" t="s">
        <v>51484</v>
      </c>
      <c r="E17564" s="1" t="s">
        <v>51485</v>
      </c>
    </row>
    <row r="17565" spans="2:5" x14ac:dyDescent="0.15">
      <c r="B17565" s="1">
        <v>17558</v>
      </c>
      <c r="C17565" s="1" t="s">
        <v>51486</v>
      </c>
      <c r="D17565" s="1" t="s">
        <v>51487</v>
      </c>
      <c r="E17565" s="1" t="s">
        <v>51488</v>
      </c>
    </row>
    <row r="17566" spans="2:5" x14ac:dyDescent="0.15">
      <c r="B17566" s="1">
        <v>17559</v>
      </c>
      <c r="C17566" s="1" t="s">
        <v>51489</v>
      </c>
      <c r="D17566" s="1" t="s">
        <v>51490</v>
      </c>
      <c r="E17566" s="1" t="s">
        <v>51491</v>
      </c>
    </row>
    <row r="17567" spans="2:5" x14ac:dyDescent="0.15">
      <c r="B17567" s="1">
        <v>17560</v>
      </c>
      <c r="C17567" s="1" t="s">
        <v>51492</v>
      </c>
      <c r="D17567" s="1" t="s">
        <v>51493</v>
      </c>
      <c r="E17567" s="1" t="s">
        <v>51494</v>
      </c>
    </row>
    <row r="17568" spans="2:5" x14ac:dyDescent="0.15">
      <c r="B17568" s="1">
        <v>17561</v>
      </c>
      <c r="C17568" s="1" t="s">
        <v>51495</v>
      </c>
      <c r="D17568" s="1" t="s">
        <v>51496</v>
      </c>
      <c r="E17568" s="1" t="s">
        <v>51497</v>
      </c>
    </row>
    <row r="17569" spans="2:5" x14ac:dyDescent="0.15">
      <c r="B17569" s="1">
        <v>17562</v>
      </c>
      <c r="C17569" s="1" t="s">
        <v>51498</v>
      </c>
      <c r="D17569" s="1" t="s">
        <v>51499</v>
      </c>
      <c r="E17569" s="1" t="s">
        <v>51500</v>
      </c>
    </row>
    <row r="17570" spans="2:5" x14ac:dyDescent="0.15">
      <c r="B17570" s="1">
        <v>17563</v>
      </c>
      <c r="C17570" s="1" t="s">
        <v>51501</v>
      </c>
      <c r="D17570" s="1" t="s">
        <v>38380</v>
      </c>
      <c r="E17570" s="1" t="s">
        <v>38381</v>
      </c>
    </row>
    <row r="17571" spans="2:5" x14ac:dyDescent="0.15">
      <c r="B17571" s="1">
        <v>17564</v>
      </c>
      <c r="C17571" s="1" t="s">
        <v>51502</v>
      </c>
      <c r="D17571" s="1" t="s">
        <v>51503</v>
      </c>
      <c r="E17571" s="1" t="s">
        <v>51504</v>
      </c>
    </row>
    <row r="17572" spans="2:5" x14ac:dyDescent="0.15">
      <c r="B17572" s="1">
        <v>17565</v>
      </c>
      <c r="C17572" s="1" t="s">
        <v>51505</v>
      </c>
      <c r="D17572" s="1" t="s">
        <v>51506</v>
      </c>
      <c r="E17572" s="1" t="s">
        <v>51507</v>
      </c>
    </row>
    <row r="17573" spans="2:5" x14ac:dyDescent="0.15">
      <c r="B17573" s="1">
        <v>17566</v>
      </c>
      <c r="C17573" s="1" t="s">
        <v>51508</v>
      </c>
      <c r="D17573" s="1" t="s">
        <v>51509</v>
      </c>
      <c r="E17573" s="1" t="s">
        <v>51510</v>
      </c>
    </row>
    <row r="17574" spans="2:5" x14ac:dyDescent="0.15">
      <c r="B17574" s="1">
        <v>17567</v>
      </c>
      <c r="C17574" s="1" t="s">
        <v>51511</v>
      </c>
      <c r="D17574" s="1" t="s">
        <v>51512</v>
      </c>
      <c r="E17574" s="1" t="s">
        <v>51513</v>
      </c>
    </row>
    <row r="17575" spans="2:5" x14ac:dyDescent="0.15">
      <c r="B17575" s="1">
        <v>17568</v>
      </c>
      <c r="C17575" s="1" t="s">
        <v>51514</v>
      </c>
      <c r="D17575" s="1" t="s">
        <v>43</v>
      </c>
      <c r="E17575" s="1" t="s">
        <v>51515</v>
      </c>
    </row>
    <row r="17576" spans="2:5" x14ac:dyDescent="0.15">
      <c r="B17576" s="1">
        <v>17569</v>
      </c>
      <c r="C17576" s="1" t="s">
        <v>51516</v>
      </c>
      <c r="D17576" s="1" t="s">
        <v>51517</v>
      </c>
      <c r="E17576" s="1" t="s">
        <v>51518</v>
      </c>
    </row>
    <row r="17577" spans="2:5" x14ac:dyDescent="0.15">
      <c r="B17577" s="1">
        <v>17570</v>
      </c>
      <c r="C17577" s="1" t="s">
        <v>51519</v>
      </c>
      <c r="D17577" s="1" t="s">
        <v>51520</v>
      </c>
      <c r="E17577" s="1" t="s">
        <v>51521</v>
      </c>
    </row>
    <row r="17578" spans="2:5" x14ac:dyDescent="0.15">
      <c r="B17578" s="1">
        <v>17571</v>
      </c>
      <c r="C17578" s="1" t="s">
        <v>51522</v>
      </c>
      <c r="D17578" s="1" t="s">
        <v>51523</v>
      </c>
      <c r="E17578" s="1" t="s">
        <v>51524</v>
      </c>
    </row>
    <row r="17579" spans="2:5" x14ac:dyDescent="0.15">
      <c r="B17579" s="1">
        <v>17572</v>
      </c>
      <c r="C17579" s="1" t="s">
        <v>51525</v>
      </c>
      <c r="D17579" s="1" t="s">
        <v>51526</v>
      </c>
      <c r="E17579" s="1" t="s">
        <v>51527</v>
      </c>
    </row>
    <row r="17580" spans="2:5" x14ac:dyDescent="0.15">
      <c r="B17580" s="1">
        <v>17573</v>
      </c>
      <c r="C17580" s="1" t="s">
        <v>51528</v>
      </c>
      <c r="D17580" s="1" t="s">
        <v>51529</v>
      </c>
      <c r="E17580" s="1" t="s">
        <v>51530</v>
      </c>
    </row>
    <row r="17581" spans="2:5" x14ac:dyDescent="0.15">
      <c r="B17581" s="1">
        <v>17574</v>
      </c>
      <c r="C17581" s="1" t="s">
        <v>51531</v>
      </c>
      <c r="D17581" s="1" t="s">
        <v>51532</v>
      </c>
      <c r="E17581" s="1" t="s">
        <v>51533</v>
      </c>
    </row>
    <row r="17582" spans="2:5" x14ac:dyDescent="0.15">
      <c r="B17582" s="1">
        <v>17575</v>
      </c>
      <c r="C17582" s="1" t="s">
        <v>51534</v>
      </c>
      <c r="D17582" s="1" t="s">
        <v>51535</v>
      </c>
      <c r="E17582" s="1" t="s">
        <v>51536</v>
      </c>
    </row>
    <row r="17583" spans="2:5" x14ac:dyDescent="0.15">
      <c r="B17583" s="1">
        <v>17576</v>
      </c>
      <c r="C17583" s="1" t="s">
        <v>51537</v>
      </c>
      <c r="D17583" s="1" t="s">
        <v>51538</v>
      </c>
      <c r="E17583" s="1" t="s">
        <v>51539</v>
      </c>
    </row>
    <row r="17584" spans="2:5" x14ac:dyDescent="0.15">
      <c r="B17584" s="1">
        <v>17577</v>
      </c>
      <c r="C17584" s="1" t="s">
        <v>51540</v>
      </c>
      <c r="D17584" s="1" t="s">
        <v>51541</v>
      </c>
      <c r="E17584" s="1" t="s">
        <v>51542</v>
      </c>
    </row>
    <row r="17585" spans="2:5" x14ac:dyDescent="0.15">
      <c r="B17585" s="1">
        <v>17578</v>
      </c>
      <c r="C17585" s="1" t="s">
        <v>51543</v>
      </c>
      <c r="D17585" s="1" t="s">
        <v>51544</v>
      </c>
      <c r="E17585" s="1" t="s">
        <v>19268</v>
      </c>
    </row>
    <row r="17586" spans="2:5" x14ac:dyDescent="0.15">
      <c r="B17586" s="1">
        <v>17579</v>
      </c>
      <c r="C17586" s="1" t="s">
        <v>51545</v>
      </c>
      <c r="D17586" s="1" t="s">
        <v>51546</v>
      </c>
      <c r="E17586" s="1" t="s">
        <v>51547</v>
      </c>
    </row>
    <row r="17587" spans="2:5" x14ac:dyDescent="0.15">
      <c r="B17587" s="1">
        <v>17580</v>
      </c>
      <c r="C17587" s="1" t="s">
        <v>51548</v>
      </c>
      <c r="D17587" s="1" t="s">
        <v>51549</v>
      </c>
      <c r="E17587" s="1" t="s">
        <v>51550</v>
      </c>
    </row>
    <row r="17588" spans="2:5" x14ac:dyDescent="0.15">
      <c r="B17588" s="1">
        <v>17581</v>
      </c>
      <c r="C17588" s="1" t="s">
        <v>51551</v>
      </c>
      <c r="D17588" s="1" t="s">
        <v>51552</v>
      </c>
      <c r="E17588" s="1" t="s">
        <v>51553</v>
      </c>
    </row>
    <row r="17589" spans="2:5" x14ac:dyDescent="0.15">
      <c r="B17589" s="1">
        <v>17582</v>
      </c>
      <c r="C17589" s="1" t="s">
        <v>51554</v>
      </c>
      <c r="D17589" s="1" t="s">
        <v>51555</v>
      </c>
      <c r="E17589" s="1" t="s">
        <v>51556</v>
      </c>
    </row>
    <row r="17590" spans="2:5" x14ac:dyDescent="0.15">
      <c r="B17590" s="1">
        <v>17583</v>
      </c>
      <c r="C17590" s="1" t="s">
        <v>51557</v>
      </c>
      <c r="D17590" s="1" t="s">
        <v>51558</v>
      </c>
      <c r="E17590" s="1" t="s">
        <v>51559</v>
      </c>
    </row>
    <row r="17591" spans="2:5" x14ac:dyDescent="0.15">
      <c r="B17591" s="1">
        <v>17584</v>
      </c>
      <c r="C17591" s="1" t="s">
        <v>51560</v>
      </c>
      <c r="D17591" s="1" t="s">
        <v>51561</v>
      </c>
      <c r="E17591" s="1" t="s">
        <v>51562</v>
      </c>
    </row>
    <row r="17592" spans="2:5" x14ac:dyDescent="0.15">
      <c r="B17592" s="1">
        <v>17585</v>
      </c>
      <c r="C17592" s="1" t="s">
        <v>51563</v>
      </c>
      <c r="D17592" s="1" t="s">
        <v>51564</v>
      </c>
      <c r="E17592" s="1" t="s">
        <v>51565</v>
      </c>
    </row>
    <row r="17593" spans="2:5" x14ac:dyDescent="0.15">
      <c r="B17593" s="1">
        <v>17586</v>
      </c>
      <c r="C17593" s="1" t="s">
        <v>51566</v>
      </c>
      <c r="D17593" s="1" t="s">
        <v>51567</v>
      </c>
      <c r="E17593" s="1" t="s">
        <v>51568</v>
      </c>
    </row>
    <row r="17594" spans="2:5" x14ac:dyDescent="0.15">
      <c r="B17594" s="1">
        <v>17587</v>
      </c>
      <c r="C17594" s="1" t="s">
        <v>51569</v>
      </c>
      <c r="D17594" s="1" t="s">
        <v>51570</v>
      </c>
      <c r="E17594" s="1" t="s">
        <v>51571</v>
      </c>
    </row>
    <row r="17595" spans="2:5" x14ac:dyDescent="0.15">
      <c r="B17595" s="1">
        <v>17588</v>
      </c>
      <c r="C17595" s="1" t="s">
        <v>51572</v>
      </c>
      <c r="D17595" s="1" t="s">
        <v>51573</v>
      </c>
      <c r="E17595" s="1" t="s">
        <v>51574</v>
      </c>
    </row>
    <row r="17596" spans="2:5" x14ac:dyDescent="0.15">
      <c r="B17596" s="1">
        <v>17589</v>
      </c>
      <c r="C17596" s="1" t="s">
        <v>51575</v>
      </c>
      <c r="D17596" s="1" t="s">
        <v>51576</v>
      </c>
      <c r="E17596" s="1" t="s">
        <v>51577</v>
      </c>
    </row>
    <row r="17597" spans="2:5" x14ac:dyDescent="0.15">
      <c r="B17597" s="1">
        <v>17590</v>
      </c>
      <c r="C17597" s="1" t="s">
        <v>51578</v>
      </c>
      <c r="D17597" s="1" t="s">
        <v>51579</v>
      </c>
      <c r="E17597" s="1" t="s">
        <v>51580</v>
      </c>
    </row>
    <row r="17598" spans="2:5" x14ac:dyDescent="0.15">
      <c r="B17598" s="1">
        <v>17591</v>
      </c>
      <c r="C17598" s="1" t="s">
        <v>51581</v>
      </c>
      <c r="D17598" s="1" t="s">
        <v>51582</v>
      </c>
      <c r="E17598" s="1" t="s">
        <v>51583</v>
      </c>
    </row>
    <row r="17599" spans="2:5" x14ac:dyDescent="0.15">
      <c r="B17599" s="1">
        <v>17592</v>
      </c>
      <c r="C17599" s="1" t="s">
        <v>51584</v>
      </c>
      <c r="D17599" s="1" t="s">
        <v>51585</v>
      </c>
      <c r="E17599" s="1" t="s">
        <v>51586</v>
      </c>
    </row>
    <row r="17600" spans="2:5" x14ac:dyDescent="0.15">
      <c r="B17600" s="1">
        <v>17593</v>
      </c>
      <c r="C17600" s="1" t="s">
        <v>51587</v>
      </c>
      <c r="D17600" s="1" t="s">
        <v>51588</v>
      </c>
      <c r="E17600" s="1" t="s">
        <v>51589</v>
      </c>
    </row>
    <row r="17601" spans="2:5" x14ac:dyDescent="0.15">
      <c r="B17601" s="1">
        <v>17594</v>
      </c>
      <c r="C17601" s="1" t="s">
        <v>51590</v>
      </c>
      <c r="D17601" s="1" t="s">
        <v>51591</v>
      </c>
      <c r="E17601" s="1" t="s">
        <v>51592</v>
      </c>
    </row>
    <row r="17602" spans="2:5" x14ac:dyDescent="0.15">
      <c r="B17602" s="1">
        <v>17595</v>
      </c>
      <c r="C17602" s="1" t="s">
        <v>51593</v>
      </c>
      <c r="D17602" s="1" t="s">
        <v>51594</v>
      </c>
      <c r="E17602" s="1" t="s">
        <v>51595</v>
      </c>
    </row>
    <row r="17603" spans="2:5" x14ac:dyDescent="0.15">
      <c r="B17603" s="1">
        <v>17596</v>
      </c>
      <c r="C17603" s="1" t="s">
        <v>51596</v>
      </c>
      <c r="D17603" s="1" t="s">
        <v>51597</v>
      </c>
      <c r="E17603" s="1" t="s">
        <v>51598</v>
      </c>
    </row>
    <row r="17604" spans="2:5" x14ac:dyDescent="0.15">
      <c r="B17604" s="1">
        <v>17597</v>
      </c>
      <c r="C17604" s="1" t="s">
        <v>51599</v>
      </c>
      <c r="D17604" s="1" t="s">
        <v>51600</v>
      </c>
      <c r="E17604" s="1" t="s">
        <v>51601</v>
      </c>
    </row>
    <row r="17605" spans="2:5" x14ac:dyDescent="0.15">
      <c r="B17605" s="1">
        <v>17598</v>
      </c>
      <c r="C17605" s="1" t="s">
        <v>51602</v>
      </c>
      <c r="D17605" s="1" t="s">
        <v>51603</v>
      </c>
      <c r="E17605" s="1" t="s">
        <v>51604</v>
      </c>
    </row>
    <row r="17606" spans="2:5" x14ac:dyDescent="0.15">
      <c r="B17606" s="1">
        <v>17599</v>
      </c>
      <c r="C17606" s="1" t="s">
        <v>51605</v>
      </c>
      <c r="D17606" s="1" t="s">
        <v>43</v>
      </c>
      <c r="E17606" s="1" t="s">
        <v>51606</v>
      </c>
    </row>
    <row r="17607" spans="2:5" x14ac:dyDescent="0.15">
      <c r="B17607" s="1">
        <v>17600</v>
      </c>
      <c r="C17607" s="1" t="s">
        <v>51607</v>
      </c>
      <c r="D17607" s="1" t="s">
        <v>51608</v>
      </c>
      <c r="E17607" s="1" t="s">
        <v>51609</v>
      </c>
    </row>
    <row r="17608" spans="2:5" x14ac:dyDescent="0.15">
      <c r="B17608" s="1">
        <v>17601</v>
      </c>
      <c r="C17608" s="1" t="s">
        <v>51610</v>
      </c>
      <c r="D17608" s="1" t="s">
        <v>51611</v>
      </c>
      <c r="E17608" s="1" t="s">
        <v>51612</v>
      </c>
    </row>
    <row r="17609" spans="2:5" x14ac:dyDescent="0.15">
      <c r="B17609" s="1">
        <v>17602</v>
      </c>
      <c r="C17609" s="1" t="s">
        <v>51613</v>
      </c>
      <c r="D17609" s="1" t="s">
        <v>51614</v>
      </c>
      <c r="E17609" s="1" t="s">
        <v>51615</v>
      </c>
    </row>
    <row r="17610" spans="2:5" x14ac:dyDescent="0.15">
      <c r="B17610" s="1">
        <v>17603</v>
      </c>
      <c r="C17610" s="1" t="s">
        <v>51616</v>
      </c>
      <c r="D17610" s="1" t="s">
        <v>51617</v>
      </c>
      <c r="E17610" s="1" t="s">
        <v>51618</v>
      </c>
    </row>
    <row r="17611" spans="2:5" x14ac:dyDescent="0.15">
      <c r="B17611" s="1">
        <v>17604</v>
      </c>
      <c r="C17611" s="1" t="s">
        <v>51619</v>
      </c>
      <c r="D17611" s="1" t="s">
        <v>51620</v>
      </c>
      <c r="E17611" s="1" t="s">
        <v>51621</v>
      </c>
    </row>
    <row r="17612" spans="2:5" x14ac:dyDescent="0.15">
      <c r="B17612" s="1">
        <v>17605</v>
      </c>
      <c r="C17612" s="1" t="s">
        <v>51622</v>
      </c>
      <c r="D17612" s="1" t="s">
        <v>51623</v>
      </c>
      <c r="E17612" s="1" t="s">
        <v>51624</v>
      </c>
    </row>
    <row r="17613" spans="2:5" x14ac:dyDescent="0.15">
      <c r="B17613" s="1">
        <v>17606</v>
      </c>
      <c r="C17613" s="1" t="s">
        <v>51625</v>
      </c>
      <c r="D17613" s="1" t="s">
        <v>51626</v>
      </c>
      <c r="E17613" s="1" t="s">
        <v>51627</v>
      </c>
    </row>
    <row r="17614" spans="2:5" x14ac:dyDescent="0.15">
      <c r="B17614" s="1">
        <v>17607</v>
      </c>
      <c r="C17614" s="1" t="s">
        <v>51628</v>
      </c>
      <c r="D17614" s="1" t="s">
        <v>43</v>
      </c>
      <c r="E17614" s="1" t="s">
        <v>51629</v>
      </c>
    </row>
    <row r="17615" spans="2:5" x14ac:dyDescent="0.15">
      <c r="B17615" s="1">
        <v>17608</v>
      </c>
      <c r="C17615" s="1" t="s">
        <v>51630</v>
      </c>
      <c r="D17615" s="1" t="s">
        <v>51631</v>
      </c>
      <c r="E17615" s="1" t="s">
        <v>51632</v>
      </c>
    </row>
    <row r="17616" spans="2:5" x14ac:dyDescent="0.15">
      <c r="B17616" s="1">
        <v>17609</v>
      </c>
      <c r="C17616" s="1" t="s">
        <v>51633</v>
      </c>
      <c r="D17616" s="1" t="s">
        <v>51634</v>
      </c>
      <c r="E17616" s="1" t="s">
        <v>51635</v>
      </c>
    </row>
    <row r="17617" spans="2:5" x14ac:dyDescent="0.15">
      <c r="B17617" s="1">
        <v>17610</v>
      </c>
      <c r="C17617" s="1" t="s">
        <v>51636</v>
      </c>
      <c r="D17617" s="1" t="s">
        <v>15819</v>
      </c>
      <c r="E17617" s="1" t="s">
        <v>51637</v>
      </c>
    </row>
    <row r="17618" spans="2:5" x14ac:dyDescent="0.15">
      <c r="B17618" s="1">
        <v>17611</v>
      </c>
      <c r="C17618" s="1" t="s">
        <v>51638</v>
      </c>
      <c r="D17618" s="1" t="s">
        <v>51639</v>
      </c>
      <c r="E17618" s="1" t="s">
        <v>51640</v>
      </c>
    </row>
    <row r="17619" spans="2:5" x14ac:dyDescent="0.15">
      <c r="B17619" s="1">
        <v>17612</v>
      </c>
      <c r="C17619" s="1" t="s">
        <v>51641</v>
      </c>
      <c r="D17619" s="1" t="s">
        <v>51642</v>
      </c>
      <c r="E17619" s="1" t="s">
        <v>51643</v>
      </c>
    </row>
    <row r="17620" spans="2:5" x14ac:dyDescent="0.15">
      <c r="B17620" s="1">
        <v>17613</v>
      </c>
      <c r="C17620" s="1" t="s">
        <v>51644</v>
      </c>
      <c r="D17620" s="1" t="s">
        <v>42620</v>
      </c>
      <c r="E17620" s="1" t="s">
        <v>51645</v>
      </c>
    </row>
    <row r="17621" spans="2:5" x14ac:dyDescent="0.15">
      <c r="B17621" s="1">
        <v>17614</v>
      </c>
      <c r="C17621" s="1" t="s">
        <v>51646</v>
      </c>
      <c r="D17621" s="1" t="s">
        <v>51647</v>
      </c>
      <c r="E17621" s="1" t="s">
        <v>51648</v>
      </c>
    </row>
    <row r="17622" spans="2:5" x14ac:dyDescent="0.15">
      <c r="B17622" s="1">
        <v>17615</v>
      </c>
      <c r="C17622" s="1" t="s">
        <v>51649</v>
      </c>
      <c r="D17622" s="1" t="s">
        <v>51650</v>
      </c>
      <c r="E17622" s="1" t="s">
        <v>51651</v>
      </c>
    </row>
    <row r="17623" spans="2:5" x14ac:dyDescent="0.15">
      <c r="B17623" s="1">
        <v>17616</v>
      </c>
      <c r="C17623" s="1" t="s">
        <v>51652</v>
      </c>
      <c r="D17623" s="1" t="s">
        <v>51653</v>
      </c>
      <c r="E17623" s="1" t="s">
        <v>51654</v>
      </c>
    </row>
    <row r="17624" spans="2:5" x14ac:dyDescent="0.15">
      <c r="B17624" s="1">
        <v>17617</v>
      </c>
      <c r="C17624" s="1" t="s">
        <v>51655</v>
      </c>
      <c r="D17624" s="1" t="s">
        <v>51656</v>
      </c>
      <c r="E17624" s="1" t="s">
        <v>51657</v>
      </c>
    </row>
    <row r="17625" spans="2:5" x14ac:dyDescent="0.15">
      <c r="B17625" s="1">
        <v>17618</v>
      </c>
      <c r="C17625" s="1" t="s">
        <v>51658</v>
      </c>
      <c r="D17625" s="1" t="s">
        <v>26966</v>
      </c>
      <c r="E17625" s="1" t="s">
        <v>51659</v>
      </c>
    </row>
    <row r="17626" spans="2:5" x14ac:dyDescent="0.15">
      <c r="B17626" s="1">
        <v>17619</v>
      </c>
      <c r="C17626" s="1" t="s">
        <v>51660</v>
      </c>
      <c r="D17626" s="1" t="s">
        <v>51661</v>
      </c>
      <c r="E17626" s="1" t="s">
        <v>51661</v>
      </c>
    </row>
    <row r="17627" spans="2:5" x14ac:dyDescent="0.15">
      <c r="B17627" s="1">
        <v>17620</v>
      </c>
      <c r="C17627" s="1" t="s">
        <v>51662</v>
      </c>
      <c r="D17627" s="1" t="s">
        <v>51663</v>
      </c>
      <c r="E17627" s="1" t="s">
        <v>51664</v>
      </c>
    </row>
    <row r="17628" spans="2:5" x14ac:dyDescent="0.15">
      <c r="B17628" s="1">
        <v>17621</v>
      </c>
      <c r="C17628" s="1" t="s">
        <v>51665</v>
      </c>
      <c r="D17628" s="1" t="s">
        <v>51666</v>
      </c>
      <c r="E17628" s="1" t="s">
        <v>51667</v>
      </c>
    </row>
    <row r="17629" spans="2:5" x14ac:dyDescent="0.15">
      <c r="B17629" s="1">
        <v>17622</v>
      </c>
      <c r="C17629" s="1" t="s">
        <v>51668</v>
      </c>
      <c r="D17629" s="1" t="s">
        <v>51669</v>
      </c>
      <c r="E17629" s="1" t="s">
        <v>51670</v>
      </c>
    </row>
    <row r="17630" spans="2:5" x14ac:dyDescent="0.15">
      <c r="B17630" s="1">
        <v>17623</v>
      </c>
      <c r="C17630" s="1" t="s">
        <v>51671</v>
      </c>
      <c r="D17630" s="1" t="s">
        <v>51672</v>
      </c>
      <c r="E17630" s="1" t="s">
        <v>51673</v>
      </c>
    </row>
    <row r="17631" spans="2:5" x14ac:dyDescent="0.15">
      <c r="B17631" s="1">
        <v>17624</v>
      </c>
      <c r="C17631" s="1" t="s">
        <v>51674</v>
      </c>
      <c r="D17631" s="1" t="s">
        <v>51675</v>
      </c>
      <c r="E17631" s="1" t="s">
        <v>51676</v>
      </c>
    </row>
    <row r="17632" spans="2:5" x14ac:dyDescent="0.15">
      <c r="B17632" s="1">
        <v>17625</v>
      </c>
      <c r="C17632" s="1" t="s">
        <v>51677</v>
      </c>
      <c r="D17632" s="1" t="s">
        <v>51678</v>
      </c>
      <c r="E17632" s="1" t="s">
        <v>51679</v>
      </c>
    </row>
    <row r="17633" spans="2:5" x14ac:dyDescent="0.15">
      <c r="B17633" s="1">
        <v>17626</v>
      </c>
      <c r="C17633" s="1" t="s">
        <v>51680</v>
      </c>
      <c r="D17633" s="1" t="s">
        <v>51681</v>
      </c>
      <c r="E17633" s="1" t="s">
        <v>51682</v>
      </c>
    </row>
    <row r="17634" spans="2:5" x14ac:dyDescent="0.15">
      <c r="B17634" s="1">
        <v>17627</v>
      </c>
      <c r="C17634" s="1" t="s">
        <v>51683</v>
      </c>
      <c r="D17634" s="1" t="s">
        <v>51684</v>
      </c>
      <c r="E17634" s="1" t="s">
        <v>51685</v>
      </c>
    </row>
    <row r="17635" spans="2:5" x14ac:dyDescent="0.15">
      <c r="B17635" s="1">
        <v>17628</v>
      </c>
      <c r="C17635" s="1" t="s">
        <v>51686</v>
      </c>
      <c r="D17635" s="1" t="s">
        <v>51687</v>
      </c>
      <c r="E17635" s="1" t="s">
        <v>51688</v>
      </c>
    </row>
    <row r="17636" spans="2:5" x14ac:dyDescent="0.15">
      <c r="B17636" s="1">
        <v>17629</v>
      </c>
      <c r="C17636" s="1" t="s">
        <v>51689</v>
      </c>
      <c r="D17636" s="1" t="s">
        <v>51690</v>
      </c>
      <c r="E17636" s="1" t="s">
        <v>51691</v>
      </c>
    </row>
    <row r="17637" spans="2:5" x14ac:dyDescent="0.15">
      <c r="B17637" s="1">
        <v>17630</v>
      </c>
      <c r="C17637" s="1" t="s">
        <v>51692</v>
      </c>
      <c r="D17637" s="1" t="s">
        <v>35391</v>
      </c>
      <c r="E17637" s="1" t="s">
        <v>51693</v>
      </c>
    </row>
    <row r="17638" spans="2:5" x14ac:dyDescent="0.15">
      <c r="B17638" s="1">
        <v>17631</v>
      </c>
      <c r="C17638" s="1" t="s">
        <v>51694</v>
      </c>
      <c r="D17638" s="1" t="s">
        <v>51695</v>
      </c>
      <c r="E17638" s="1" t="s">
        <v>51696</v>
      </c>
    </row>
    <row r="17639" spans="2:5" x14ac:dyDescent="0.15">
      <c r="B17639" s="1">
        <v>17632</v>
      </c>
      <c r="C17639" s="1" t="s">
        <v>51697</v>
      </c>
      <c r="D17639" s="1" t="s">
        <v>26343</v>
      </c>
      <c r="E17639" s="1" t="s">
        <v>51698</v>
      </c>
    </row>
    <row r="17640" spans="2:5" x14ac:dyDescent="0.15">
      <c r="B17640" s="1">
        <v>17633</v>
      </c>
      <c r="C17640" s="1" t="s">
        <v>51699</v>
      </c>
      <c r="D17640" s="1" t="s">
        <v>35359</v>
      </c>
      <c r="E17640" s="1" t="s">
        <v>51700</v>
      </c>
    </row>
    <row r="17641" spans="2:5" x14ac:dyDescent="0.15">
      <c r="B17641" s="1">
        <v>17634</v>
      </c>
      <c r="C17641" s="1" t="s">
        <v>51701</v>
      </c>
      <c r="D17641" s="1" t="s">
        <v>51702</v>
      </c>
      <c r="E17641" s="1" t="s">
        <v>51703</v>
      </c>
    </row>
    <row r="17642" spans="2:5" x14ac:dyDescent="0.15">
      <c r="B17642" s="1">
        <v>17635</v>
      </c>
      <c r="C17642" s="1" t="s">
        <v>51704</v>
      </c>
      <c r="D17642" s="1" t="s">
        <v>51705</v>
      </c>
      <c r="E17642" s="1" t="s">
        <v>51706</v>
      </c>
    </row>
    <row r="17643" spans="2:5" x14ac:dyDescent="0.15">
      <c r="B17643" s="1">
        <v>17636</v>
      </c>
      <c r="C17643" s="1" t="s">
        <v>51707</v>
      </c>
      <c r="D17643" s="1" t="s">
        <v>51708</v>
      </c>
      <c r="E17643" s="1" t="s">
        <v>51709</v>
      </c>
    </row>
    <row r="17644" spans="2:5" x14ac:dyDescent="0.15">
      <c r="B17644" s="1">
        <v>17637</v>
      </c>
      <c r="C17644" s="1" t="s">
        <v>51710</v>
      </c>
      <c r="D17644" s="1" t="s">
        <v>51711</v>
      </c>
      <c r="E17644" s="1" t="s">
        <v>51712</v>
      </c>
    </row>
    <row r="17645" spans="2:5" x14ac:dyDescent="0.15">
      <c r="B17645" s="1">
        <v>17638</v>
      </c>
      <c r="C17645" s="1" t="s">
        <v>51713</v>
      </c>
      <c r="D17645" s="1" t="s">
        <v>51714</v>
      </c>
      <c r="E17645" s="1" t="s">
        <v>51715</v>
      </c>
    </row>
    <row r="17646" spans="2:5" x14ac:dyDescent="0.15">
      <c r="B17646" s="1">
        <v>17639</v>
      </c>
      <c r="C17646" s="1" t="s">
        <v>51716</v>
      </c>
      <c r="D17646" s="1" t="s">
        <v>51717</v>
      </c>
      <c r="E17646" s="1" t="s">
        <v>51718</v>
      </c>
    </row>
    <row r="17647" spans="2:5" x14ac:dyDescent="0.15">
      <c r="B17647" s="1">
        <v>17640</v>
      </c>
      <c r="C17647" s="1" t="s">
        <v>51719</v>
      </c>
      <c r="D17647" s="1" t="s">
        <v>51720</v>
      </c>
      <c r="E17647" s="1" t="s">
        <v>51721</v>
      </c>
    </row>
    <row r="17648" spans="2:5" x14ac:dyDescent="0.15">
      <c r="B17648" s="1">
        <v>17641</v>
      </c>
      <c r="C17648" s="1" t="s">
        <v>51722</v>
      </c>
      <c r="D17648" s="1" t="s">
        <v>51723</v>
      </c>
      <c r="E17648" s="1" t="s">
        <v>51724</v>
      </c>
    </row>
    <row r="17649" spans="2:5" x14ac:dyDescent="0.15">
      <c r="B17649" s="1">
        <v>17642</v>
      </c>
      <c r="C17649" s="1" t="s">
        <v>51725</v>
      </c>
      <c r="D17649" s="1" t="s">
        <v>51726</v>
      </c>
      <c r="E17649" s="1" t="s">
        <v>51727</v>
      </c>
    </row>
    <row r="17650" spans="2:5" x14ac:dyDescent="0.15">
      <c r="B17650" s="1">
        <v>17643</v>
      </c>
      <c r="C17650" s="1" t="s">
        <v>51728</v>
      </c>
      <c r="D17650" s="1" t="s">
        <v>15224</v>
      </c>
      <c r="E17650" s="1" t="s">
        <v>51729</v>
      </c>
    </row>
    <row r="17651" spans="2:5" x14ac:dyDescent="0.15">
      <c r="B17651" s="1">
        <v>17644</v>
      </c>
      <c r="C17651" s="1" t="s">
        <v>51730</v>
      </c>
      <c r="D17651" s="1" t="s">
        <v>51731</v>
      </c>
      <c r="E17651" s="1" t="s">
        <v>51732</v>
      </c>
    </row>
    <row r="17652" spans="2:5" x14ac:dyDescent="0.15">
      <c r="B17652" s="1">
        <v>17645</v>
      </c>
      <c r="C17652" s="1" t="s">
        <v>51733</v>
      </c>
      <c r="D17652" s="1" t="s">
        <v>51734</v>
      </c>
      <c r="E17652" s="1" t="s">
        <v>51735</v>
      </c>
    </row>
    <row r="17653" spans="2:5" x14ac:dyDescent="0.15">
      <c r="B17653" s="1">
        <v>17646</v>
      </c>
      <c r="C17653" s="1" t="s">
        <v>51736</v>
      </c>
      <c r="D17653" s="1" t="s">
        <v>51737</v>
      </c>
      <c r="E17653" s="1" t="s">
        <v>51738</v>
      </c>
    </row>
    <row r="17654" spans="2:5" x14ac:dyDescent="0.15">
      <c r="B17654" s="1">
        <v>17647</v>
      </c>
      <c r="C17654" s="1" t="s">
        <v>51739</v>
      </c>
      <c r="D17654" s="1" t="s">
        <v>51740</v>
      </c>
      <c r="E17654" s="1" t="s">
        <v>51741</v>
      </c>
    </row>
    <row r="17655" spans="2:5" x14ac:dyDescent="0.15">
      <c r="B17655" s="1">
        <v>17648</v>
      </c>
      <c r="C17655" s="1" t="s">
        <v>51742</v>
      </c>
      <c r="D17655" s="1" t="s">
        <v>51743</v>
      </c>
      <c r="E17655" s="1" t="s">
        <v>51744</v>
      </c>
    </row>
    <row r="17656" spans="2:5" x14ac:dyDescent="0.15">
      <c r="B17656" s="1">
        <v>17649</v>
      </c>
      <c r="C17656" s="1" t="s">
        <v>51745</v>
      </c>
      <c r="D17656" s="1" t="s">
        <v>51746</v>
      </c>
      <c r="E17656" s="1" t="s">
        <v>51747</v>
      </c>
    </row>
    <row r="17657" spans="2:5" x14ac:dyDescent="0.15">
      <c r="B17657" s="1">
        <v>17650</v>
      </c>
      <c r="C17657" s="1" t="s">
        <v>51748</v>
      </c>
      <c r="D17657" s="1" t="s">
        <v>51749</v>
      </c>
      <c r="E17657" s="1" t="s">
        <v>51750</v>
      </c>
    </row>
    <row r="17658" spans="2:5" x14ac:dyDescent="0.15">
      <c r="B17658" s="1">
        <v>17651</v>
      </c>
      <c r="C17658" s="1" t="s">
        <v>51751</v>
      </c>
      <c r="D17658" s="1" t="s">
        <v>51752</v>
      </c>
      <c r="E17658" s="1" t="s">
        <v>51753</v>
      </c>
    </row>
    <row r="17659" spans="2:5" x14ac:dyDescent="0.15">
      <c r="B17659" s="1">
        <v>17652</v>
      </c>
      <c r="C17659" s="1" t="s">
        <v>51754</v>
      </c>
      <c r="D17659" s="1" t="s">
        <v>51755</v>
      </c>
      <c r="E17659" s="1" t="s">
        <v>51756</v>
      </c>
    </row>
    <row r="17660" spans="2:5" x14ac:dyDescent="0.15">
      <c r="B17660" s="1">
        <v>17653</v>
      </c>
      <c r="C17660" s="1" t="s">
        <v>51757</v>
      </c>
      <c r="D17660" s="1" t="s">
        <v>51758</v>
      </c>
      <c r="E17660" s="1" t="s">
        <v>51759</v>
      </c>
    </row>
    <row r="17661" spans="2:5" x14ac:dyDescent="0.15">
      <c r="B17661" s="1">
        <v>17654</v>
      </c>
      <c r="C17661" s="1" t="s">
        <v>51760</v>
      </c>
      <c r="D17661" s="1" t="s">
        <v>51761</v>
      </c>
      <c r="E17661" s="1" t="s">
        <v>51762</v>
      </c>
    </row>
    <row r="17662" spans="2:5" x14ac:dyDescent="0.15">
      <c r="B17662" s="1">
        <v>17655</v>
      </c>
      <c r="C17662" s="1" t="s">
        <v>51763</v>
      </c>
      <c r="D17662" s="1" t="s">
        <v>51764</v>
      </c>
      <c r="E17662" s="1" t="s">
        <v>51765</v>
      </c>
    </row>
    <row r="17663" spans="2:5" x14ac:dyDescent="0.15">
      <c r="B17663" s="1">
        <v>17656</v>
      </c>
      <c r="C17663" s="1" t="s">
        <v>51766</v>
      </c>
      <c r="D17663" s="1" t="s">
        <v>51767</v>
      </c>
      <c r="E17663" s="1" t="s">
        <v>51768</v>
      </c>
    </row>
    <row r="17664" spans="2:5" x14ac:dyDescent="0.15">
      <c r="B17664" s="1">
        <v>17657</v>
      </c>
      <c r="C17664" s="1" t="s">
        <v>51769</v>
      </c>
      <c r="D17664" s="1" t="s">
        <v>51770</v>
      </c>
      <c r="E17664" s="1" t="s">
        <v>51771</v>
      </c>
    </row>
    <row r="17665" spans="2:5" x14ac:dyDescent="0.15">
      <c r="B17665" s="1">
        <v>17658</v>
      </c>
      <c r="C17665" s="1" t="s">
        <v>51772</v>
      </c>
      <c r="D17665" s="1" t="s">
        <v>51773</v>
      </c>
      <c r="E17665" s="1" t="s">
        <v>51774</v>
      </c>
    </row>
    <row r="17666" spans="2:5" x14ac:dyDescent="0.15">
      <c r="B17666" s="1">
        <v>17659</v>
      </c>
      <c r="C17666" s="1" t="s">
        <v>51775</v>
      </c>
      <c r="D17666" s="1" t="s">
        <v>51776</v>
      </c>
      <c r="E17666" s="1" t="s">
        <v>51777</v>
      </c>
    </row>
    <row r="17667" spans="2:5" x14ac:dyDescent="0.15">
      <c r="B17667" s="1">
        <v>17660</v>
      </c>
      <c r="C17667" s="1" t="s">
        <v>51778</v>
      </c>
      <c r="D17667" s="1" t="s">
        <v>51779</v>
      </c>
      <c r="E17667" s="1" t="s">
        <v>51780</v>
      </c>
    </row>
    <row r="17668" spans="2:5" x14ac:dyDescent="0.15">
      <c r="B17668" s="1">
        <v>17661</v>
      </c>
      <c r="C17668" s="1" t="s">
        <v>51781</v>
      </c>
      <c r="D17668" s="1" t="s">
        <v>51782</v>
      </c>
      <c r="E17668" s="1" t="s">
        <v>51783</v>
      </c>
    </row>
    <row r="17669" spans="2:5" x14ac:dyDescent="0.15">
      <c r="B17669" s="1">
        <v>17662</v>
      </c>
      <c r="C17669" s="1" t="s">
        <v>51784</v>
      </c>
      <c r="D17669" s="1" t="s">
        <v>51785</v>
      </c>
      <c r="E17669" s="1" t="s">
        <v>51786</v>
      </c>
    </row>
    <row r="17670" spans="2:5" x14ac:dyDescent="0.15">
      <c r="B17670" s="1">
        <v>17663</v>
      </c>
      <c r="C17670" s="1" t="s">
        <v>51787</v>
      </c>
      <c r="D17670" s="1" t="s">
        <v>51788</v>
      </c>
      <c r="E17670" s="1" t="s">
        <v>51789</v>
      </c>
    </row>
    <row r="17671" spans="2:5" x14ac:dyDescent="0.15">
      <c r="B17671" s="1">
        <v>17664</v>
      </c>
      <c r="C17671" s="1" t="s">
        <v>51790</v>
      </c>
      <c r="D17671" s="1" t="s">
        <v>51791</v>
      </c>
      <c r="E17671" s="1" t="s">
        <v>51792</v>
      </c>
    </row>
    <row r="17672" spans="2:5" x14ac:dyDescent="0.15">
      <c r="B17672" s="1">
        <v>17665</v>
      </c>
      <c r="C17672" s="1" t="s">
        <v>51793</v>
      </c>
      <c r="D17672" s="1" t="s">
        <v>51794</v>
      </c>
      <c r="E17672" s="1" t="s">
        <v>51795</v>
      </c>
    </row>
    <row r="17673" spans="2:5" x14ac:dyDescent="0.15">
      <c r="B17673" s="1">
        <v>17666</v>
      </c>
      <c r="C17673" s="1" t="s">
        <v>51796</v>
      </c>
      <c r="D17673" s="1" t="s">
        <v>51797</v>
      </c>
      <c r="E17673" s="1" t="s">
        <v>51798</v>
      </c>
    </row>
    <row r="17674" spans="2:5" x14ac:dyDescent="0.15">
      <c r="B17674" s="1">
        <v>17667</v>
      </c>
      <c r="C17674" s="1" t="s">
        <v>51799</v>
      </c>
      <c r="D17674" s="1" t="s">
        <v>51800</v>
      </c>
      <c r="E17674" s="1" t="s">
        <v>51801</v>
      </c>
    </row>
    <row r="17675" spans="2:5" x14ac:dyDescent="0.15">
      <c r="B17675" s="1">
        <v>17668</v>
      </c>
      <c r="C17675" s="1" t="s">
        <v>51802</v>
      </c>
      <c r="D17675" s="1" t="s">
        <v>51803</v>
      </c>
      <c r="E17675" s="1" t="s">
        <v>51804</v>
      </c>
    </row>
    <row r="17676" spans="2:5" x14ac:dyDescent="0.15">
      <c r="B17676" s="1">
        <v>17669</v>
      </c>
      <c r="C17676" s="1" t="s">
        <v>51805</v>
      </c>
      <c r="D17676" s="1" t="s">
        <v>51806</v>
      </c>
      <c r="E17676" s="1" t="s">
        <v>51807</v>
      </c>
    </row>
    <row r="17677" spans="2:5" x14ac:dyDescent="0.15">
      <c r="B17677" s="1">
        <v>17670</v>
      </c>
      <c r="C17677" s="1" t="s">
        <v>51808</v>
      </c>
      <c r="D17677" s="1" t="s">
        <v>51809</v>
      </c>
      <c r="E17677" s="1" t="s">
        <v>51810</v>
      </c>
    </row>
    <row r="17678" spans="2:5" x14ac:dyDescent="0.15">
      <c r="B17678" s="1">
        <v>17671</v>
      </c>
      <c r="C17678" s="1" t="s">
        <v>51811</v>
      </c>
      <c r="D17678" s="1" t="s">
        <v>51812</v>
      </c>
      <c r="E17678" s="1" t="s">
        <v>51813</v>
      </c>
    </row>
    <row r="17679" spans="2:5" x14ac:dyDescent="0.15">
      <c r="B17679" s="1">
        <v>17672</v>
      </c>
      <c r="C17679" s="1" t="s">
        <v>51814</v>
      </c>
      <c r="D17679" s="1" t="s">
        <v>51815</v>
      </c>
      <c r="E17679" s="1" t="s">
        <v>51816</v>
      </c>
    </row>
    <row r="17680" spans="2:5" x14ac:dyDescent="0.15">
      <c r="B17680" s="1">
        <v>17673</v>
      </c>
      <c r="C17680" s="1" t="s">
        <v>51817</v>
      </c>
      <c r="D17680" s="1" t="s">
        <v>41785</v>
      </c>
      <c r="E17680" s="1" t="s">
        <v>41786</v>
      </c>
    </row>
    <row r="17681" spans="2:5" x14ac:dyDescent="0.15">
      <c r="B17681" s="1">
        <v>17674</v>
      </c>
      <c r="C17681" s="1" t="s">
        <v>51818</v>
      </c>
      <c r="D17681" s="1" t="s">
        <v>49822</v>
      </c>
      <c r="E17681" s="1" t="s">
        <v>51819</v>
      </c>
    </row>
    <row r="17682" spans="2:5" x14ac:dyDescent="0.15">
      <c r="B17682" s="1">
        <v>17675</v>
      </c>
      <c r="C17682" s="1" t="s">
        <v>51820</v>
      </c>
      <c r="D17682" s="1" t="s">
        <v>49786</v>
      </c>
      <c r="E17682" s="1" t="s">
        <v>51821</v>
      </c>
    </row>
    <row r="17683" spans="2:5" x14ac:dyDescent="0.15">
      <c r="B17683" s="1">
        <v>17676</v>
      </c>
      <c r="C17683" s="1" t="s">
        <v>51822</v>
      </c>
      <c r="D17683" s="1" t="s">
        <v>51823</v>
      </c>
      <c r="E17683" s="1" t="s">
        <v>51824</v>
      </c>
    </row>
    <row r="17684" spans="2:5" x14ac:dyDescent="0.15">
      <c r="B17684" s="1">
        <v>17677</v>
      </c>
      <c r="C17684" s="1" t="s">
        <v>51825</v>
      </c>
      <c r="D17684" s="1" t="s">
        <v>51826</v>
      </c>
      <c r="E17684" s="1" t="s">
        <v>7031</v>
      </c>
    </row>
    <row r="17685" spans="2:5" x14ac:dyDescent="0.15">
      <c r="B17685" s="1">
        <v>17678</v>
      </c>
      <c r="C17685" s="1" t="s">
        <v>51827</v>
      </c>
      <c r="D17685" s="1" t="s">
        <v>49774</v>
      </c>
      <c r="E17685" s="1" t="s">
        <v>51828</v>
      </c>
    </row>
    <row r="17686" spans="2:5" x14ac:dyDescent="0.15">
      <c r="B17686" s="1">
        <v>17679</v>
      </c>
      <c r="C17686" s="1" t="s">
        <v>51829</v>
      </c>
      <c r="D17686" s="1" t="s">
        <v>51830</v>
      </c>
      <c r="E17686" s="1" t="s">
        <v>51831</v>
      </c>
    </row>
    <row r="17687" spans="2:5" x14ac:dyDescent="0.15">
      <c r="B17687" s="1">
        <v>17680</v>
      </c>
      <c r="C17687" s="1" t="s">
        <v>51832</v>
      </c>
      <c r="D17687" s="1" t="s">
        <v>51833</v>
      </c>
      <c r="E17687" s="1" t="s">
        <v>51834</v>
      </c>
    </row>
    <row r="17688" spans="2:5" x14ac:dyDescent="0.15">
      <c r="B17688" s="1">
        <v>17681</v>
      </c>
      <c r="C17688" s="1" t="s">
        <v>51835</v>
      </c>
      <c r="D17688" s="1" t="s">
        <v>51836</v>
      </c>
      <c r="E17688" s="1" t="s">
        <v>51837</v>
      </c>
    </row>
    <row r="17689" spans="2:5" x14ac:dyDescent="0.15">
      <c r="B17689" s="1">
        <v>17682</v>
      </c>
      <c r="C17689" s="1" t="s">
        <v>51838</v>
      </c>
      <c r="D17689" s="1" t="s">
        <v>51839</v>
      </c>
      <c r="E17689" s="1" t="s">
        <v>51840</v>
      </c>
    </row>
    <row r="17690" spans="2:5" x14ac:dyDescent="0.15">
      <c r="B17690" s="1">
        <v>17683</v>
      </c>
      <c r="C17690" s="1" t="s">
        <v>51841</v>
      </c>
      <c r="D17690" s="1" t="s">
        <v>51842</v>
      </c>
      <c r="E17690" s="1" t="s">
        <v>51843</v>
      </c>
    </row>
    <row r="17691" spans="2:5" x14ac:dyDescent="0.15">
      <c r="B17691" s="1">
        <v>17684</v>
      </c>
      <c r="C17691" s="1" t="s">
        <v>51844</v>
      </c>
      <c r="D17691" s="1" t="s">
        <v>51845</v>
      </c>
      <c r="E17691" s="1" t="s">
        <v>51846</v>
      </c>
    </row>
    <row r="17692" spans="2:5" x14ac:dyDescent="0.15">
      <c r="B17692" s="1">
        <v>17685</v>
      </c>
      <c r="C17692" s="1" t="s">
        <v>51847</v>
      </c>
      <c r="D17692" s="1" t="s">
        <v>51848</v>
      </c>
      <c r="E17692" s="1" t="s">
        <v>51849</v>
      </c>
    </row>
    <row r="17693" spans="2:5" x14ac:dyDescent="0.15">
      <c r="B17693" s="1">
        <v>17686</v>
      </c>
      <c r="C17693" s="1" t="s">
        <v>51850</v>
      </c>
      <c r="D17693" s="1" t="s">
        <v>51851</v>
      </c>
      <c r="E17693" s="1" t="s">
        <v>51852</v>
      </c>
    </row>
    <row r="17694" spans="2:5" x14ac:dyDescent="0.15">
      <c r="B17694" s="1">
        <v>17687</v>
      </c>
      <c r="C17694" s="1" t="s">
        <v>51853</v>
      </c>
      <c r="D17694" s="1" t="s">
        <v>51854</v>
      </c>
      <c r="E17694" s="1" t="s">
        <v>51855</v>
      </c>
    </row>
    <row r="17695" spans="2:5" x14ac:dyDescent="0.15">
      <c r="B17695" s="1">
        <v>17688</v>
      </c>
      <c r="C17695" s="1" t="s">
        <v>51856</v>
      </c>
      <c r="D17695" s="1" t="s">
        <v>51857</v>
      </c>
      <c r="E17695" s="1" t="s">
        <v>51858</v>
      </c>
    </row>
    <row r="17696" spans="2:5" x14ac:dyDescent="0.15">
      <c r="B17696" s="1">
        <v>17689</v>
      </c>
      <c r="C17696" s="1" t="s">
        <v>51859</v>
      </c>
      <c r="D17696" s="1" t="s">
        <v>51860</v>
      </c>
      <c r="E17696" s="1" t="s">
        <v>51861</v>
      </c>
    </row>
    <row r="17697" spans="2:5" x14ac:dyDescent="0.15">
      <c r="B17697" s="1">
        <v>17690</v>
      </c>
      <c r="C17697" s="1" t="s">
        <v>51862</v>
      </c>
      <c r="D17697" s="1" t="s">
        <v>51863</v>
      </c>
      <c r="E17697" s="1" t="s">
        <v>51864</v>
      </c>
    </row>
    <row r="17698" spans="2:5" x14ac:dyDescent="0.15">
      <c r="B17698" s="1">
        <v>17691</v>
      </c>
      <c r="C17698" s="1" t="s">
        <v>51865</v>
      </c>
      <c r="D17698" s="1" t="s">
        <v>51866</v>
      </c>
      <c r="E17698" s="1" t="s">
        <v>51867</v>
      </c>
    </row>
    <row r="17699" spans="2:5" x14ac:dyDescent="0.15">
      <c r="B17699" s="1">
        <v>17692</v>
      </c>
      <c r="C17699" s="1" t="s">
        <v>51868</v>
      </c>
      <c r="D17699" s="1" t="s">
        <v>51869</v>
      </c>
      <c r="E17699" s="1" t="s">
        <v>51870</v>
      </c>
    </row>
    <row r="17700" spans="2:5" x14ac:dyDescent="0.15">
      <c r="B17700" s="1">
        <v>17693</v>
      </c>
      <c r="C17700" s="1" t="s">
        <v>51871</v>
      </c>
      <c r="D17700" s="1" t="s">
        <v>51872</v>
      </c>
      <c r="E17700" s="1" t="s">
        <v>51873</v>
      </c>
    </row>
    <row r="17701" spans="2:5" x14ac:dyDescent="0.15">
      <c r="B17701" s="1">
        <v>17694</v>
      </c>
      <c r="C17701" s="1" t="s">
        <v>51874</v>
      </c>
      <c r="D17701" s="1" t="s">
        <v>51875</v>
      </c>
      <c r="E17701" s="1" t="s">
        <v>51876</v>
      </c>
    </row>
    <row r="17702" spans="2:5" x14ac:dyDescent="0.15">
      <c r="B17702" s="1">
        <v>17695</v>
      </c>
      <c r="C17702" s="1" t="s">
        <v>51877</v>
      </c>
      <c r="D17702" s="1" t="s">
        <v>51878</v>
      </c>
      <c r="E17702" s="1" t="s">
        <v>51879</v>
      </c>
    </row>
    <row r="17703" spans="2:5" x14ac:dyDescent="0.15">
      <c r="B17703" s="1">
        <v>17696</v>
      </c>
      <c r="C17703" s="1" t="s">
        <v>51880</v>
      </c>
      <c r="D17703" s="1" t="s">
        <v>51881</v>
      </c>
      <c r="E17703" s="1" t="s">
        <v>51882</v>
      </c>
    </row>
    <row r="17704" spans="2:5" x14ac:dyDescent="0.15">
      <c r="B17704" s="1">
        <v>17697</v>
      </c>
      <c r="C17704" s="1" t="s">
        <v>51883</v>
      </c>
      <c r="D17704" s="1" t="s">
        <v>51884</v>
      </c>
      <c r="E17704" s="1" t="s">
        <v>51885</v>
      </c>
    </row>
    <row r="17705" spans="2:5" x14ac:dyDescent="0.15">
      <c r="B17705" s="1">
        <v>17698</v>
      </c>
      <c r="C17705" s="1" t="s">
        <v>51886</v>
      </c>
      <c r="D17705" s="1" t="s">
        <v>51887</v>
      </c>
      <c r="E17705" s="1" t="s">
        <v>51888</v>
      </c>
    </row>
    <row r="17706" spans="2:5" x14ac:dyDescent="0.15">
      <c r="B17706" s="1">
        <v>17699</v>
      </c>
      <c r="C17706" s="1" t="s">
        <v>51889</v>
      </c>
      <c r="D17706" s="1" t="s">
        <v>51890</v>
      </c>
      <c r="E17706" s="1" t="s">
        <v>51891</v>
      </c>
    </row>
    <row r="17707" spans="2:5" x14ac:dyDescent="0.15">
      <c r="B17707" s="1">
        <v>17700</v>
      </c>
      <c r="C17707" s="1" t="s">
        <v>51892</v>
      </c>
      <c r="D17707" s="1" t="s">
        <v>51893</v>
      </c>
      <c r="E17707" s="1" t="s">
        <v>51894</v>
      </c>
    </row>
    <row r="17708" spans="2:5" x14ac:dyDescent="0.15">
      <c r="B17708" s="1">
        <v>17701</v>
      </c>
      <c r="C17708" s="1" t="s">
        <v>51895</v>
      </c>
      <c r="D17708" s="1" t="s">
        <v>51896</v>
      </c>
      <c r="E17708" s="1" t="s">
        <v>51897</v>
      </c>
    </row>
    <row r="17709" spans="2:5" x14ac:dyDescent="0.15">
      <c r="B17709" s="1">
        <v>17702</v>
      </c>
      <c r="C17709" s="1" t="s">
        <v>51898</v>
      </c>
      <c r="D17709" s="1" t="s">
        <v>51899</v>
      </c>
      <c r="E17709" s="1" t="s">
        <v>51900</v>
      </c>
    </row>
    <row r="17710" spans="2:5" x14ac:dyDescent="0.15">
      <c r="B17710" s="1">
        <v>17703</v>
      </c>
      <c r="C17710" s="1" t="s">
        <v>51901</v>
      </c>
      <c r="D17710" s="1" t="s">
        <v>51902</v>
      </c>
      <c r="E17710" s="1" t="s">
        <v>51903</v>
      </c>
    </row>
    <row r="17711" spans="2:5" x14ac:dyDescent="0.15">
      <c r="B17711" s="1">
        <v>17704</v>
      </c>
      <c r="C17711" s="1" t="s">
        <v>51904</v>
      </c>
      <c r="D17711" s="1" t="s">
        <v>51905</v>
      </c>
      <c r="E17711" s="1" t="s">
        <v>51906</v>
      </c>
    </row>
    <row r="17712" spans="2:5" x14ac:dyDescent="0.15">
      <c r="B17712" s="1">
        <v>17705</v>
      </c>
      <c r="C17712" s="1" t="s">
        <v>51907</v>
      </c>
      <c r="D17712" s="1" t="s">
        <v>45618</v>
      </c>
      <c r="E17712" s="1" t="s">
        <v>51908</v>
      </c>
    </row>
    <row r="17713" spans="2:5" x14ac:dyDescent="0.15">
      <c r="B17713" s="1">
        <v>17706</v>
      </c>
      <c r="C17713" s="1" t="s">
        <v>51909</v>
      </c>
      <c r="D17713" s="1" t="s">
        <v>45621</v>
      </c>
      <c r="E17713" s="1" t="s">
        <v>51910</v>
      </c>
    </row>
    <row r="17714" spans="2:5" x14ac:dyDescent="0.15">
      <c r="B17714" s="1">
        <v>17707</v>
      </c>
      <c r="C17714" s="1" t="s">
        <v>51911</v>
      </c>
      <c r="D17714" s="1" t="s">
        <v>39709</v>
      </c>
      <c r="E17714" s="1" t="s">
        <v>51912</v>
      </c>
    </row>
    <row r="17715" spans="2:5" x14ac:dyDescent="0.15">
      <c r="B17715" s="1">
        <v>17708</v>
      </c>
      <c r="C17715" s="1" t="s">
        <v>51913</v>
      </c>
      <c r="D17715" s="1" t="s">
        <v>51914</v>
      </c>
      <c r="E17715" s="1" t="s">
        <v>51915</v>
      </c>
    </row>
    <row r="17716" spans="2:5" x14ac:dyDescent="0.15">
      <c r="B17716" s="1">
        <v>17709</v>
      </c>
      <c r="C17716" s="1" t="s">
        <v>51916</v>
      </c>
      <c r="D17716" s="1" t="s">
        <v>51917</v>
      </c>
      <c r="E17716" s="1" t="s">
        <v>51918</v>
      </c>
    </row>
    <row r="17717" spans="2:5" x14ac:dyDescent="0.15">
      <c r="B17717" s="1">
        <v>17710</v>
      </c>
      <c r="C17717" s="1" t="s">
        <v>51919</v>
      </c>
      <c r="D17717" s="1" t="s">
        <v>51920</v>
      </c>
      <c r="E17717" s="1" t="s">
        <v>51921</v>
      </c>
    </row>
    <row r="17718" spans="2:5" x14ac:dyDescent="0.15">
      <c r="B17718" s="1">
        <v>17711</v>
      </c>
      <c r="C17718" s="1" t="s">
        <v>51922</v>
      </c>
      <c r="D17718" s="1" t="s">
        <v>45613</v>
      </c>
      <c r="E17718" s="1" t="s">
        <v>51923</v>
      </c>
    </row>
    <row r="17719" spans="2:5" x14ac:dyDescent="0.15">
      <c r="B17719" s="1">
        <v>17712</v>
      </c>
      <c r="C17719" s="1" t="s">
        <v>51924</v>
      </c>
      <c r="D17719" s="1" t="s">
        <v>51925</v>
      </c>
      <c r="E17719" s="1" t="s">
        <v>51926</v>
      </c>
    </row>
    <row r="17720" spans="2:5" x14ac:dyDescent="0.15">
      <c r="B17720" s="1">
        <v>17713</v>
      </c>
      <c r="C17720" s="1" t="s">
        <v>51927</v>
      </c>
      <c r="D17720" s="1" t="s">
        <v>51928</v>
      </c>
      <c r="E17720" s="1" t="s">
        <v>51929</v>
      </c>
    </row>
    <row r="17721" spans="2:5" x14ac:dyDescent="0.15">
      <c r="B17721" s="1">
        <v>17714</v>
      </c>
      <c r="C17721" s="1" t="s">
        <v>51930</v>
      </c>
      <c r="D17721" s="1" t="s">
        <v>51931</v>
      </c>
      <c r="E17721" s="1" t="s">
        <v>51932</v>
      </c>
    </row>
    <row r="17722" spans="2:5" x14ac:dyDescent="0.15">
      <c r="B17722" s="1">
        <v>17715</v>
      </c>
      <c r="C17722" s="1" t="s">
        <v>51933</v>
      </c>
      <c r="D17722" s="1" t="s">
        <v>51934</v>
      </c>
      <c r="E17722" s="1" t="s">
        <v>51935</v>
      </c>
    </row>
    <row r="17723" spans="2:5" x14ac:dyDescent="0.15">
      <c r="B17723" s="1">
        <v>17716</v>
      </c>
      <c r="C17723" s="1" t="s">
        <v>51936</v>
      </c>
      <c r="D17723" s="1" t="s">
        <v>51937</v>
      </c>
      <c r="E17723" s="1" t="s">
        <v>51938</v>
      </c>
    </row>
    <row r="17724" spans="2:5" x14ac:dyDescent="0.15">
      <c r="B17724" s="1">
        <v>17717</v>
      </c>
      <c r="C17724" s="1" t="s">
        <v>51939</v>
      </c>
      <c r="D17724" s="1" t="s">
        <v>51940</v>
      </c>
      <c r="E17724" s="1" t="s">
        <v>51941</v>
      </c>
    </row>
    <row r="17725" spans="2:5" x14ac:dyDescent="0.15">
      <c r="B17725" s="1">
        <v>17718</v>
      </c>
      <c r="C17725" s="1" t="s">
        <v>51942</v>
      </c>
      <c r="D17725" s="1" t="s">
        <v>51943</v>
      </c>
      <c r="E17725" s="1" t="s">
        <v>51944</v>
      </c>
    </row>
    <row r="17726" spans="2:5" x14ac:dyDescent="0.15">
      <c r="B17726" s="1">
        <v>17719</v>
      </c>
      <c r="C17726" s="1" t="s">
        <v>51945</v>
      </c>
      <c r="D17726" s="1" t="s">
        <v>51946</v>
      </c>
      <c r="E17726" s="1" t="s">
        <v>51947</v>
      </c>
    </row>
    <row r="17727" spans="2:5" x14ac:dyDescent="0.15">
      <c r="B17727" s="1">
        <v>17720</v>
      </c>
      <c r="C17727" s="1" t="s">
        <v>51948</v>
      </c>
      <c r="D17727" s="1" t="s">
        <v>51949</v>
      </c>
      <c r="E17727" s="1" t="s">
        <v>51950</v>
      </c>
    </row>
    <row r="17728" spans="2:5" x14ac:dyDescent="0.15">
      <c r="B17728" s="1">
        <v>17721</v>
      </c>
      <c r="C17728" s="1" t="s">
        <v>51951</v>
      </c>
      <c r="D17728" s="1" t="s">
        <v>51952</v>
      </c>
      <c r="E17728" s="1" t="s">
        <v>51953</v>
      </c>
    </row>
    <row r="17729" spans="2:5" x14ac:dyDescent="0.15">
      <c r="B17729" s="1">
        <v>17722</v>
      </c>
      <c r="C17729" s="1" t="s">
        <v>51954</v>
      </c>
      <c r="D17729" s="1" t="s">
        <v>51955</v>
      </c>
      <c r="E17729" s="1" t="s">
        <v>51956</v>
      </c>
    </row>
    <row r="17730" spans="2:5" x14ac:dyDescent="0.15">
      <c r="B17730" s="1">
        <v>17723</v>
      </c>
      <c r="C17730" s="1" t="s">
        <v>51957</v>
      </c>
      <c r="D17730" s="1" t="s">
        <v>51958</v>
      </c>
      <c r="E17730" s="1" t="s">
        <v>51959</v>
      </c>
    </row>
    <row r="17731" spans="2:5" x14ac:dyDescent="0.15">
      <c r="B17731" s="1">
        <v>17724</v>
      </c>
      <c r="C17731" s="1" t="s">
        <v>51960</v>
      </c>
      <c r="D17731" s="1" t="s">
        <v>51961</v>
      </c>
      <c r="E17731" s="1" t="s">
        <v>51962</v>
      </c>
    </row>
    <row r="17732" spans="2:5" x14ac:dyDescent="0.15">
      <c r="B17732" s="1">
        <v>17725</v>
      </c>
      <c r="C17732" s="1" t="s">
        <v>51963</v>
      </c>
      <c r="D17732" s="1" t="s">
        <v>51964</v>
      </c>
      <c r="E17732" s="1" t="s">
        <v>51965</v>
      </c>
    </row>
    <row r="17733" spans="2:5" x14ac:dyDescent="0.15">
      <c r="B17733" s="1">
        <v>17726</v>
      </c>
      <c r="C17733" s="1" t="s">
        <v>51966</v>
      </c>
      <c r="D17733" s="1" t="s">
        <v>51967</v>
      </c>
      <c r="E17733" s="1" t="s">
        <v>51968</v>
      </c>
    </row>
    <row r="17734" spans="2:5" x14ac:dyDescent="0.15">
      <c r="B17734" s="1">
        <v>17727</v>
      </c>
      <c r="C17734" s="1" t="s">
        <v>51969</v>
      </c>
      <c r="D17734" s="1" t="s">
        <v>51970</v>
      </c>
      <c r="E17734" s="1" t="s">
        <v>51971</v>
      </c>
    </row>
    <row r="17735" spans="2:5" x14ac:dyDescent="0.15">
      <c r="B17735" s="1">
        <v>17728</v>
      </c>
      <c r="C17735" s="1" t="s">
        <v>51972</v>
      </c>
      <c r="D17735" s="1" t="s">
        <v>51973</v>
      </c>
      <c r="E17735" s="1" t="s">
        <v>51974</v>
      </c>
    </row>
    <row r="17736" spans="2:5" x14ac:dyDescent="0.15">
      <c r="B17736" s="1">
        <v>17729</v>
      </c>
      <c r="C17736" s="1" t="s">
        <v>51975</v>
      </c>
      <c r="D17736" s="1" t="s">
        <v>51976</v>
      </c>
      <c r="E17736" s="1" t="s">
        <v>51977</v>
      </c>
    </row>
    <row r="17737" spans="2:5" x14ac:dyDescent="0.15">
      <c r="B17737" s="1">
        <v>17730</v>
      </c>
      <c r="C17737" s="1" t="s">
        <v>51978</v>
      </c>
      <c r="D17737" s="1" t="s">
        <v>51979</v>
      </c>
      <c r="E17737" s="1" t="s">
        <v>51980</v>
      </c>
    </row>
    <row r="17738" spans="2:5" x14ac:dyDescent="0.15">
      <c r="B17738" s="1">
        <v>17731</v>
      </c>
      <c r="C17738" s="1" t="s">
        <v>51981</v>
      </c>
      <c r="D17738" s="1" t="s">
        <v>51982</v>
      </c>
      <c r="E17738" s="1" t="s">
        <v>51983</v>
      </c>
    </row>
    <row r="17739" spans="2:5" x14ac:dyDescent="0.15">
      <c r="B17739" s="1">
        <v>17732</v>
      </c>
      <c r="C17739" s="1" t="s">
        <v>51984</v>
      </c>
      <c r="D17739" s="1" t="s">
        <v>51985</v>
      </c>
      <c r="E17739" s="1" t="s">
        <v>51986</v>
      </c>
    </row>
    <row r="17740" spans="2:5" x14ac:dyDescent="0.15">
      <c r="B17740" s="1">
        <v>17733</v>
      </c>
      <c r="C17740" s="1" t="s">
        <v>51987</v>
      </c>
      <c r="D17740" s="1" t="s">
        <v>51988</v>
      </c>
      <c r="E17740" s="1" t="s">
        <v>51989</v>
      </c>
    </row>
    <row r="17741" spans="2:5" x14ac:dyDescent="0.15">
      <c r="B17741" s="1">
        <v>17734</v>
      </c>
      <c r="C17741" s="1" t="s">
        <v>51990</v>
      </c>
      <c r="D17741" s="1" t="s">
        <v>51991</v>
      </c>
      <c r="E17741" s="1" t="s">
        <v>51992</v>
      </c>
    </row>
    <row r="17742" spans="2:5" x14ac:dyDescent="0.15">
      <c r="B17742" s="1">
        <v>17735</v>
      </c>
      <c r="C17742" s="1" t="s">
        <v>51993</v>
      </c>
      <c r="D17742" s="1" t="s">
        <v>51994</v>
      </c>
      <c r="E17742" s="1" t="s">
        <v>51995</v>
      </c>
    </row>
    <row r="17743" spans="2:5" x14ac:dyDescent="0.15">
      <c r="B17743" s="1">
        <v>17736</v>
      </c>
      <c r="C17743" s="1" t="s">
        <v>51996</v>
      </c>
      <c r="D17743" s="1" t="s">
        <v>51997</v>
      </c>
      <c r="E17743" s="1" t="s">
        <v>51998</v>
      </c>
    </row>
    <row r="17744" spans="2:5" x14ac:dyDescent="0.15">
      <c r="B17744" s="1">
        <v>17737</v>
      </c>
      <c r="C17744" s="1" t="s">
        <v>51999</v>
      </c>
      <c r="D17744" s="1" t="s">
        <v>52000</v>
      </c>
      <c r="E17744" s="1" t="s">
        <v>52001</v>
      </c>
    </row>
    <row r="17745" spans="2:5" x14ac:dyDescent="0.15">
      <c r="B17745" s="1">
        <v>17738</v>
      </c>
      <c r="C17745" s="1" t="s">
        <v>52002</v>
      </c>
      <c r="D17745" s="1" t="s">
        <v>52003</v>
      </c>
      <c r="E17745" s="1" t="s">
        <v>52004</v>
      </c>
    </row>
    <row r="17746" spans="2:5" x14ac:dyDescent="0.15">
      <c r="B17746" s="1">
        <v>17739</v>
      </c>
      <c r="C17746" s="1" t="s">
        <v>52005</v>
      </c>
      <c r="D17746" s="1" t="s">
        <v>52006</v>
      </c>
      <c r="E17746" s="1" t="s">
        <v>52007</v>
      </c>
    </row>
    <row r="17747" spans="2:5" x14ac:dyDescent="0.15">
      <c r="B17747" s="1">
        <v>17740</v>
      </c>
      <c r="C17747" s="1" t="s">
        <v>52008</v>
      </c>
      <c r="D17747" s="1" t="s">
        <v>52009</v>
      </c>
      <c r="E17747" s="1" t="s">
        <v>52010</v>
      </c>
    </row>
    <row r="17748" spans="2:5" x14ac:dyDescent="0.15">
      <c r="B17748" s="1">
        <v>17741</v>
      </c>
      <c r="C17748" s="1" t="s">
        <v>52011</v>
      </c>
      <c r="D17748" s="1" t="s">
        <v>52012</v>
      </c>
      <c r="E17748" s="1" t="s">
        <v>52013</v>
      </c>
    </row>
    <row r="17749" spans="2:5" x14ac:dyDescent="0.15">
      <c r="B17749" s="1">
        <v>17742</v>
      </c>
      <c r="C17749" s="1" t="s">
        <v>52014</v>
      </c>
      <c r="D17749" s="1" t="s">
        <v>51702</v>
      </c>
      <c r="E17749" s="1" t="s">
        <v>52015</v>
      </c>
    </row>
    <row r="17750" spans="2:5" x14ac:dyDescent="0.15">
      <c r="B17750" s="1">
        <v>17743</v>
      </c>
      <c r="C17750" s="1" t="s">
        <v>52016</v>
      </c>
      <c r="D17750" s="1" t="s">
        <v>11626</v>
      </c>
      <c r="E17750" s="1" t="s">
        <v>52017</v>
      </c>
    </row>
    <row r="17751" spans="2:5" x14ac:dyDescent="0.15">
      <c r="B17751" s="1">
        <v>17744</v>
      </c>
      <c r="C17751" s="1" t="s">
        <v>52018</v>
      </c>
      <c r="D17751" s="1" t="s">
        <v>52019</v>
      </c>
      <c r="E17751" s="1" t="s">
        <v>52020</v>
      </c>
    </row>
    <row r="17752" spans="2:5" x14ac:dyDescent="0.15">
      <c r="B17752" s="1">
        <v>17745</v>
      </c>
      <c r="C17752" s="1" t="s">
        <v>52021</v>
      </c>
      <c r="D17752" s="1" t="s">
        <v>52022</v>
      </c>
      <c r="E17752" s="1" t="s">
        <v>52023</v>
      </c>
    </row>
    <row r="17753" spans="2:5" x14ac:dyDescent="0.15">
      <c r="B17753" s="1">
        <v>17746</v>
      </c>
      <c r="C17753" s="1" t="s">
        <v>52024</v>
      </c>
      <c r="D17753" s="1" t="s">
        <v>52025</v>
      </c>
      <c r="E17753" s="1" t="s">
        <v>52026</v>
      </c>
    </row>
    <row r="17754" spans="2:5" x14ac:dyDescent="0.15">
      <c r="B17754" s="1">
        <v>17747</v>
      </c>
      <c r="C17754" s="1" t="s">
        <v>52027</v>
      </c>
      <c r="D17754" s="1" t="s">
        <v>52028</v>
      </c>
      <c r="E17754" s="1" t="s">
        <v>52029</v>
      </c>
    </row>
    <row r="17755" spans="2:5" x14ac:dyDescent="0.15">
      <c r="B17755" s="1">
        <v>17748</v>
      </c>
      <c r="C17755" s="1" t="s">
        <v>52030</v>
      </c>
      <c r="D17755" s="1" t="s">
        <v>52031</v>
      </c>
      <c r="E17755" s="1" t="s">
        <v>52032</v>
      </c>
    </row>
    <row r="17756" spans="2:5" x14ac:dyDescent="0.15">
      <c r="B17756" s="1">
        <v>17749</v>
      </c>
      <c r="C17756" s="1" t="s">
        <v>52033</v>
      </c>
      <c r="D17756" s="1" t="s">
        <v>52034</v>
      </c>
      <c r="E17756" s="1" t="s">
        <v>52035</v>
      </c>
    </row>
    <row r="17757" spans="2:5" x14ac:dyDescent="0.15">
      <c r="B17757" s="1">
        <v>17750</v>
      </c>
      <c r="C17757" s="1" t="s">
        <v>52036</v>
      </c>
      <c r="D17757" s="1" t="s">
        <v>52037</v>
      </c>
      <c r="E17757" s="1" t="s">
        <v>52038</v>
      </c>
    </row>
    <row r="17758" spans="2:5" x14ac:dyDescent="0.15">
      <c r="B17758" s="1">
        <v>17751</v>
      </c>
      <c r="C17758" s="1" t="s">
        <v>52039</v>
      </c>
      <c r="D17758" s="1" t="s">
        <v>52040</v>
      </c>
      <c r="E17758" s="1" t="s">
        <v>52041</v>
      </c>
    </row>
    <row r="17759" spans="2:5" x14ac:dyDescent="0.15">
      <c r="B17759" s="1">
        <v>17752</v>
      </c>
      <c r="C17759" s="1" t="s">
        <v>52042</v>
      </c>
      <c r="D17759" s="1" t="s">
        <v>52043</v>
      </c>
      <c r="E17759" s="1" t="s">
        <v>52044</v>
      </c>
    </row>
    <row r="17760" spans="2:5" x14ac:dyDescent="0.15">
      <c r="B17760" s="1">
        <v>17753</v>
      </c>
      <c r="C17760" s="1" t="s">
        <v>52045</v>
      </c>
      <c r="D17760" s="1" t="s">
        <v>52046</v>
      </c>
      <c r="E17760" s="1" t="s">
        <v>52047</v>
      </c>
    </row>
    <row r="17761" spans="2:5" x14ac:dyDescent="0.15">
      <c r="B17761" s="1">
        <v>17754</v>
      </c>
      <c r="C17761" s="1" t="s">
        <v>52048</v>
      </c>
      <c r="D17761" s="1" t="s">
        <v>52049</v>
      </c>
      <c r="E17761" s="1" t="s">
        <v>52050</v>
      </c>
    </row>
    <row r="17762" spans="2:5" x14ac:dyDescent="0.15">
      <c r="B17762" s="1">
        <v>17755</v>
      </c>
      <c r="C17762" s="1" t="s">
        <v>52051</v>
      </c>
      <c r="D17762" s="1" t="s">
        <v>52052</v>
      </c>
      <c r="E17762" s="1" t="s">
        <v>52053</v>
      </c>
    </row>
    <row r="17763" spans="2:5" x14ac:dyDescent="0.15">
      <c r="B17763" s="1">
        <v>17756</v>
      </c>
      <c r="C17763" s="1" t="s">
        <v>52054</v>
      </c>
      <c r="D17763" s="1" t="s">
        <v>52055</v>
      </c>
      <c r="E17763" s="1" t="s">
        <v>52056</v>
      </c>
    </row>
    <row r="17764" spans="2:5" x14ac:dyDescent="0.15">
      <c r="B17764" s="1">
        <v>17757</v>
      </c>
      <c r="C17764" s="1" t="s">
        <v>52057</v>
      </c>
      <c r="D17764" s="1" t="s">
        <v>52058</v>
      </c>
      <c r="E17764" s="1" t="s">
        <v>52059</v>
      </c>
    </row>
    <row r="17765" spans="2:5" x14ac:dyDescent="0.15">
      <c r="B17765" s="1">
        <v>17758</v>
      </c>
      <c r="C17765" s="1" t="s">
        <v>52060</v>
      </c>
      <c r="D17765" s="1" t="s">
        <v>52061</v>
      </c>
      <c r="E17765" s="1" t="s">
        <v>52062</v>
      </c>
    </row>
    <row r="17766" spans="2:5" x14ac:dyDescent="0.15">
      <c r="B17766" s="1">
        <v>17759</v>
      </c>
      <c r="C17766" s="1" t="s">
        <v>52063</v>
      </c>
      <c r="D17766" s="1" t="s">
        <v>52064</v>
      </c>
      <c r="E17766" s="1" t="s">
        <v>52065</v>
      </c>
    </row>
    <row r="17767" spans="2:5" x14ac:dyDescent="0.15">
      <c r="B17767" s="1">
        <v>17760</v>
      </c>
      <c r="C17767" s="1" t="s">
        <v>52066</v>
      </c>
      <c r="D17767" s="1" t="s">
        <v>52067</v>
      </c>
      <c r="E17767" s="1" t="s">
        <v>52068</v>
      </c>
    </row>
    <row r="17768" spans="2:5" x14ac:dyDescent="0.15">
      <c r="B17768" s="1">
        <v>17761</v>
      </c>
      <c r="C17768" s="1" t="s">
        <v>52069</v>
      </c>
      <c r="D17768" s="1" t="s">
        <v>52070</v>
      </c>
      <c r="E17768" s="1" t="s">
        <v>52071</v>
      </c>
    </row>
    <row r="17769" spans="2:5" x14ac:dyDescent="0.15">
      <c r="B17769" s="1">
        <v>17762</v>
      </c>
      <c r="C17769" s="1" t="s">
        <v>52072</v>
      </c>
      <c r="D17769" s="1" t="s">
        <v>52073</v>
      </c>
      <c r="E17769" s="1" t="s">
        <v>52074</v>
      </c>
    </row>
    <row r="17770" spans="2:5" x14ac:dyDescent="0.15">
      <c r="B17770" s="1">
        <v>17763</v>
      </c>
      <c r="C17770" s="1" t="s">
        <v>52075</v>
      </c>
      <c r="D17770" s="1" t="s">
        <v>52076</v>
      </c>
      <c r="E17770" s="1" t="s">
        <v>52077</v>
      </c>
    </row>
    <row r="17771" spans="2:5" x14ac:dyDescent="0.15">
      <c r="B17771" s="1">
        <v>17764</v>
      </c>
      <c r="C17771" s="1" t="s">
        <v>52078</v>
      </c>
      <c r="D17771" s="1" t="s">
        <v>52079</v>
      </c>
      <c r="E17771" s="1" t="s">
        <v>52080</v>
      </c>
    </row>
    <row r="17772" spans="2:5" x14ac:dyDescent="0.15">
      <c r="B17772" s="1">
        <v>17765</v>
      </c>
      <c r="C17772" s="1" t="s">
        <v>52081</v>
      </c>
      <c r="D17772" s="1" t="s">
        <v>52082</v>
      </c>
      <c r="E17772" s="1" t="s">
        <v>52083</v>
      </c>
    </row>
    <row r="17773" spans="2:5" x14ac:dyDescent="0.15">
      <c r="B17773" s="1">
        <v>17766</v>
      </c>
      <c r="C17773" s="1" t="s">
        <v>52084</v>
      </c>
      <c r="D17773" s="1" t="s">
        <v>52085</v>
      </c>
      <c r="E17773" s="1" t="s">
        <v>8187</v>
      </c>
    </row>
    <row r="17774" spans="2:5" x14ac:dyDescent="0.15">
      <c r="B17774" s="1">
        <v>17767</v>
      </c>
      <c r="C17774" s="1" t="s">
        <v>52086</v>
      </c>
      <c r="D17774" s="1" t="s">
        <v>52087</v>
      </c>
      <c r="E17774" s="1" t="s">
        <v>52088</v>
      </c>
    </row>
    <row r="17775" spans="2:5" x14ac:dyDescent="0.15">
      <c r="B17775" s="1">
        <v>17768</v>
      </c>
      <c r="C17775" s="1" t="s">
        <v>52089</v>
      </c>
      <c r="D17775" s="1" t="s">
        <v>52090</v>
      </c>
      <c r="E17775" s="1" t="s">
        <v>52090</v>
      </c>
    </row>
    <row r="17776" spans="2:5" x14ac:dyDescent="0.15">
      <c r="B17776" s="1">
        <v>17769</v>
      </c>
      <c r="C17776" s="1" t="s">
        <v>52091</v>
      </c>
      <c r="D17776" s="1" t="s">
        <v>52092</v>
      </c>
      <c r="E17776" s="1" t="s">
        <v>52093</v>
      </c>
    </row>
    <row r="17777" spans="2:5" x14ac:dyDescent="0.15">
      <c r="B17777" s="1">
        <v>17770</v>
      </c>
      <c r="C17777" s="1" t="s">
        <v>52094</v>
      </c>
      <c r="D17777" s="1" t="s">
        <v>24904</v>
      </c>
      <c r="E17777" s="1" t="s">
        <v>52095</v>
      </c>
    </row>
    <row r="17778" spans="2:5" x14ac:dyDescent="0.15">
      <c r="B17778" s="1">
        <v>17771</v>
      </c>
      <c r="C17778" s="1" t="s">
        <v>52096</v>
      </c>
      <c r="D17778" s="1" t="s">
        <v>52097</v>
      </c>
      <c r="E17778" s="1" t="s">
        <v>52098</v>
      </c>
    </row>
    <row r="17779" spans="2:5" x14ac:dyDescent="0.15">
      <c r="B17779" s="1">
        <v>17772</v>
      </c>
      <c r="C17779" s="1" t="s">
        <v>52099</v>
      </c>
      <c r="D17779" s="1" t="s">
        <v>52100</v>
      </c>
      <c r="E17779" s="1" t="s">
        <v>52101</v>
      </c>
    </row>
    <row r="17780" spans="2:5" x14ac:dyDescent="0.15">
      <c r="B17780" s="1">
        <v>17773</v>
      </c>
      <c r="C17780" s="1" t="s">
        <v>52102</v>
      </c>
      <c r="D17780" s="1" t="s">
        <v>52103</v>
      </c>
      <c r="E17780" s="1" t="s">
        <v>52104</v>
      </c>
    </row>
    <row r="17781" spans="2:5" x14ac:dyDescent="0.15">
      <c r="B17781" s="1">
        <v>17774</v>
      </c>
      <c r="C17781" s="1" t="s">
        <v>52105</v>
      </c>
      <c r="D17781" s="1" t="s">
        <v>43</v>
      </c>
      <c r="E17781" s="1" t="s">
        <v>52106</v>
      </c>
    </row>
    <row r="17782" spans="2:5" x14ac:dyDescent="0.15">
      <c r="B17782" s="1">
        <v>17775</v>
      </c>
      <c r="C17782" s="1" t="s">
        <v>52107</v>
      </c>
      <c r="D17782" s="1" t="s">
        <v>52108</v>
      </c>
      <c r="E17782" s="1" t="s">
        <v>52109</v>
      </c>
    </row>
    <row r="17783" spans="2:5" x14ac:dyDescent="0.15">
      <c r="B17783" s="1">
        <v>17776</v>
      </c>
      <c r="C17783" s="1" t="s">
        <v>52110</v>
      </c>
      <c r="D17783" s="1" t="s">
        <v>52111</v>
      </c>
      <c r="E17783" s="1" t="s">
        <v>52112</v>
      </c>
    </row>
    <row r="17784" spans="2:5" x14ac:dyDescent="0.15">
      <c r="B17784" s="1">
        <v>17777</v>
      </c>
      <c r="C17784" s="1" t="s">
        <v>52113</v>
      </c>
      <c r="D17784" s="1" t="s">
        <v>52114</v>
      </c>
      <c r="E17784" s="1" t="s">
        <v>52115</v>
      </c>
    </row>
    <row r="17785" spans="2:5" x14ac:dyDescent="0.15">
      <c r="B17785" s="1">
        <v>17778</v>
      </c>
      <c r="C17785" s="1" t="s">
        <v>52116</v>
      </c>
      <c r="D17785" s="1" t="s">
        <v>52117</v>
      </c>
      <c r="E17785" s="1" t="s">
        <v>52118</v>
      </c>
    </row>
    <row r="17786" spans="2:5" x14ac:dyDescent="0.15">
      <c r="B17786" s="1">
        <v>17779</v>
      </c>
      <c r="C17786" s="1" t="s">
        <v>52119</v>
      </c>
      <c r="D17786" s="1" t="s">
        <v>52120</v>
      </c>
      <c r="E17786" s="1" t="s">
        <v>52121</v>
      </c>
    </row>
    <row r="17787" spans="2:5" x14ac:dyDescent="0.15">
      <c r="B17787" s="1">
        <v>17780</v>
      </c>
      <c r="C17787" s="1" t="s">
        <v>52122</v>
      </c>
      <c r="D17787" s="1" t="s">
        <v>52123</v>
      </c>
      <c r="E17787" s="1" t="s">
        <v>52124</v>
      </c>
    </row>
    <row r="17788" spans="2:5" x14ac:dyDescent="0.15">
      <c r="B17788" s="1">
        <v>17781</v>
      </c>
      <c r="C17788" s="1" t="s">
        <v>52125</v>
      </c>
      <c r="D17788" s="1" t="s">
        <v>52126</v>
      </c>
      <c r="E17788" s="1" t="s">
        <v>52127</v>
      </c>
    </row>
    <row r="17789" spans="2:5" x14ac:dyDescent="0.15">
      <c r="B17789" s="1">
        <v>17782</v>
      </c>
      <c r="C17789" s="1" t="s">
        <v>52128</v>
      </c>
      <c r="D17789" s="1" t="s">
        <v>52129</v>
      </c>
      <c r="E17789" s="1" t="s">
        <v>52130</v>
      </c>
    </row>
    <row r="17790" spans="2:5" x14ac:dyDescent="0.15">
      <c r="B17790" s="1">
        <v>17783</v>
      </c>
      <c r="C17790" s="1" t="s">
        <v>52131</v>
      </c>
      <c r="D17790" s="1" t="s">
        <v>4547</v>
      </c>
      <c r="E17790" s="1" t="s">
        <v>4548</v>
      </c>
    </row>
    <row r="17791" spans="2:5" x14ac:dyDescent="0.15">
      <c r="B17791" s="1">
        <v>17784</v>
      </c>
      <c r="C17791" s="1" t="s">
        <v>52132</v>
      </c>
      <c r="D17791" s="1" t="s">
        <v>52133</v>
      </c>
      <c r="E17791" s="1" t="s">
        <v>52134</v>
      </c>
    </row>
    <row r="17792" spans="2:5" x14ac:dyDescent="0.15">
      <c r="B17792" s="1">
        <v>17785</v>
      </c>
      <c r="C17792" s="1" t="s">
        <v>52135</v>
      </c>
      <c r="D17792" s="1" t="s">
        <v>52136</v>
      </c>
      <c r="E17792" s="1" t="s">
        <v>52137</v>
      </c>
    </row>
    <row r="17793" spans="2:5" x14ac:dyDescent="0.15">
      <c r="B17793" s="1">
        <v>17786</v>
      </c>
      <c r="C17793" s="1" t="s">
        <v>52138</v>
      </c>
      <c r="D17793" s="1" t="s">
        <v>52139</v>
      </c>
      <c r="E17793" s="1" t="s">
        <v>52140</v>
      </c>
    </row>
    <row r="17794" spans="2:5" x14ac:dyDescent="0.15">
      <c r="B17794" s="1">
        <v>17787</v>
      </c>
      <c r="C17794" s="1" t="s">
        <v>52141</v>
      </c>
      <c r="D17794" s="1" t="s">
        <v>52142</v>
      </c>
      <c r="E17794" s="1" t="s">
        <v>52143</v>
      </c>
    </row>
    <row r="17795" spans="2:5" x14ac:dyDescent="0.15">
      <c r="B17795" s="1">
        <v>17788</v>
      </c>
      <c r="C17795" s="1" t="s">
        <v>52144</v>
      </c>
      <c r="D17795" s="1" t="s">
        <v>52145</v>
      </c>
      <c r="E17795" s="1" t="s">
        <v>52146</v>
      </c>
    </row>
    <row r="17796" spans="2:5" x14ac:dyDescent="0.15">
      <c r="B17796" s="1">
        <v>17789</v>
      </c>
      <c r="C17796" s="1" t="s">
        <v>52147</v>
      </c>
      <c r="D17796" s="1" t="s">
        <v>52148</v>
      </c>
      <c r="E17796" s="1" t="s">
        <v>52149</v>
      </c>
    </row>
    <row r="17797" spans="2:5" x14ac:dyDescent="0.15">
      <c r="B17797" s="1">
        <v>17790</v>
      </c>
      <c r="C17797" s="1" t="s">
        <v>52150</v>
      </c>
      <c r="D17797" s="1" t="s">
        <v>52151</v>
      </c>
      <c r="E17797" s="1" t="s">
        <v>52152</v>
      </c>
    </row>
    <row r="17798" spans="2:5" x14ac:dyDescent="0.15">
      <c r="B17798" s="1">
        <v>17791</v>
      </c>
      <c r="C17798" s="1" t="s">
        <v>52153</v>
      </c>
      <c r="D17798" s="1" t="s">
        <v>52154</v>
      </c>
      <c r="E17798" s="1" t="s">
        <v>52155</v>
      </c>
    </row>
    <row r="17799" spans="2:5" x14ac:dyDescent="0.15">
      <c r="B17799" s="1">
        <v>17792</v>
      </c>
      <c r="C17799" s="1" t="s">
        <v>52156</v>
      </c>
      <c r="D17799" s="1" t="s">
        <v>52157</v>
      </c>
      <c r="E17799" s="1" t="s">
        <v>52158</v>
      </c>
    </row>
    <row r="17800" spans="2:5" x14ac:dyDescent="0.15">
      <c r="B17800" s="1">
        <v>17793</v>
      </c>
      <c r="C17800" s="1" t="s">
        <v>52159</v>
      </c>
      <c r="D17800" s="1" t="s">
        <v>52160</v>
      </c>
      <c r="E17800" s="1" t="s">
        <v>52161</v>
      </c>
    </row>
    <row r="17801" spans="2:5" x14ac:dyDescent="0.15">
      <c r="B17801" s="1">
        <v>17794</v>
      </c>
      <c r="C17801" s="1" t="s">
        <v>52162</v>
      </c>
      <c r="D17801" s="1" t="s">
        <v>52163</v>
      </c>
      <c r="E17801" s="1" t="s">
        <v>52164</v>
      </c>
    </row>
    <row r="17802" spans="2:5" x14ac:dyDescent="0.15">
      <c r="B17802" s="1">
        <v>17795</v>
      </c>
      <c r="C17802" s="1" t="s">
        <v>52165</v>
      </c>
      <c r="D17802" s="1" t="s">
        <v>52166</v>
      </c>
      <c r="E17802" s="1" t="s">
        <v>52167</v>
      </c>
    </row>
    <row r="17803" spans="2:5" x14ac:dyDescent="0.15">
      <c r="B17803" s="1">
        <v>17796</v>
      </c>
      <c r="C17803" s="1" t="s">
        <v>52168</v>
      </c>
      <c r="D17803" s="1" t="s">
        <v>52169</v>
      </c>
      <c r="E17803" s="1" t="s">
        <v>52170</v>
      </c>
    </row>
    <row r="17804" spans="2:5" x14ac:dyDescent="0.15">
      <c r="B17804" s="1">
        <v>17797</v>
      </c>
      <c r="C17804" s="1" t="s">
        <v>52171</v>
      </c>
      <c r="D17804" s="1" t="s">
        <v>52172</v>
      </c>
      <c r="E17804" s="1" t="s">
        <v>52173</v>
      </c>
    </row>
    <row r="17805" spans="2:5" x14ac:dyDescent="0.15">
      <c r="B17805" s="1">
        <v>17798</v>
      </c>
      <c r="C17805" s="1" t="s">
        <v>52174</v>
      </c>
      <c r="D17805" s="1" t="s">
        <v>52175</v>
      </c>
      <c r="E17805" s="1" t="s">
        <v>52176</v>
      </c>
    </row>
    <row r="17806" spans="2:5" x14ac:dyDescent="0.15">
      <c r="B17806" s="1">
        <v>17799</v>
      </c>
      <c r="C17806" s="1" t="s">
        <v>52177</v>
      </c>
      <c r="D17806" s="1" t="s">
        <v>52178</v>
      </c>
      <c r="E17806" s="1" t="s">
        <v>52179</v>
      </c>
    </row>
    <row r="17807" spans="2:5" x14ac:dyDescent="0.15">
      <c r="B17807" s="1">
        <v>17800</v>
      </c>
      <c r="C17807" s="1" t="s">
        <v>52180</v>
      </c>
      <c r="D17807" s="1" t="s">
        <v>52181</v>
      </c>
      <c r="E17807" s="1" t="s">
        <v>52182</v>
      </c>
    </row>
    <row r="17808" spans="2:5" x14ac:dyDescent="0.15">
      <c r="B17808" s="1">
        <v>17801</v>
      </c>
      <c r="C17808" s="1" t="s">
        <v>52183</v>
      </c>
      <c r="D17808" s="1" t="s">
        <v>52184</v>
      </c>
      <c r="E17808" s="1" t="s">
        <v>52185</v>
      </c>
    </row>
    <row r="17809" spans="2:5" x14ac:dyDescent="0.15">
      <c r="B17809" s="1">
        <v>17802</v>
      </c>
      <c r="C17809" s="1" t="s">
        <v>52186</v>
      </c>
      <c r="D17809" s="1" t="s">
        <v>52187</v>
      </c>
      <c r="E17809" s="1" t="s">
        <v>52188</v>
      </c>
    </row>
    <row r="17810" spans="2:5" x14ac:dyDescent="0.15">
      <c r="B17810" s="1">
        <v>17803</v>
      </c>
      <c r="C17810" s="1" t="s">
        <v>52189</v>
      </c>
      <c r="D17810" s="1" t="s">
        <v>52190</v>
      </c>
      <c r="E17810" s="1" t="s">
        <v>52191</v>
      </c>
    </row>
    <row r="17811" spans="2:5" x14ac:dyDescent="0.15">
      <c r="B17811" s="1">
        <v>17804</v>
      </c>
      <c r="C17811" s="1" t="s">
        <v>52192</v>
      </c>
      <c r="D17811" s="1" t="s">
        <v>52193</v>
      </c>
      <c r="E17811" s="1" t="s">
        <v>52194</v>
      </c>
    </row>
    <row r="17812" spans="2:5" x14ac:dyDescent="0.15">
      <c r="B17812" s="1">
        <v>17805</v>
      </c>
      <c r="C17812" s="1" t="s">
        <v>52195</v>
      </c>
      <c r="D17812" s="1" t="s">
        <v>52196</v>
      </c>
      <c r="E17812" s="1" t="s">
        <v>52197</v>
      </c>
    </row>
    <row r="17813" spans="2:5" x14ac:dyDescent="0.15">
      <c r="B17813" s="1">
        <v>17806</v>
      </c>
      <c r="C17813" s="1" t="s">
        <v>52198</v>
      </c>
      <c r="D17813" s="1" t="s">
        <v>52199</v>
      </c>
      <c r="E17813" s="1" t="s">
        <v>52200</v>
      </c>
    </row>
    <row r="17814" spans="2:5" x14ac:dyDescent="0.15">
      <c r="B17814" s="1">
        <v>17807</v>
      </c>
      <c r="C17814" s="1" t="s">
        <v>52201</v>
      </c>
      <c r="D17814" s="1" t="s">
        <v>52202</v>
      </c>
      <c r="E17814" s="1" t="s">
        <v>52203</v>
      </c>
    </row>
    <row r="17815" spans="2:5" x14ac:dyDescent="0.15">
      <c r="B17815" s="1">
        <v>17808</v>
      </c>
      <c r="C17815" s="1" t="s">
        <v>52204</v>
      </c>
      <c r="D17815" s="1" t="s">
        <v>42180</v>
      </c>
      <c r="E17815" s="1" t="s">
        <v>52205</v>
      </c>
    </row>
    <row r="17816" spans="2:5" x14ac:dyDescent="0.15">
      <c r="B17816" s="1">
        <v>17809</v>
      </c>
      <c r="C17816" s="1" t="s">
        <v>52206</v>
      </c>
      <c r="D17816" s="1" t="s">
        <v>52207</v>
      </c>
      <c r="E17816" s="1" t="s">
        <v>10061</v>
      </c>
    </row>
    <row r="17817" spans="2:5" x14ac:dyDescent="0.15">
      <c r="B17817" s="1">
        <v>17810</v>
      </c>
      <c r="C17817" s="1" t="s">
        <v>52208</v>
      </c>
      <c r="D17817" s="1" t="s">
        <v>52209</v>
      </c>
      <c r="E17817" s="1" t="s">
        <v>52210</v>
      </c>
    </row>
    <row r="17818" spans="2:5" x14ac:dyDescent="0.15">
      <c r="B17818" s="1">
        <v>17811</v>
      </c>
      <c r="C17818" s="1" t="s">
        <v>52211</v>
      </c>
      <c r="D17818" s="1" t="s">
        <v>52212</v>
      </c>
      <c r="E17818" s="1" t="s">
        <v>52213</v>
      </c>
    </row>
    <row r="17819" spans="2:5" x14ac:dyDescent="0.15">
      <c r="B17819" s="1">
        <v>17812</v>
      </c>
      <c r="C17819" s="1" t="s">
        <v>52214</v>
      </c>
      <c r="D17819" s="1" t="s">
        <v>52215</v>
      </c>
      <c r="E17819" s="1" t="s">
        <v>52216</v>
      </c>
    </row>
    <row r="17820" spans="2:5" x14ac:dyDescent="0.15">
      <c r="B17820" s="1">
        <v>17813</v>
      </c>
      <c r="C17820" s="1" t="s">
        <v>52217</v>
      </c>
      <c r="D17820" s="1" t="s">
        <v>52218</v>
      </c>
      <c r="E17820" s="1" t="s">
        <v>52219</v>
      </c>
    </row>
    <row r="17821" spans="2:5" x14ac:dyDescent="0.15">
      <c r="B17821" s="1">
        <v>17814</v>
      </c>
      <c r="C17821" s="1" t="s">
        <v>52220</v>
      </c>
      <c r="D17821" s="1" t="s">
        <v>52221</v>
      </c>
      <c r="E17821" s="1" t="s">
        <v>52222</v>
      </c>
    </row>
    <row r="17822" spans="2:5" x14ac:dyDescent="0.15">
      <c r="B17822" s="1">
        <v>17815</v>
      </c>
      <c r="C17822" s="1" t="s">
        <v>52223</v>
      </c>
      <c r="D17822" s="1" t="s">
        <v>52224</v>
      </c>
      <c r="E17822" s="1" t="s">
        <v>52225</v>
      </c>
    </row>
    <row r="17823" spans="2:5" x14ac:dyDescent="0.15">
      <c r="B17823" s="1">
        <v>17816</v>
      </c>
      <c r="C17823" s="1" t="s">
        <v>52226</v>
      </c>
      <c r="D17823" s="1" t="s">
        <v>52227</v>
      </c>
      <c r="E17823" s="1" t="s">
        <v>52228</v>
      </c>
    </row>
    <row r="17824" spans="2:5" x14ac:dyDescent="0.15">
      <c r="B17824" s="1">
        <v>17817</v>
      </c>
      <c r="C17824" s="1" t="s">
        <v>52229</v>
      </c>
      <c r="D17824" s="1" t="s">
        <v>52230</v>
      </c>
      <c r="E17824" s="1" t="s">
        <v>52231</v>
      </c>
    </row>
    <row r="17825" spans="2:5" x14ac:dyDescent="0.15">
      <c r="B17825" s="1">
        <v>17818</v>
      </c>
      <c r="C17825" s="1" t="s">
        <v>52232</v>
      </c>
      <c r="D17825" s="1" t="s">
        <v>52233</v>
      </c>
      <c r="E17825" s="1" t="s">
        <v>52234</v>
      </c>
    </row>
    <row r="17826" spans="2:5" x14ac:dyDescent="0.15">
      <c r="B17826" s="1">
        <v>17819</v>
      </c>
      <c r="C17826" s="1" t="s">
        <v>52235</v>
      </c>
      <c r="D17826" s="1" t="s">
        <v>52236</v>
      </c>
      <c r="E17826" s="1" t="s">
        <v>52237</v>
      </c>
    </row>
    <row r="17827" spans="2:5" x14ac:dyDescent="0.15">
      <c r="B17827" s="1">
        <v>17820</v>
      </c>
      <c r="C17827" s="1" t="s">
        <v>52238</v>
      </c>
      <c r="D17827" s="1" t="s">
        <v>52239</v>
      </c>
      <c r="E17827" s="1" t="s">
        <v>52240</v>
      </c>
    </row>
    <row r="17828" spans="2:5" x14ac:dyDescent="0.15">
      <c r="B17828" s="1">
        <v>17821</v>
      </c>
      <c r="C17828" s="1" t="s">
        <v>52241</v>
      </c>
      <c r="D17828" s="1" t="s">
        <v>52242</v>
      </c>
      <c r="E17828" s="1" t="s">
        <v>52243</v>
      </c>
    </row>
    <row r="17829" spans="2:5" x14ac:dyDescent="0.15">
      <c r="B17829" s="1">
        <v>17822</v>
      </c>
      <c r="C17829" s="1" t="s">
        <v>52244</v>
      </c>
      <c r="D17829" s="1" t="s">
        <v>52245</v>
      </c>
      <c r="E17829" s="1" t="s">
        <v>52246</v>
      </c>
    </row>
    <row r="17830" spans="2:5" x14ac:dyDescent="0.15">
      <c r="B17830" s="1">
        <v>17823</v>
      </c>
      <c r="C17830" s="1" t="s">
        <v>52247</v>
      </c>
      <c r="D17830" s="1" t="s">
        <v>52248</v>
      </c>
      <c r="E17830" s="1" t="s">
        <v>52249</v>
      </c>
    </row>
    <row r="17831" spans="2:5" x14ac:dyDescent="0.15">
      <c r="B17831" s="1">
        <v>17824</v>
      </c>
      <c r="C17831" s="1" t="s">
        <v>52250</v>
      </c>
      <c r="D17831" s="1" t="s">
        <v>52251</v>
      </c>
      <c r="E17831" s="1" t="s">
        <v>52252</v>
      </c>
    </row>
    <row r="17832" spans="2:5" x14ac:dyDescent="0.15">
      <c r="B17832" s="1">
        <v>17825</v>
      </c>
      <c r="C17832" s="1" t="s">
        <v>52253</v>
      </c>
      <c r="D17832" s="1" t="s">
        <v>52254</v>
      </c>
      <c r="E17832" s="1" t="s">
        <v>52255</v>
      </c>
    </row>
    <row r="17833" spans="2:5" x14ac:dyDescent="0.15">
      <c r="B17833" s="1">
        <v>17826</v>
      </c>
      <c r="C17833" s="1" t="s">
        <v>52256</v>
      </c>
      <c r="D17833" s="1" t="s">
        <v>52257</v>
      </c>
      <c r="E17833" s="1" t="s">
        <v>52258</v>
      </c>
    </row>
    <row r="17834" spans="2:5" x14ac:dyDescent="0.15">
      <c r="B17834" s="1">
        <v>17827</v>
      </c>
      <c r="C17834" s="1" t="s">
        <v>52259</v>
      </c>
      <c r="D17834" s="1" t="s">
        <v>52260</v>
      </c>
      <c r="E17834" s="1" t="s">
        <v>52261</v>
      </c>
    </row>
    <row r="17835" spans="2:5" x14ac:dyDescent="0.15">
      <c r="B17835" s="1">
        <v>17828</v>
      </c>
      <c r="C17835" s="1" t="s">
        <v>52262</v>
      </c>
      <c r="D17835" s="1" t="s">
        <v>52263</v>
      </c>
      <c r="E17835" s="1" t="s">
        <v>52264</v>
      </c>
    </row>
    <row r="17836" spans="2:5" x14ac:dyDescent="0.15">
      <c r="B17836" s="1">
        <v>17829</v>
      </c>
      <c r="C17836" s="1" t="s">
        <v>52265</v>
      </c>
      <c r="D17836" s="1" t="s">
        <v>52266</v>
      </c>
      <c r="E17836" s="1" t="s">
        <v>52267</v>
      </c>
    </row>
    <row r="17837" spans="2:5" x14ac:dyDescent="0.15">
      <c r="B17837" s="1">
        <v>17830</v>
      </c>
      <c r="C17837" s="1" t="s">
        <v>52268</v>
      </c>
      <c r="D17837" s="1" t="s">
        <v>52269</v>
      </c>
      <c r="E17837" s="1" t="s">
        <v>52270</v>
      </c>
    </row>
    <row r="17838" spans="2:5" x14ac:dyDescent="0.15">
      <c r="B17838" s="1">
        <v>17831</v>
      </c>
      <c r="C17838" s="1" t="s">
        <v>52271</v>
      </c>
      <c r="D17838" s="1" t="s">
        <v>52272</v>
      </c>
      <c r="E17838" s="1" t="s">
        <v>52273</v>
      </c>
    </row>
    <row r="17839" spans="2:5" x14ac:dyDescent="0.15">
      <c r="B17839" s="1">
        <v>17832</v>
      </c>
      <c r="C17839" s="1" t="s">
        <v>52274</v>
      </c>
      <c r="D17839" s="1" t="s">
        <v>37570</v>
      </c>
      <c r="E17839" s="1" t="s">
        <v>52275</v>
      </c>
    </row>
    <row r="17840" spans="2:5" x14ac:dyDescent="0.15">
      <c r="B17840" s="1">
        <v>17833</v>
      </c>
      <c r="C17840" s="1" t="s">
        <v>52276</v>
      </c>
      <c r="D17840" s="1" t="s">
        <v>52277</v>
      </c>
      <c r="E17840" s="1" t="s">
        <v>52278</v>
      </c>
    </row>
    <row r="17841" spans="2:5" x14ac:dyDescent="0.15">
      <c r="B17841" s="1">
        <v>17834</v>
      </c>
      <c r="C17841" s="1" t="s">
        <v>52279</v>
      </c>
      <c r="D17841" s="1" t="s">
        <v>52280</v>
      </c>
      <c r="E17841" s="1" t="s">
        <v>52281</v>
      </c>
    </row>
    <row r="17842" spans="2:5" x14ac:dyDescent="0.15">
      <c r="B17842" s="1">
        <v>17835</v>
      </c>
      <c r="C17842" s="1" t="s">
        <v>52282</v>
      </c>
      <c r="D17842" s="1" t="s">
        <v>52283</v>
      </c>
      <c r="E17842" s="1" t="s">
        <v>52284</v>
      </c>
    </row>
    <row r="17843" spans="2:5" x14ac:dyDescent="0.15">
      <c r="B17843" s="1">
        <v>17836</v>
      </c>
      <c r="C17843" s="1" t="s">
        <v>52285</v>
      </c>
      <c r="D17843" s="1" t="s">
        <v>52286</v>
      </c>
      <c r="E17843" s="1" t="s">
        <v>52287</v>
      </c>
    </row>
    <row r="17844" spans="2:5" x14ac:dyDescent="0.15">
      <c r="B17844" s="1">
        <v>17837</v>
      </c>
      <c r="C17844" s="1" t="s">
        <v>52288</v>
      </c>
      <c r="D17844" s="1" t="s">
        <v>52289</v>
      </c>
      <c r="E17844" s="1" t="s">
        <v>52290</v>
      </c>
    </row>
    <row r="17845" spans="2:5" x14ac:dyDescent="0.15">
      <c r="B17845" s="1">
        <v>17838</v>
      </c>
      <c r="C17845" s="1" t="s">
        <v>52291</v>
      </c>
      <c r="D17845" s="1" t="s">
        <v>52292</v>
      </c>
      <c r="E17845" s="1" t="s">
        <v>52293</v>
      </c>
    </row>
    <row r="17846" spans="2:5" x14ac:dyDescent="0.15">
      <c r="B17846" s="1">
        <v>17839</v>
      </c>
      <c r="C17846" s="1" t="s">
        <v>52294</v>
      </c>
      <c r="D17846" s="1" t="s">
        <v>52295</v>
      </c>
      <c r="E17846" s="1" t="s">
        <v>52296</v>
      </c>
    </row>
    <row r="17847" spans="2:5" x14ac:dyDescent="0.15">
      <c r="B17847" s="1">
        <v>17840</v>
      </c>
      <c r="C17847" s="1" t="s">
        <v>52297</v>
      </c>
      <c r="D17847" s="1" t="s">
        <v>52298</v>
      </c>
      <c r="E17847" s="1" t="s">
        <v>52299</v>
      </c>
    </row>
    <row r="17848" spans="2:5" x14ac:dyDescent="0.15">
      <c r="B17848" s="1">
        <v>17841</v>
      </c>
      <c r="C17848" s="1" t="s">
        <v>52300</v>
      </c>
      <c r="D17848" s="1" t="s">
        <v>52301</v>
      </c>
      <c r="E17848" s="1" t="s">
        <v>52302</v>
      </c>
    </row>
    <row r="17849" spans="2:5" x14ac:dyDescent="0.15">
      <c r="B17849" s="1">
        <v>17842</v>
      </c>
      <c r="C17849" s="1" t="s">
        <v>52303</v>
      </c>
      <c r="D17849" s="1" t="s">
        <v>52304</v>
      </c>
      <c r="E17849" s="1" t="s">
        <v>52305</v>
      </c>
    </row>
    <row r="17850" spans="2:5" x14ac:dyDescent="0.15">
      <c r="B17850" s="1">
        <v>17843</v>
      </c>
      <c r="C17850" s="1" t="s">
        <v>52306</v>
      </c>
      <c r="D17850" s="1" t="s">
        <v>52307</v>
      </c>
      <c r="E17850" s="1" t="s">
        <v>52308</v>
      </c>
    </row>
    <row r="17851" spans="2:5" x14ac:dyDescent="0.15">
      <c r="B17851" s="1">
        <v>17844</v>
      </c>
      <c r="C17851" s="1" t="s">
        <v>52309</v>
      </c>
      <c r="D17851" s="1" t="s">
        <v>52310</v>
      </c>
      <c r="E17851" s="1" t="s">
        <v>52311</v>
      </c>
    </row>
    <row r="17852" spans="2:5" x14ac:dyDescent="0.15">
      <c r="B17852" s="1">
        <v>17845</v>
      </c>
      <c r="C17852" s="1" t="s">
        <v>52312</v>
      </c>
      <c r="D17852" s="1" t="s">
        <v>52313</v>
      </c>
      <c r="E17852" s="1" t="s">
        <v>52314</v>
      </c>
    </row>
    <row r="17853" spans="2:5" x14ac:dyDescent="0.15">
      <c r="B17853" s="1">
        <v>17846</v>
      </c>
      <c r="C17853" s="1" t="s">
        <v>52315</v>
      </c>
      <c r="D17853" s="1" t="s">
        <v>52316</v>
      </c>
      <c r="E17853" s="1" t="s">
        <v>52317</v>
      </c>
    </row>
    <row r="17854" spans="2:5" x14ac:dyDescent="0.15">
      <c r="B17854" s="1">
        <v>17847</v>
      </c>
      <c r="C17854" s="1" t="s">
        <v>52318</v>
      </c>
      <c r="D17854" s="1" t="s">
        <v>52319</v>
      </c>
      <c r="E17854" s="1" t="s">
        <v>52320</v>
      </c>
    </row>
    <row r="17855" spans="2:5" x14ac:dyDescent="0.15">
      <c r="B17855" s="1">
        <v>17848</v>
      </c>
      <c r="C17855" s="1" t="s">
        <v>52321</v>
      </c>
      <c r="D17855" s="1" t="s">
        <v>52322</v>
      </c>
      <c r="E17855" s="1" t="s">
        <v>52323</v>
      </c>
    </row>
    <row r="17856" spans="2:5" x14ac:dyDescent="0.15">
      <c r="B17856" s="1">
        <v>17849</v>
      </c>
      <c r="C17856" s="1" t="s">
        <v>52324</v>
      </c>
      <c r="D17856" s="1" t="s">
        <v>21084</v>
      </c>
      <c r="E17856" s="1" t="s">
        <v>52325</v>
      </c>
    </row>
    <row r="17857" spans="2:5" x14ac:dyDescent="0.15">
      <c r="B17857" s="1">
        <v>17850</v>
      </c>
      <c r="C17857" s="1" t="s">
        <v>52326</v>
      </c>
      <c r="D17857" s="1" t="s">
        <v>52327</v>
      </c>
      <c r="E17857" s="1" t="s">
        <v>52328</v>
      </c>
    </row>
    <row r="17858" spans="2:5" x14ac:dyDescent="0.15">
      <c r="B17858" s="1">
        <v>17851</v>
      </c>
      <c r="C17858" s="1" t="s">
        <v>52329</v>
      </c>
      <c r="D17858" s="1" t="s">
        <v>52330</v>
      </c>
      <c r="E17858" s="1" t="s">
        <v>52331</v>
      </c>
    </row>
    <row r="17859" spans="2:5" x14ac:dyDescent="0.15">
      <c r="B17859" s="1">
        <v>17852</v>
      </c>
      <c r="C17859" s="1" t="s">
        <v>52332</v>
      </c>
      <c r="D17859" s="1" t="s">
        <v>52333</v>
      </c>
      <c r="E17859" s="1" t="s">
        <v>52334</v>
      </c>
    </row>
    <row r="17860" spans="2:5" x14ac:dyDescent="0.15">
      <c r="B17860" s="1">
        <v>17853</v>
      </c>
      <c r="C17860" s="1" t="s">
        <v>52335</v>
      </c>
      <c r="D17860" s="1" t="s">
        <v>52336</v>
      </c>
      <c r="E17860" s="1" t="s">
        <v>52337</v>
      </c>
    </row>
    <row r="17861" spans="2:5" x14ac:dyDescent="0.15">
      <c r="B17861" s="1">
        <v>17854</v>
      </c>
      <c r="C17861" s="1" t="s">
        <v>52338</v>
      </c>
      <c r="D17861" s="1" t="s">
        <v>52339</v>
      </c>
      <c r="E17861" s="1" t="s">
        <v>52340</v>
      </c>
    </row>
    <row r="17862" spans="2:5" x14ac:dyDescent="0.15">
      <c r="B17862" s="1">
        <v>17855</v>
      </c>
      <c r="C17862" s="1" t="s">
        <v>52341</v>
      </c>
      <c r="D17862" s="1" t="s">
        <v>52342</v>
      </c>
      <c r="E17862" s="1" t="s">
        <v>52343</v>
      </c>
    </row>
    <row r="17863" spans="2:5" x14ac:dyDescent="0.15">
      <c r="B17863" s="1">
        <v>17856</v>
      </c>
      <c r="C17863" s="1" t="s">
        <v>52344</v>
      </c>
      <c r="D17863" s="1" t="s">
        <v>52345</v>
      </c>
      <c r="E17863" s="1" t="s">
        <v>52346</v>
      </c>
    </row>
    <row r="17864" spans="2:5" x14ac:dyDescent="0.15">
      <c r="B17864" s="1">
        <v>17857</v>
      </c>
      <c r="C17864" s="1" t="s">
        <v>52347</v>
      </c>
      <c r="D17864" s="1" t="s">
        <v>52348</v>
      </c>
      <c r="E17864" s="1" t="s">
        <v>52349</v>
      </c>
    </row>
    <row r="17865" spans="2:5" x14ac:dyDescent="0.15">
      <c r="B17865" s="1">
        <v>17858</v>
      </c>
      <c r="C17865" s="1" t="s">
        <v>52350</v>
      </c>
      <c r="D17865" s="1" t="s">
        <v>52351</v>
      </c>
      <c r="E17865" s="1" t="s">
        <v>52352</v>
      </c>
    </row>
    <row r="17866" spans="2:5" x14ac:dyDescent="0.15">
      <c r="B17866" s="1">
        <v>17859</v>
      </c>
      <c r="C17866" s="1" t="s">
        <v>52353</v>
      </c>
      <c r="D17866" s="1" t="s">
        <v>52354</v>
      </c>
      <c r="E17866" s="1" t="s">
        <v>52355</v>
      </c>
    </row>
    <row r="17867" spans="2:5" x14ac:dyDescent="0.15">
      <c r="B17867" s="1">
        <v>17860</v>
      </c>
      <c r="C17867" s="1" t="s">
        <v>52356</v>
      </c>
      <c r="D17867" s="1" t="s">
        <v>52357</v>
      </c>
      <c r="E17867" s="1" t="s">
        <v>52358</v>
      </c>
    </row>
    <row r="17868" spans="2:5" x14ac:dyDescent="0.15">
      <c r="B17868" s="1">
        <v>17861</v>
      </c>
      <c r="C17868" s="1" t="s">
        <v>52359</v>
      </c>
      <c r="D17868" s="1" t="s">
        <v>52360</v>
      </c>
      <c r="E17868" s="1" t="s">
        <v>52361</v>
      </c>
    </row>
    <row r="17869" spans="2:5" x14ac:dyDescent="0.15">
      <c r="B17869" s="1">
        <v>17862</v>
      </c>
      <c r="C17869" s="1" t="s">
        <v>52362</v>
      </c>
      <c r="D17869" s="1" t="s">
        <v>52363</v>
      </c>
      <c r="E17869" s="1" t="s">
        <v>52364</v>
      </c>
    </row>
    <row r="17870" spans="2:5" x14ac:dyDescent="0.15">
      <c r="B17870" s="1">
        <v>17863</v>
      </c>
      <c r="C17870" s="1" t="s">
        <v>52365</v>
      </c>
      <c r="D17870" s="1" t="s">
        <v>52366</v>
      </c>
      <c r="E17870" s="1" t="s">
        <v>52367</v>
      </c>
    </row>
    <row r="17871" spans="2:5" x14ac:dyDescent="0.15">
      <c r="B17871" s="1">
        <v>17864</v>
      </c>
      <c r="C17871" s="1" t="s">
        <v>52368</v>
      </c>
      <c r="D17871" s="1" t="s">
        <v>52369</v>
      </c>
      <c r="E17871" s="1" t="s">
        <v>52370</v>
      </c>
    </row>
    <row r="17872" spans="2:5" x14ac:dyDescent="0.15">
      <c r="B17872" s="1">
        <v>17865</v>
      </c>
      <c r="C17872" s="1" t="s">
        <v>52371</v>
      </c>
      <c r="D17872" s="1" t="s">
        <v>52372</v>
      </c>
      <c r="E17872" s="1" t="s">
        <v>52373</v>
      </c>
    </row>
    <row r="17873" spans="2:5" x14ac:dyDescent="0.15">
      <c r="B17873" s="1">
        <v>17866</v>
      </c>
      <c r="C17873" s="1" t="s">
        <v>52374</v>
      </c>
      <c r="D17873" s="1" t="s">
        <v>52375</v>
      </c>
      <c r="E17873" s="1" t="s">
        <v>52376</v>
      </c>
    </row>
    <row r="17874" spans="2:5" x14ac:dyDescent="0.15">
      <c r="B17874" s="1">
        <v>17867</v>
      </c>
      <c r="C17874" s="1" t="s">
        <v>52377</v>
      </c>
      <c r="D17874" s="1" t="s">
        <v>52378</v>
      </c>
      <c r="E17874" s="1" t="s">
        <v>52379</v>
      </c>
    </row>
    <row r="17875" spans="2:5" x14ac:dyDescent="0.15">
      <c r="B17875" s="1">
        <v>17868</v>
      </c>
      <c r="C17875" s="1" t="s">
        <v>52380</v>
      </c>
      <c r="D17875" s="1" t="s">
        <v>52381</v>
      </c>
      <c r="E17875" s="1" t="s">
        <v>52382</v>
      </c>
    </row>
    <row r="17876" spans="2:5" x14ac:dyDescent="0.15">
      <c r="B17876" s="1">
        <v>17869</v>
      </c>
      <c r="C17876" s="1" t="s">
        <v>52383</v>
      </c>
      <c r="D17876" s="1" t="s">
        <v>52384</v>
      </c>
      <c r="E17876" s="1" t="s">
        <v>52385</v>
      </c>
    </row>
    <row r="17877" spans="2:5" x14ac:dyDescent="0.15">
      <c r="B17877" s="1">
        <v>17870</v>
      </c>
      <c r="C17877" s="1" t="s">
        <v>52386</v>
      </c>
      <c r="D17877" s="1" t="s">
        <v>52387</v>
      </c>
      <c r="E17877" s="1" t="s">
        <v>52388</v>
      </c>
    </row>
    <row r="17878" spans="2:5" x14ac:dyDescent="0.15">
      <c r="B17878" s="1">
        <v>17871</v>
      </c>
      <c r="C17878" s="1" t="s">
        <v>52389</v>
      </c>
      <c r="D17878" s="1" t="s">
        <v>52390</v>
      </c>
      <c r="E17878" s="1" t="s">
        <v>52391</v>
      </c>
    </row>
    <row r="17879" spans="2:5" x14ac:dyDescent="0.15">
      <c r="B17879" s="1">
        <v>17872</v>
      </c>
      <c r="C17879" s="1" t="s">
        <v>52392</v>
      </c>
      <c r="D17879" s="1" t="s">
        <v>52393</v>
      </c>
      <c r="E17879" s="1" t="s">
        <v>52394</v>
      </c>
    </row>
    <row r="17880" spans="2:5" x14ac:dyDescent="0.15">
      <c r="B17880" s="1">
        <v>17873</v>
      </c>
      <c r="C17880" s="1" t="s">
        <v>52395</v>
      </c>
      <c r="D17880" s="1" t="s">
        <v>52396</v>
      </c>
      <c r="E17880" s="1" t="s">
        <v>52397</v>
      </c>
    </row>
    <row r="17881" spans="2:5" x14ac:dyDescent="0.15">
      <c r="B17881" s="1">
        <v>17874</v>
      </c>
      <c r="C17881" s="1" t="s">
        <v>52398</v>
      </c>
      <c r="D17881" s="1" t="s">
        <v>52399</v>
      </c>
      <c r="E17881" s="1" t="s">
        <v>52400</v>
      </c>
    </row>
    <row r="17882" spans="2:5" x14ac:dyDescent="0.15">
      <c r="B17882" s="1">
        <v>17875</v>
      </c>
      <c r="C17882" s="1" t="s">
        <v>52401</v>
      </c>
      <c r="D17882" s="1" t="s">
        <v>52402</v>
      </c>
      <c r="E17882" s="1" t="s">
        <v>52403</v>
      </c>
    </row>
    <row r="17883" spans="2:5" x14ac:dyDescent="0.15">
      <c r="B17883" s="1">
        <v>17876</v>
      </c>
      <c r="C17883" s="1" t="s">
        <v>52404</v>
      </c>
      <c r="D17883" s="1" t="s">
        <v>52405</v>
      </c>
      <c r="E17883" s="1" t="s">
        <v>52406</v>
      </c>
    </row>
    <row r="17884" spans="2:5" x14ac:dyDescent="0.15">
      <c r="B17884" s="1">
        <v>17877</v>
      </c>
      <c r="C17884" s="1" t="s">
        <v>52407</v>
      </c>
      <c r="D17884" s="1" t="s">
        <v>52408</v>
      </c>
      <c r="E17884" s="1" t="s">
        <v>52409</v>
      </c>
    </row>
    <row r="17885" spans="2:5" x14ac:dyDescent="0.15">
      <c r="B17885" s="1">
        <v>17878</v>
      </c>
      <c r="C17885" s="1" t="s">
        <v>52410</v>
      </c>
      <c r="D17885" s="1" t="s">
        <v>52411</v>
      </c>
      <c r="E17885" s="1" t="s">
        <v>52412</v>
      </c>
    </row>
    <row r="17886" spans="2:5" x14ac:dyDescent="0.15">
      <c r="B17886" s="1">
        <v>17879</v>
      </c>
      <c r="C17886" s="1" t="s">
        <v>52413</v>
      </c>
      <c r="D17886" s="1" t="s">
        <v>52414</v>
      </c>
      <c r="E17886" s="1" t="s">
        <v>52415</v>
      </c>
    </row>
    <row r="17887" spans="2:5" x14ac:dyDescent="0.15">
      <c r="B17887" s="1">
        <v>17880</v>
      </c>
      <c r="C17887" s="1" t="s">
        <v>52416</v>
      </c>
      <c r="D17887" s="1" t="s">
        <v>52417</v>
      </c>
      <c r="E17887" s="1" t="s">
        <v>52418</v>
      </c>
    </row>
    <row r="17888" spans="2:5" x14ac:dyDescent="0.15">
      <c r="B17888" s="1">
        <v>17881</v>
      </c>
      <c r="C17888" s="1" t="s">
        <v>52419</v>
      </c>
      <c r="D17888" s="1" t="s">
        <v>52420</v>
      </c>
      <c r="E17888" s="1" t="s">
        <v>52421</v>
      </c>
    </row>
    <row r="17889" spans="2:5" x14ac:dyDescent="0.15">
      <c r="B17889" s="1">
        <v>17882</v>
      </c>
      <c r="C17889" s="1" t="s">
        <v>52422</v>
      </c>
      <c r="D17889" s="1" t="s">
        <v>52423</v>
      </c>
      <c r="E17889" s="1" t="s">
        <v>52424</v>
      </c>
    </row>
    <row r="17890" spans="2:5" x14ac:dyDescent="0.15">
      <c r="B17890" s="1">
        <v>17883</v>
      </c>
      <c r="C17890" s="1" t="s">
        <v>52425</v>
      </c>
      <c r="D17890" s="1" t="s">
        <v>52426</v>
      </c>
      <c r="E17890" s="1" t="s">
        <v>52427</v>
      </c>
    </row>
    <row r="17891" spans="2:5" x14ac:dyDescent="0.15">
      <c r="B17891" s="1">
        <v>17884</v>
      </c>
      <c r="C17891" s="1" t="s">
        <v>52428</v>
      </c>
      <c r="D17891" s="1" t="s">
        <v>52429</v>
      </c>
      <c r="E17891" s="1" t="s">
        <v>52430</v>
      </c>
    </row>
    <row r="17892" spans="2:5" x14ac:dyDescent="0.15">
      <c r="B17892" s="1">
        <v>17885</v>
      </c>
      <c r="C17892" s="1" t="s">
        <v>52431</v>
      </c>
      <c r="D17892" s="1" t="s">
        <v>52432</v>
      </c>
      <c r="E17892" s="1" t="s">
        <v>52433</v>
      </c>
    </row>
    <row r="17893" spans="2:5" x14ac:dyDescent="0.15">
      <c r="B17893" s="1">
        <v>17886</v>
      </c>
      <c r="C17893" s="1" t="s">
        <v>52434</v>
      </c>
      <c r="D17893" s="1" t="s">
        <v>52435</v>
      </c>
      <c r="E17893" s="1" t="s">
        <v>52436</v>
      </c>
    </row>
    <row r="17894" spans="2:5" x14ac:dyDescent="0.15">
      <c r="B17894" s="1">
        <v>17887</v>
      </c>
      <c r="C17894" s="1" t="s">
        <v>52437</v>
      </c>
      <c r="D17894" s="1" t="s">
        <v>52438</v>
      </c>
      <c r="E17894" s="1" t="s">
        <v>52439</v>
      </c>
    </row>
    <row r="17895" spans="2:5" x14ac:dyDescent="0.15">
      <c r="B17895" s="1">
        <v>17888</v>
      </c>
      <c r="C17895" s="1" t="s">
        <v>52440</v>
      </c>
      <c r="D17895" s="1" t="s">
        <v>52441</v>
      </c>
      <c r="E17895" s="1" t="s">
        <v>52442</v>
      </c>
    </row>
    <row r="17896" spans="2:5" x14ac:dyDescent="0.15">
      <c r="B17896" s="1">
        <v>17889</v>
      </c>
      <c r="C17896" s="1" t="s">
        <v>52443</v>
      </c>
      <c r="D17896" s="1" t="s">
        <v>52444</v>
      </c>
      <c r="E17896" s="1" t="s">
        <v>52445</v>
      </c>
    </row>
    <row r="17897" spans="2:5" x14ac:dyDescent="0.15">
      <c r="B17897" s="1">
        <v>17890</v>
      </c>
      <c r="C17897" s="1" t="s">
        <v>52446</v>
      </c>
      <c r="D17897" s="1" t="s">
        <v>52447</v>
      </c>
      <c r="E17897" s="1" t="s">
        <v>52448</v>
      </c>
    </row>
    <row r="17898" spans="2:5" x14ac:dyDescent="0.15">
      <c r="B17898" s="1">
        <v>17891</v>
      </c>
      <c r="C17898" s="1" t="s">
        <v>52449</v>
      </c>
      <c r="D17898" s="1" t="s">
        <v>52450</v>
      </c>
      <c r="E17898" s="1" t="s">
        <v>52451</v>
      </c>
    </row>
    <row r="17899" spans="2:5" x14ac:dyDescent="0.15">
      <c r="B17899" s="1">
        <v>17892</v>
      </c>
      <c r="C17899" s="1" t="s">
        <v>52452</v>
      </c>
      <c r="D17899" s="1" t="s">
        <v>52453</v>
      </c>
      <c r="E17899" s="1" t="s">
        <v>52454</v>
      </c>
    </row>
    <row r="17900" spans="2:5" x14ac:dyDescent="0.15">
      <c r="B17900" s="1">
        <v>17893</v>
      </c>
      <c r="C17900" s="1" t="s">
        <v>52455</v>
      </c>
      <c r="D17900" s="1" t="s">
        <v>52456</v>
      </c>
      <c r="E17900" s="1" t="s">
        <v>52457</v>
      </c>
    </row>
    <row r="17901" spans="2:5" x14ac:dyDescent="0.15">
      <c r="B17901" s="1">
        <v>17894</v>
      </c>
      <c r="C17901" s="1" t="s">
        <v>52458</v>
      </c>
      <c r="D17901" s="1" t="s">
        <v>52459</v>
      </c>
      <c r="E17901" s="1" t="s">
        <v>52460</v>
      </c>
    </row>
    <row r="17902" spans="2:5" x14ac:dyDescent="0.15">
      <c r="B17902" s="1">
        <v>17895</v>
      </c>
      <c r="C17902" s="1" t="s">
        <v>52461</v>
      </c>
      <c r="D17902" s="1" t="s">
        <v>52462</v>
      </c>
      <c r="E17902" s="1" t="s">
        <v>52463</v>
      </c>
    </row>
    <row r="17903" spans="2:5" x14ac:dyDescent="0.15">
      <c r="B17903" s="1">
        <v>17896</v>
      </c>
      <c r="C17903" s="1" t="s">
        <v>52464</v>
      </c>
      <c r="D17903" s="1" t="s">
        <v>52465</v>
      </c>
      <c r="E17903" s="1" t="s">
        <v>52466</v>
      </c>
    </row>
    <row r="17904" spans="2:5" x14ac:dyDescent="0.15">
      <c r="B17904" s="1">
        <v>17897</v>
      </c>
      <c r="C17904" s="1" t="s">
        <v>52467</v>
      </c>
      <c r="D17904" s="1" t="s">
        <v>52468</v>
      </c>
      <c r="E17904" s="1" t="s">
        <v>52469</v>
      </c>
    </row>
    <row r="17905" spans="2:5" x14ac:dyDescent="0.15">
      <c r="B17905" s="1">
        <v>17898</v>
      </c>
      <c r="C17905" s="1" t="s">
        <v>52470</v>
      </c>
      <c r="D17905" s="1" t="s">
        <v>52471</v>
      </c>
      <c r="E17905" s="1" t="s">
        <v>52472</v>
      </c>
    </row>
    <row r="17906" spans="2:5" x14ac:dyDescent="0.15">
      <c r="B17906" s="1">
        <v>17899</v>
      </c>
      <c r="C17906" s="1" t="s">
        <v>52473</v>
      </c>
      <c r="D17906" s="1" t="s">
        <v>52474</v>
      </c>
      <c r="E17906" s="1" t="s">
        <v>52475</v>
      </c>
    </row>
    <row r="17907" spans="2:5" x14ac:dyDescent="0.15">
      <c r="B17907" s="1">
        <v>17900</v>
      </c>
      <c r="C17907" s="1" t="s">
        <v>52476</v>
      </c>
      <c r="D17907" s="1" t="s">
        <v>52477</v>
      </c>
      <c r="E17907" s="1" t="s">
        <v>52478</v>
      </c>
    </row>
    <row r="17908" spans="2:5" x14ac:dyDescent="0.15">
      <c r="B17908" s="1">
        <v>17901</v>
      </c>
      <c r="C17908" s="1" t="s">
        <v>52479</v>
      </c>
      <c r="D17908" s="1" t="s">
        <v>52480</v>
      </c>
      <c r="E17908" s="1" t="s">
        <v>52481</v>
      </c>
    </row>
    <row r="17909" spans="2:5" x14ac:dyDescent="0.15">
      <c r="B17909" s="1">
        <v>17902</v>
      </c>
      <c r="C17909" s="1" t="s">
        <v>52482</v>
      </c>
      <c r="D17909" s="1" t="s">
        <v>52483</v>
      </c>
      <c r="E17909" s="1" t="s">
        <v>52484</v>
      </c>
    </row>
    <row r="17910" spans="2:5" x14ac:dyDescent="0.15">
      <c r="B17910" s="1">
        <v>17903</v>
      </c>
      <c r="C17910" s="1" t="s">
        <v>52485</v>
      </c>
      <c r="D17910" s="1" t="s">
        <v>52486</v>
      </c>
      <c r="E17910" s="1" t="s">
        <v>52487</v>
      </c>
    </row>
    <row r="17911" spans="2:5" x14ac:dyDescent="0.15">
      <c r="B17911" s="1">
        <v>17904</v>
      </c>
      <c r="C17911" s="1" t="s">
        <v>52488</v>
      </c>
      <c r="D17911" s="1" t="s">
        <v>52489</v>
      </c>
      <c r="E17911" s="1" t="s">
        <v>52490</v>
      </c>
    </row>
    <row r="17912" spans="2:5" x14ac:dyDescent="0.15">
      <c r="B17912" s="1">
        <v>17905</v>
      </c>
      <c r="C17912" s="1" t="s">
        <v>52491</v>
      </c>
      <c r="D17912" s="1" t="s">
        <v>52492</v>
      </c>
      <c r="E17912" s="1" t="s">
        <v>52493</v>
      </c>
    </row>
    <row r="17913" spans="2:5" x14ac:dyDescent="0.15">
      <c r="B17913" s="1">
        <v>17906</v>
      </c>
      <c r="C17913" s="1" t="s">
        <v>52494</v>
      </c>
      <c r="D17913" s="1" t="s">
        <v>52495</v>
      </c>
      <c r="E17913" s="1" t="s">
        <v>52496</v>
      </c>
    </row>
    <row r="17914" spans="2:5" x14ac:dyDescent="0.15">
      <c r="B17914" s="1">
        <v>17907</v>
      </c>
      <c r="C17914" s="1" t="s">
        <v>52497</v>
      </c>
      <c r="D17914" s="1" t="s">
        <v>52498</v>
      </c>
      <c r="E17914" s="1" t="s">
        <v>52499</v>
      </c>
    </row>
    <row r="17915" spans="2:5" x14ac:dyDescent="0.15">
      <c r="B17915" s="1">
        <v>17908</v>
      </c>
      <c r="C17915" s="1" t="s">
        <v>52500</v>
      </c>
      <c r="D17915" s="1" t="s">
        <v>52501</v>
      </c>
      <c r="E17915" s="1" t="s">
        <v>52502</v>
      </c>
    </row>
    <row r="17916" spans="2:5" x14ac:dyDescent="0.15">
      <c r="B17916" s="1">
        <v>17909</v>
      </c>
      <c r="C17916" s="1" t="s">
        <v>52503</v>
      </c>
      <c r="D17916" s="1" t="s">
        <v>52504</v>
      </c>
      <c r="E17916" s="1" t="s">
        <v>52505</v>
      </c>
    </row>
    <row r="17917" spans="2:5" x14ac:dyDescent="0.15">
      <c r="B17917" s="1">
        <v>17910</v>
      </c>
      <c r="C17917" s="1" t="s">
        <v>52506</v>
      </c>
      <c r="D17917" s="1" t="s">
        <v>52507</v>
      </c>
      <c r="E17917" s="1" t="s">
        <v>52508</v>
      </c>
    </row>
    <row r="17918" spans="2:5" x14ac:dyDescent="0.15">
      <c r="B17918" s="1">
        <v>17911</v>
      </c>
      <c r="C17918" s="1" t="s">
        <v>52509</v>
      </c>
      <c r="D17918" s="1" t="s">
        <v>52510</v>
      </c>
      <c r="E17918" s="1" t="s">
        <v>52511</v>
      </c>
    </row>
    <row r="17919" spans="2:5" x14ac:dyDescent="0.15">
      <c r="B17919" s="1">
        <v>17912</v>
      </c>
      <c r="C17919" s="1" t="s">
        <v>52512</v>
      </c>
      <c r="D17919" s="1" t="s">
        <v>52513</v>
      </c>
      <c r="E17919" s="1" t="s">
        <v>52514</v>
      </c>
    </row>
    <row r="17920" spans="2:5" x14ac:dyDescent="0.15">
      <c r="B17920" s="1">
        <v>17913</v>
      </c>
      <c r="C17920" s="1" t="s">
        <v>52515</v>
      </c>
      <c r="D17920" s="1" t="s">
        <v>52516</v>
      </c>
      <c r="E17920" s="1" t="s">
        <v>52517</v>
      </c>
    </row>
    <row r="17921" spans="2:5" x14ac:dyDescent="0.15">
      <c r="B17921" s="1">
        <v>17914</v>
      </c>
      <c r="C17921" s="1" t="s">
        <v>52518</v>
      </c>
      <c r="D17921" s="1" t="s">
        <v>11626</v>
      </c>
      <c r="E17921" s="1" t="s">
        <v>52519</v>
      </c>
    </row>
    <row r="17922" spans="2:5" x14ac:dyDescent="0.15">
      <c r="B17922" s="1">
        <v>17915</v>
      </c>
      <c r="C17922" s="1" t="s">
        <v>52520</v>
      </c>
      <c r="D17922" s="1" t="s">
        <v>52521</v>
      </c>
      <c r="E17922" s="1" t="s">
        <v>52522</v>
      </c>
    </row>
    <row r="17923" spans="2:5" x14ac:dyDescent="0.15">
      <c r="B17923" s="1">
        <v>17916</v>
      </c>
      <c r="C17923" s="1" t="s">
        <v>52523</v>
      </c>
      <c r="D17923" s="1" t="s">
        <v>52524</v>
      </c>
      <c r="E17923" s="1" t="s">
        <v>52525</v>
      </c>
    </row>
    <row r="17924" spans="2:5" x14ac:dyDescent="0.15">
      <c r="B17924" s="1">
        <v>17917</v>
      </c>
      <c r="C17924" s="1" t="s">
        <v>52526</v>
      </c>
      <c r="D17924" s="1" t="s">
        <v>52527</v>
      </c>
      <c r="E17924" s="1" t="s">
        <v>52528</v>
      </c>
    </row>
    <row r="17925" spans="2:5" x14ac:dyDescent="0.15">
      <c r="B17925" s="1">
        <v>17918</v>
      </c>
      <c r="C17925" s="1" t="s">
        <v>52529</v>
      </c>
      <c r="D17925" s="1" t="s">
        <v>52530</v>
      </c>
      <c r="E17925" s="1" t="s">
        <v>52531</v>
      </c>
    </row>
    <row r="17926" spans="2:5" x14ac:dyDescent="0.15">
      <c r="B17926" s="1">
        <v>17919</v>
      </c>
      <c r="C17926" s="1" t="s">
        <v>52532</v>
      </c>
      <c r="D17926" s="1" t="s">
        <v>52533</v>
      </c>
      <c r="E17926" s="1" t="s">
        <v>52534</v>
      </c>
    </row>
    <row r="17927" spans="2:5" x14ac:dyDescent="0.15">
      <c r="B17927" s="1">
        <v>17920</v>
      </c>
      <c r="C17927" s="1" t="s">
        <v>52535</v>
      </c>
      <c r="D17927" s="1" t="s">
        <v>52536</v>
      </c>
      <c r="E17927" s="1" t="s">
        <v>52537</v>
      </c>
    </row>
    <row r="17928" spans="2:5" x14ac:dyDescent="0.15">
      <c r="B17928" s="1">
        <v>17921</v>
      </c>
      <c r="C17928" s="1" t="s">
        <v>52538</v>
      </c>
      <c r="D17928" s="1" t="s">
        <v>52539</v>
      </c>
      <c r="E17928" s="1" t="s">
        <v>52540</v>
      </c>
    </row>
    <row r="17929" spans="2:5" x14ac:dyDescent="0.15">
      <c r="B17929" s="1">
        <v>17922</v>
      </c>
      <c r="C17929" s="1" t="s">
        <v>52541</v>
      </c>
      <c r="D17929" s="1" t="s">
        <v>52542</v>
      </c>
      <c r="E17929" s="1" t="s">
        <v>52543</v>
      </c>
    </row>
    <row r="17930" spans="2:5" x14ac:dyDescent="0.15">
      <c r="B17930" s="1">
        <v>17923</v>
      </c>
      <c r="C17930" s="1" t="s">
        <v>52544</v>
      </c>
      <c r="D17930" s="1" t="s">
        <v>52545</v>
      </c>
      <c r="E17930" s="1" t="s">
        <v>52546</v>
      </c>
    </row>
    <row r="17931" spans="2:5" x14ac:dyDescent="0.15">
      <c r="B17931" s="1">
        <v>17924</v>
      </c>
      <c r="C17931" s="1" t="s">
        <v>52547</v>
      </c>
      <c r="D17931" s="1" t="s">
        <v>52548</v>
      </c>
      <c r="E17931" s="1" t="s">
        <v>52549</v>
      </c>
    </row>
    <row r="17932" spans="2:5" x14ac:dyDescent="0.15">
      <c r="B17932" s="1">
        <v>17925</v>
      </c>
      <c r="C17932" s="1" t="s">
        <v>52550</v>
      </c>
      <c r="D17932" s="1" t="s">
        <v>52551</v>
      </c>
      <c r="E17932" s="1" t="s">
        <v>52552</v>
      </c>
    </row>
    <row r="17933" spans="2:5" x14ac:dyDescent="0.15">
      <c r="B17933" s="1">
        <v>17926</v>
      </c>
      <c r="C17933" s="1" t="s">
        <v>52553</v>
      </c>
      <c r="D17933" s="1" t="s">
        <v>52554</v>
      </c>
      <c r="E17933" s="1" t="s">
        <v>52555</v>
      </c>
    </row>
    <row r="17934" spans="2:5" x14ac:dyDescent="0.15">
      <c r="B17934" s="1">
        <v>17927</v>
      </c>
      <c r="C17934" s="1" t="s">
        <v>52556</v>
      </c>
      <c r="D17934" s="1" t="s">
        <v>52557</v>
      </c>
      <c r="E17934" s="1" t="s">
        <v>52558</v>
      </c>
    </row>
    <row r="17935" spans="2:5" x14ac:dyDescent="0.15">
      <c r="B17935" s="1">
        <v>17928</v>
      </c>
      <c r="C17935" s="1" t="s">
        <v>52559</v>
      </c>
      <c r="D17935" s="1" t="s">
        <v>52560</v>
      </c>
      <c r="E17935" s="1" t="s">
        <v>52561</v>
      </c>
    </row>
    <row r="17936" spans="2:5" x14ac:dyDescent="0.15">
      <c r="B17936" s="1">
        <v>17929</v>
      </c>
      <c r="C17936" s="1" t="s">
        <v>52562</v>
      </c>
      <c r="D17936" s="1" t="s">
        <v>52563</v>
      </c>
      <c r="E17936" s="1" t="s">
        <v>52564</v>
      </c>
    </row>
    <row r="17937" spans="2:5" x14ac:dyDescent="0.15">
      <c r="B17937" s="1">
        <v>17930</v>
      </c>
      <c r="C17937" s="1" t="s">
        <v>52565</v>
      </c>
      <c r="D17937" s="1" t="s">
        <v>52566</v>
      </c>
      <c r="E17937" s="1" t="s">
        <v>52567</v>
      </c>
    </row>
    <row r="17938" spans="2:5" x14ac:dyDescent="0.15">
      <c r="B17938" s="1">
        <v>17931</v>
      </c>
      <c r="C17938" s="1" t="s">
        <v>52568</v>
      </c>
      <c r="D17938" s="1" t="s">
        <v>52569</v>
      </c>
      <c r="E17938" s="1" t="s">
        <v>52570</v>
      </c>
    </row>
    <row r="17939" spans="2:5" x14ac:dyDescent="0.15">
      <c r="B17939" s="1">
        <v>17932</v>
      </c>
      <c r="C17939" s="1" t="s">
        <v>52571</v>
      </c>
      <c r="D17939" s="1" t="s">
        <v>52572</v>
      </c>
      <c r="E17939" s="1" t="s">
        <v>52573</v>
      </c>
    </row>
    <row r="17940" spans="2:5" x14ac:dyDescent="0.15">
      <c r="B17940" s="1">
        <v>17933</v>
      </c>
      <c r="C17940" s="1" t="s">
        <v>52574</v>
      </c>
      <c r="D17940" s="1" t="s">
        <v>52575</v>
      </c>
      <c r="E17940" s="1" t="s">
        <v>52576</v>
      </c>
    </row>
    <row r="17941" spans="2:5" x14ac:dyDescent="0.15">
      <c r="B17941" s="1">
        <v>17934</v>
      </c>
      <c r="C17941" s="1" t="s">
        <v>52577</v>
      </c>
      <c r="D17941" s="1" t="s">
        <v>52578</v>
      </c>
      <c r="E17941" s="1" t="s">
        <v>52579</v>
      </c>
    </row>
    <row r="17942" spans="2:5" x14ac:dyDescent="0.15">
      <c r="B17942" s="1">
        <v>17935</v>
      </c>
      <c r="C17942" s="1" t="s">
        <v>52580</v>
      </c>
      <c r="D17942" s="1" t="s">
        <v>52581</v>
      </c>
      <c r="E17942" s="1" t="s">
        <v>52582</v>
      </c>
    </row>
    <row r="17943" spans="2:5" x14ac:dyDescent="0.15">
      <c r="B17943" s="1">
        <v>17936</v>
      </c>
      <c r="C17943" s="1" t="s">
        <v>52583</v>
      </c>
      <c r="D17943" s="1" t="s">
        <v>52584</v>
      </c>
      <c r="E17943" s="1" t="s">
        <v>52585</v>
      </c>
    </row>
    <row r="17944" spans="2:5" x14ac:dyDescent="0.15">
      <c r="B17944" s="1">
        <v>17937</v>
      </c>
      <c r="C17944" s="1" t="s">
        <v>52586</v>
      </c>
      <c r="D17944" s="1" t="s">
        <v>52587</v>
      </c>
      <c r="E17944" s="1" t="s">
        <v>52588</v>
      </c>
    </row>
    <row r="17945" spans="2:5" x14ac:dyDescent="0.15">
      <c r="B17945" s="1">
        <v>17938</v>
      </c>
      <c r="C17945" s="1" t="s">
        <v>52589</v>
      </c>
      <c r="D17945" s="1" t="s">
        <v>52590</v>
      </c>
      <c r="E17945" s="1" t="s">
        <v>52591</v>
      </c>
    </row>
    <row r="17946" spans="2:5" x14ac:dyDescent="0.15">
      <c r="B17946" s="1">
        <v>17939</v>
      </c>
      <c r="C17946" s="1" t="s">
        <v>52592</v>
      </c>
      <c r="D17946" s="1" t="s">
        <v>52593</v>
      </c>
      <c r="E17946" s="1" t="s">
        <v>52594</v>
      </c>
    </row>
    <row r="17947" spans="2:5" x14ac:dyDescent="0.15">
      <c r="B17947" s="1">
        <v>17940</v>
      </c>
      <c r="C17947" s="1" t="s">
        <v>52595</v>
      </c>
      <c r="D17947" s="1" t="s">
        <v>52596</v>
      </c>
      <c r="E17947" s="1" t="s">
        <v>52597</v>
      </c>
    </row>
    <row r="17948" spans="2:5" x14ac:dyDescent="0.15">
      <c r="B17948" s="1">
        <v>17941</v>
      </c>
      <c r="C17948" s="1" t="s">
        <v>52598</v>
      </c>
      <c r="D17948" s="1" t="s">
        <v>52599</v>
      </c>
      <c r="E17948" s="1" t="s">
        <v>52600</v>
      </c>
    </row>
    <row r="17949" spans="2:5" x14ac:dyDescent="0.15">
      <c r="B17949" s="1">
        <v>17942</v>
      </c>
      <c r="C17949" s="1" t="s">
        <v>52601</v>
      </c>
      <c r="D17949" s="1" t="s">
        <v>52602</v>
      </c>
      <c r="E17949" s="1" t="s">
        <v>52603</v>
      </c>
    </row>
    <row r="17950" spans="2:5" x14ac:dyDescent="0.15">
      <c r="B17950" s="1">
        <v>17943</v>
      </c>
      <c r="C17950" s="1" t="s">
        <v>52604</v>
      </c>
      <c r="D17950" s="1" t="s">
        <v>52605</v>
      </c>
      <c r="E17950" s="1" t="s">
        <v>52606</v>
      </c>
    </row>
    <row r="17951" spans="2:5" x14ac:dyDescent="0.15">
      <c r="B17951" s="1">
        <v>17944</v>
      </c>
      <c r="C17951" s="1" t="s">
        <v>52607</v>
      </c>
      <c r="D17951" s="1" t="s">
        <v>52608</v>
      </c>
      <c r="E17951" s="1" t="s">
        <v>52609</v>
      </c>
    </row>
    <row r="17952" spans="2:5" x14ac:dyDescent="0.15">
      <c r="B17952" s="1">
        <v>17945</v>
      </c>
      <c r="C17952" s="1" t="s">
        <v>52610</v>
      </c>
      <c r="D17952" s="1" t="s">
        <v>52611</v>
      </c>
      <c r="E17952" s="1" t="s">
        <v>52612</v>
      </c>
    </row>
    <row r="17953" spans="2:5" x14ac:dyDescent="0.15">
      <c r="B17953" s="1">
        <v>17946</v>
      </c>
      <c r="C17953" s="1" t="s">
        <v>52613</v>
      </c>
      <c r="D17953" s="1" t="s">
        <v>52614</v>
      </c>
      <c r="E17953" s="1" t="s">
        <v>52615</v>
      </c>
    </row>
    <row r="17954" spans="2:5" x14ac:dyDescent="0.15">
      <c r="B17954" s="1">
        <v>17947</v>
      </c>
      <c r="C17954" s="1" t="s">
        <v>52616</v>
      </c>
      <c r="D17954" s="1" t="s">
        <v>52617</v>
      </c>
      <c r="E17954" s="1" t="s">
        <v>52618</v>
      </c>
    </row>
    <row r="17955" spans="2:5" x14ac:dyDescent="0.15">
      <c r="B17955" s="1">
        <v>17948</v>
      </c>
      <c r="C17955" s="1" t="s">
        <v>52619</v>
      </c>
      <c r="D17955" s="1" t="s">
        <v>52620</v>
      </c>
      <c r="E17955" s="1" t="s">
        <v>52621</v>
      </c>
    </row>
    <row r="17956" spans="2:5" x14ac:dyDescent="0.15">
      <c r="B17956" s="1">
        <v>17949</v>
      </c>
      <c r="C17956" s="1" t="s">
        <v>52622</v>
      </c>
      <c r="D17956" s="1" t="s">
        <v>52623</v>
      </c>
      <c r="E17956" s="1" t="s">
        <v>52624</v>
      </c>
    </row>
    <row r="17957" spans="2:5" x14ac:dyDescent="0.15">
      <c r="B17957" s="1">
        <v>17950</v>
      </c>
      <c r="C17957" s="1" t="s">
        <v>52625</v>
      </c>
      <c r="D17957" s="1" t="s">
        <v>52626</v>
      </c>
      <c r="E17957" s="1" t="s">
        <v>52627</v>
      </c>
    </row>
    <row r="17958" spans="2:5" x14ac:dyDescent="0.15">
      <c r="B17958" s="1">
        <v>17951</v>
      </c>
      <c r="C17958" s="1" t="s">
        <v>52628</v>
      </c>
      <c r="D17958" s="1" t="s">
        <v>52629</v>
      </c>
      <c r="E17958" s="1" t="s">
        <v>52630</v>
      </c>
    </row>
    <row r="17959" spans="2:5" x14ac:dyDescent="0.15">
      <c r="B17959" s="1">
        <v>17952</v>
      </c>
      <c r="C17959" s="1" t="s">
        <v>52631</v>
      </c>
      <c r="D17959" s="1" t="s">
        <v>52632</v>
      </c>
      <c r="E17959" s="1" t="s">
        <v>52633</v>
      </c>
    </row>
    <row r="17960" spans="2:5" x14ac:dyDescent="0.15">
      <c r="B17960" s="1">
        <v>17953</v>
      </c>
      <c r="C17960" s="1" t="s">
        <v>52634</v>
      </c>
      <c r="D17960" s="1" t="s">
        <v>52635</v>
      </c>
      <c r="E17960" s="1" t="s">
        <v>52636</v>
      </c>
    </row>
    <row r="17961" spans="2:5" x14ac:dyDescent="0.15">
      <c r="B17961" s="1">
        <v>17954</v>
      </c>
      <c r="C17961" s="1" t="s">
        <v>52637</v>
      </c>
      <c r="D17961" s="1" t="s">
        <v>52638</v>
      </c>
      <c r="E17961" s="1" t="s">
        <v>52639</v>
      </c>
    </row>
    <row r="17962" spans="2:5" x14ac:dyDescent="0.15">
      <c r="B17962" s="1">
        <v>17955</v>
      </c>
      <c r="C17962" s="1" t="s">
        <v>52640</v>
      </c>
      <c r="D17962" s="1" t="s">
        <v>52641</v>
      </c>
      <c r="E17962" s="1" t="s">
        <v>52642</v>
      </c>
    </row>
    <row r="17963" spans="2:5" x14ac:dyDescent="0.15">
      <c r="B17963" s="1">
        <v>17956</v>
      </c>
      <c r="C17963" s="1" t="s">
        <v>52643</v>
      </c>
      <c r="D17963" s="1" t="s">
        <v>52644</v>
      </c>
      <c r="E17963" s="1" t="s">
        <v>52645</v>
      </c>
    </row>
    <row r="17964" spans="2:5" x14ac:dyDescent="0.15">
      <c r="B17964" s="1">
        <v>17957</v>
      </c>
      <c r="C17964" s="1" t="s">
        <v>52646</v>
      </c>
      <c r="D17964" s="1" t="s">
        <v>52647</v>
      </c>
      <c r="E17964" s="1" t="s">
        <v>52648</v>
      </c>
    </row>
    <row r="17965" spans="2:5" x14ac:dyDescent="0.15">
      <c r="B17965" s="1">
        <v>17958</v>
      </c>
      <c r="C17965" s="1" t="s">
        <v>52649</v>
      </c>
      <c r="D17965" s="1" t="s">
        <v>52650</v>
      </c>
      <c r="E17965" s="1" t="s">
        <v>52651</v>
      </c>
    </row>
    <row r="17966" spans="2:5" x14ac:dyDescent="0.15">
      <c r="B17966" s="1">
        <v>17959</v>
      </c>
      <c r="C17966" s="1" t="s">
        <v>52652</v>
      </c>
      <c r="D17966" s="1" t="s">
        <v>52653</v>
      </c>
      <c r="E17966" s="1" t="s">
        <v>52654</v>
      </c>
    </row>
    <row r="17967" spans="2:5" x14ac:dyDescent="0.15">
      <c r="B17967" s="1">
        <v>17960</v>
      </c>
      <c r="C17967" s="1" t="s">
        <v>52655</v>
      </c>
      <c r="D17967" s="1" t="s">
        <v>52656</v>
      </c>
      <c r="E17967" s="1" t="s">
        <v>52657</v>
      </c>
    </row>
    <row r="17968" spans="2:5" x14ac:dyDescent="0.15">
      <c r="B17968" s="1">
        <v>17961</v>
      </c>
      <c r="C17968" s="1" t="s">
        <v>52658</v>
      </c>
      <c r="D17968" s="1" t="s">
        <v>52659</v>
      </c>
      <c r="E17968" s="1" t="s">
        <v>52660</v>
      </c>
    </row>
    <row r="17969" spans="2:5" x14ac:dyDescent="0.15">
      <c r="B17969" s="1">
        <v>17962</v>
      </c>
      <c r="C17969" s="1" t="s">
        <v>52661</v>
      </c>
      <c r="D17969" s="1" t="s">
        <v>52662</v>
      </c>
      <c r="E17969" s="1" t="s">
        <v>52663</v>
      </c>
    </row>
    <row r="17970" spans="2:5" x14ac:dyDescent="0.15">
      <c r="B17970" s="1">
        <v>17963</v>
      </c>
      <c r="C17970" s="1" t="s">
        <v>52664</v>
      </c>
      <c r="D17970" s="1" t="s">
        <v>52665</v>
      </c>
      <c r="E17970" s="1" t="s">
        <v>52666</v>
      </c>
    </row>
    <row r="17971" spans="2:5" x14ac:dyDescent="0.15">
      <c r="B17971" s="1">
        <v>17964</v>
      </c>
      <c r="C17971" s="1" t="s">
        <v>52667</v>
      </c>
      <c r="D17971" s="1" t="s">
        <v>52668</v>
      </c>
      <c r="E17971" s="1" t="s">
        <v>52669</v>
      </c>
    </row>
    <row r="17972" spans="2:5" x14ac:dyDescent="0.15">
      <c r="B17972" s="1">
        <v>17965</v>
      </c>
      <c r="C17972" s="1" t="s">
        <v>52670</v>
      </c>
      <c r="D17972" s="1" t="s">
        <v>43</v>
      </c>
      <c r="E17972" s="1" t="s">
        <v>52671</v>
      </c>
    </row>
    <row r="17973" spans="2:5" x14ac:dyDescent="0.15">
      <c r="B17973" s="1">
        <v>17966</v>
      </c>
      <c r="C17973" s="1" t="s">
        <v>52672</v>
      </c>
      <c r="D17973" s="1" t="s">
        <v>52673</v>
      </c>
      <c r="E17973" s="1" t="s">
        <v>52674</v>
      </c>
    </row>
    <row r="17974" spans="2:5" x14ac:dyDescent="0.15">
      <c r="B17974" s="1">
        <v>17967</v>
      </c>
      <c r="C17974" s="1" t="s">
        <v>52675</v>
      </c>
      <c r="D17974" s="1" t="s">
        <v>52676</v>
      </c>
      <c r="E17974" s="1" t="s">
        <v>52677</v>
      </c>
    </row>
    <row r="17975" spans="2:5" x14ac:dyDescent="0.15">
      <c r="B17975" s="1">
        <v>17968</v>
      </c>
      <c r="C17975" s="1" t="s">
        <v>52678</v>
      </c>
      <c r="D17975" s="1" t="s">
        <v>52679</v>
      </c>
      <c r="E17975" s="1" t="s">
        <v>52680</v>
      </c>
    </row>
    <row r="17976" spans="2:5" x14ac:dyDescent="0.15">
      <c r="B17976" s="1">
        <v>17969</v>
      </c>
      <c r="C17976" s="1" t="s">
        <v>52681</v>
      </c>
      <c r="D17976" s="1" t="s">
        <v>52682</v>
      </c>
      <c r="E17976" s="1" t="s">
        <v>52683</v>
      </c>
    </row>
    <row r="17977" spans="2:5" x14ac:dyDescent="0.15">
      <c r="B17977" s="1">
        <v>17970</v>
      </c>
      <c r="C17977" s="1" t="s">
        <v>52684</v>
      </c>
      <c r="D17977" s="1" t="s">
        <v>52685</v>
      </c>
      <c r="E17977" s="1" t="s">
        <v>52686</v>
      </c>
    </row>
    <row r="17978" spans="2:5" x14ac:dyDescent="0.15">
      <c r="B17978" s="1">
        <v>17971</v>
      </c>
      <c r="C17978" s="1" t="s">
        <v>52687</v>
      </c>
      <c r="D17978" s="1" t="s">
        <v>52688</v>
      </c>
      <c r="E17978" s="1" t="s">
        <v>52689</v>
      </c>
    </row>
    <row r="17979" spans="2:5" x14ac:dyDescent="0.15">
      <c r="B17979" s="1">
        <v>17972</v>
      </c>
      <c r="C17979" s="1" t="s">
        <v>52690</v>
      </c>
      <c r="D17979" s="1" t="s">
        <v>41746</v>
      </c>
      <c r="E17979" s="1" t="s">
        <v>52691</v>
      </c>
    </row>
    <row r="17980" spans="2:5" x14ac:dyDescent="0.15">
      <c r="B17980" s="1">
        <v>17973</v>
      </c>
      <c r="C17980" s="1" t="s">
        <v>52692</v>
      </c>
      <c r="D17980" s="1" t="s">
        <v>52693</v>
      </c>
      <c r="E17980" s="1" t="s">
        <v>52694</v>
      </c>
    </row>
    <row r="17981" spans="2:5" x14ac:dyDescent="0.15">
      <c r="B17981" s="1">
        <v>17974</v>
      </c>
      <c r="C17981" s="1" t="s">
        <v>52695</v>
      </c>
      <c r="D17981" s="1" t="s">
        <v>52696</v>
      </c>
      <c r="E17981" s="1" t="s">
        <v>52697</v>
      </c>
    </row>
    <row r="17982" spans="2:5" x14ac:dyDescent="0.15">
      <c r="B17982" s="1">
        <v>17975</v>
      </c>
      <c r="C17982" s="1" t="s">
        <v>52698</v>
      </c>
      <c r="D17982" s="1" t="s">
        <v>52699</v>
      </c>
      <c r="E17982" s="1" t="s">
        <v>52700</v>
      </c>
    </row>
    <row r="17983" spans="2:5" x14ac:dyDescent="0.15">
      <c r="B17983" s="1">
        <v>17976</v>
      </c>
      <c r="C17983" s="1" t="s">
        <v>52701</v>
      </c>
      <c r="D17983" s="1" t="s">
        <v>52702</v>
      </c>
      <c r="E17983" s="1" t="s">
        <v>52703</v>
      </c>
    </row>
    <row r="17984" spans="2:5" x14ac:dyDescent="0.15">
      <c r="B17984" s="1">
        <v>17977</v>
      </c>
      <c r="C17984" s="1" t="s">
        <v>52704</v>
      </c>
      <c r="D17984" s="1" t="s">
        <v>52705</v>
      </c>
      <c r="E17984" s="1" t="s">
        <v>52706</v>
      </c>
    </row>
    <row r="17985" spans="2:5" x14ac:dyDescent="0.15">
      <c r="B17985" s="1">
        <v>17978</v>
      </c>
      <c r="C17985" s="1" t="s">
        <v>52707</v>
      </c>
      <c r="D17985" s="1" t="s">
        <v>52708</v>
      </c>
      <c r="E17985" s="1" t="s">
        <v>52709</v>
      </c>
    </row>
    <row r="17986" spans="2:5" x14ac:dyDescent="0.15">
      <c r="B17986" s="1">
        <v>17979</v>
      </c>
      <c r="C17986" s="1" t="s">
        <v>52710</v>
      </c>
      <c r="D17986" s="1" t="s">
        <v>52711</v>
      </c>
      <c r="E17986" s="1" t="s">
        <v>52712</v>
      </c>
    </row>
    <row r="17987" spans="2:5" x14ac:dyDescent="0.15">
      <c r="B17987" s="1">
        <v>17980</v>
      </c>
      <c r="C17987" s="1" t="s">
        <v>52713</v>
      </c>
      <c r="D17987" s="1" t="s">
        <v>52714</v>
      </c>
      <c r="E17987" s="1" t="s">
        <v>52715</v>
      </c>
    </row>
    <row r="17988" spans="2:5" x14ac:dyDescent="0.15">
      <c r="B17988" s="1">
        <v>17981</v>
      </c>
      <c r="C17988" s="1" t="s">
        <v>52716</v>
      </c>
      <c r="D17988" s="1" t="s">
        <v>52717</v>
      </c>
      <c r="E17988" s="1" t="s">
        <v>52718</v>
      </c>
    </row>
    <row r="17989" spans="2:5" x14ac:dyDescent="0.15">
      <c r="B17989" s="1">
        <v>17982</v>
      </c>
      <c r="C17989" s="1" t="s">
        <v>52719</v>
      </c>
      <c r="D17989" s="1" t="s">
        <v>52720</v>
      </c>
      <c r="E17989" s="1" t="s">
        <v>52721</v>
      </c>
    </row>
    <row r="17990" spans="2:5" x14ac:dyDescent="0.15">
      <c r="B17990" s="1">
        <v>17983</v>
      </c>
      <c r="C17990" s="1" t="s">
        <v>52722</v>
      </c>
      <c r="D17990" s="1" t="s">
        <v>52723</v>
      </c>
      <c r="E17990" s="1" t="s">
        <v>52724</v>
      </c>
    </row>
    <row r="17991" spans="2:5" x14ac:dyDescent="0.15">
      <c r="B17991" s="1">
        <v>17984</v>
      </c>
      <c r="C17991" s="1" t="s">
        <v>52725</v>
      </c>
      <c r="D17991" s="1" t="s">
        <v>52726</v>
      </c>
      <c r="E17991" s="1" t="s">
        <v>52727</v>
      </c>
    </row>
    <row r="17992" spans="2:5" x14ac:dyDescent="0.15">
      <c r="B17992" s="1">
        <v>17985</v>
      </c>
      <c r="C17992" s="1" t="s">
        <v>52728</v>
      </c>
      <c r="D17992" s="1" t="s">
        <v>52729</v>
      </c>
      <c r="E17992" s="1" t="s">
        <v>52730</v>
      </c>
    </row>
    <row r="17993" spans="2:5" x14ac:dyDescent="0.15">
      <c r="B17993" s="1">
        <v>17986</v>
      </c>
      <c r="C17993" s="1" t="s">
        <v>52731</v>
      </c>
      <c r="D17993" s="1" t="s">
        <v>52732</v>
      </c>
      <c r="E17993" s="1" t="s">
        <v>52733</v>
      </c>
    </row>
    <row r="17994" spans="2:5" x14ac:dyDescent="0.15">
      <c r="B17994" s="1">
        <v>17987</v>
      </c>
      <c r="C17994" s="1" t="s">
        <v>52734</v>
      </c>
      <c r="D17994" s="1" t="s">
        <v>34317</v>
      </c>
      <c r="E17994" s="1" t="s">
        <v>52735</v>
      </c>
    </row>
    <row r="17995" spans="2:5" x14ac:dyDescent="0.15">
      <c r="B17995" s="1">
        <v>17988</v>
      </c>
      <c r="C17995" s="1" t="s">
        <v>52736</v>
      </c>
      <c r="D17995" s="1" t="s">
        <v>52737</v>
      </c>
      <c r="E17995" s="1" t="s">
        <v>52738</v>
      </c>
    </row>
    <row r="17996" spans="2:5" x14ac:dyDescent="0.15">
      <c r="B17996" s="1">
        <v>17989</v>
      </c>
      <c r="C17996" s="1" t="s">
        <v>52739</v>
      </c>
      <c r="D17996" s="1" t="s">
        <v>52740</v>
      </c>
      <c r="E17996" s="1" t="s">
        <v>52741</v>
      </c>
    </row>
    <row r="17997" spans="2:5" x14ac:dyDescent="0.15">
      <c r="B17997" s="1">
        <v>17990</v>
      </c>
      <c r="C17997" s="1" t="s">
        <v>52742</v>
      </c>
      <c r="D17997" s="1" t="s">
        <v>52743</v>
      </c>
      <c r="E17997" s="1" t="s">
        <v>52744</v>
      </c>
    </row>
    <row r="17998" spans="2:5" x14ac:dyDescent="0.15">
      <c r="B17998" s="1">
        <v>17991</v>
      </c>
      <c r="C17998" s="1" t="s">
        <v>52745</v>
      </c>
      <c r="D17998" s="1" t="s">
        <v>52746</v>
      </c>
      <c r="E17998" s="1" t="s">
        <v>52747</v>
      </c>
    </row>
    <row r="17999" spans="2:5" x14ac:dyDescent="0.15">
      <c r="B17999" s="1">
        <v>17992</v>
      </c>
      <c r="C17999" s="1" t="s">
        <v>52748</v>
      </c>
      <c r="D17999" s="1" t="s">
        <v>43</v>
      </c>
      <c r="E17999" s="1" t="s">
        <v>52749</v>
      </c>
    </row>
    <row r="18000" spans="2:5" x14ac:dyDescent="0.15">
      <c r="B18000" s="1">
        <v>17993</v>
      </c>
      <c r="C18000" s="1" t="s">
        <v>52750</v>
      </c>
      <c r="D18000" s="1" t="s">
        <v>52751</v>
      </c>
      <c r="E18000" s="1" t="s">
        <v>52752</v>
      </c>
    </row>
    <row r="18001" spans="2:5" x14ac:dyDescent="0.15">
      <c r="B18001" s="1">
        <v>17994</v>
      </c>
      <c r="C18001" s="1" t="s">
        <v>52753</v>
      </c>
      <c r="D18001" s="1" t="s">
        <v>52754</v>
      </c>
      <c r="E18001" s="1" t="s">
        <v>52755</v>
      </c>
    </row>
    <row r="18002" spans="2:5" x14ac:dyDescent="0.15">
      <c r="B18002" s="1">
        <v>17995</v>
      </c>
      <c r="C18002" s="1" t="s">
        <v>52756</v>
      </c>
      <c r="D18002" s="1" t="s">
        <v>52757</v>
      </c>
      <c r="E18002" s="1" t="s">
        <v>52758</v>
      </c>
    </row>
    <row r="18003" spans="2:5" x14ac:dyDescent="0.15">
      <c r="B18003" s="1">
        <v>17996</v>
      </c>
      <c r="C18003" s="1" t="s">
        <v>52759</v>
      </c>
      <c r="D18003" s="1" t="s">
        <v>52760</v>
      </c>
      <c r="E18003" s="1" t="s">
        <v>52761</v>
      </c>
    </row>
    <row r="18004" spans="2:5" x14ac:dyDescent="0.15">
      <c r="B18004" s="1">
        <v>17997</v>
      </c>
      <c r="C18004" s="1" t="s">
        <v>52762</v>
      </c>
      <c r="D18004" s="1" t="s">
        <v>52763</v>
      </c>
      <c r="E18004" s="1" t="s">
        <v>52764</v>
      </c>
    </row>
    <row r="18005" spans="2:5" x14ac:dyDescent="0.15">
      <c r="B18005" s="1">
        <v>17998</v>
      </c>
      <c r="C18005" s="1" t="s">
        <v>52765</v>
      </c>
      <c r="D18005" s="1" t="s">
        <v>52766</v>
      </c>
      <c r="E18005" s="1" t="s">
        <v>52767</v>
      </c>
    </row>
    <row r="18006" spans="2:5" x14ac:dyDescent="0.15">
      <c r="B18006" s="1">
        <v>17999</v>
      </c>
      <c r="C18006" s="1" t="s">
        <v>52768</v>
      </c>
      <c r="D18006" s="1" t="s">
        <v>52769</v>
      </c>
      <c r="E18006" s="1" t="s">
        <v>52770</v>
      </c>
    </row>
    <row r="18007" spans="2:5" x14ac:dyDescent="0.15">
      <c r="B18007" s="1">
        <v>18000</v>
      </c>
      <c r="C18007" s="1" t="s">
        <v>52771</v>
      </c>
      <c r="D18007" s="1" t="s">
        <v>52772</v>
      </c>
      <c r="E18007" s="1" t="s">
        <v>52773</v>
      </c>
    </row>
    <row r="18008" spans="2:5" x14ac:dyDescent="0.15">
      <c r="B18008" s="1">
        <v>18001</v>
      </c>
      <c r="C18008" s="1" t="s">
        <v>52774</v>
      </c>
      <c r="D18008" s="1" t="s">
        <v>52775</v>
      </c>
      <c r="E18008" s="1" t="s">
        <v>52776</v>
      </c>
    </row>
    <row r="18009" spans="2:5" x14ac:dyDescent="0.15">
      <c r="B18009" s="1">
        <v>18002</v>
      </c>
      <c r="C18009" s="1" t="s">
        <v>52777</v>
      </c>
      <c r="D18009" s="1" t="s">
        <v>52778</v>
      </c>
      <c r="E18009" s="1" t="s">
        <v>52779</v>
      </c>
    </row>
    <row r="18010" spans="2:5" x14ac:dyDescent="0.15">
      <c r="B18010" s="1">
        <v>18003</v>
      </c>
      <c r="C18010" s="1" t="s">
        <v>52780</v>
      </c>
      <c r="D18010" s="1" t="s">
        <v>52781</v>
      </c>
      <c r="E18010" s="1" t="s">
        <v>52782</v>
      </c>
    </row>
    <row r="18011" spans="2:5" x14ac:dyDescent="0.15">
      <c r="B18011" s="1">
        <v>18004</v>
      </c>
      <c r="C18011" s="1" t="s">
        <v>52783</v>
      </c>
      <c r="D18011" s="1" t="s">
        <v>52784</v>
      </c>
      <c r="E18011" s="1" t="s">
        <v>52785</v>
      </c>
    </row>
    <row r="18012" spans="2:5" x14ac:dyDescent="0.15">
      <c r="B18012" s="1">
        <v>18005</v>
      </c>
      <c r="C18012" s="1" t="s">
        <v>52786</v>
      </c>
      <c r="D18012" s="1" t="s">
        <v>52787</v>
      </c>
      <c r="E18012" s="1" t="s">
        <v>52788</v>
      </c>
    </row>
    <row r="18013" spans="2:5" x14ac:dyDescent="0.15">
      <c r="B18013" s="1">
        <v>18006</v>
      </c>
      <c r="C18013" s="1" t="s">
        <v>52789</v>
      </c>
      <c r="D18013" s="1" t="s">
        <v>52790</v>
      </c>
      <c r="E18013" s="1" t="s">
        <v>52791</v>
      </c>
    </row>
    <row r="18014" spans="2:5" x14ac:dyDescent="0.15">
      <c r="B18014" s="1">
        <v>18007</v>
      </c>
      <c r="C18014" s="1" t="s">
        <v>52792</v>
      </c>
      <c r="D18014" s="1" t="s">
        <v>52793</v>
      </c>
      <c r="E18014" s="1" t="s">
        <v>52794</v>
      </c>
    </row>
    <row r="18015" spans="2:5" x14ac:dyDescent="0.15">
      <c r="B18015" s="1">
        <v>18008</v>
      </c>
      <c r="C18015" s="1" t="s">
        <v>52795</v>
      </c>
      <c r="D18015" s="1" t="s">
        <v>52796</v>
      </c>
      <c r="E18015" s="1" t="s">
        <v>52797</v>
      </c>
    </row>
    <row r="18016" spans="2:5" x14ac:dyDescent="0.15">
      <c r="B18016" s="1">
        <v>18009</v>
      </c>
      <c r="C18016" s="1" t="s">
        <v>52798</v>
      </c>
      <c r="D18016" s="1" t="s">
        <v>52799</v>
      </c>
      <c r="E18016" s="1" t="s">
        <v>52800</v>
      </c>
    </row>
    <row r="18017" spans="2:5" x14ac:dyDescent="0.15">
      <c r="B18017" s="1">
        <v>18010</v>
      </c>
      <c r="C18017" s="1" t="s">
        <v>52801</v>
      </c>
      <c r="D18017" s="1" t="s">
        <v>52802</v>
      </c>
      <c r="E18017" s="1" t="s">
        <v>52803</v>
      </c>
    </row>
    <row r="18018" spans="2:5" x14ac:dyDescent="0.15">
      <c r="B18018" s="1">
        <v>18011</v>
      </c>
      <c r="C18018" s="1" t="s">
        <v>52804</v>
      </c>
      <c r="D18018" s="1" t="s">
        <v>52805</v>
      </c>
      <c r="E18018" s="1" t="s">
        <v>52806</v>
      </c>
    </row>
    <row r="18019" spans="2:5" x14ac:dyDescent="0.15">
      <c r="B18019" s="1">
        <v>18012</v>
      </c>
      <c r="C18019" s="1" t="s">
        <v>52807</v>
      </c>
      <c r="D18019" s="1" t="s">
        <v>52808</v>
      </c>
      <c r="E18019" s="1" t="s">
        <v>52809</v>
      </c>
    </row>
    <row r="18020" spans="2:5" x14ac:dyDescent="0.15">
      <c r="B18020" s="1">
        <v>18013</v>
      </c>
      <c r="C18020" s="1" t="s">
        <v>52810</v>
      </c>
      <c r="D18020" s="1" t="s">
        <v>52811</v>
      </c>
      <c r="E18020" s="1" t="s">
        <v>52812</v>
      </c>
    </row>
    <row r="18021" spans="2:5" x14ac:dyDescent="0.15">
      <c r="B18021" s="1">
        <v>18014</v>
      </c>
      <c r="C18021" s="1" t="s">
        <v>52813</v>
      </c>
      <c r="D18021" s="1" t="s">
        <v>52814</v>
      </c>
      <c r="E18021" s="1" t="s">
        <v>52815</v>
      </c>
    </row>
    <row r="18022" spans="2:5" x14ac:dyDescent="0.15">
      <c r="B18022" s="1">
        <v>18015</v>
      </c>
      <c r="C18022" s="1" t="s">
        <v>52816</v>
      </c>
      <c r="D18022" s="1" t="s">
        <v>52817</v>
      </c>
      <c r="E18022" s="1" t="s">
        <v>52818</v>
      </c>
    </row>
    <row r="18023" spans="2:5" x14ac:dyDescent="0.15">
      <c r="B18023" s="1">
        <v>18016</v>
      </c>
      <c r="C18023" s="1" t="s">
        <v>52819</v>
      </c>
      <c r="D18023" s="1" t="s">
        <v>34484</v>
      </c>
      <c r="E18023" s="1" t="s">
        <v>52820</v>
      </c>
    </row>
    <row r="18024" spans="2:5" x14ac:dyDescent="0.15">
      <c r="B18024" s="1">
        <v>18017</v>
      </c>
      <c r="C18024" s="1" t="s">
        <v>52821</v>
      </c>
      <c r="D18024" s="1" t="s">
        <v>22803</v>
      </c>
      <c r="E18024" s="1" t="s">
        <v>52822</v>
      </c>
    </row>
    <row r="18025" spans="2:5" x14ac:dyDescent="0.15">
      <c r="B18025" s="1">
        <v>18018</v>
      </c>
      <c r="C18025" s="1" t="s">
        <v>52823</v>
      </c>
      <c r="D18025" s="1" t="s">
        <v>34488</v>
      </c>
      <c r="E18025" s="1" t="s">
        <v>52824</v>
      </c>
    </row>
    <row r="18026" spans="2:5" x14ac:dyDescent="0.15">
      <c r="B18026" s="1">
        <v>18019</v>
      </c>
      <c r="C18026" s="1" t="s">
        <v>52825</v>
      </c>
      <c r="D18026" s="1" t="s">
        <v>52826</v>
      </c>
      <c r="E18026" s="1" t="s">
        <v>52827</v>
      </c>
    </row>
    <row r="18027" spans="2:5" x14ac:dyDescent="0.15">
      <c r="B18027" s="1">
        <v>18020</v>
      </c>
      <c r="C18027" s="1" t="s">
        <v>52828</v>
      </c>
      <c r="D18027" s="1" t="s">
        <v>52829</v>
      </c>
      <c r="E18027" s="1" t="s">
        <v>52830</v>
      </c>
    </row>
    <row r="18028" spans="2:5" x14ac:dyDescent="0.15">
      <c r="B18028" s="1">
        <v>18021</v>
      </c>
      <c r="C18028" s="1" t="s">
        <v>52831</v>
      </c>
      <c r="D18028" s="1" t="s">
        <v>52832</v>
      </c>
      <c r="E18028" s="1" t="s">
        <v>52833</v>
      </c>
    </row>
    <row r="18029" spans="2:5" x14ac:dyDescent="0.15">
      <c r="B18029" s="1">
        <v>18022</v>
      </c>
      <c r="C18029" s="1" t="s">
        <v>52834</v>
      </c>
      <c r="D18029" s="1" t="s">
        <v>34478</v>
      </c>
      <c r="E18029" s="1" t="s">
        <v>52835</v>
      </c>
    </row>
    <row r="18030" spans="2:5" x14ac:dyDescent="0.15">
      <c r="B18030" s="1">
        <v>18023</v>
      </c>
      <c r="C18030" s="1" t="s">
        <v>52836</v>
      </c>
      <c r="D18030" s="1" t="s">
        <v>34481</v>
      </c>
      <c r="E18030" s="1" t="s">
        <v>52837</v>
      </c>
    </row>
    <row r="18031" spans="2:5" x14ac:dyDescent="0.15">
      <c r="B18031" s="1">
        <v>18024</v>
      </c>
      <c r="C18031" s="1" t="s">
        <v>52838</v>
      </c>
      <c r="D18031" s="1" t="s">
        <v>52839</v>
      </c>
      <c r="E18031" s="1" t="s">
        <v>52840</v>
      </c>
    </row>
    <row r="18032" spans="2:5" x14ac:dyDescent="0.15">
      <c r="B18032" s="1">
        <v>18025</v>
      </c>
      <c r="C18032" s="1" t="s">
        <v>52841</v>
      </c>
      <c r="D18032" s="1" t="s">
        <v>52842</v>
      </c>
      <c r="E18032" s="1" t="s">
        <v>52843</v>
      </c>
    </row>
    <row r="18033" spans="2:5" x14ac:dyDescent="0.15">
      <c r="B18033" s="1">
        <v>18026</v>
      </c>
      <c r="C18033" s="1" t="s">
        <v>52844</v>
      </c>
      <c r="D18033" s="1" t="s">
        <v>52845</v>
      </c>
      <c r="E18033" s="1" t="s">
        <v>52846</v>
      </c>
    </row>
    <row r="18034" spans="2:5" x14ac:dyDescent="0.15">
      <c r="B18034" s="1">
        <v>18027</v>
      </c>
      <c r="C18034" s="1" t="s">
        <v>52847</v>
      </c>
      <c r="D18034" s="1" t="s">
        <v>52848</v>
      </c>
      <c r="E18034" s="1" t="s">
        <v>52849</v>
      </c>
    </row>
    <row r="18035" spans="2:5" x14ac:dyDescent="0.15">
      <c r="B18035" s="1">
        <v>18028</v>
      </c>
      <c r="C18035" s="1" t="s">
        <v>52850</v>
      </c>
      <c r="D18035" s="1" t="s">
        <v>52851</v>
      </c>
      <c r="E18035" s="1" t="s">
        <v>52852</v>
      </c>
    </row>
    <row r="18036" spans="2:5" x14ac:dyDescent="0.15">
      <c r="B18036" s="1">
        <v>18029</v>
      </c>
      <c r="C18036" s="1" t="s">
        <v>52853</v>
      </c>
      <c r="D18036" s="1" t="s">
        <v>52854</v>
      </c>
      <c r="E18036" s="1" t="s">
        <v>52855</v>
      </c>
    </row>
    <row r="18037" spans="2:5" x14ac:dyDescent="0.15">
      <c r="B18037" s="1">
        <v>18030</v>
      </c>
      <c r="C18037" s="1" t="s">
        <v>52856</v>
      </c>
      <c r="D18037" s="1" t="s">
        <v>52857</v>
      </c>
      <c r="E18037" s="1" t="s">
        <v>52858</v>
      </c>
    </row>
    <row r="18038" spans="2:5" x14ac:dyDescent="0.15">
      <c r="B18038" s="1">
        <v>18031</v>
      </c>
      <c r="C18038" s="1" t="s">
        <v>52859</v>
      </c>
      <c r="D18038" s="1" t="s">
        <v>52860</v>
      </c>
      <c r="E18038" s="1" t="s">
        <v>52861</v>
      </c>
    </row>
    <row r="18039" spans="2:5" x14ac:dyDescent="0.15">
      <c r="B18039" s="1">
        <v>18032</v>
      </c>
      <c r="C18039" s="1" t="s">
        <v>52862</v>
      </c>
      <c r="D18039" s="1" t="s">
        <v>52863</v>
      </c>
      <c r="E18039" s="1" t="s">
        <v>52864</v>
      </c>
    </row>
    <row r="18040" spans="2:5" x14ac:dyDescent="0.15">
      <c r="B18040" s="1">
        <v>18033</v>
      </c>
      <c r="C18040" s="1" t="s">
        <v>52865</v>
      </c>
      <c r="D18040" s="1" t="s">
        <v>52866</v>
      </c>
      <c r="E18040" s="1" t="s">
        <v>52867</v>
      </c>
    </row>
    <row r="18041" spans="2:5" x14ac:dyDescent="0.15">
      <c r="B18041" s="1">
        <v>18034</v>
      </c>
      <c r="C18041" s="1" t="s">
        <v>52868</v>
      </c>
      <c r="D18041" s="1" t="s">
        <v>52869</v>
      </c>
      <c r="E18041" s="1" t="s">
        <v>52870</v>
      </c>
    </row>
    <row r="18042" spans="2:5" x14ac:dyDescent="0.15">
      <c r="B18042" s="1">
        <v>18035</v>
      </c>
      <c r="C18042" s="1" t="s">
        <v>52871</v>
      </c>
      <c r="D18042" s="1" t="s">
        <v>52872</v>
      </c>
      <c r="E18042" s="1" t="s">
        <v>50909</v>
      </c>
    </row>
    <row r="18043" spans="2:5" x14ac:dyDescent="0.15">
      <c r="B18043" s="1">
        <v>18036</v>
      </c>
      <c r="C18043" s="1" t="s">
        <v>52873</v>
      </c>
      <c r="D18043" s="1" t="s">
        <v>52874</v>
      </c>
      <c r="E18043" s="1" t="s">
        <v>52875</v>
      </c>
    </row>
    <row r="18044" spans="2:5" x14ac:dyDescent="0.15">
      <c r="B18044" s="1">
        <v>18037</v>
      </c>
      <c r="C18044" s="1" t="s">
        <v>52876</v>
      </c>
      <c r="D18044" s="1" t="s">
        <v>52877</v>
      </c>
      <c r="E18044" s="1" t="s">
        <v>52878</v>
      </c>
    </row>
    <row r="18045" spans="2:5" x14ac:dyDescent="0.15">
      <c r="B18045" s="1">
        <v>18038</v>
      </c>
      <c r="C18045" s="1" t="s">
        <v>52879</v>
      </c>
      <c r="D18045" s="1" t="s">
        <v>43</v>
      </c>
      <c r="E18045" s="1" t="s">
        <v>52880</v>
      </c>
    </row>
    <row r="18046" spans="2:5" x14ac:dyDescent="0.15">
      <c r="B18046" s="1">
        <v>18039</v>
      </c>
      <c r="C18046" s="1" t="s">
        <v>52881</v>
      </c>
      <c r="D18046" s="1" t="s">
        <v>52882</v>
      </c>
      <c r="E18046" s="1" t="s">
        <v>52883</v>
      </c>
    </row>
    <row r="18047" spans="2:5" x14ac:dyDescent="0.15">
      <c r="B18047" s="1">
        <v>18040</v>
      </c>
      <c r="C18047" s="1" t="s">
        <v>52884</v>
      </c>
      <c r="D18047" s="1" t="s">
        <v>52885</v>
      </c>
      <c r="E18047" s="1" t="s">
        <v>52886</v>
      </c>
    </row>
    <row r="18048" spans="2:5" x14ac:dyDescent="0.15">
      <c r="B18048" s="1">
        <v>18041</v>
      </c>
      <c r="C18048" s="1" t="s">
        <v>52887</v>
      </c>
      <c r="D18048" s="1" t="s">
        <v>52888</v>
      </c>
      <c r="E18048" s="1" t="s">
        <v>52889</v>
      </c>
    </row>
    <row r="18049" spans="2:5" x14ac:dyDescent="0.15">
      <c r="B18049" s="1">
        <v>18042</v>
      </c>
      <c r="C18049" s="1" t="s">
        <v>52890</v>
      </c>
      <c r="D18049" s="1" t="s">
        <v>52891</v>
      </c>
      <c r="E18049" s="1" t="s">
        <v>52892</v>
      </c>
    </row>
    <row r="18050" spans="2:5" x14ac:dyDescent="0.15">
      <c r="B18050" s="1">
        <v>18043</v>
      </c>
      <c r="C18050" s="1" t="s">
        <v>52893</v>
      </c>
      <c r="D18050" s="1" t="s">
        <v>52894</v>
      </c>
      <c r="E18050" s="1" t="s">
        <v>52895</v>
      </c>
    </row>
    <row r="18051" spans="2:5" x14ac:dyDescent="0.15">
      <c r="B18051" s="1">
        <v>18044</v>
      </c>
      <c r="C18051" s="1" t="s">
        <v>52896</v>
      </c>
      <c r="D18051" s="1" t="s">
        <v>52897</v>
      </c>
      <c r="E18051" s="1" t="s">
        <v>52898</v>
      </c>
    </row>
    <row r="18052" spans="2:5" x14ac:dyDescent="0.15">
      <c r="B18052" s="1">
        <v>18045</v>
      </c>
      <c r="C18052" s="1" t="s">
        <v>52899</v>
      </c>
      <c r="D18052" s="1" t="s">
        <v>52900</v>
      </c>
      <c r="E18052" s="1" t="s">
        <v>52901</v>
      </c>
    </row>
    <row r="18053" spans="2:5" x14ac:dyDescent="0.15">
      <c r="B18053" s="1">
        <v>18046</v>
      </c>
      <c r="C18053" s="1" t="s">
        <v>52902</v>
      </c>
      <c r="D18053" s="1" t="s">
        <v>52903</v>
      </c>
      <c r="E18053" s="1" t="s">
        <v>52904</v>
      </c>
    </row>
    <row r="18054" spans="2:5" x14ac:dyDescent="0.15">
      <c r="B18054" s="1">
        <v>18047</v>
      </c>
      <c r="C18054" s="1" t="s">
        <v>52905</v>
      </c>
      <c r="D18054" s="1" t="s">
        <v>52906</v>
      </c>
      <c r="E18054" s="1" t="s">
        <v>52907</v>
      </c>
    </row>
    <row r="18055" spans="2:5" x14ac:dyDescent="0.15">
      <c r="B18055" s="1">
        <v>18048</v>
      </c>
      <c r="C18055" s="1" t="s">
        <v>52908</v>
      </c>
      <c r="D18055" s="1" t="s">
        <v>52909</v>
      </c>
      <c r="E18055" s="1" t="s">
        <v>52910</v>
      </c>
    </row>
    <row r="18056" spans="2:5" x14ac:dyDescent="0.15">
      <c r="B18056" s="1">
        <v>18049</v>
      </c>
      <c r="C18056" s="1" t="s">
        <v>52911</v>
      </c>
      <c r="D18056" s="1" t="s">
        <v>52912</v>
      </c>
      <c r="E18056" s="1" t="s">
        <v>52913</v>
      </c>
    </row>
    <row r="18057" spans="2:5" x14ac:dyDescent="0.15">
      <c r="B18057" s="1">
        <v>18050</v>
      </c>
      <c r="C18057" s="1" t="s">
        <v>52914</v>
      </c>
      <c r="D18057" s="1" t="s">
        <v>16746</v>
      </c>
      <c r="E18057" s="1" t="s">
        <v>52915</v>
      </c>
    </row>
    <row r="18058" spans="2:5" x14ac:dyDescent="0.15">
      <c r="B18058" s="1">
        <v>18051</v>
      </c>
      <c r="C18058" s="1" t="s">
        <v>52916</v>
      </c>
      <c r="D18058" s="1" t="s">
        <v>52917</v>
      </c>
      <c r="E18058" s="1" t="s">
        <v>52918</v>
      </c>
    </row>
    <row r="18059" spans="2:5" x14ac:dyDescent="0.15">
      <c r="B18059" s="1">
        <v>18052</v>
      </c>
      <c r="C18059" s="1" t="s">
        <v>52919</v>
      </c>
      <c r="D18059" s="1" t="s">
        <v>52920</v>
      </c>
      <c r="E18059" s="1" t="s">
        <v>52921</v>
      </c>
    </row>
    <row r="18060" spans="2:5" x14ac:dyDescent="0.15">
      <c r="B18060" s="1">
        <v>18053</v>
      </c>
      <c r="C18060" s="1" t="s">
        <v>52922</v>
      </c>
      <c r="D18060" s="1" t="s">
        <v>52923</v>
      </c>
      <c r="E18060" s="1" t="s">
        <v>52924</v>
      </c>
    </row>
    <row r="18061" spans="2:5" x14ac:dyDescent="0.15">
      <c r="B18061" s="1">
        <v>18054</v>
      </c>
      <c r="C18061" s="1" t="s">
        <v>52925</v>
      </c>
      <c r="D18061" s="1" t="s">
        <v>52926</v>
      </c>
      <c r="E18061" s="1" t="s">
        <v>52927</v>
      </c>
    </row>
    <row r="18062" spans="2:5" x14ac:dyDescent="0.15">
      <c r="B18062" s="1">
        <v>18055</v>
      </c>
      <c r="C18062" s="1" t="s">
        <v>52928</v>
      </c>
      <c r="D18062" s="1" t="s">
        <v>52929</v>
      </c>
      <c r="E18062" s="1" t="s">
        <v>52930</v>
      </c>
    </row>
    <row r="18063" spans="2:5" x14ac:dyDescent="0.15">
      <c r="B18063" s="1">
        <v>18056</v>
      </c>
      <c r="C18063" s="1" t="s">
        <v>52931</v>
      </c>
      <c r="D18063" s="1" t="s">
        <v>52932</v>
      </c>
      <c r="E18063" s="1" t="s">
        <v>52933</v>
      </c>
    </row>
    <row r="18064" spans="2:5" x14ac:dyDescent="0.15">
      <c r="B18064" s="1">
        <v>18057</v>
      </c>
      <c r="C18064" s="1" t="s">
        <v>52934</v>
      </c>
      <c r="D18064" s="1" t="s">
        <v>52935</v>
      </c>
      <c r="E18064" s="1" t="s">
        <v>52936</v>
      </c>
    </row>
    <row r="18065" spans="2:5" x14ac:dyDescent="0.15">
      <c r="B18065" s="1">
        <v>18058</v>
      </c>
      <c r="C18065" s="1" t="s">
        <v>52937</v>
      </c>
      <c r="D18065" s="1" t="s">
        <v>52938</v>
      </c>
      <c r="E18065" s="1" t="s">
        <v>52939</v>
      </c>
    </row>
    <row r="18066" spans="2:5" x14ac:dyDescent="0.15">
      <c r="B18066" s="1">
        <v>18059</v>
      </c>
      <c r="C18066" s="1" t="s">
        <v>52940</v>
      </c>
      <c r="D18066" s="1" t="s">
        <v>52941</v>
      </c>
      <c r="E18066" s="1" t="s">
        <v>52942</v>
      </c>
    </row>
    <row r="18067" spans="2:5" x14ac:dyDescent="0.15">
      <c r="B18067" s="1">
        <v>18060</v>
      </c>
      <c r="C18067" s="1" t="s">
        <v>52943</v>
      </c>
      <c r="D18067" s="1" t="s">
        <v>52944</v>
      </c>
      <c r="E18067" s="1" t="s">
        <v>52945</v>
      </c>
    </row>
    <row r="18068" spans="2:5" x14ac:dyDescent="0.15">
      <c r="B18068" s="1">
        <v>18061</v>
      </c>
      <c r="C18068" s="1" t="s">
        <v>52946</v>
      </c>
      <c r="D18068" s="1" t="s">
        <v>52947</v>
      </c>
      <c r="E18068" s="1" t="s">
        <v>52948</v>
      </c>
    </row>
    <row r="18069" spans="2:5" x14ac:dyDescent="0.15">
      <c r="B18069" s="1">
        <v>18062</v>
      </c>
      <c r="C18069" s="1" t="s">
        <v>52949</v>
      </c>
      <c r="D18069" s="1" t="s">
        <v>52950</v>
      </c>
      <c r="E18069" s="1" t="s">
        <v>52951</v>
      </c>
    </row>
    <row r="18070" spans="2:5" x14ac:dyDescent="0.15">
      <c r="B18070" s="1">
        <v>18063</v>
      </c>
      <c r="C18070" s="1" t="s">
        <v>52952</v>
      </c>
      <c r="D18070" s="1" t="s">
        <v>11626</v>
      </c>
      <c r="E18070" s="1" t="s">
        <v>52953</v>
      </c>
    </row>
    <row r="18071" spans="2:5" x14ac:dyDescent="0.15">
      <c r="B18071" s="1">
        <v>18064</v>
      </c>
      <c r="C18071" s="1" t="s">
        <v>52954</v>
      </c>
      <c r="D18071" s="1" t="s">
        <v>52955</v>
      </c>
      <c r="E18071" s="1" t="s">
        <v>52956</v>
      </c>
    </row>
    <row r="18072" spans="2:5" x14ac:dyDescent="0.15">
      <c r="B18072" s="1">
        <v>18065</v>
      </c>
      <c r="C18072" s="1" t="s">
        <v>52957</v>
      </c>
      <c r="D18072" s="1" t="s">
        <v>52958</v>
      </c>
      <c r="E18072" s="1" t="s">
        <v>52959</v>
      </c>
    </row>
    <row r="18073" spans="2:5" x14ac:dyDescent="0.15">
      <c r="B18073" s="1">
        <v>18066</v>
      </c>
      <c r="C18073" s="1" t="s">
        <v>52960</v>
      </c>
      <c r="D18073" s="1" t="s">
        <v>52961</v>
      </c>
      <c r="E18073" s="1" t="s">
        <v>52962</v>
      </c>
    </row>
    <row r="18074" spans="2:5" x14ac:dyDescent="0.15">
      <c r="B18074" s="1">
        <v>18067</v>
      </c>
      <c r="C18074" s="1" t="s">
        <v>52963</v>
      </c>
      <c r="D18074" s="1" t="s">
        <v>52964</v>
      </c>
      <c r="E18074" s="1" t="s">
        <v>52965</v>
      </c>
    </row>
    <row r="18075" spans="2:5" x14ac:dyDescent="0.15">
      <c r="B18075" s="1">
        <v>18068</v>
      </c>
      <c r="C18075" s="1" t="s">
        <v>52966</v>
      </c>
      <c r="D18075" s="1" t="s">
        <v>52967</v>
      </c>
      <c r="E18075" s="1" t="s">
        <v>52968</v>
      </c>
    </row>
    <row r="18076" spans="2:5" x14ac:dyDescent="0.15">
      <c r="B18076" s="1">
        <v>18069</v>
      </c>
      <c r="C18076" s="1" t="s">
        <v>52969</v>
      </c>
      <c r="D18076" s="1" t="s">
        <v>52970</v>
      </c>
      <c r="E18076" s="1" t="s">
        <v>52971</v>
      </c>
    </row>
    <row r="18077" spans="2:5" x14ac:dyDescent="0.15">
      <c r="B18077" s="1">
        <v>18070</v>
      </c>
      <c r="C18077" s="1" t="s">
        <v>52972</v>
      </c>
      <c r="D18077" s="1" t="s">
        <v>52973</v>
      </c>
      <c r="E18077" s="1" t="s">
        <v>52974</v>
      </c>
    </row>
    <row r="18078" spans="2:5" x14ac:dyDescent="0.15">
      <c r="B18078" s="1">
        <v>18071</v>
      </c>
      <c r="C18078" s="1" t="s">
        <v>52975</v>
      </c>
      <c r="D18078" s="1" t="s">
        <v>52976</v>
      </c>
      <c r="E18078" s="1" t="s">
        <v>52977</v>
      </c>
    </row>
    <row r="18079" spans="2:5" x14ac:dyDescent="0.15">
      <c r="B18079" s="1">
        <v>18072</v>
      </c>
      <c r="C18079" s="1" t="s">
        <v>52978</v>
      </c>
      <c r="D18079" s="1" t="s">
        <v>52979</v>
      </c>
      <c r="E18079" s="1" t="s">
        <v>52980</v>
      </c>
    </row>
    <row r="18080" spans="2:5" x14ac:dyDescent="0.15">
      <c r="B18080" s="1">
        <v>18073</v>
      </c>
      <c r="C18080" s="1" t="s">
        <v>52981</v>
      </c>
      <c r="D18080" s="1" t="s">
        <v>52982</v>
      </c>
      <c r="E18080" s="1" t="s">
        <v>52983</v>
      </c>
    </row>
    <row r="18081" spans="2:5" x14ac:dyDescent="0.15">
      <c r="B18081" s="1">
        <v>18074</v>
      </c>
      <c r="C18081" s="1" t="s">
        <v>52984</v>
      </c>
      <c r="D18081" s="1" t="s">
        <v>52985</v>
      </c>
      <c r="E18081" s="1" t="s">
        <v>52986</v>
      </c>
    </row>
    <row r="18082" spans="2:5" x14ac:dyDescent="0.15">
      <c r="B18082" s="1">
        <v>18075</v>
      </c>
      <c r="C18082" s="1" t="s">
        <v>52987</v>
      </c>
      <c r="D18082" s="1" t="s">
        <v>52988</v>
      </c>
      <c r="E18082" s="1" t="s">
        <v>52989</v>
      </c>
    </row>
    <row r="18083" spans="2:5" x14ac:dyDescent="0.15">
      <c r="B18083" s="1">
        <v>18076</v>
      </c>
      <c r="C18083" s="1" t="s">
        <v>52990</v>
      </c>
      <c r="D18083" s="1" t="s">
        <v>52991</v>
      </c>
      <c r="E18083" s="1" t="s">
        <v>52992</v>
      </c>
    </row>
    <row r="18084" spans="2:5" x14ac:dyDescent="0.15">
      <c r="B18084" s="1">
        <v>18077</v>
      </c>
      <c r="C18084" s="1" t="s">
        <v>52993</v>
      </c>
      <c r="D18084" s="1" t="s">
        <v>52994</v>
      </c>
      <c r="E18084" s="1" t="s">
        <v>52995</v>
      </c>
    </row>
    <row r="18085" spans="2:5" x14ac:dyDescent="0.15">
      <c r="B18085" s="1">
        <v>18078</v>
      </c>
      <c r="C18085" s="1" t="s">
        <v>52996</v>
      </c>
      <c r="D18085" s="1" t="s">
        <v>52997</v>
      </c>
      <c r="E18085" s="1" t="s">
        <v>52998</v>
      </c>
    </row>
    <row r="18086" spans="2:5" x14ac:dyDescent="0.15">
      <c r="B18086" s="1">
        <v>18079</v>
      </c>
      <c r="C18086" s="1" t="s">
        <v>52999</v>
      </c>
      <c r="D18086" s="1" t="s">
        <v>53000</v>
      </c>
      <c r="E18086" s="1" t="s">
        <v>53001</v>
      </c>
    </row>
    <row r="18087" spans="2:5" x14ac:dyDescent="0.15">
      <c r="B18087" s="1">
        <v>18080</v>
      </c>
      <c r="C18087" s="1" t="s">
        <v>53002</v>
      </c>
      <c r="D18087" s="1" t="s">
        <v>53003</v>
      </c>
      <c r="E18087" s="1" t="s">
        <v>53004</v>
      </c>
    </row>
    <row r="18088" spans="2:5" x14ac:dyDescent="0.15">
      <c r="B18088" s="1">
        <v>18081</v>
      </c>
      <c r="C18088" s="1" t="s">
        <v>53005</v>
      </c>
      <c r="D18088" s="1" t="s">
        <v>53006</v>
      </c>
      <c r="E18088" s="1" t="s">
        <v>53007</v>
      </c>
    </row>
    <row r="18089" spans="2:5" x14ac:dyDescent="0.15">
      <c r="B18089" s="1">
        <v>18082</v>
      </c>
      <c r="C18089" s="1" t="s">
        <v>53008</v>
      </c>
      <c r="D18089" s="1" t="s">
        <v>53009</v>
      </c>
      <c r="E18089" s="1" t="s">
        <v>53010</v>
      </c>
    </row>
    <row r="18090" spans="2:5" x14ac:dyDescent="0.15">
      <c r="B18090" s="1">
        <v>18083</v>
      </c>
      <c r="C18090" s="1" t="s">
        <v>53011</v>
      </c>
      <c r="D18090" s="1" t="s">
        <v>53012</v>
      </c>
      <c r="E18090" s="1" t="s">
        <v>53013</v>
      </c>
    </row>
    <row r="18091" spans="2:5" x14ac:dyDescent="0.15">
      <c r="B18091" s="1">
        <v>18084</v>
      </c>
      <c r="C18091" s="1" t="s">
        <v>53014</v>
      </c>
      <c r="D18091" s="1" t="s">
        <v>53015</v>
      </c>
      <c r="E18091" s="1" t="s">
        <v>53016</v>
      </c>
    </row>
    <row r="18092" spans="2:5" x14ac:dyDescent="0.15">
      <c r="B18092" s="1">
        <v>18085</v>
      </c>
      <c r="C18092" s="1" t="s">
        <v>53017</v>
      </c>
      <c r="D18092" s="1" t="s">
        <v>53018</v>
      </c>
      <c r="E18092" s="1" t="s">
        <v>53019</v>
      </c>
    </row>
    <row r="18093" spans="2:5" x14ac:dyDescent="0.15">
      <c r="B18093" s="1">
        <v>18086</v>
      </c>
      <c r="C18093" s="1" t="s">
        <v>53020</v>
      </c>
      <c r="D18093" s="1" t="s">
        <v>53021</v>
      </c>
      <c r="E18093" s="1" t="s">
        <v>53022</v>
      </c>
    </row>
    <row r="18094" spans="2:5" x14ac:dyDescent="0.15">
      <c r="B18094" s="1">
        <v>18087</v>
      </c>
      <c r="C18094" s="1" t="s">
        <v>53023</v>
      </c>
      <c r="D18094" s="1" t="s">
        <v>47057</v>
      </c>
      <c r="E18094" s="1" t="s">
        <v>53024</v>
      </c>
    </row>
    <row r="18095" spans="2:5" x14ac:dyDescent="0.15">
      <c r="B18095" s="1">
        <v>18088</v>
      </c>
      <c r="C18095" s="1" t="s">
        <v>53025</v>
      </c>
      <c r="D18095" s="1" t="s">
        <v>53026</v>
      </c>
      <c r="E18095" s="1" t="s">
        <v>53027</v>
      </c>
    </row>
    <row r="18096" spans="2:5" x14ac:dyDescent="0.15">
      <c r="B18096" s="1">
        <v>18089</v>
      </c>
      <c r="C18096" s="1" t="s">
        <v>53028</v>
      </c>
      <c r="D18096" s="1" t="s">
        <v>53029</v>
      </c>
      <c r="E18096" s="1" t="s">
        <v>53030</v>
      </c>
    </row>
    <row r="18097" spans="2:5" x14ac:dyDescent="0.15">
      <c r="B18097" s="1">
        <v>18090</v>
      </c>
      <c r="C18097" s="1" t="s">
        <v>53031</v>
      </c>
      <c r="D18097" s="1" t="s">
        <v>53032</v>
      </c>
      <c r="E18097" s="1" t="s">
        <v>53033</v>
      </c>
    </row>
    <row r="18098" spans="2:5" x14ac:dyDescent="0.15">
      <c r="B18098" s="1">
        <v>18091</v>
      </c>
      <c r="C18098" s="1" t="s">
        <v>53034</v>
      </c>
      <c r="D18098" s="1" t="s">
        <v>21013</v>
      </c>
      <c r="E18098" s="1" t="s">
        <v>53035</v>
      </c>
    </row>
    <row r="18099" spans="2:5" x14ac:dyDescent="0.15">
      <c r="B18099" s="1">
        <v>18092</v>
      </c>
      <c r="C18099" s="1" t="s">
        <v>53036</v>
      </c>
      <c r="D18099" s="1" t="s">
        <v>53037</v>
      </c>
      <c r="E18099" s="1" t="s">
        <v>53038</v>
      </c>
    </row>
    <row r="18100" spans="2:5" x14ac:dyDescent="0.15">
      <c r="B18100" s="1">
        <v>18093</v>
      </c>
      <c r="C18100" s="1" t="s">
        <v>53039</v>
      </c>
      <c r="D18100" s="1" t="s">
        <v>53040</v>
      </c>
      <c r="E18100" s="1" t="s">
        <v>53041</v>
      </c>
    </row>
    <row r="18101" spans="2:5" x14ac:dyDescent="0.15">
      <c r="B18101" s="1">
        <v>18094</v>
      </c>
      <c r="C18101" s="1" t="s">
        <v>53042</v>
      </c>
      <c r="D18101" s="1" t="s">
        <v>53043</v>
      </c>
      <c r="E18101" s="1" t="s">
        <v>53044</v>
      </c>
    </row>
    <row r="18102" spans="2:5" x14ac:dyDescent="0.15">
      <c r="B18102" s="1">
        <v>18095</v>
      </c>
      <c r="C18102" s="1" t="s">
        <v>53045</v>
      </c>
      <c r="D18102" s="1" t="s">
        <v>53046</v>
      </c>
      <c r="E18102" s="1" t="s">
        <v>53047</v>
      </c>
    </row>
    <row r="18103" spans="2:5" x14ac:dyDescent="0.15">
      <c r="B18103" s="1">
        <v>18096</v>
      </c>
      <c r="C18103" s="1" t="s">
        <v>53048</v>
      </c>
      <c r="D18103" s="1" t="s">
        <v>53049</v>
      </c>
      <c r="E18103" s="1" t="s">
        <v>53050</v>
      </c>
    </row>
    <row r="18104" spans="2:5" x14ac:dyDescent="0.15">
      <c r="B18104" s="1">
        <v>18097</v>
      </c>
      <c r="C18104" s="1" t="s">
        <v>53051</v>
      </c>
      <c r="D18104" s="1" t="s">
        <v>53052</v>
      </c>
      <c r="E18104" s="1" t="s">
        <v>53053</v>
      </c>
    </row>
    <row r="18105" spans="2:5" x14ac:dyDescent="0.15">
      <c r="B18105" s="1">
        <v>18098</v>
      </c>
      <c r="C18105" s="1" t="s">
        <v>53054</v>
      </c>
      <c r="D18105" s="1" t="s">
        <v>53055</v>
      </c>
      <c r="E18105" s="1" t="s">
        <v>53056</v>
      </c>
    </row>
    <row r="18106" spans="2:5" x14ac:dyDescent="0.15">
      <c r="B18106" s="1">
        <v>18099</v>
      </c>
      <c r="C18106" s="1" t="s">
        <v>53057</v>
      </c>
      <c r="D18106" s="1" t="s">
        <v>53058</v>
      </c>
      <c r="E18106" s="1" t="s">
        <v>53059</v>
      </c>
    </row>
    <row r="18107" spans="2:5" x14ac:dyDescent="0.15">
      <c r="B18107" s="1">
        <v>18100</v>
      </c>
      <c r="C18107" s="1" t="s">
        <v>53060</v>
      </c>
      <c r="D18107" s="1" t="s">
        <v>53061</v>
      </c>
      <c r="E18107" s="1" t="s">
        <v>53062</v>
      </c>
    </row>
    <row r="18108" spans="2:5" x14ac:dyDescent="0.15">
      <c r="B18108" s="1">
        <v>18101</v>
      </c>
      <c r="C18108" s="1" t="s">
        <v>53063</v>
      </c>
      <c r="D18108" s="1" t="s">
        <v>53064</v>
      </c>
      <c r="E18108" s="1" t="s">
        <v>53065</v>
      </c>
    </row>
    <row r="18109" spans="2:5" x14ac:dyDescent="0.15">
      <c r="B18109" s="1">
        <v>18102</v>
      </c>
      <c r="C18109" s="1" t="s">
        <v>53066</v>
      </c>
      <c r="D18109" s="1" t="s">
        <v>53067</v>
      </c>
      <c r="E18109" s="1" t="s">
        <v>53068</v>
      </c>
    </row>
    <row r="18110" spans="2:5" x14ac:dyDescent="0.15">
      <c r="B18110" s="1">
        <v>18103</v>
      </c>
      <c r="C18110" s="1" t="s">
        <v>53069</v>
      </c>
      <c r="D18110" s="1" t="s">
        <v>53070</v>
      </c>
      <c r="E18110" s="1" t="s">
        <v>53071</v>
      </c>
    </row>
    <row r="18111" spans="2:5" x14ac:dyDescent="0.15">
      <c r="B18111" s="1">
        <v>18104</v>
      </c>
      <c r="C18111" s="1" t="s">
        <v>53072</v>
      </c>
      <c r="D18111" s="1" t="s">
        <v>53073</v>
      </c>
      <c r="E18111" s="1" t="s">
        <v>53074</v>
      </c>
    </row>
    <row r="18112" spans="2:5" x14ac:dyDescent="0.15">
      <c r="B18112" s="1">
        <v>18105</v>
      </c>
      <c r="C18112" s="1" t="s">
        <v>53075</v>
      </c>
      <c r="D18112" s="1" t="s">
        <v>53076</v>
      </c>
      <c r="E18112" s="1" t="s">
        <v>53077</v>
      </c>
    </row>
    <row r="18113" spans="2:5" x14ac:dyDescent="0.15">
      <c r="B18113" s="1">
        <v>18106</v>
      </c>
      <c r="C18113" s="1" t="s">
        <v>53078</v>
      </c>
      <c r="D18113" s="1" t="s">
        <v>53079</v>
      </c>
      <c r="E18113" s="1" t="s">
        <v>53080</v>
      </c>
    </row>
    <row r="18114" spans="2:5" x14ac:dyDescent="0.15">
      <c r="B18114" s="1">
        <v>18107</v>
      </c>
      <c r="C18114" s="1" t="s">
        <v>53081</v>
      </c>
      <c r="D18114" s="1" t="s">
        <v>24151</v>
      </c>
      <c r="E18114" s="1" t="s">
        <v>53082</v>
      </c>
    </row>
    <row r="18115" spans="2:5" x14ac:dyDescent="0.15">
      <c r="B18115" s="1">
        <v>18108</v>
      </c>
      <c r="C18115" s="1" t="s">
        <v>53083</v>
      </c>
      <c r="D18115" s="1" t="s">
        <v>50043</v>
      </c>
      <c r="E18115" s="1" t="s">
        <v>53084</v>
      </c>
    </row>
    <row r="18116" spans="2:5" x14ac:dyDescent="0.15">
      <c r="B18116" s="1">
        <v>18109</v>
      </c>
      <c r="C18116" s="1" t="s">
        <v>53085</v>
      </c>
      <c r="D18116" s="1" t="s">
        <v>53086</v>
      </c>
      <c r="E18116" s="1" t="s">
        <v>53087</v>
      </c>
    </row>
    <row r="18117" spans="2:5" x14ac:dyDescent="0.15">
      <c r="B18117" s="1">
        <v>18110</v>
      </c>
      <c r="C18117" s="1" t="s">
        <v>53088</v>
      </c>
      <c r="D18117" s="1" t="s">
        <v>53089</v>
      </c>
      <c r="E18117" s="1" t="s">
        <v>53090</v>
      </c>
    </row>
    <row r="18118" spans="2:5" x14ac:dyDescent="0.15">
      <c r="B18118" s="1">
        <v>18111</v>
      </c>
      <c r="C18118" s="1" t="s">
        <v>53091</v>
      </c>
      <c r="D18118" s="1" t="s">
        <v>53092</v>
      </c>
      <c r="E18118" s="1" t="s">
        <v>53093</v>
      </c>
    </row>
    <row r="18119" spans="2:5" x14ac:dyDescent="0.15">
      <c r="B18119" s="1">
        <v>18112</v>
      </c>
      <c r="C18119" s="1" t="s">
        <v>53094</v>
      </c>
      <c r="D18119" s="1" t="s">
        <v>53095</v>
      </c>
      <c r="E18119" s="1" t="s">
        <v>53096</v>
      </c>
    </row>
    <row r="18120" spans="2:5" x14ac:dyDescent="0.15">
      <c r="B18120" s="1">
        <v>18113</v>
      </c>
      <c r="C18120" s="1" t="s">
        <v>53097</v>
      </c>
      <c r="D18120" s="1" t="s">
        <v>53098</v>
      </c>
      <c r="E18120" s="1" t="s">
        <v>53099</v>
      </c>
    </row>
    <row r="18121" spans="2:5" x14ac:dyDescent="0.15">
      <c r="B18121" s="1">
        <v>18114</v>
      </c>
      <c r="C18121" s="1" t="s">
        <v>53100</v>
      </c>
      <c r="D18121" s="1" t="s">
        <v>53101</v>
      </c>
      <c r="E18121" s="1" t="s">
        <v>53102</v>
      </c>
    </row>
    <row r="18122" spans="2:5" x14ac:dyDescent="0.15">
      <c r="B18122" s="1">
        <v>18115</v>
      </c>
      <c r="C18122" s="1" t="s">
        <v>53103</v>
      </c>
      <c r="D18122" s="1" t="s">
        <v>53104</v>
      </c>
      <c r="E18122" s="1" t="s">
        <v>53105</v>
      </c>
    </row>
    <row r="18123" spans="2:5" x14ac:dyDescent="0.15">
      <c r="B18123" s="1">
        <v>18116</v>
      </c>
      <c r="C18123" s="1" t="s">
        <v>53106</v>
      </c>
      <c r="D18123" s="1" t="s">
        <v>53107</v>
      </c>
      <c r="E18123" s="1" t="s">
        <v>53108</v>
      </c>
    </row>
    <row r="18124" spans="2:5" x14ac:dyDescent="0.15">
      <c r="B18124" s="1">
        <v>18117</v>
      </c>
      <c r="C18124" s="1" t="s">
        <v>53109</v>
      </c>
      <c r="D18124" s="1" t="s">
        <v>13975</v>
      </c>
      <c r="E18124" s="1" t="s">
        <v>53110</v>
      </c>
    </row>
    <row r="18125" spans="2:5" x14ac:dyDescent="0.15">
      <c r="B18125" s="1">
        <v>18118</v>
      </c>
      <c r="C18125" s="1" t="s">
        <v>53111</v>
      </c>
      <c r="D18125" s="1" t="s">
        <v>53112</v>
      </c>
      <c r="E18125" s="1" t="s">
        <v>53113</v>
      </c>
    </row>
    <row r="18126" spans="2:5" x14ac:dyDescent="0.15">
      <c r="B18126" s="1">
        <v>18119</v>
      </c>
      <c r="C18126" s="1" t="s">
        <v>53114</v>
      </c>
      <c r="D18126" s="1" t="s">
        <v>53115</v>
      </c>
      <c r="E18126" s="1" t="s">
        <v>53116</v>
      </c>
    </row>
    <row r="18127" spans="2:5" x14ac:dyDescent="0.15">
      <c r="B18127" s="1">
        <v>18120</v>
      </c>
      <c r="C18127" s="1" t="s">
        <v>53117</v>
      </c>
      <c r="D18127" s="1" t="s">
        <v>53118</v>
      </c>
      <c r="E18127" s="1" t="s">
        <v>36645</v>
      </c>
    </row>
    <row r="18128" spans="2:5" x14ac:dyDescent="0.15">
      <c r="B18128" s="1">
        <v>18121</v>
      </c>
      <c r="C18128" s="1" t="s">
        <v>53119</v>
      </c>
      <c r="D18128" s="1" t="s">
        <v>53120</v>
      </c>
      <c r="E18128" s="1" t="s">
        <v>53121</v>
      </c>
    </row>
    <row r="18129" spans="2:5" x14ac:dyDescent="0.15">
      <c r="B18129" s="1">
        <v>18122</v>
      </c>
      <c r="C18129" s="1" t="s">
        <v>53122</v>
      </c>
      <c r="D18129" s="1" t="s">
        <v>53123</v>
      </c>
      <c r="E18129" s="1" t="s">
        <v>53124</v>
      </c>
    </row>
    <row r="18130" spans="2:5" x14ac:dyDescent="0.15">
      <c r="B18130" s="1">
        <v>18123</v>
      </c>
      <c r="C18130" s="1" t="s">
        <v>53125</v>
      </c>
      <c r="D18130" s="1" t="s">
        <v>53126</v>
      </c>
      <c r="E18130" s="1" t="s">
        <v>53127</v>
      </c>
    </row>
    <row r="18131" spans="2:5" x14ac:dyDescent="0.15">
      <c r="B18131" s="1">
        <v>18124</v>
      </c>
      <c r="C18131" s="1" t="s">
        <v>53128</v>
      </c>
      <c r="D18131" s="1" t="s">
        <v>43</v>
      </c>
      <c r="E18131" s="1" t="s">
        <v>53129</v>
      </c>
    </row>
    <row r="18132" spans="2:5" x14ac:dyDescent="0.15">
      <c r="B18132" s="1">
        <v>18125</v>
      </c>
      <c r="C18132" s="1" t="s">
        <v>53130</v>
      </c>
      <c r="D18132" s="1" t="s">
        <v>53131</v>
      </c>
      <c r="E18132" s="1" t="s">
        <v>53132</v>
      </c>
    </row>
    <row r="18133" spans="2:5" x14ac:dyDescent="0.15">
      <c r="B18133" s="1">
        <v>18126</v>
      </c>
      <c r="C18133" s="1" t="s">
        <v>53133</v>
      </c>
      <c r="D18133" s="1" t="s">
        <v>53134</v>
      </c>
      <c r="E18133" s="1" t="s">
        <v>53135</v>
      </c>
    </row>
    <row r="18134" spans="2:5" x14ac:dyDescent="0.15">
      <c r="B18134" s="1">
        <v>18127</v>
      </c>
      <c r="C18134" s="1" t="s">
        <v>53136</v>
      </c>
      <c r="D18134" s="1" t="s">
        <v>53137</v>
      </c>
      <c r="E18134" s="1" t="s">
        <v>53138</v>
      </c>
    </row>
    <row r="18135" spans="2:5" x14ac:dyDescent="0.15">
      <c r="B18135" s="1">
        <v>18128</v>
      </c>
      <c r="C18135" s="1" t="s">
        <v>53139</v>
      </c>
      <c r="D18135" s="1" t="s">
        <v>53140</v>
      </c>
      <c r="E18135" s="1" t="s">
        <v>53141</v>
      </c>
    </row>
    <row r="18136" spans="2:5" x14ac:dyDescent="0.15">
      <c r="B18136" s="1">
        <v>18129</v>
      </c>
      <c r="C18136" s="1" t="s">
        <v>53142</v>
      </c>
      <c r="D18136" s="1" t="s">
        <v>53143</v>
      </c>
      <c r="E18136" s="1" t="s">
        <v>53144</v>
      </c>
    </row>
    <row r="18137" spans="2:5" x14ac:dyDescent="0.15">
      <c r="B18137" s="1">
        <v>18130</v>
      </c>
      <c r="C18137" s="1" t="s">
        <v>53145</v>
      </c>
      <c r="D18137" s="1" t="s">
        <v>53146</v>
      </c>
      <c r="E18137" s="1" t="s">
        <v>53147</v>
      </c>
    </row>
    <row r="18138" spans="2:5" x14ac:dyDescent="0.15">
      <c r="B18138" s="1">
        <v>18131</v>
      </c>
      <c r="C18138" s="1" t="s">
        <v>53148</v>
      </c>
      <c r="D18138" s="1" t="s">
        <v>53149</v>
      </c>
      <c r="E18138" s="1" t="s">
        <v>53150</v>
      </c>
    </row>
    <row r="18139" spans="2:5" x14ac:dyDescent="0.15">
      <c r="B18139" s="1">
        <v>18132</v>
      </c>
      <c r="C18139" s="1" t="s">
        <v>53151</v>
      </c>
      <c r="D18139" s="1" t="s">
        <v>53152</v>
      </c>
      <c r="E18139" s="1" t="s">
        <v>53153</v>
      </c>
    </row>
    <row r="18140" spans="2:5" x14ac:dyDescent="0.15">
      <c r="B18140" s="1">
        <v>18133</v>
      </c>
      <c r="C18140" s="1" t="s">
        <v>53154</v>
      </c>
      <c r="D18140" s="1" t="s">
        <v>53155</v>
      </c>
      <c r="E18140" s="1" t="s">
        <v>53156</v>
      </c>
    </row>
    <row r="18141" spans="2:5" x14ac:dyDescent="0.15">
      <c r="B18141" s="1">
        <v>18134</v>
      </c>
      <c r="C18141" s="1" t="s">
        <v>53157</v>
      </c>
      <c r="D18141" s="1" t="s">
        <v>53158</v>
      </c>
      <c r="E18141" s="1" t="s">
        <v>53159</v>
      </c>
    </row>
    <row r="18142" spans="2:5" x14ac:dyDescent="0.15">
      <c r="B18142" s="1">
        <v>18135</v>
      </c>
      <c r="C18142" s="1" t="s">
        <v>53160</v>
      </c>
      <c r="D18142" s="1" t="s">
        <v>53161</v>
      </c>
      <c r="E18142" s="1" t="s">
        <v>53162</v>
      </c>
    </row>
    <row r="18143" spans="2:5" x14ac:dyDescent="0.15">
      <c r="B18143" s="1">
        <v>18136</v>
      </c>
      <c r="C18143" s="1" t="s">
        <v>53163</v>
      </c>
      <c r="D18143" s="1" t="s">
        <v>53164</v>
      </c>
      <c r="E18143" s="1" t="s">
        <v>53165</v>
      </c>
    </row>
    <row r="18144" spans="2:5" x14ac:dyDescent="0.15">
      <c r="B18144" s="1">
        <v>18137</v>
      </c>
      <c r="C18144" s="1" t="s">
        <v>53166</v>
      </c>
      <c r="D18144" s="1" t="s">
        <v>53167</v>
      </c>
      <c r="E18144" s="1" t="s">
        <v>53168</v>
      </c>
    </row>
    <row r="18145" spans="2:5" x14ac:dyDescent="0.15">
      <c r="B18145" s="1">
        <v>18138</v>
      </c>
      <c r="C18145" s="1" t="s">
        <v>53169</v>
      </c>
      <c r="D18145" s="1" t="s">
        <v>53170</v>
      </c>
      <c r="E18145" s="1" t="s">
        <v>53171</v>
      </c>
    </row>
    <row r="18146" spans="2:5" x14ac:dyDescent="0.15">
      <c r="B18146" s="1">
        <v>18139</v>
      </c>
      <c r="C18146" s="1" t="s">
        <v>53172</v>
      </c>
      <c r="D18146" s="1" t="s">
        <v>53173</v>
      </c>
      <c r="E18146" s="1" t="s">
        <v>53174</v>
      </c>
    </row>
    <row r="18147" spans="2:5" x14ac:dyDescent="0.15">
      <c r="B18147" s="1">
        <v>18140</v>
      </c>
      <c r="C18147" s="1" t="s">
        <v>53175</v>
      </c>
      <c r="D18147" s="1" t="s">
        <v>53176</v>
      </c>
      <c r="E18147" s="1" t="s">
        <v>53177</v>
      </c>
    </row>
    <row r="18148" spans="2:5" x14ac:dyDescent="0.15">
      <c r="B18148" s="1">
        <v>18141</v>
      </c>
      <c r="C18148" s="1" t="s">
        <v>53178</v>
      </c>
      <c r="D18148" s="1" t="s">
        <v>53179</v>
      </c>
      <c r="E18148" s="1" t="s">
        <v>53180</v>
      </c>
    </row>
    <row r="18149" spans="2:5" x14ac:dyDescent="0.15">
      <c r="B18149" s="1">
        <v>18142</v>
      </c>
      <c r="C18149" s="1" t="s">
        <v>53181</v>
      </c>
      <c r="D18149" s="1" t="s">
        <v>50379</v>
      </c>
      <c r="E18149" s="1" t="s">
        <v>24905</v>
      </c>
    </row>
    <row r="18150" spans="2:5" x14ac:dyDescent="0.15">
      <c r="B18150" s="1">
        <v>18143</v>
      </c>
      <c r="C18150" s="1" t="s">
        <v>53182</v>
      </c>
      <c r="D18150" s="1" t="s">
        <v>53183</v>
      </c>
      <c r="E18150" s="1" t="s">
        <v>53184</v>
      </c>
    </row>
    <row r="18151" spans="2:5" x14ac:dyDescent="0.15">
      <c r="B18151" s="1">
        <v>18144</v>
      </c>
      <c r="C18151" s="1" t="s">
        <v>53185</v>
      </c>
      <c r="D18151" s="1" t="s">
        <v>53186</v>
      </c>
      <c r="E18151" s="1" t="s">
        <v>53187</v>
      </c>
    </row>
    <row r="18152" spans="2:5" x14ac:dyDescent="0.15">
      <c r="B18152" s="1">
        <v>18145</v>
      </c>
      <c r="C18152" s="1" t="s">
        <v>53188</v>
      </c>
      <c r="D18152" s="1" t="s">
        <v>53189</v>
      </c>
      <c r="E18152" s="1" t="s">
        <v>53190</v>
      </c>
    </row>
    <row r="18153" spans="2:5" x14ac:dyDescent="0.15">
      <c r="B18153" s="1">
        <v>18146</v>
      </c>
      <c r="C18153" s="1" t="s">
        <v>53191</v>
      </c>
      <c r="D18153" s="1" t="s">
        <v>53192</v>
      </c>
      <c r="E18153" s="1" t="s">
        <v>53193</v>
      </c>
    </row>
    <row r="18154" spans="2:5" x14ac:dyDescent="0.15">
      <c r="B18154" s="1">
        <v>18147</v>
      </c>
      <c r="C18154" s="1" t="s">
        <v>53194</v>
      </c>
      <c r="D18154" s="1" t="s">
        <v>53195</v>
      </c>
      <c r="E18154" s="1" t="s">
        <v>53196</v>
      </c>
    </row>
    <row r="18155" spans="2:5" x14ac:dyDescent="0.15">
      <c r="B18155" s="1">
        <v>18148</v>
      </c>
      <c r="C18155" s="1" t="s">
        <v>53197</v>
      </c>
      <c r="D18155" s="1" t="s">
        <v>53198</v>
      </c>
      <c r="E18155" s="1" t="s">
        <v>53199</v>
      </c>
    </row>
    <row r="18156" spans="2:5" x14ac:dyDescent="0.15">
      <c r="B18156" s="1">
        <v>18149</v>
      </c>
      <c r="C18156" s="1" t="s">
        <v>53200</v>
      </c>
      <c r="D18156" s="1" t="s">
        <v>53201</v>
      </c>
      <c r="E18156" s="1" t="s">
        <v>53202</v>
      </c>
    </row>
    <row r="18157" spans="2:5" x14ac:dyDescent="0.15">
      <c r="B18157" s="1">
        <v>18150</v>
      </c>
      <c r="C18157" s="1" t="s">
        <v>53203</v>
      </c>
      <c r="D18157" s="1" t="s">
        <v>53204</v>
      </c>
      <c r="E18157" s="1" t="s">
        <v>53205</v>
      </c>
    </row>
    <row r="18158" spans="2:5" x14ac:dyDescent="0.15">
      <c r="B18158" s="1">
        <v>18151</v>
      </c>
      <c r="C18158" s="1" t="s">
        <v>53206</v>
      </c>
      <c r="D18158" s="1" t="s">
        <v>53207</v>
      </c>
      <c r="E18158" s="1" t="s">
        <v>53208</v>
      </c>
    </row>
    <row r="18159" spans="2:5" x14ac:dyDescent="0.15">
      <c r="B18159" s="1">
        <v>18152</v>
      </c>
      <c r="C18159" s="1" t="s">
        <v>53209</v>
      </c>
      <c r="D18159" s="1" t="s">
        <v>53210</v>
      </c>
      <c r="E18159" s="1" t="s">
        <v>53211</v>
      </c>
    </row>
    <row r="18160" spans="2:5" x14ac:dyDescent="0.15">
      <c r="B18160" s="1">
        <v>18153</v>
      </c>
      <c r="C18160" s="1" t="s">
        <v>53212</v>
      </c>
      <c r="D18160" s="1" t="s">
        <v>53213</v>
      </c>
      <c r="E18160" s="1" t="s">
        <v>53214</v>
      </c>
    </row>
    <row r="18161" spans="2:5" x14ac:dyDescent="0.15">
      <c r="B18161" s="1">
        <v>18154</v>
      </c>
      <c r="C18161" s="1" t="s">
        <v>53215</v>
      </c>
      <c r="D18161" s="1" t="s">
        <v>53216</v>
      </c>
      <c r="E18161" s="1" t="s">
        <v>53217</v>
      </c>
    </row>
    <row r="18162" spans="2:5" x14ac:dyDescent="0.15">
      <c r="B18162" s="1">
        <v>18155</v>
      </c>
      <c r="C18162" s="1" t="s">
        <v>53218</v>
      </c>
      <c r="D18162" s="1" t="s">
        <v>53219</v>
      </c>
      <c r="E18162" s="1" t="s">
        <v>53220</v>
      </c>
    </row>
    <row r="18163" spans="2:5" x14ac:dyDescent="0.15">
      <c r="B18163" s="1">
        <v>18156</v>
      </c>
      <c r="C18163" s="1" t="s">
        <v>53221</v>
      </c>
      <c r="D18163" s="1" t="s">
        <v>53222</v>
      </c>
      <c r="E18163" s="1" t="s">
        <v>53223</v>
      </c>
    </row>
    <row r="18164" spans="2:5" x14ac:dyDescent="0.15">
      <c r="B18164" s="1">
        <v>18157</v>
      </c>
      <c r="C18164" s="1" t="s">
        <v>53224</v>
      </c>
      <c r="D18164" s="1" t="s">
        <v>53225</v>
      </c>
      <c r="E18164" s="1" t="s">
        <v>53226</v>
      </c>
    </row>
    <row r="18165" spans="2:5" x14ac:dyDescent="0.15">
      <c r="B18165" s="1">
        <v>18158</v>
      </c>
      <c r="C18165" s="1" t="s">
        <v>53227</v>
      </c>
      <c r="D18165" s="1" t="s">
        <v>53228</v>
      </c>
      <c r="E18165" s="1" t="s">
        <v>53229</v>
      </c>
    </row>
    <row r="18166" spans="2:5" x14ac:dyDescent="0.15">
      <c r="B18166" s="1">
        <v>18159</v>
      </c>
      <c r="C18166" s="1" t="s">
        <v>53230</v>
      </c>
      <c r="D18166" s="1" t="s">
        <v>53231</v>
      </c>
      <c r="E18166" s="1" t="s">
        <v>53232</v>
      </c>
    </row>
    <row r="18167" spans="2:5" x14ac:dyDescent="0.15">
      <c r="B18167" s="1">
        <v>18160</v>
      </c>
      <c r="C18167" s="1" t="s">
        <v>53233</v>
      </c>
      <c r="D18167" s="1" t="s">
        <v>53234</v>
      </c>
      <c r="E18167" s="1" t="s">
        <v>53235</v>
      </c>
    </row>
    <row r="18168" spans="2:5" x14ac:dyDescent="0.15">
      <c r="B18168" s="1">
        <v>18161</v>
      </c>
      <c r="C18168" s="1" t="s">
        <v>53236</v>
      </c>
      <c r="D18168" s="1" t="s">
        <v>53237</v>
      </c>
      <c r="E18168" s="1" t="s">
        <v>53238</v>
      </c>
    </row>
    <row r="18169" spans="2:5" x14ac:dyDescent="0.15">
      <c r="B18169" s="1">
        <v>18162</v>
      </c>
      <c r="C18169" s="1" t="s">
        <v>53239</v>
      </c>
      <c r="D18169" s="1" t="s">
        <v>53240</v>
      </c>
      <c r="E18169" s="1" t="s">
        <v>53241</v>
      </c>
    </row>
    <row r="18170" spans="2:5" x14ac:dyDescent="0.15">
      <c r="B18170" s="1">
        <v>18163</v>
      </c>
      <c r="C18170" s="1" t="s">
        <v>53242</v>
      </c>
      <c r="D18170" s="1" t="s">
        <v>53243</v>
      </c>
      <c r="E18170" s="1" t="s">
        <v>53244</v>
      </c>
    </row>
    <row r="18171" spans="2:5" x14ac:dyDescent="0.15">
      <c r="B18171" s="1">
        <v>18164</v>
      </c>
      <c r="C18171" s="1" t="s">
        <v>53245</v>
      </c>
      <c r="D18171" s="1" t="s">
        <v>53246</v>
      </c>
      <c r="E18171" s="1" t="s">
        <v>53247</v>
      </c>
    </row>
    <row r="18172" spans="2:5" x14ac:dyDescent="0.15">
      <c r="B18172" s="1">
        <v>18165</v>
      </c>
      <c r="C18172" s="1" t="s">
        <v>53248</v>
      </c>
      <c r="D18172" s="1" t="s">
        <v>53249</v>
      </c>
      <c r="E18172" s="1" t="s">
        <v>53250</v>
      </c>
    </row>
    <row r="18173" spans="2:5" x14ac:dyDescent="0.15">
      <c r="B18173" s="1">
        <v>18166</v>
      </c>
      <c r="C18173" s="1" t="s">
        <v>53251</v>
      </c>
      <c r="D18173" s="1" t="s">
        <v>53252</v>
      </c>
      <c r="E18173" s="1" t="s">
        <v>53253</v>
      </c>
    </row>
    <row r="18174" spans="2:5" x14ac:dyDescent="0.15">
      <c r="B18174" s="1">
        <v>18167</v>
      </c>
      <c r="C18174" s="1" t="s">
        <v>53254</v>
      </c>
      <c r="D18174" s="1" t="s">
        <v>53255</v>
      </c>
      <c r="E18174" s="1" t="s">
        <v>53256</v>
      </c>
    </row>
    <row r="18175" spans="2:5" x14ac:dyDescent="0.15">
      <c r="B18175" s="1">
        <v>18168</v>
      </c>
      <c r="C18175" s="1" t="s">
        <v>53257</v>
      </c>
      <c r="D18175" s="1" t="s">
        <v>53258</v>
      </c>
      <c r="E18175" s="1" t="s">
        <v>53259</v>
      </c>
    </row>
    <row r="18176" spans="2:5" x14ac:dyDescent="0.15">
      <c r="B18176" s="1">
        <v>18169</v>
      </c>
      <c r="C18176" s="1" t="s">
        <v>53260</v>
      </c>
      <c r="D18176" s="1" t="s">
        <v>53261</v>
      </c>
      <c r="E18176" s="1" t="s">
        <v>53262</v>
      </c>
    </row>
    <row r="18177" spans="2:5" x14ac:dyDescent="0.15">
      <c r="B18177" s="1">
        <v>18170</v>
      </c>
      <c r="C18177" s="1" t="s">
        <v>53263</v>
      </c>
      <c r="D18177" s="1" t="s">
        <v>53264</v>
      </c>
      <c r="E18177" s="1" t="s">
        <v>53265</v>
      </c>
    </row>
    <row r="18178" spans="2:5" x14ac:dyDescent="0.15">
      <c r="B18178" s="1">
        <v>18171</v>
      </c>
      <c r="C18178" s="1" t="s">
        <v>53266</v>
      </c>
      <c r="D18178" s="1" t="s">
        <v>53267</v>
      </c>
      <c r="E18178" s="1" t="s">
        <v>53268</v>
      </c>
    </row>
    <row r="18179" spans="2:5" x14ac:dyDescent="0.15">
      <c r="B18179" s="1">
        <v>18172</v>
      </c>
      <c r="C18179" s="1" t="s">
        <v>53269</v>
      </c>
      <c r="D18179" s="1" t="s">
        <v>53270</v>
      </c>
      <c r="E18179" s="1" t="s">
        <v>53271</v>
      </c>
    </row>
    <row r="18180" spans="2:5" x14ac:dyDescent="0.15">
      <c r="B18180" s="1">
        <v>18173</v>
      </c>
      <c r="C18180" s="1" t="s">
        <v>53272</v>
      </c>
      <c r="D18180" s="1" t="s">
        <v>53273</v>
      </c>
      <c r="E18180" s="1" t="s">
        <v>53274</v>
      </c>
    </row>
    <row r="18181" spans="2:5" x14ac:dyDescent="0.15">
      <c r="B18181" s="1">
        <v>18174</v>
      </c>
      <c r="C18181" s="1" t="s">
        <v>53275</v>
      </c>
      <c r="D18181" s="1" t="s">
        <v>53276</v>
      </c>
      <c r="E18181" s="1" t="s">
        <v>53277</v>
      </c>
    </row>
    <row r="18182" spans="2:5" x14ac:dyDescent="0.15">
      <c r="B18182" s="1">
        <v>18175</v>
      </c>
      <c r="C18182" s="1" t="s">
        <v>53278</v>
      </c>
      <c r="D18182" s="1" t="s">
        <v>53279</v>
      </c>
      <c r="E18182" s="1" t="s">
        <v>53280</v>
      </c>
    </row>
    <row r="18183" spans="2:5" x14ac:dyDescent="0.15">
      <c r="B18183" s="1">
        <v>18176</v>
      </c>
      <c r="C18183" s="1" t="s">
        <v>53281</v>
      </c>
      <c r="D18183" s="1" t="s">
        <v>53282</v>
      </c>
      <c r="E18183" s="1" t="s">
        <v>53283</v>
      </c>
    </row>
    <row r="18184" spans="2:5" x14ac:dyDescent="0.15">
      <c r="B18184" s="1">
        <v>18177</v>
      </c>
      <c r="C18184" s="1" t="s">
        <v>53284</v>
      </c>
      <c r="D18184" s="1" t="s">
        <v>53285</v>
      </c>
      <c r="E18184" s="1" t="s">
        <v>53286</v>
      </c>
    </row>
    <row r="18185" spans="2:5" x14ac:dyDescent="0.15">
      <c r="B18185" s="1">
        <v>18178</v>
      </c>
      <c r="C18185" s="1" t="s">
        <v>53287</v>
      </c>
      <c r="D18185" s="1" t="s">
        <v>53288</v>
      </c>
      <c r="E18185" s="1" t="s">
        <v>53289</v>
      </c>
    </row>
    <row r="18186" spans="2:5" x14ac:dyDescent="0.15">
      <c r="B18186" s="1">
        <v>18179</v>
      </c>
      <c r="C18186" s="1" t="s">
        <v>53290</v>
      </c>
      <c r="D18186" s="1" t="s">
        <v>53291</v>
      </c>
      <c r="E18186" s="1" t="s">
        <v>53292</v>
      </c>
    </row>
    <row r="18187" spans="2:5" x14ac:dyDescent="0.15">
      <c r="B18187" s="1">
        <v>18180</v>
      </c>
      <c r="C18187" s="1" t="s">
        <v>53293</v>
      </c>
      <c r="D18187" s="1" t="s">
        <v>53294</v>
      </c>
      <c r="E18187" s="1" t="s">
        <v>53295</v>
      </c>
    </row>
    <row r="18188" spans="2:5" x14ac:dyDescent="0.15">
      <c r="B18188" s="1">
        <v>18181</v>
      </c>
      <c r="C18188" s="1" t="s">
        <v>53296</v>
      </c>
      <c r="D18188" s="1" t="s">
        <v>53297</v>
      </c>
      <c r="E18188" s="1" t="s">
        <v>53298</v>
      </c>
    </row>
    <row r="18189" spans="2:5" x14ac:dyDescent="0.15">
      <c r="B18189" s="1">
        <v>18182</v>
      </c>
      <c r="C18189" s="1" t="s">
        <v>53299</v>
      </c>
      <c r="D18189" s="1" t="s">
        <v>53300</v>
      </c>
      <c r="E18189" s="1" t="s">
        <v>53301</v>
      </c>
    </row>
    <row r="18190" spans="2:5" x14ac:dyDescent="0.15">
      <c r="B18190" s="1">
        <v>18183</v>
      </c>
      <c r="C18190" s="1" t="s">
        <v>53302</v>
      </c>
      <c r="D18190" s="1" t="s">
        <v>53303</v>
      </c>
      <c r="E18190" s="1" t="s">
        <v>53304</v>
      </c>
    </row>
    <row r="18191" spans="2:5" x14ac:dyDescent="0.15">
      <c r="B18191" s="1">
        <v>18184</v>
      </c>
      <c r="C18191" s="1" t="s">
        <v>53305</v>
      </c>
      <c r="D18191" s="1" t="s">
        <v>53306</v>
      </c>
      <c r="E18191" s="1" t="s">
        <v>53307</v>
      </c>
    </row>
    <row r="18192" spans="2:5" x14ac:dyDescent="0.15">
      <c r="B18192" s="1">
        <v>18185</v>
      </c>
      <c r="C18192" s="1" t="s">
        <v>53308</v>
      </c>
      <c r="D18192" s="1" t="s">
        <v>53309</v>
      </c>
      <c r="E18192" s="1" t="s">
        <v>53310</v>
      </c>
    </row>
    <row r="18193" spans="2:5" x14ac:dyDescent="0.15">
      <c r="B18193" s="1">
        <v>18186</v>
      </c>
      <c r="C18193" s="1" t="s">
        <v>53311</v>
      </c>
      <c r="D18193" s="1" t="s">
        <v>53312</v>
      </c>
      <c r="E18193" s="1" t="s">
        <v>53313</v>
      </c>
    </row>
    <row r="18194" spans="2:5" x14ac:dyDescent="0.15">
      <c r="B18194" s="1">
        <v>18187</v>
      </c>
      <c r="C18194" s="1" t="s">
        <v>53314</v>
      </c>
      <c r="D18194" s="1" t="s">
        <v>53315</v>
      </c>
      <c r="E18194" s="1" t="s">
        <v>53316</v>
      </c>
    </row>
    <row r="18195" spans="2:5" x14ac:dyDescent="0.15">
      <c r="B18195" s="1">
        <v>18188</v>
      </c>
      <c r="C18195" s="1" t="s">
        <v>53317</v>
      </c>
      <c r="D18195" s="1" t="s">
        <v>53318</v>
      </c>
      <c r="E18195" s="1" t="s">
        <v>53319</v>
      </c>
    </row>
    <row r="18196" spans="2:5" x14ac:dyDescent="0.15">
      <c r="B18196" s="1">
        <v>18189</v>
      </c>
      <c r="C18196" s="1" t="s">
        <v>53320</v>
      </c>
      <c r="D18196" s="1" t="s">
        <v>53321</v>
      </c>
      <c r="E18196" s="1" t="s">
        <v>53322</v>
      </c>
    </row>
    <row r="18197" spans="2:5" x14ac:dyDescent="0.15">
      <c r="B18197" s="1">
        <v>18190</v>
      </c>
      <c r="C18197" s="1" t="s">
        <v>53323</v>
      </c>
      <c r="D18197" s="1" t="s">
        <v>53324</v>
      </c>
      <c r="E18197" s="1" t="s">
        <v>53325</v>
      </c>
    </row>
    <row r="18198" spans="2:5" x14ac:dyDescent="0.15">
      <c r="B18198" s="1">
        <v>18191</v>
      </c>
      <c r="C18198" s="1" t="s">
        <v>53326</v>
      </c>
      <c r="D18198" s="1" t="s">
        <v>53327</v>
      </c>
      <c r="E18198" s="1" t="s">
        <v>53328</v>
      </c>
    </row>
    <row r="18199" spans="2:5" x14ac:dyDescent="0.15">
      <c r="B18199" s="1">
        <v>18192</v>
      </c>
      <c r="C18199" s="1" t="s">
        <v>53329</v>
      </c>
      <c r="D18199" s="1" t="s">
        <v>53330</v>
      </c>
      <c r="E18199" s="1" t="s">
        <v>53331</v>
      </c>
    </row>
    <row r="18200" spans="2:5" x14ac:dyDescent="0.15">
      <c r="B18200" s="1">
        <v>18193</v>
      </c>
      <c r="C18200" s="1" t="s">
        <v>53332</v>
      </c>
      <c r="D18200" s="1" t="s">
        <v>44154</v>
      </c>
      <c r="E18200" s="1" t="s">
        <v>53333</v>
      </c>
    </row>
    <row r="18201" spans="2:5" x14ac:dyDescent="0.15">
      <c r="B18201" s="1">
        <v>18194</v>
      </c>
      <c r="C18201" s="1" t="s">
        <v>53334</v>
      </c>
      <c r="D18201" s="1" t="s">
        <v>43</v>
      </c>
      <c r="E18201" s="1" t="s">
        <v>53335</v>
      </c>
    </row>
    <row r="18202" spans="2:5" x14ac:dyDescent="0.15">
      <c r="B18202" s="1">
        <v>18195</v>
      </c>
      <c r="C18202" s="1" t="s">
        <v>53336</v>
      </c>
      <c r="D18202" s="1" t="s">
        <v>53337</v>
      </c>
      <c r="E18202" s="1" t="s">
        <v>53338</v>
      </c>
    </row>
    <row r="18203" spans="2:5" x14ac:dyDescent="0.15">
      <c r="B18203" s="1">
        <v>18196</v>
      </c>
      <c r="C18203" s="1" t="s">
        <v>53339</v>
      </c>
      <c r="D18203" s="1" t="s">
        <v>53340</v>
      </c>
      <c r="E18203" s="1" t="s">
        <v>53341</v>
      </c>
    </row>
    <row r="18204" spans="2:5" x14ac:dyDescent="0.15">
      <c r="B18204" s="1">
        <v>18197</v>
      </c>
      <c r="C18204" s="1" t="s">
        <v>53342</v>
      </c>
      <c r="D18204" s="1" t="s">
        <v>53343</v>
      </c>
      <c r="E18204" s="1" t="s">
        <v>53344</v>
      </c>
    </row>
    <row r="18205" spans="2:5" x14ac:dyDescent="0.15">
      <c r="B18205" s="1">
        <v>18198</v>
      </c>
      <c r="C18205" s="1" t="s">
        <v>53345</v>
      </c>
      <c r="D18205" s="1" t="s">
        <v>32139</v>
      </c>
      <c r="E18205" s="1" t="s">
        <v>53346</v>
      </c>
    </row>
    <row r="18206" spans="2:5" x14ac:dyDescent="0.15">
      <c r="B18206" s="1">
        <v>18199</v>
      </c>
      <c r="C18206" s="1" t="s">
        <v>53347</v>
      </c>
      <c r="D18206" s="1" t="s">
        <v>53348</v>
      </c>
      <c r="E18206" s="1" t="s">
        <v>53349</v>
      </c>
    </row>
    <row r="18207" spans="2:5" x14ac:dyDescent="0.15">
      <c r="B18207" s="1">
        <v>18200</v>
      </c>
      <c r="C18207" s="1" t="s">
        <v>53350</v>
      </c>
      <c r="D18207" s="1" t="s">
        <v>53351</v>
      </c>
      <c r="E18207" s="1" t="s">
        <v>53352</v>
      </c>
    </row>
    <row r="18208" spans="2:5" x14ac:dyDescent="0.15">
      <c r="B18208" s="1">
        <v>18201</v>
      </c>
      <c r="C18208" s="1" t="s">
        <v>53353</v>
      </c>
      <c r="D18208" s="1" t="s">
        <v>53354</v>
      </c>
      <c r="E18208" s="1" t="s">
        <v>53355</v>
      </c>
    </row>
    <row r="18209" spans="2:5" x14ac:dyDescent="0.15">
      <c r="B18209" s="1">
        <v>18202</v>
      </c>
      <c r="C18209" s="1" t="s">
        <v>53356</v>
      </c>
      <c r="D18209" s="1" t="s">
        <v>53357</v>
      </c>
      <c r="E18209" s="1" t="s">
        <v>53358</v>
      </c>
    </row>
    <row r="18210" spans="2:5" x14ac:dyDescent="0.15">
      <c r="B18210" s="1">
        <v>18203</v>
      </c>
      <c r="C18210" s="1" t="s">
        <v>53359</v>
      </c>
      <c r="D18210" s="1" t="s">
        <v>53360</v>
      </c>
      <c r="E18210" s="1" t="s">
        <v>53361</v>
      </c>
    </row>
    <row r="18211" spans="2:5" x14ac:dyDescent="0.15">
      <c r="B18211" s="1">
        <v>18204</v>
      </c>
      <c r="C18211" s="1" t="s">
        <v>53362</v>
      </c>
      <c r="D18211" s="1" t="s">
        <v>53363</v>
      </c>
      <c r="E18211" s="1" t="s">
        <v>53364</v>
      </c>
    </row>
    <row r="18212" spans="2:5" x14ac:dyDescent="0.15">
      <c r="B18212" s="1">
        <v>18205</v>
      </c>
      <c r="C18212" s="1" t="s">
        <v>53365</v>
      </c>
      <c r="D18212" s="1" t="s">
        <v>53366</v>
      </c>
      <c r="E18212" s="1" t="s">
        <v>53367</v>
      </c>
    </row>
    <row r="18213" spans="2:5" x14ac:dyDescent="0.15">
      <c r="B18213" s="1">
        <v>18206</v>
      </c>
      <c r="C18213" s="1" t="s">
        <v>53368</v>
      </c>
      <c r="D18213" s="1" t="s">
        <v>53369</v>
      </c>
      <c r="E18213" s="1" t="s">
        <v>53370</v>
      </c>
    </row>
    <row r="18214" spans="2:5" x14ac:dyDescent="0.15">
      <c r="B18214" s="1">
        <v>18207</v>
      </c>
      <c r="C18214" s="1" t="s">
        <v>53371</v>
      </c>
      <c r="D18214" s="1" t="s">
        <v>53372</v>
      </c>
      <c r="E18214" s="1" t="s">
        <v>53373</v>
      </c>
    </row>
    <row r="18215" spans="2:5" x14ac:dyDescent="0.15">
      <c r="B18215" s="1">
        <v>18208</v>
      </c>
      <c r="C18215" s="1" t="s">
        <v>53374</v>
      </c>
      <c r="D18215" s="1" t="s">
        <v>53375</v>
      </c>
      <c r="E18215" s="1" t="s">
        <v>53376</v>
      </c>
    </row>
    <row r="18216" spans="2:5" x14ac:dyDescent="0.15">
      <c r="B18216" s="1">
        <v>18209</v>
      </c>
      <c r="C18216" s="1" t="s">
        <v>53377</v>
      </c>
      <c r="D18216" s="1" t="s">
        <v>53378</v>
      </c>
      <c r="E18216" s="1" t="s">
        <v>53379</v>
      </c>
    </row>
    <row r="18217" spans="2:5" x14ac:dyDescent="0.15">
      <c r="B18217" s="1">
        <v>18210</v>
      </c>
      <c r="C18217" s="1" t="s">
        <v>53380</v>
      </c>
      <c r="D18217" s="1" t="s">
        <v>53381</v>
      </c>
      <c r="E18217" s="1" t="s">
        <v>53382</v>
      </c>
    </row>
    <row r="18218" spans="2:5" x14ac:dyDescent="0.15">
      <c r="B18218" s="1">
        <v>18211</v>
      </c>
      <c r="C18218" s="1" t="s">
        <v>53383</v>
      </c>
      <c r="D18218" s="1" t="s">
        <v>53384</v>
      </c>
      <c r="E18218" s="1" t="s">
        <v>53385</v>
      </c>
    </row>
    <row r="18219" spans="2:5" x14ac:dyDescent="0.15">
      <c r="B18219" s="1">
        <v>18212</v>
      </c>
      <c r="C18219" s="1" t="s">
        <v>53386</v>
      </c>
      <c r="D18219" s="1" t="s">
        <v>53387</v>
      </c>
      <c r="E18219" s="1" t="s">
        <v>53388</v>
      </c>
    </row>
    <row r="18220" spans="2:5" x14ac:dyDescent="0.15">
      <c r="B18220" s="1">
        <v>18213</v>
      </c>
      <c r="C18220" s="1" t="s">
        <v>53389</v>
      </c>
      <c r="D18220" s="1" t="s">
        <v>53390</v>
      </c>
      <c r="E18220" s="1" t="s">
        <v>53391</v>
      </c>
    </row>
    <row r="18221" spans="2:5" x14ac:dyDescent="0.15">
      <c r="B18221" s="1">
        <v>18214</v>
      </c>
      <c r="C18221" s="1" t="s">
        <v>53392</v>
      </c>
      <c r="D18221" s="1" t="s">
        <v>53393</v>
      </c>
      <c r="E18221" s="1" t="s">
        <v>53394</v>
      </c>
    </row>
    <row r="18222" spans="2:5" x14ac:dyDescent="0.15">
      <c r="B18222" s="1">
        <v>18215</v>
      </c>
      <c r="C18222" s="1" t="s">
        <v>53395</v>
      </c>
      <c r="D18222" s="1" t="s">
        <v>40009</v>
      </c>
      <c r="E18222" s="1" t="s">
        <v>53396</v>
      </c>
    </row>
    <row r="18223" spans="2:5" x14ac:dyDescent="0.15">
      <c r="B18223" s="1">
        <v>18216</v>
      </c>
      <c r="C18223" s="1" t="s">
        <v>53397</v>
      </c>
      <c r="D18223" s="1" t="s">
        <v>53398</v>
      </c>
      <c r="E18223" s="1" t="s">
        <v>53399</v>
      </c>
    </row>
    <row r="18224" spans="2:5" x14ac:dyDescent="0.15">
      <c r="B18224" s="1">
        <v>18217</v>
      </c>
      <c r="C18224" s="1" t="s">
        <v>53400</v>
      </c>
      <c r="D18224" s="1" t="s">
        <v>53401</v>
      </c>
      <c r="E18224" s="1" t="s">
        <v>53402</v>
      </c>
    </row>
    <row r="18225" spans="2:5" x14ac:dyDescent="0.15">
      <c r="B18225" s="1">
        <v>18218</v>
      </c>
      <c r="C18225" s="1" t="s">
        <v>53403</v>
      </c>
      <c r="D18225" s="1" t="s">
        <v>53404</v>
      </c>
      <c r="E18225" s="1" t="s">
        <v>53405</v>
      </c>
    </row>
    <row r="18226" spans="2:5" x14ac:dyDescent="0.15">
      <c r="B18226" s="1">
        <v>18219</v>
      </c>
      <c r="C18226" s="1" t="s">
        <v>53406</v>
      </c>
      <c r="D18226" s="1" t="s">
        <v>53407</v>
      </c>
      <c r="E18226" s="1" t="s">
        <v>53408</v>
      </c>
    </row>
    <row r="18227" spans="2:5" x14ac:dyDescent="0.15">
      <c r="B18227" s="1">
        <v>18220</v>
      </c>
      <c r="C18227" s="1" t="s">
        <v>53409</v>
      </c>
      <c r="D18227" s="1" t="s">
        <v>53410</v>
      </c>
      <c r="E18227" s="1" t="s">
        <v>53411</v>
      </c>
    </row>
    <row r="18228" spans="2:5" x14ac:dyDescent="0.15">
      <c r="B18228" s="1">
        <v>18221</v>
      </c>
      <c r="C18228" s="1" t="s">
        <v>53412</v>
      </c>
      <c r="D18228" s="1" t="s">
        <v>53413</v>
      </c>
      <c r="E18228" s="1" t="s">
        <v>53414</v>
      </c>
    </row>
    <row r="18229" spans="2:5" x14ac:dyDescent="0.15">
      <c r="B18229" s="1">
        <v>18222</v>
      </c>
      <c r="C18229" s="1" t="s">
        <v>53415</v>
      </c>
      <c r="D18229" s="1" t="s">
        <v>28722</v>
      </c>
      <c r="E18229" s="1" t="s">
        <v>53416</v>
      </c>
    </row>
    <row r="18230" spans="2:5" x14ac:dyDescent="0.15">
      <c r="B18230" s="1">
        <v>18223</v>
      </c>
      <c r="C18230" s="1" t="s">
        <v>53417</v>
      </c>
      <c r="D18230" s="1" t="s">
        <v>53418</v>
      </c>
      <c r="E18230" s="1" t="s">
        <v>53419</v>
      </c>
    </row>
    <row r="18231" spans="2:5" x14ac:dyDescent="0.15">
      <c r="B18231" s="1">
        <v>18224</v>
      </c>
      <c r="C18231" s="1" t="s">
        <v>53420</v>
      </c>
      <c r="D18231" s="1" t="s">
        <v>53421</v>
      </c>
      <c r="E18231" s="1" t="s">
        <v>53422</v>
      </c>
    </row>
    <row r="18232" spans="2:5" x14ac:dyDescent="0.15">
      <c r="B18232" s="1">
        <v>18225</v>
      </c>
      <c r="C18232" s="1" t="s">
        <v>53423</v>
      </c>
      <c r="D18232" s="1" t="s">
        <v>53424</v>
      </c>
      <c r="E18232" s="1" t="s">
        <v>53425</v>
      </c>
    </row>
    <row r="18233" spans="2:5" x14ac:dyDescent="0.15">
      <c r="B18233" s="1">
        <v>18226</v>
      </c>
      <c r="C18233" s="1" t="s">
        <v>53426</v>
      </c>
      <c r="D18233" s="1" t="s">
        <v>53427</v>
      </c>
      <c r="E18233" s="1" t="s">
        <v>53428</v>
      </c>
    </row>
    <row r="18234" spans="2:5" x14ac:dyDescent="0.15">
      <c r="B18234" s="1">
        <v>18227</v>
      </c>
      <c r="C18234" s="1" t="s">
        <v>53429</v>
      </c>
      <c r="D18234" s="1" t="s">
        <v>53430</v>
      </c>
      <c r="E18234" s="1" t="s">
        <v>53431</v>
      </c>
    </row>
    <row r="18235" spans="2:5" x14ac:dyDescent="0.15">
      <c r="B18235" s="1">
        <v>18228</v>
      </c>
      <c r="C18235" s="1" t="s">
        <v>53432</v>
      </c>
      <c r="D18235" s="1" t="s">
        <v>53433</v>
      </c>
      <c r="E18235" s="1" t="s">
        <v>53434</v>
      </c>
    </row>
    <row r="18236" spans="2:5" x14ac:dyDescent="0.15">
      <c r="B18236" s="1">
        <v>18229</v>
      </c>
      <c r="C18236" s="1" t="s">
        <v>53435</v>
      </c>
      <c r="D18236" s="1" t="s">
        <v>53436</v>
      </c>
      <c r="E18236" s="1" t="s">
        <v>53437</v>
      </c>
    </row>
    <row r="18237" spans="2:5" x14ac:dyDescent="0.15">
      <c r="B18237" s="1">
        <v>18230</v>
      </c>
      <c r="C18237" s="1" t="s">
        <v>53438</v>
      </c>
      <c r="D18237" s="1" t="s">
        <v>53439</v>
      </c>
      <c r="E18237" s="1" t="s">
        <v>53440</v>
      </c>
    </row>
    <row r="18238" spans="2:5" x14ac:dyDescent="0.15">
      <c r="B18238" s="1">
        <v>18231</v>
      </c>
      <c r="C18238" s="1" t="s">
        <v>53441</v>
      </c>
      <c r="D18238" s="1" t="s">
        <v>53442</v>
      </c>
      <c r="E18238" s="1" t="s">
        <v>53443</v>
      </c>
    </row>
    <row r="18239" spans="2:5" x14ac:dyDescent="0.15">
      <c r="B18239" s="1">
        <v>18232</v>
      </c>
      <c r="C18239" s="1" t="s">
        <v>53444</v>
      </c>
      <c r="D18239" s="1" t="s">
        <v>53445</v>
      </c>
      <c r="E18239" s="1" t="s">
        <v>53446</v>
      </c>
    </row>
    <row r="18240" spans="2:5" x14ac:dyDescent="0.15">
      <c r="B18240" s="1">
        <v>18233</v>
      </c>
      <c r="C18240" s="1" t="s">
        <v>53447</v>
      </c>
      <c r="D18240" s="1" t="s">
        <v>53448</v>
      </c>
      <c r="E18240" s="1" t="s">
        <v>53449</v>
      </c>
    </row>
    <row r="18241" spans="2:5" x14ac:dyDescent="0.15">
      <c r="B18241" s="1">
        <v>18234</v>
      </c>
      <c r="C18241" s="1" t="s">
        <v>53450</v>
      </c>
      <c r="D18241" s="1" t="s">
        <v>53451</v>
      </c>
      <c r="E18241" s="1" t="s">
        <v>53452</v>
      </c>
    </row>
    <row r="18242" spans="2:5" x14ac:dyDescent="0.15">
      <c r="B18242" s="1">
        <v>18235</v>
      </c>
      <c r="C18242" s="1" t="s">
        <v>53453</v>
      </c>
      <c r="D18242" s="1" t="s">
        <v>43</v>
      </c>
      <c r="E18242" s="1" t="s">
        <v>53454</v>
      </c>
    </row>
    <row r="18243" spans="2:5" x14ac:dyDescent="0.15">
      <c r="B18243" s="1">
        <v>18236</v>
      </c>
      <c r="C18243" s="1" t="s">
        <v>53455</v>
      </c>
      <c r="D18243" s="1" t="s">
        <v>41030</v>
      </c>
      <c r="E18243" s="1" t="s">
        <v>53456</v>
      </c>
    </row>
    <row r="18244" spans="2:5" x14ac:dyDescent="0.15">
      <c r="B18244" s="1">
        <v>18237</v>
      </c>
      <c r="C18244" s="1" t="s">
        <v>53457</v>
      </c>
      <c r="D18244" s="1" t="s">
        <v>53458</v>
      </c>
      <c r="E18244" s="1" t="s">
        <v>53459</v>
      </c>
    </row>
    <row r="18245" spans="2:5" x14ac:dyDescent="0.15">
      <c r="B18245" s="1">
        <v>18238</v>
      </c>
      <c r="C18245" s="1" t="s">
        <v>53460</v>
      </c>
      <c r="D18245" s="1" t="s">
        <v>53461</v>
      </c>
      <c r="E18245" s="1" t="s">
        <v>53462</v>
      </c>
    </row>
    <row r="18246" spans="2:5" x14ac:dyDescent="0.15">
      <c r="B18246" s="1">
        <v>18239</v>
      </c>
      <c r="C18246" s="1" t="s">
        <v>53463</v>
      </c>
      <c r="D18246" s="1" t="s">
        <v>53464</v>
      </c>
      <c r="E18246" s="1" t="s">
        <v>53465</v>
      </c>
    </row>
    <row r="18247" spans="2:5" x14ac:dyDescent="0.15">
      <c r="B18247" s="1">
        <v>18240</v>
      </c>
      <c r="C18247" s="1" t="s">
        <v>53466</v>
      </c>
      <c r="D18247" s="1" t="s">
        <v>53467</v>
      </c>
      <c r="E18247" s="1" t="s">
        <v>53468</v>
      </c>
    </row>
    <row r="18248" spans="2:5" x14ac:dyDescent="0.15">
      <c r="B18248" s="1">
        <v>18241</v>
      </c>
      <c r="C18248" s="1" t="s">
        <v>53469</v>
      </c>
      <c r="D18248" s="1" t="s">
        <v>53470</v>
      </c>
      <c r="E18248" s="1" t="s">
        <v>53471</v>
      </c>
    </row>
    <row r="18249" spans="2:5" x14ac:dyDescent="0.15">
      <c r="B18249" s="1">
        <v>18242</v>
      </c>
      <c r="C18249" s="1" t="s">
        <v>53472</v>
      </c>
      <c r="D18249" s="1" t="s">
        <v>53473</v>
      </c>
      <c r="E18249" s="1" t="s">
        <v>53474</v>
      </c>
    </row>
    <row r="18250" spans="2:5" x14ac:dyDescent="0.15">
      <c r="B18250" s="1">
        <v>18243</v>
      </c>
      <c r="C18250" s="1" t="s">
        <v>53475</v>
      </c>
      <c r="D18250" s="1" t="s">
        <v>53476</v>
      </c>
      <c r="E18250" s="1" t="s">
        <v>53477</v>
      </c>
    </row>
    <row r="18251" spans="2:5" x14ac:dyDescent="0.15">
      <c r="B18251" s="1">
        <v>18244</v>
      </c>
      <c r="C18251" s="1" t="s">
        <v>53478</v>
      </c>
      <c r="D18251" s="1" t="s">
        <v>53479</v>
      </c>
      <c r="E18251" s="1" t="s">
        <v>53480</v>
      </c>
    </row>
    <row r="18252" spans="2:5" x14ac:dyDescent="0.15">
      <c r="B18252" s="1">
        <v>18245</v>
      </c>
      <c r="C18252" s="1" t="s">
        <v>53481</v>
      </c>
      <c r="D18252" s="1" t="s">
        <v>53482</v>
      </c>
      <c r="E18252" s="1" t="s">
        <v>53483</v>
      </c>
    </row>
    <row r="18253" spans="2:5" x14ac:dyDescent="0.15">
      <c r="B18253" s="1">
        <v>18246</v>
      </c>
      <c r="C18253" s="1" t="s">
        <v>53484</v>
      </c>
      <c r="D18253" s="1" t="s">
        <v>53485</v>
      </c>
      <c r="E18253" s="1" t="s">
        <v>53486</v>
      </c>
    </row>
    <row r="18254" spans="2:5" x14ac:dyDescent="0.15">
      <c r="B18254" s="1">
        <v>18247</v>
      </c>
      <c r="C18254" s="1" t="s">
        <v>53487</v>
      </c>
      <c r="D18254" s="1" t="s">
        <v>53488</v>
      </c>
      <c r="E18254" s="1" t="s">
        <v>53489</v>
      </c>
    </row>
    <row r="18255" spans="2:5" x14ac:dyDescent="0.15">
      <c r="B18255" s="1">
        <v>18248</v>
      </c>
      <c r="C18255" s="1" t="s">
        <v>53490</v>
      </c>
      <c r="D18255" s="1" t="s">
        <v>53491</v>
      </c>
      <c r="E18255" s="1" t="s">
        <v>53492</v>
      </c>
    </row>
    <row r="18256" spans="2:5" x14ac:dyDescent="0.15">
      <c r="B18256" s="1">
        <v>18249</v>
      </c>
      <c r="C18256" s="1" t="s">
        <v>53493</v>
      </c>
      <c r="D18256" s="1" t="s">
        <v>53494</v>
      </c>
      <c r="E18256" s="1" t="s">
        <v>53495</v>
      </c>
    </row>
    <row r="18257" spans="2:5" x14ac:dyDescent="0.15">
      <c r="B18257" s="1">
        <v>18250</v>
      </c>
      <c r="C18257" s="1" t="s">
        <v>53496</v>
      </c>
      <c r="D18257" s="1" t="s">
        <v>53497</v>
      </c>
      <c r="E18257" s="1" t="s">
        <v>53498</v>
      </c>
    </row>
    <row r="18258" spans="2:5" x14ac:dyDescent="0.15">
      <c r="B18258" s="1">
        <v>18251</v>
      </c>
      <c r="C18258" s="1" t="s">
        <v>53499</v>
      </c>
      <c r="D18258" s="1" t="s">
        <v>26617</v>
      </c>
      <c r="E18258" s="1" t="s">
        <v>53500</v>
      </c>
    </row>
    <row r="18259" spans="2:5" x14ac:dyDescent="0.15">
      <c r="B18259" s="1">
        <v>18252</v>
      </c>
      <c r="C18259" s="1" t="s">
        <v>53501</v>
      </c>
      <c r="D18259" s="1" t="s">
        <v>36980</v>
      </c>
      <c r="E18259" s="1" t="s">
        <v>53502</v>
      </c>
    </row>
    <row r="18260" spans="2:5" x14ac:dyDescent="0.15">
      <c r="B18260" s="1">
        <v>18253</v>
      </c>
      <c r="C18260" s="1" t="s">
        <v>53503</v>
      </c>
      <c r="D18260" s="1" t="s">
        <v>26626</v>
      </c>
      <c r="E18260" s="1" t="s">
        <v>53504</v>
      </c>
    </row>
    <row r="18261" spans="2:5" x14ac:dyDescent="0.15">
      <c r="B18261" s="1">
        <v>18254</v>
      </c>
      <c r="C18261" s="1" t="s">
        <v>53505</v>
      </c>
      <c r="D18261" s="1" t="s">
        <v>53506</v>
      </c>
      <c r="E18261" s="1" t="s">
        <v>53507</v>
      </c>
    </row>
    <row r="18262" spans="2:5" x14ac:dyDescent="0.15">
      <c r="B18262" s="1">
        <v>18255</v>
      </c>
      <c r="C18262" s="1" t="s">
        <v>53508</v>
      </c>
      <c r="D18262" s="1" t="s">
        <v>53509</v>
      </c>
      <c r="E18262" s="1" t="s">
        <v>53510</v>
      </c>
    </row>
    <row r="18263" spans="2:5" x14ac:dyDescent="0.15">
      <c r="B18263" s="1">
        <v>18256</v>
      </c>
      <c r="C18263" s="1" t="s">
        <v>53511</v>
      </c>
      <c r="D18263" s="1" t="s">
        <v>26611</v>
      </c>
      <c r="E18263" s="1" t="s">
        <v>53512</v>
      </c>
    </row>
    <row r="18264" spans="2:5" x14ac:dyDescent="0.15">
      <c r="B18264" s="1">
        <v>18257</v>
      </c>
      <c r="C18264" s="1" t="s">
        <v>53513</v>
      </c>
      <c r="D18264" s="1" t="s">
        <v>26614</v>
      </c>
      <c r="E18264" s="1" t="s">
        <v>53514</v>
      </c>
    </row>
    <row r="18265" spans="2:5" x14ac:dyDescent="0.15">
      <c r="B18265" s="1">
        <v>18258</v>
      </c>
      <c r="C18265" s="1" t="s">
        <v>53515</v>
      </c>
      <c r="D18265" s="1" t="s">
        <v>53516</v>
      </c>
      <c r="E18265" s="1" t="s">
        <v>53517</v>
      </c>
    </row>
    <row r="18266" spans="2:5" x14ac:dyDescent="0.15">
      <c r="B18266" s="1">
        <v>18259</v>
      </c>
      <c r="C18266" s="1" t="s">
        <v>53518</v>
      </c>
      <c r="D18266" s="1" t="s">
        <v>53519</v>
      </c>
      <c r="E18266" s="1" t="s">
        <v>53520</v>
      </c>
    </row>
    <row r="18267" spans="2:5" x14ac:dyDescent="0.15">
      <c r="B18267" s="1">
        <v>18260</v>
      </c>
      <c r="C18267" s="1" t="s">
        <v>53521</v>
      </c>
      <c r="D18267" s="1" t="s">
        <v>53522</v>
      </c>
      <c r="E18267" s="1" t="s">
        <v>53523</v>
      </c>
    </row>
    <row r="18268" spans="2:5" x14ac:dyDescent="0.15">
      <c r="B18268" s="1">
        <v>18261</v>
      </c>
      <c r="C18268" s="1" t="s">
        <v>53524</v>
      </c>
      <c r="D18268" s="1" t="s">
        <v>53525</v>
      </c>
      <c r="E18268" s="1" t="s">
        <v>53526</v>
      </c>
    </row>
    <row r="18269" spans="2:5" x14ac:dyDescent="0.15">
      <c r="B18269" s="1">
        <v>18262</v>
      </c>
      <c r="C18269" s="1" t="s">
        <v>53527</v>
      </c>
      <c r="D18269" s="1" t="s">
        <v>53528</v>
      </c>
      <c r="E18269" s="1" t="s">
        <v>53529</v>
      </c>
    </row>
    <row r="18270" spans="2:5" x14ac:dyDescent="0.15">
      <c r="B18270" s="1">
        <v>18263</v>
      </c>
      <c r="C18270" s="1" t="s">
        <v>53530</v>
      </c>
      <c r="D18270" s="1" t="s">
        <v>53531</v>
      </c>
      <c r="E18270" s="1" t="s">
        <v>53532</v>
      </c>
    </row>
    <row r="18271" spans="2:5" x14ac:dyDescent="0.15">
      <c r="B18271" s="1">
        <v>18264</v>
      </c>
      <c r="C18271" s="1" t="s">
        <v>53533</v>
      </c>
      <c r="D18271" s="1" t="s">
        <v>53534</v>
      </c>
      <c r="E18271" s="1" t="s">
        <v>53535</v>
      </c>
    </row>
    <row r="18272" spans="2:5" x14ac:dyDescent="0.15">
      <c r="B18272" s="1">
        <v>18265</v>
      </c>
      <c r="C18272" s="1" t="s">
        <v>53536</v>
      </c>
      <c r="D18272" s="1" t="s">
        <v>53537</v>
      </c>
      <c r="E18272" s="1" t="s">
        <v>53538</v>
      </c>
    </row>
    <row r="18273" spans="2:5" x14ac:dyDescent="0.15">
      <c r="B18273" s="1">
        <v>18266</v>
      </c>
      <c r="C18273" s="1" t="s">
        <v>53539</v>
      </c>
      <c r="D18273" s="1" t="s">
        <v>53540</v>
      </c>
      <c r="E18273" s="1" t="s">
        <v>53541</v>
      </c>
    </row>
    <row r="18274" spans="2:5" x14ac:dyDescent="0.15">
      <c r="B18274" s="1">
        <v>18267</v>
      </c>
      <c r="C18274" s="1" t="s">
        <v>53542</v>
      </c>
      <c r="D18274" s="1" t="s">
        <v>53543</v>
      </c>
      <c r="E18274" s="1" t="s">
        <v>53544</v>
      </c>
    </row>
    <row r="18275" spans="2:5" x14ac:dyDescent="0.15">
      <c r="B18275" s="1">
        <v>18268</v>
      </c>
      <c r="C18275" s="1" t="s">
        <v>53545</v>
      </c>
      <c r="D18275" s="1" t="s">
        <v>53546</v>
      </c>
      <c r="E18275" s="1" t="s">
        <v>53547</v>
      </c>
    </row>
    <row r="18276" spans="2:5" x14ac:dyDescent="0.15">
      <c r="B18276" s="1">
        <v>18269</v>
      </c>
      <c r="C18276" s="1" t="s">
        <v>53548</v>
      </c>
      <c r="D18276" s="1" t="s">
        <v>53549</v>
      </c>
      <c r="E18276" s="1" t="s">
        <v>53550</v>
      </c>
    </row>
    <row r="18277" spans="2:5" x14ac:dyDescent="0.15">
      <c r="B18277" s="1">
        <v>18270</v>
      </c>
      <c r="C18277" s="1" t="s">
        <v>53551</v>
      </c>
      <c r="D18277" s="1" t="s">
        <v>53552</v>
      </c>
      <c r="E18277" s="1" t="s">
        <v>53553</v>
      </c>
    </row>
    <row r="18278" spans="2:5" x14ac:dyDescent="0.15">
      <c r="B18278" s="1">
        <v>18271</v>
      </c>
      <c r="C18278" s="1" t="s">
        <v>53554</v>
      </c>
      <c r="D18278" s="1" t="s">
        <v>53555</v>
      </c>
      <c r="E18278" s="1" t="s">
        <v>53556</v>
      </c>
    </row>
    <row r="18279" spans="2:5" x14ac:dyDescent="0.15">
      <c r="B18279" s="1">
        <v>18272</v>
      </c>
      <c r="C18279" s="1" t="s">
        <v>53557</v>
      </c>
      <c r="D18279" s="1" t="s">
        <v>53558</v>
      </c>
      <c r="E18279" s="1" t="s">
        <v>53559</v>
      </c>
    </row>
    <row r="18280" spans="2:5" x14ac:dyDescent="0.15">
      <c r="B18280" s="1">
        <v>18273</v>
      </c>
      <c r="C18280" s="1" t="s">
        <v>53560</v>
      </c>
      <c r="D18280" s="1" t="s">
        <v>21868</v>
      </c>
      <c r="E18280" s="1" t="s">
        <v>43390</v>
      </c>
    </row>
    <row r="18281" spans="2:5" x14ac:dyDescent="0.15">
      <c r="B18281" s="1">
        <v>18274</v>
      </c>
      <c r="C18281" s="1" t="s">
        <v>53561</v>
      </c>
      <c r="D18281" s="1" t="s">
        <v>53562</v>
      </c>
      <c r="E18281" s="1" t="s">
        <v>53563</v>
      </c>
    </row>
    <row r="18282" spans="2:5" x14ac:dyDescent="0.15">
      <c r="B18282" s="1">
        <v>18275</v>
      </c>
      <c r="C18282" s="1" t="s">
        <v>53564</v>
      </c>
      <c r="D18282" s="1" t="s">
        <v>53565</v>
      </c>
      <c r="E18282" s="1" t="s">
        <v>53566</v>
      </c>
    </row>
    <row r="18283" spans="2:5" x14ac:dyDescent="0.15">
      <c r="B18283" s="1">
        <v>18276</v>
      </c>
      <c r="C18283" s="1" t="s">
        <v>53567</v>
      </c>
      <c r="D18283" s="1" t="s">
        <v>53568</v>
      </c>
      <c r="E18283" s="1" t="s">
        <v>53569</v>
      </c>
    </row>
    <row r="18284" spans="2:5" x14ac:dyDescent="0.15">
      <c r="B18284" s="1">
        <v>18277</v>
      </c>
      <c r="C18284" s="1" t="s">
        <v>53570</v>
      </c>
      <c r="D18284" s="1" t="s">
        <v>53571</v>
      </c>
      <c r="E18284" s="1" t="s">
        <v>53572</v>
      </c>
    </row>
    <row r="18285" spans="2:5" x14ac:dyDescent="0.15">
      <c r="B18285" s="1">
        <v>18278</v>
      </c>
      <c r="C18285" s="1" t="s">
        <v>53573</v>
      </c>
      <c r="D18285" s="1" t="s">
        <v>53574</v>
      </c>
      <c r="E18285" s="1" t="s">
        <v>53575</v>
      </c>
    </row>
    <row r="18286" spans="2:5" x14ac:dyDescent="0.15">
      <c r="B18286" s="1">
        <v>18279</v>
      </c>
      <c r="C18286" s="1" t="s">
        <v>53576</v>
      </c>
      <c r="D18286" s="1" t="s">
        <v>53577</v>
      </c>
      <c r="E18286" s="1" t="s">
        <v>53578</v>
      </c>
    </row>
    <row r="18287" spans="2:5" x14ac:dyDescent="0.15">
      <c r="B18287" s="1">
        <v>18280</v>
      </c>
      <c r="C18287" s="1" t="s">
        <v>53579</v>
      </c>
      <c r="D18287" s="1" t="s">
        <v>53580</v>
      </c>
      <c r="E18287" s="1" t="s">
        <v>53581</v>
      </c>
    </row>
    <row r="18288" spans="2:5" x14ac:dyDescent="0.15">
      <c r="B18288" s="1">
        <v>18281</v>
      </c>
      <c r="C18288" s="1" t="s">
        <v>53582</v>
      </c>
      <c r="D18288" s="1" t="s">
        <v>53583</v>
      </c>
      <c r="E18288" s="1" t="s">
        <v>53584</v>
      </c>
    </row>
    <row r="18289" spans="2:5" x14ac:dyDescent="0.15">
      <c r="B18289" s="1">
        <v>18282</v>
      </c>
      <c r="C18289" s="1" t="s">
        <v>53585</v>
      </c>
      <c r="D18289" s="1" t="s">
        <v>53586</v>
      </c>
      <c r="E18289" s="1" t="s">
        <v>53587</v>
      </c>
    </row>
    <row r="18290" spans="2:5" x14ac:dyDescent="0.15">
      <c r="B18290" s="1">
        <v>18283</v>
      </c>
      <c r="C18290" s="1" t="s">
        <v>53588</v>
      </c>
      <c r="D18290" s="1" t="s">
        <v>53589</v>
      </c>
      <c r="E18290" s="1" t="s">
        <v>53590</v>
      </c>
    </row>
    <row r="18291" spans="2:5" x14ac:dyDescent="0.15">
      <c r="B18291" s="1">
        <v>18284</v>
      </c>
      <c r="C18291" s="1" t="s">
        <v>53591</v>
      </c>
      <c r="D18291" s="1" t="s">
        <v>53592</v>
      </c>
      <c r="E18291" s="1" t="s">
        <v>53593</v>
      </c>
    </row>
    <row r="18292" spans="2:5" x14ac:dyDescent="0.15">
      <c r="B18292" s="1">
        <v>18285</v>
      </c>
      <c r="C18292" s="1" t="s">
        <v>53594</v>
      </c>
      <c r="D18292" s="1" t="s">
        <v>53595</v>
      </c>
      <c r="E18292" s="1" t="s">
        <v>53596</v>
      </c>
    </row>
    <row r="18293" spans="2:5" x14ac:dyDescent="0.15">
      <c r="B18293" s="1">
        <v>18286</v>
      </c>
      <c r="C18293" s="1" t="s">
        <v>53597</v>
      </c>
      <c r="D18293" s="1" t="s">
        <v>53598</v>
      </c>
      <c r="E18293" s="1" t="s">
        <v>53599</v>
      </c>
    </row>
    <row r="18294" spans="2:5" x14ac:dyDescent="0.15">
      <c r="B18294" s="1">
        <v>18287</v>
      </c>
      <c r="C18294" s="1" t="s">
        <v>53600</v>
      </c>
      <c r="D18294" s="1" t="s">
        <v>53601</v>
      </c>
      <c r="E18294" s="1" t="s">
        <v>53602</v>
      </c>
    </row>
    <row r="18295" spans="2:5" x14ac:dyDescent="0.15">
      <c r="B18295" s="1">
        <v>18288</v>
      </c>
      <c r="C18295" s="1" t="s">
        <v>53603</v>
      </c>
      <c r="D18295" s="1" t="s">
        <v>53604</v>
      </c>
      <c r="E18295" s="1" t="s">
        <v>53605</v>
      </c>
    </row>
    <row r="18296" spans="2:5" x14ac:dyDescent="0.15">
      <c r="B18296" s="1">
        <v>18289</v>
      </c>
      <c r="C18296" s="1" t="s">
        <v>53606</v>
      </c>
      <c r="D18296" s="1" t="s">
        <v>53607</v>
      </c>
      <c r="E18296" s="1" t="s">
        <v>53608</v>
      </c>
    </row>
    <row r="18297" spans="2:5" x14ac:dyDescent="0.15">
      <c r="B18297" s="1">
        <v>18290</v>
      </c>
      <c r="C18297" s="1" t="s">
        <v>53609</v>
      </c>
      <c r="D18297" s="1" t="s">
        <v>53610</v>
      </c>
      <c r="E18297" s="1" t="s">
        <v>53611</v>
      </c>
    </row>
    <row r="18298" spans="2:5" x14ac:dyDescent="0.15">
      <c r="B18298" s="1">
        <v>18291</v>
      </c>
      <c r="C18298" s="1" t="s">
        <v>53612</v>
      </c>
      <c r="D18298" s="1" t="s">
        <v>53613</v>
      </c>
      <c r="E18298" s="1" t="s">
        <v>53614</v>
      </c>
    </row>
    <row r="18299" spans="2:5" x14ac:dyDescent="0.15">
      <c r="B18299" s="1">
        <v>18292</v>
      </c>
      <c r="C18299" s="1" t="s">
        <v>53615</v>
      </c>
      <c r="D18299" s="1" t="s">
        <v>53616</v>
      </c>
      <c r="E18299" s="1" t="s">
        <v>53617</v>
      </c>
    </row>
    <row r="18300" spans="2:5" x14ac:dyDescent="0.15">
      <c r="B18300" s="1">
        <v>18293</v>
      </c>
      <c r="C18300" s="1" t="s">
        <v>53618</v>
      </c>
      <c r="D18300" s="1" t="s">
        <v>53619</v>
      </c>
      <c r="E18300" s="1" t="s">
        <v>53620</v>
      </c>
    </row>
    <row r="18301" spans="2:5" x14ac:dyDescent="0.15">
      <c r="B18301" s="1">
        <v>18294</v>
      </c>
      <c r="C18301" s="1" t="s">
        <v>53621</v>
      </c>
      <c r="D18301" s="1" t="s">
        <v>53622</v>
      </c>
      <c r="E18301" s="1" t="s">
        <v>53623</v>
      </c>
    </row>
    <row r="18302" spans="2:5" x14ac:dyDescent="0.15">
      <c r="B18302" s="1">
        <v>18295</v>
      </c>
      <c r="C18302" s="1" t="s">
        <v>53624</v>
      </c>
      <c r="D18302" s="1" t="s">
        <v>53625</v>
      </c>
      <c r="E18302" s="1" t="s">
        <v>53626</v>
      </c>
    </row>
    <row r="18303" spans="2:5" x14ac:dyDescent="0.15">
      <c r="B18303" s="1">
        <v>18296</v>
      </c>
      <c r="C18303" s="1" t="s">
        <v>53627</v>
      </c>
      <c r="D18303" s="1" t="s">
        <v>53628</v>
      </c>
      <c r="E18303" s="1" t="s">
        <v>53629</v>
      </c>
    </row>
    <row r="18304" spans="2:5" x14ac:dyDescent="0.15">
      <c r="B18304" s="1">
        <v>18297</v>
      </c>
      <c r="C18304" s="1" t="s">
        <v>53630</v>
      </c>
      <c r="D18304" s="1" t="s">
        <v>11549</v>
      </c>
      <c r="E18304" s="1" t="s">
        <v>11550</v>
      </c>
    </row>
    <row r="18305" spans="2:5" x14ac:dyDescent="0.15">
      <c r="B18305" s="1">
        <v>18298</v>
      </c>
      <c r="C18305" s="1" t="s">
        <v>53631</v>
      </c>
      <c r="D18305" s="1" t="s">
        <v>53632</v>
      </c>
      <c r="E18305" s="1" t="s">
        <v>53633</v>
      </c>
    </row>
    <row r="18306" spans="2:5" x14ac:dyDescent="0.15">
      <c r="B18306" s="1">
        <v>18299</v>
      </c>
      <c r="C18306" s="1" t="s">
        <v>53634</v>
      </c>
      <c r="D18306" s="1" t="s">
        <v>53635</v>
      </c>
      <c r="E18306" s="1" t="s">
        <v>53636</v>
      </c>
    </row>
    <row r="18307" spans="2:5" x14ac:dyDescent="0.15">
      <c r="B18307" s="1">
        <v>18300</v>
      </c>
      <c r="C18307" s="1" t="s">
        <v>53637</v>
      </c>
      <c r="D18307" s="1" t="s">
        <v>53638</v>
      </c>
      <c r="E18307" s="1" t="s">
        <v>53639</v>
      </c>
    </row>
    <row r="18308" spans="2:5" x14ac:dyDescent="0.15">
      <c r="B18308" s="1">
        <v>18301</v>
      </c>
      <c r="C18308" s="1" t="s">
        <v>53640</v>
      </c>
      <c r="D18308" s="1" t="s">
        <v>53641</v>
      </c>
      <c r="E18308" s="1" t="s">
        <v>53642</v>
      </c>
    </row>
    <row r="18309" spans="2:5" x14ac:dyDescent="0.15">
      <c r="B18309" s="1">
        <v>18302</v>
      </c>
      <c r="C18309" s="1" t="s">
        <v>53643</v>
      </c>
      <c r="D18309" s="1" t="s">
        <v>53644</v>
      </c>
      <c r="E18309" s="1" t="s">
        <v>53645</v>
      </c>
    </row>
    <row r="18310" spans="2:5" x14ac:dyDescent="0.15">
      <c r="B18310" s="1">
        <v>18303</v>
      </c>
      <c r="C18310" s="1" t="s">
        <v>53646</v>
      </c>
      <c r="D18310" s="1" t="s">
        <v>53647</v>
      </c>
      <c r="E18310" s="1" t="s">
        <v>53648</v>
      </c>
    </row>
    <row r="18311" spans="2:5" x14ac:dyDescent="0.15">
      <c r="B18311" s="1">
        <v>18304</v>
      </c>
      <c r="C18311" s="1" t="s">
        <v>53649</v>
      </c>
      <c r="D18311" s="1" t="s">
        <v>53650</v>
      </c>
      <c r="E18311" s="1" t="s">
        <v>53651</v>
      </c>
    </row>
    <row r="18312" spans="2:5" x14ac:dyDescent="0.15">
      <c r="B18312" s="1">
        <v>18305</v>
      </c>
      <c r="C18312" s="1" t="s">
        <v>53652</v>
      </c>
      <c r="D18312" s="1" t="s">
        <v>53653</v>
      </c>
      <c r="E18312" s="1" t="s">
        <v>53654</v>
      </c>
    </row>
    <row r="18313" spans="2:5" x14ac:dyDescent="0.15">
      <c r="B18313" s="1">
        <v>18306</v>
      </c>
      <c r="C18313" s="1" t="s">
        <v>53655</v>
      </c>
      <c r="D18313" s="1" t="s">
        <v>53656</v>
      </c>
      <c r="E18313" s="1" t="s">
        <v>53657</v>
      </c>
    </row>
    <row r="18314" spans="2:5" x14ac:dyDescent="0.15">
      <c r="B18314" s="1">
        <v>18307</v>
      </c>
      <c r="C18314" s="1" t="s">
        <v>53658</v>
      </c>
      <c r="D18314" s="1" t="s">
        <v>53659</v>
      </c>
      <c r="E18314" s="1" t="s">
        <v>53660</v>
      </c>
    </row>
    <row r="18315" spans="2:5" x14ac:dyDescent="0.15">
      <c r="B18315" s="1">
        <v>18308</v>
      </c>
      <c r="C18315" s="1" t="s">
        <v>53661</v>
      </c>
      <c r="D18315" s="1" t="s">
        <v>53662</v>
      </c>
      <c r="E18315" s="1" t="s">
        <v>53663</v>
      </c>
    </row>
    <row r="18316" spans="2:5" x14ac:dyDescent="0.15">
      <c r="B18316" s="1">
        <v>18309</v>
      </c>
      <c r="C18316" s="1" t="s">
        <v>53664</v>
      </c>
      <c r="D18316" s="1" t="s">
        <v>53665</v>
      </c>
      <c r="E18316" s="1" t="s">
        <v>53666</v>
      </c>
    </row>
    <row r="18317" spans="2:5" x14ac:dyDescent="0.15">
      <c r="B18317" s="1">
        <v>18310</v>
      </c>
      <c r="C18317" s="1" t="s">
        <v>53667</v>
      </c>
      <c r="D18317" s="1" t="s">
        <v>53668</v>
      </c>
      <c r="E18317" s="1" t="s">
        <v>53669</v>
      </c>
    </row>
    <row r="18318" spans="2:5" x14ac:dyDescent="0.15">
      <c r="B18318" s="1">
        <v>18311</v>
      </c>
      <c r="C18318" s="1" t="s">
        <v>53670</v>
      </c>
      <c r="D18318" s="1" t="s">
        <v>53671</v>
      </c>
      <c r="E18318" s="1" t="s">
        <v>53672</v>
      </c>
    </row>
    <row r="18319" spans="2:5" x14ac:dyDescent="0.15">
      <c r="B18319" s="1">
        <v>18312</v>
      </c>
      <c r="C18319" s="1" t="s">
        <v>53673</v>
      </c>
      <c r="D18319" s="1" t="s">
        <v>53674</v>
      </c>
      <c r="E18319" s="1" t="s">
        <v>53675</v>
      </c>
    </row>
    <row r="18320" spans="2:5" x14ac:dyDescent="0.15">
      <c r="B18320" s="1">
        <v>18313</v>
      </c>
      <c r="C18320" s="1" t="s">
        <v>53676</v>
      </c>
      <c r="D18320" s="1" t="s">
        <v>53677</v>
      </c>
      <c r="E18320" s="1" t="s">
        <v>53678</v>
      </c>
    </row>
    <row r="18321" spans="2:5" x14ac:dyDescent="0.15">
      <c r="B18321" s="1">
        <v>18314</v>
      </c>
      <c r="C18321" s="1" t="s">
        <v>53679</v>
      </c>
      <c r="D18321" s="1" t="s">
        <v>53680</v>
      </c>
      <c r="E18321" s="1" t="s">
        <v>53681</v>
      </c>
    </row>
    <row r="18322" spans="2:5" x14ac:dyDescent="0.15">
      <c r="B18322" s="1">
        <v>18315</v>
      </c>
      <c r="C18322" s="1" t="s">
        <v>53682</v>
      </c>
      <c r="D18322" s="1" t="s">
        <v>53683</v>
      </c>
      <c r="E18322" s="1" t="s">
        <v>53684</v>
      </c>
    </row>
    <row r="18323" spans="2:5" x14ac:dyDescent="0.15">
      <c r="B18323" s="1">
        <v>18316</v>
      </c>
      <c r="C18323" s="1" t="s">
        <v>53685</v>
      </c>
      <c r="D18323" s="1" t="s">
        <v>53686</v>
      </c>
      <c r="E18323" s="1" t="s">
        <v>53687</v>
      </c>
    </row>
    <row r="18324" spans="2:5" x14ac:dyDescent="0.15">
      <c r="B18324" s="1">
        <v>18317</v>
      </c>
      <c r="C18324" s="1" t="s">
        <v>53688</v>
      </c>
      <c r="D18324" s="1" t="s">
        <v>53689</v>
      </c>
      <c r="E18324" s="1" t="s">
        <v>53690</v>
      </c>
    </row>
    <row r="18325" spans="2:5" x14ac:dyDescent="0.15">
      <c r="B18325" s="1">
        <v>18318</v>
      </c>
      <c r="C18325" s="1" t="s">
        <v>53691</v>
      </c>
      <c r="D18325" s="1" t="s">
        <v>53692</v>
      </c>
      <c r="E18325" s="1" t="s">
        <v>53693</v>
      </c>
    </row>
    <row r="18326" spans="2:5" x14ac:dyDescent="0.15">
      <c r="B18326" s="1">
        <v>18319</v>
      </c>
      <c r="C18326" s="1" t="s">
        <v>53694</v>
      </c>
      <c r="D18326" s="1" t="s">
        <v>53695</v>
      </c>
      <c r="E18326" s="1" t="s">
        <v>53696</v>
      </c>
    </row>
    <row r="18327" spans="2:5" x14ac:dyDescent="0.15">
      <c r="B18327" s="1">
        <v>18320</v>
      </c>
      <c r="C18327" s="1" t="s">
        <v>53697</v>
      </c>
      <c r="D18327" s="1" t="s">
        <v>53698</v>
      </c>
      <c r="E18327" s="1" t="s">
        <v>53699</v>
      </c>
    </row>
    <row r="18328" spans="2:5" x14ac:dyDescent="0.15">
      <c r="B18328" s="1">
        <v>18321</v>
      </c>
      <c r="C18328" s="1" t="s">
        <v>53700</v>
      </c>
      <c r="D18328" s="1" t="s">
        <v>53701</v>
      </c>
      <c r="E18328" s="1" t="s">
        <v>53702</v>
      </c>
    </row>
    <row r="18329" spans="2:5" x14ac:dyDescent="0.15">
      <c r="B18329" s="1">
        <v>18322</v>
      </c>
      <c r="C18329" s="1" t="s">
        <v>53703</v>
      </c>
      <c r="D18329" s="1" t="s">
        <v>53704</v>
      </c>
      <c r="E18329" s="1" t="s">
        <v>53705</v>
      </c>
    </row>
    <row r="18330" spans="2:5" x14ac:dyDescent="0.15">
      <c r="B18330" s="1">
        <v>18323</v>
      </c>
      <c r="C18330" s="1" t="s">
        <v>53706</v>
      </c>
      <c r="D18330" s="1" t="s">
        <v>53707</v>
      </c>
      <c r="E18330" s="1" t="s">
        <v>53708</v>
      </c>
    </row>
    <row r="18331" spans="2:5" x14ac:dyDescent="0.15">
      <c r="B18331" s="1">
        <v>18324</v>
      </c>
      <c r="C18331" s="1" t="s">
        <v>53709</v>
      </c>
      <c r="D18331" s="1" t="s">
        <v>53710</v>
      </c>
      <c r="E18331" s="1" t="s">
        <v>53711</v>
      </c>
    </row>
    <row r="18332" spans="2:5" x14ac:dyDescent="0.15">
      <c r="B18332" s="1">
        <v>18325</v>
      </c>
      <c r="C18332" s="1" t="s">
        <v>53712</v>
      </c>
      <c r="D18332" s="1" t="s">
        <v>53713</v>
      </c>
      <c r="E18332" s="1" t="s">
        <v>53714</v>
      </c>
    </row>
    <row r="18333" spans="2:5" x14ac:dyDescent="0.15">
      <c r="B18333" s="1">
        <v>18326</v>
      </c>
      <c r="C18333" s="1" t="s">
        <v>53715</v>
      </c>
      <c r="D18333" s="1" t="s">
        <v>53716</v>
      </c>
      <c r="E18333" s="1" t="s">
        <v>53717</v>
      </c>
    </row>
    <row r="18334" spans="2:5" x14ac:dyDescent="0.15">
      <c r="B18334" s="1">
        <v>18327</v>
      </c>
      <c r="C18334" s="1" t="s">
        <v>53718</v>
      </c>
      <c r="D18334" s="1" t="s">
        <v>53719</v>
      </c>
      <c r="E18334" s="1" t="s">
        <v>53720</v>
      </c>
    </row>
    <row r="18335" spans="2:5" x14ac:dyDescent="0.15">
      <c r="B18335" s="1">
        <v>18328</v>
      </c>
      <c r="C18335" s="1" t="s">
        <v>53721</v>
      </c>
      <c r="D18335" s="1" t="s">
        <v>53722</v>
      </c>
      <c r="E18335" s="1" t="s">
        <v>53723</v>
      </c>
    </row>
    <row r="18336" spans="2:5" x14ac:dyDescent="0.15">
      <c r="B18336" s="1">
        <v>18329</v>
      </c>
      <c r="C18336" s="1" t="s">
        <v>53724</v>
      </c>
      <c r="D18336" s="1" t="s">
        <v>53725</v>
      </c>
      <c r="E18336" s="1" t="s">
        <v>53726</v>
      </c>
    </row>
    <row r="18337" spans="2:5" x14ac:dyDescent="0.15">
      <c r="B18337" s="1">
        <v>18330</v>
      </c>
      <c r="C18337" s="1" t="s">
        <v>53727</v>
      </c>
      <c r="D18337" s="1" t="s">
        <v>53728</v>
      </c>
      <c r="E18337" s="1" t="s">
        <v>53729</v>
      </c>
    </row>
    <row r="18338" spans="2:5" x14ac:dyDescent="0.15">
      <c r="B18338" s="1">
        <v>18331</v>
      </c>
      <c r="C18338" s="1" t="s">
        <v>53730</v>
      </c>
      <c r="D18338" s="1" t="s">
        <v>53731</v>
      </c>
      <c r="E18338" s="1" t="s">
        <v>53732</v>
      </c>
    </row>
    <row r="18339" spans="2:5" x14ac:dyDescent="0.15">
      <c r="B18339" s="1">
        <v>18332</v>
      </c>
      <c r="C18339" s="1" t="s">
        <v>53733</v>
      </c>
      <c r="D18339" s="1" t="s">
        <v>53734</v>
      </c>
      <c r="E18339" s="1" t="s">
        <v>53735</v>
      </c>
    </row>
    <row r="18340" spans="2:5" x14ac:dyDescent="0.15">
      <c r="B18340" s="1">
        <v>18333</v>
      </c>
      <c r="C18340" s="1" t="s">
        <v>53736</v>
      </c>
      <c r="D18340" s="1" t="s">
        <v>53737</v>
      </c>
      <c r="E18340" s="1" t="s">
        <v>53738</v>
      </c>
    </row>
    <row r="18341" spans="2:5" x14ac:dyDescent="0.15">
      <c r="B18341" s="1">
        <v>18334</v>
      </c>
      <c r="C18341" s="1" t="s">
        <v>53739</v>
      </c>
      <c r="D18341" s="1" t="s">
        <v>53740</v>
      </c>
      <c r="E18341" s="1" t="s">
        <v>53741</v>
      </c>
    </row>
    <row r="18342" spans="2:5" x14ac:dyDescent="0.15">
      <c r="B18342" s="1">
        <v>18335</v>
      </c>
      <c r="C18342" s="1" t="s">
        <v>53742</v>
      </c>
      <c r="D18342" s="1" t="s">
        <v>53743</v>
      </c>
      <c r="E18342" s="1" t="s">
        <v>53744</v>
      </c>
    </row>
    <row r="18343" spans="2:5" x14ac:dyDescent="0.15">
      <c r="B18343" s="1">
        <v>18336</v>
      </c>
      <c r="C18343" s="1" t="s">
        <v>53745</v>
      </c>
      <c r="D18343" s="1" t="s">
        <v>53746</v>
      </c>
      <c r="E18343" s="1" t="s">
        <v>53747</v>
      </c>
    </row>
    <row r="18344" spans="2:5" x14ac:dyDescent="0.15">
      <c r="B18344" s="1">
        <v>18337</v>
      </c>
      <c r="C18344" s="1" t="s">
        <v>53748</v>
      </c>
      <c r="D18344" s="1" t="s">
        <v>53749</v>
      </c>
      <c r="E18344" s="1" t="s">
        <v>53750</v>
      </c>
    </row>
    <row r="18345" spans="2:5" x14ac:dyDescent="0.15">
      <c r="B18345" s="1">
        <v>18338</v>
      </c>
      <c r="C18345" s="1" t="s">
        <v>53751</v>
      </c>
      <c r="D18345" s="1" t="s">
        <v>53752</v>
      </c>
      <c r="E18345" s="1" t="s">
        <v>53753</v>
      </c>
    </row>
    <row r="18346" spans="2:5" x14ac:dyDescent="0.15">
      <c r="B18346" s="1">
        <v>18339</v>
      </c>
      <c r="C18346" s="1" t="s">
        <v>53754</v>
      </c>
      <c r="D18346" s="1" t="s">
        <v>53755</v>
      </c>
      <c r="E18346" s="1" t="s">
        <v>53756</v>
      </c>
    </row>
    <row r="18347" spans="2:5" x14ac:dyDescent="0.15">
      <c r="B18347" s="1">
        <v>18340</v>
      </c>
      <c r="C18347" s="1" t="s">
        <v>53757</v>
      </c>
      <c r="D18347" s="1" t="s">
        <v>53758</v>
      </c>
      <c r="E18347" s="1" t="s">
        <v>53759</v>
      </c>
    </row>
    <row r="18348" spans="2:5" x14ac:dyDescent="0.15">
      <c r="B18348" s="1">
        <v>18341</v>
      </c>
      <c r="C18348" s="1" t="s">
        <v>53760</v>
      </c>
      <c r="D18348" s="1" t="s">
        <v>32154</v>
      </c>
      <c r="E18348" s="1" t="s">
        <v>53761</v>
      </c>
    </row>
    <row r="18349" spans="2:5" x14ac:dyDescent="0.15">
      <c r="B18349" s="1">
        <v>18342</v>
      </c>
      <c r="C18349" s="1" t="s">
        <v>53762</v>
      </c>
      <c r="D18349" s="1" t="s">
        <v>53763</v>
      </c>
      <c r="E18349" s="1" t="s">
        <v>53764</v>
      </c>
    </row>
    <row r="18350" spans="2:5" x14ac:dyDescent="0.15">
      <c r="B18350" s="1">
        <v>18343</v>
      </c>
      <c r="C18350" s="1" t="s">
        <v>53765</v>
      </c>
      <c r="D18350" s="1" t="s">
        <v>53766</v>
      </c>
      <c r="E18350" s="1" t="s">
        <v>53767</v>
      </c>
    </row>
    <row r="18351" spans="2:5" x14ac:dyDescent="0.15">
      <c r="B18351" s="1">
        <v>18344</v>
      </c>
      <c r="C18351" s="1" t="s">
        <v>53768</v>
      </c>
      <c r="D18351" s="1" t="s">
        <v>53769</v>
      </c>
      <c r="E18351" s="1" t="s">
        <v>53770</v>
      </c>
    </row>
    <row r="18352" spans="2:5" x14ac:dyDescent="0.15">
      <c r="B18352" s="1">
        <v>18345</v>
      </c>
      <c r="C18352" s="1" t="s">
        <v>53771</v>
      </c>
      <c r="D18352" s="1" t="s">
        <v>53772</v>
      </c>
      <c r="E18352" s="1" t="s">
        <v>53773</v>
      </c>
    </row>
    <row r="18353" spans="2:5" x14ac:dyDescent="0.15">
      <c r="B18353" s="1">
        <v>18346</v>
      </c>
      <c r="C18353" s="1" t="s">
        <v>53774</v>
      </c>
      <c r="D18353" s="1" t="s">
        <v>53775</v>
      </c>
      <c r="E18353" s="1" t="s">
        <v>53776</v>
      </c>
    </row>
    <row r="18354" spans="2:5" x14ac:dyDescent="0.15">
      <c r="B18354" s="1">
        <v>18347</v>
      </c>
      <c r="C18354" s="1" t="s">
        <v>53777</v>
      </c>
      <c r="D18354" s="1" t="s">
        <v>53778</v>
      </c>
      <c r="E18354" s="1" t="s">
        <v>53779</v>
      </c>
    </row>
    <row r="18355" spans="2:5" x14ac:dyDescent="0.15">
      <c r="B18355" s="1">
        <v>18348</v>
      </c>
      <c r="C18355" s="1" t="s">
        <v>53780</v>
      </c>
      <c r="D18355" s="1" t="s">
        <v>53781</v>
      </c>
      <c r="E18355" s="1" t="s">
        <v>53782</v>
      </c>
    </row>
    <row r="18356" spans="2:5" x14ac:dyDescent="0.15">
      <c r="B18356" s="1">
        <v>18349</v>
      </c>
      <c r="C18356" s="1" t="s">
        <v>53783</v>
      </c>
      <c r="D18356" s="1" t="s">
        <v>53784</v>
      </c>
      <c r="E18356" s="1" t="s">
        <v>53785</v>
      </c>
    </row>
    <row r="18357" spans="2:5" x14ac:dyDescent="0.15">
      <c r="B18357" s="1">
        <v>18350</v>
      </c>
      <c r="C18357" s="1" t="s">
        <v>53786</v>
      </c>
      <c r="D18357" s="1" t="s">
        <v>53787</v>
      </c>
      <c r="E18357" s="1" t="s">
        <v>53788</v>
      </c>
    </row>
    <row r="18358" spans="2:5" x14ac:dyDescent="0.15">
      <c r="B18358" s="1">
        <v>18351</v>
      </c>
      <c r="C18358" s="1" t="s">
        <v>53789</v>
      </c>
      <c r="D18358" s="1" t="s">
        <v>6922</v>
      </c>
      <c r="E18358" s="1" t="s">
        <v>53790</v>
      </c>
    </row>
    <row r="18359" spans="2:5" x14ac:dyDescent="0.15">
      <c r="B18359" s="1">
        <v>18352</v>
      </c>
      <c r="C18359" s="1" t="s">
        <v>53791</v>
      </c>
      <c r="D18359" s="1" t="s">
        <v>53792</v>
      </c>
      <c r="E18359" s="1" t="s">
        <v>53793</v>
      </c>
    </row>
    <row r="18360" spans="2:5" x14ac:dyDescent="0.15">
      <c r="B18360" s="1">
        <v>18353</v>
      </c>
      <c r="C18360" s="1" t="s">
        <v>53794</v>
      </c>
      <c r="D18360" s="1" t="s">
        <v>15257</v>
      </c>
      <c r="E18360" s="1" t="s">
        <v>15258</v>
      </c>
    </row>
    <row r="18361" spans="2:5" x14ac:dyDescent="0.15">
      <c r="B18361" s="1">
        <v>18354</v>
      </c>
      <c r="C18361" s="1" t="s">
        <v>53795</v>
      </c>
      <c r="D18361" s="1" t="s">
        <v>32297</v>
      </c>
      <c r="E18361" s="1" t="s">
        <v>53796</v>
      </c>
    </row>
    <row r="18362" spans="2:5" x14ac:dyDescent="0.15">
      <c r="B18362" s="1">
        <v>18355</v>
      </c>
      <c r="C18362" s="1" t="s">
        <v>53797</v>
      </c>
      <c r="D18362" s="1" t="s">
        <v>53798</v>
      </c>
      <c r="E18362" s="1" t="s">
        <v>53799</v>
      </c>
    </row>
    <row r="18363" spans="2:5" x14ac:dyDescent="0.15">
      <c r="B18363" s="1">
        <v>18356</v>
      </c>
      <c r="C18363" s="1" t="s">
        <v>53800</v>
      </c>
      <c r="D18363" s="1" t="s">
        <v>53801</v>
      </c>
      <c r="E18363" s="1" t="s">
        <v>53802</v>
      </c>
    </row>
    <row r="18364" spans="2:5" x14ac:dyDescent="0.15">
      <c r="B18364" s="1">
        <v>18357</v>
      </c>
      <c r="C18364" s="1" t="s">
        <v>53803</v>
      </c>
      <c r="D18364" s="1" t="s">
        <v>53804</v>
      </c>
      <c r="E18364" s="1" t="s">
        <v>53805</v>
      </c>
    </row>
    <row r="18365" spans="2:5" x14ac:dyDescent="0.15">
      <c r="B18365" s="1">
        <v>18358</v>
      </c>
      <c r="C18365" s="1" t="s">
        <v>53806</v>
      </c>
      <c r="D18365" s="1" t="s">
        <v>23319</v>
      </c>
      <c r="E18365" s="1" t="s">
        <v>53807</v>
      </c>
    </row>
    <row r="18366" spans="2:5" x14ac:dyDescent="0.15">
      <c r="B18366" s="1">
        <v>18359</v>
      </c>
      <c r="C18366" s="1" t="s">
        <v>53808</v>
      </c>
      <c r="D18366" s="1" t="s">
        <v>43</v>
      </c>
      <c r="E18366" s="1" t="s">
        <v>53809</v>
      </c>
    </row>
    <row r="18367" spans="2:5" x14ac:dyDescent="0.15">
      <c r="B18367" s="1">
        <v>18360</v>
      </c>
      <c r="C18367" s="1" t="s">
        <v>53810</v>
      </c>
      <c r="D18367" s="1" t="s">
        <v>53811</v>
      </c>
      <c r="E18367" s="1" t="s">
        <v>53812</v>
      </c>
    </row>
    <row r="18368" spans="2:5" x14ac:dyDescent="0.15">
      <c r="B18368" s="1">
        <v>18361</v>
      </c>
      <c r="C18368" s="1" t="s">
        <v>53813</v>
      </c>
      <c r="D18368" s="1" t="s">
        <v>16677</v>
      </c>
      <c r="E18368" s="1" t="s">
        <v>53814</v>
      </c>
    </row>
    <row r="18369" spans="2:5" x14ac:dyDescent="0.15">
      <c r="B18369" s="1">
        <v>18362</v>
      </c>
      <c r="C18369" s="1" t="s">
        <v>53815</v>
      </c>
      <c r="D18369" s="1" t="s">
        <v>53816</v>
      </c>
      <c r="E18369" s="1" t="s">
        <v>53817</v>
      </c>
    </row>
    <row r="18370" spans="2:5" x14ac:dyDescent="0.15">
      <c r="B18370" s="1">
        <v>18363</v>
      </c>
      <c r="C18370" s="1" t="s">
        <v>53818</v>
      </c>
      <c r="D18370" s="1" t="s">
        <v>53819</v>
      </c>
      <c r="E18370" s="1" t="s">
        <v>53820</v>
      </c>
    </row>
    <row r="18371" spans="2:5" x14ac:dyDescent="0.15">
      <c r="B18371" s="1">
        <v>18364</v>
      </c>
      <c r="C18371" s="1" t="s">
        <v>53821</v>
      </c>
      <c r="D18371" s="1" t="s">
        <v>53822</v>
      </c>
      <c r="E18371" s="1" t="s">
        <v>53823</v>
      </c>
    </row>
    <row r="18372" spans="2:5" x14ac:dyDescent="0.15">
      <c r="B18372" s="1">
        <v>18365</v>
      </c>
      <c r="C18372" s="1" t="s">
        <v>53824</v>
      </c>
      <c r="D18372" s="1" t="s">
        <v>53825</v>
      </c>
      <c r="E18372" s="1" t="s">
        <v>53826</v>
      </c>
    </row>
    <row r="18373" spans="2:5" x14ac:dyDescent="0.15">
      <c r="B18373" s="1">
        <v>18366</v>
      </c>
      <c r="C18373" s="1" t="s">
        <v>53827</v>
      </c>
      <c r="D18373" s="1" t="s">
        <v>53828</v>
      </c>
      <c r="E18373" s="1" t="s">
        <v>53829</v>
      </c>
    </row>
    <row r="18374" spans="2:5" x14ac:dyDescent="0.15">
      <c r="B18374" s="1">
        <v>18367</v>
      </c>
      <c r="C18374" s="1" t="s">
        <v>53830</v>
      </c>
      <c r="D18374" s="1" t="s">
        <v>53831</v>
      </c>
      <c r="E18374" s="1" t="s">
        <v>53832</v>
      </c>
    </row>
    <row r="18375" spans="2:5" x14ac:dyDescent="0.15">
      <c r="B18375" s="1">
        <v>18368</v>
      </c>
      <c r="C18375" s="1" t="s">
        <v>53833</v>
      </c>
      <c r="D18375" s="1" t="s">
        <v>33270</v>
      </c>
      <c r="E18375" s="1" t="s">
        <v>53834</v>
      </c>
    </row>
    <row r="18376" spans="2:5" x14ac:dyDescent="0.15">
      <c r="B18376" s="1">
        <v>18369</v>
      </c>
      <c r="C18376" s="1" t="s">
        <v>53835</v>
      </c>
      <c r="D18376" s="1" t="s">
        <v>53836</v>
      </c>
      <c r="E18376" s="1" t="s">
        <v>53837</v>
      </c>
    </row>
    <row r="18377" spans="2:5" x14ac:dyDescent="0.15">
      <c r="B18377" s="1">
        <v>18370</v>
      </c>
      <c r="C18377" s="1" t="s">
        <v>53838</v>
      </c>
      <c r="D18377" s="1" t="s">
        <v>53839</v>
      </c>
      <c r="E18377" s="1" t="s">
        <v>53840</v>
      </c>
    </row>
    <row r="18378" spans="2:5" x14ac:dyDescent="0.15">
      <c r="B18378" s="1">
        <v>18371</v>
      </c>
      <c r="C18378" s="1" t="s">
        <v>53841</v>
      </c>
      <c r="D18378" s="1" t="s">
        <v>53842</v>
      </c>
      <c r="E18378" s="1" t="s">
        <v>53843</v>
      </c>
    </row>
    <row r="18379" spans="2:5" x14ac:dyDescent="0.15">
      <c r="B18379" s="1">
        <v>18372</v>
      </c>
      <c r="C18379" s="1" t="s">
        <v>53844</v>
      </c>
      <c r="D18379" s="1" t="s">
        <v>18751</v>
      </c>
      <c r="E18379" s="1" t="s">
        <v>53845</v>
      </c>
    </row>
    <row r="18380" spans="2:5" x14ac:dyDescent="0.15">
      <c r="B18380" s="1">
        <v>18373</v>
      </c>
      <c r="C18380" s="1" t="s">
        <v>53846</v>
      </c>
      <c r="D18380" s="1" t="s">
        <v>53847</v>
      </c>
      <c r="E18380" s="1" t="s">
        <v>53848</v>
      </c>
    </row>
    <row r="18381" spans="2:5" x14ac:dyDescent="0.15">
      <c r="B18381" s="1">
        <v>18374</v>
      </c>
      <c r="C18381" s="1" t="s">
        <v>53849</v>
      </c>
      <c r="D18381" s="1" t="s">
        <v>53850</v>
      </c>
      <c r="E18381" s="1" t="s">
        <v>53851</v>
      </c>
    </row>
    <row r="18382" spans="2:5" x14ac:dyDescent="0.15">
      <c r="B18382" s="1">
        <v>18375</v>
      </c>
      <c r="C18382" s="1" t="s">
        <v>53852</v>
      </c>
      <c r="D18382" s="1" t="s">
        <v>53853</v>
      </c>
      <c r="E18382" s="1" t="s">
        <v>53854</v>
      </c>
    </row>
    <row r="18383" spans="2:5" x14ac:dyDescent="0.15">
      <c r="B18383" s="1">
        <v>18376</v>
      </c>
      <c r="C18383" s="1" t="s">
        <v>53855</v>
      </c>
      <c r="D18383" s="1" t="s">
        <v>53856</v>
      </c>
      <c r="E18383" s="1" t="s">
        <v>53857</v>
      </c>
    </row>
    <row r="18384" spans="2:5" x14ac:dyDescent="0.15">
      <c r="B18384" s="1">
        <v>18377</v>
      </c>
      <c r="C18384" s="1" t="s">
        <v>53858</v>
      </c>
      <c r="D18384" s="1" t="s">
        <v>53859</v>
      </c>
      <c r="E18384" s="1" t="s">
        <v>53860</v>
      </c>
    </row>
    <row r="18385" spans="2:5" x14ac:dyDescent="0.15">
      <c r="B18385" s="1">
        <v>18378</v>
      </c>
      <c r="C18385" s="1" t="s">
        <v>53861</v>
      </c>
      <c r="D18385" s="1" t="s">
        <v>53862</v>
      </c>
      <c r="E18385" s="1" t="s">
        <v>53863</v>
      </c>
    </row>
    <row r="18386" spans="2:5" x14ac:dyDescent="0.15">
      <c r="B18386" s="1">
        <v>18379</v>
      </c>
      <c r="C18386" s="1" t="s">
        <v>53864</v>
      </c>
      <c r="D18386" s="1" t="s">
        <v>53865</v>
      </c>
      <c r="E18386" s="1" t="s">
        <v>53866</v>
      </c>
    </row>
    <row r="18387" spans="2:5" x14ac:dyDescent="0.15">
      <c r="B18387" s="1">
        <v>18380</v>
      </c>
      <c r="C18387" s="1" t="s">
        <v>53867</v>
      </c>
      <c r="D18387" s="1" t="s">
        <v>53868</v>
      </c>
      <c r="E18387" s="1" t="s">
        <v>53869</v>
      </c>
    </row>
    <row r="18388" spans="2:5" x14ac:dyDescent="0.15">
      <c r="B18388" s="1">
        <v>18381</v>
      </c>
      <c r="C18388" s="1" t="s">
        <v>53870</v>
      </c>
      <c r="D18388" s="1" t="s">
        <v>50315</v>
      </c>
      <c r="E18388" s="1" t="s">
        <v>53871</v>
      </c>
    </row>
    <row r="18389" spans="2:5" x14ac:dyDescent="0.15">
      <c r="B18389" s="1">
        <v>18382</v>
      </c>
      <c r="C18389" s="1" t="s">
        <v>53872</v>
      </c>
      <c r="D18389" s="1" t="s">
        <v>50175</v>
      </c>
      <c r="E18389" s="1" t="s">
        <v>53873</v>
      </c>
    </row>
    <row r="18390" spans="2:5" x14ac:dyDescent="0.15">
      <c r="B18390" s="1">
        <v>18383</v>
      </c>
      <c r="C18390" s="1" t="s">
        <v>53874</v>
      </c>
      <c r="D18390" s="1" t="s">
        <v>53875</v>
      </c>
      <c r="E18390" s="1" t="s">
        <v>53876</v>
      </c>
    </row>
    <row r="18391" spans="2:5" x14ac:dyDescent="0.15">
      <c r="B18391" s="1">
        <v>18384</v>
      </c>
      <c r="C18391" s="1" t="s">
        <v>53877</v>
      </c>
      <c r="D18391" s="1" t="s">
        <v>53878</v>
      </c>
      <c r="E18391" s="1" t="s">
        <v>53879</v>
      </c>
    </row>
    <row r="18392" spans="2:5" x14ac:dyDescent="0.15">
      <c r="B18392" s="1">
        <v>18385</v>
      </c>
      <c r="C18392" s="1" t="s">
        <v>53880</v>
      </c>
      <c r="D18392" s="1" t="s">
        <v>53881</v>
      </c>
      <c r="E18392" s="1" t="s">
        <v>53882</v>
      </c>
    </row>
    <row r="18393" spans="2:5" x14ac:dyDescent="0.15">
      <c r="B18393" s="1">
        <v>18386</v>
      </c>
      <c r="C18393" s="1" t="s">
        <v>53883</v>
      </c>
      <c r="D18393" s="1" t="s">
        <v>53884</v>
      </c>
      <c r="E18393" s="1" t="s">
        <v>53885</v>
      </c>
    </row>
    <row r="18394" spans="2:5" x14ac:dyDescent="0.15">
      <c r="B18394" s="1">
        <v>18387</v>
      </c>
      <c r="C18394" s="1" t="s">
        <v>53886</v>
      </c>
      <c r="D18394" s="1" t="s">
        <v>53887</v>
      </c>
      <c r="E18394" s="1" t="s">
        <v>53888</v>
      </c>
    </row>
    <row r="18395" spans="2:5" x14ac:dyDescent="0.15">
      <c r="B18395" s="1">
        <v>18388</v>
      </c>
      <c r="C18395" s="1" t="s">
        <v>53889</v>
      </c>
      <c r="D18395" s="1" t="s">
        <v>53890</v>
      </c>
      <c r="E18395" s="1" t="s">
        <v>53891</v>
      </c>
    </row>
    <row r="18396" spans="2:5" x14ac:dyDescent="0.15">
      <c r="B18396" s="1">
        <v>18389</v>
      </c>
      <c r="C18396" s="1" t="s">
        <v>53892</v>
      </c>
      <c r="D18396" s="1" t="s">
        <v>37709</v>
      </c>
      <c r="E18396" s="1" t="s">
        <v>37710</v>
      </c>
    </row>
    <row r="18397" spans="2:5" x14ac:dyDescent="0.15">
      <c r="B18397" s="1">
        <v>18390</v>
      </c>
      <c r="C18397" s="1" t="s">
        <v>53893</v>
      </c>
      <c r="D18397" s="1" t="s">
        <v>53894</v>
      </c>
      <c r="E18397" s="1" t="s">
        <v>53895</v>
      </c>
    </row>
    <row r="18398" spans="2:5" x14ac:dyDescent="0.15">
      <c r="B18398" s="1">
        <v>18391</v>
      </c>
      <c r="C18398" s="1" t="s">
        <v>53896</v>
      </c>
      <c r="D18398" s="1" t="s">
        <v>53897</v>
      </c>
      <c r="E18398" s="1" t="s">
        <v>53898</v>
      </c>
    </row>
    <row r="18399" spans="2:5" x14ac:dyDescent="0.15">
      <c r="B18399" s="1">
        <v>18392</v>
      </c>
      <c r="C18399" s="1" t="s">
        <v>53899</v>
      </c>
      <c r="D18399" s="1" t="s">
        <v>53900</v>
      </c>
      <c r="E18399" s="1" t="s">
        <v>53901</v>
      </c>
    </row>
    <row r="18400" spans="2:5" x14ac:dyDescent="0.15">
      <c r="B18400" s="1">
        <v>18393</v>
      </c>
      <c r="C18400" s="1" t="s">
        <v>53902</v>
      </c>
      <c r="D18400" s="1" t="s">
        <v>53903</v>
      </c>
      <c r="E18400" s="1" t="s">
        <v>53904</v>
      </c>
    </row>
    <row r="18401" spans="2:5" x14ac:dyDescent="0.15">
      <c r="B18401" s="1">
        <v>18394</v>
      </c>
      <c r="C18401" s="1" t="s">
        <v>53905</v>
      </c>
      <c r="D18401" s="1" t="s">
        <v>53906</v>
      </c>
      <c r="E18401" s="1" t="s">
        <v>53907</v>
      </c>
    </row>
    <row r="18402" spans="2:5" x14ac:dyDescent="0.15">
      <c r="B18402" s="1">
        <v>18395</v>
      </c>
      <c r="C18402" s="1" t="s">
        <v>53908</v>
      </c>
      <c r="D18402" s="1" t="s">
        <v>45091</v>
      </c>
      <c r="E18402" s="1" t="s">
        <v>53909</v>
      </c>
    </row>
    <row r="18403" spans="2:5" x14ac:dyDescent="0.15">
      <c r="B18403" s="1">
        <v>18396</v>
      </c>
      <c r="C18403" s="1" t="s">
        <v>53910</v>
      </c>
      <c r="D18403" s="1" t="s">
        <v>45094</v>
      </c>
      <c r="E18403" s="1" t="s">
        <v>53911</v>
      </c>
    </row>
    <row r="18404" spans="2:5" x14ac:dyDescent="0.15">
      <c r="B18404" s="1">
        <v>18397</v>
      </c>
      <c r="C18404" s="1" t="s">
        <v>53912</v>
      </c>
      <c r="D18404" s="1" t="s">
        <v>53913</v>
      </c>
      <c r="E18404" s="1" t="s">
        <v>53914</v>
      </c>
    </row>
    <row r="18405" spans="2:5" x14ac:dyDescent="0.15">
      <c r="B18405" s="1">
        <v>18398</v>
      </c>
      <c r="C18405" s="1" t="s">
        <v>53915</v>
      </c>
      <c r="D18405" s="1" t="s">
        <v>53916</v>
      </c>
      <c r="E18405" s="1" t="s">
        <v>53917</v>
      </c>
    </row>
    <row r="18406" spans="2:5" x14ac:dyDescent="0.15">
      <c r="B18406" s="1">
        <v>18399</v>
      </c>
      <c r="C18406" s="1" t="s">
        <v>53918</v>
      </c>
      <c r="D18406" s="1" t="s">
        <v>53919</v>
      </c>
      <c r="E18406" s="1" t="s">
        <v>53920</v>
      </c>
    </row>
    <row r="18407" spans="2:5" x14ac:dyDescent="0.15">
      <c r="B18407" s="1">
        <v>18400</v>
      </c>
      <c r="C18407" s="1" t="s">
        <v>53921</v>
      </c>
      <c r="D18407" s="1" t="s">
        <v>53922</v>
      </c>
      <c r="E18407" s="1" t="s">
        <v>53923</v>
      </c>
    </row>
    <row r="18408" spans="2:5" x14ac:dyDescent="0.15">
      <c r="B18408" s="1">
        <v>18401</v>
      </c>
      <c r="C18408" s="1" t="s">
        <v>53924</v>
      </c>
      <c r="D18408" s="1" t="s">
        <v>53925</v>
      </c>
      <c r="E18408" s="1" t="s">
        <v>53926</v>
      </c>
    </row>
    <row r="18409" spans="2:5" x14ac:dyDescent="0.15">
      <c r="B18409" s="1">
        <v>18402</v>
      </c>
      <c r="C18409" s="1" t="s">
        <v>53927</v>
      </c>
      <c r="D18409" s="1" t="s">
        <v>53928</v>
      </c>
      <c r="E18409" s="1" t="s">
        <v>53929</v>
      </c>
    </row>
    <row r="18410" spans="2:5" x14ac:dyDescent="0.15">
      <c r="B18410" s="1">
        <v>18403</v>
      </c>
      <c r="C18410" s="1" t="s">
        <v>53930</v>
      </c>
      <c r="D18410" s="1" t="s">
        <v>53931</v>
      </c>
      <c r="E18410" s="1" t="s">
        <v>53932</v>
      </c>
    </row>
    <row r="18411" spans="2:5" x14ac:dyDescent="0.15">
      <c r="B18411" s="1">
        <v>18404</v>
      </c>
      <c r="C18411" s="1" t="s">
        <v>53933</v>
      </c>
      <c r="D18411" s="1" t="s">
        <v>53934</v>
      </c>
      <c r="E18411" s="1" t="s">
        <v>53935</v>
      </c>
    </row>
    <row r="18412" spans="2:5" x14ac:dyDescent="0.15">
      <c r="B18412" s="1">
        <v>18405</v>
      </c>
      <c r="C18412" s="1" t="s">
        <v>53936</v>
      </c>
      <c r="D18412" s="1" t="s">
        <v>53937</v>
      </c>
      <c r="E18412" s="1" t="s">
        <v>53938</v>
      </c>
    </row>
    <row r="18413" spans="2:5" x14ac:dyDescent="0.15">
      <c r="B18413" s="1">
        <v>18406</v>
      </c>
      <c r="C18413" s="1" t="s">
        <v>53939</v>
      </c>
      <c r="D18413" s="1" t="s">
        <v>53940</v>
      </c>
      <c r="E18413" s="1" t="s">
        <v>53941</v>
      </c>
    </row>
    <row r="18414" spans="2:5" x14ac:dyDescent="0.15">
      <c r="B18414" s="1">
        <v>18407</v>
      </c>
      <c r="C18414" s="1" t="s">
        <v>53942</v>
      </c>
      <c r="D18414" s="1" t="s">
        <v>53943</v>
      </c>
      <c r="E18414" s="1" t="s">
        <v>53944</v>
      </c>
    </row>
    <row r="18415" spans="2:5" x14ac:dyDescent="0.15">
      <c r="B18415" s="1">
        <v>18408</v>
      </c>
      <c r="C18415" s="1" t="s">
        <v>53945</v>
      </c>
      <c r="D18415" s="1" t="s">
        <v>53946</v>
      </c>
      <c r="E18415" s="1" t="s">
        <v>53947</v>
      </c>
    </row>
    <row r="18416" spans="2:5" x14ac:dyDescent="0.15">
      <c r="B18416" s="1">
        <v>18409</v>
      </c>
      <c r="C18416" s="1" t="s">
        <v>53948</v>
      </c>
      <c r="D18416" s="1" t="s">
        <v>53949</v>
      </c>
      <c r="E18416" s="1" t="s">
        <v>53950</v>
      </c>
    </row>
    <row r="18417" spans="2:5" x14ac:dyDescent="0.15">
      <c r="B18417" s="1">
        <v>18410</v>
      </c>
      <c r="C18417" s="1" t="s">
        <v>53951</v>
      </c>
      <c r="D18417" s="1" t="s">
        <v>53952</v>
      </c>
      <c r="E18417" s="1" t="s">
        <v>53953</v>
      </c>
    </row>
    <row r="18418" spans="2:5" x14ac:dyDescent="0.15">
      <c r="B18418" s="1">
        <v>18411</v>
      </c>
      <c r="C18418" s="1" t="s">
        <v>53954</v>
      </c>
      <c r="D18418" s="1" t="s">
        <v>53955</v>
      </c>
      <c r="E18418" s="1" t="s">
        <v>53956</v>
      </c>
    </row>
    <row r="18419" spans="2:5" x14ac:dyDescent="0.15">
      <c r="B18419" s="1">
        <v>18412</v>
      </c>
      <c r="C18419" s="1" t="s">
        <v>53957</v>
      </c>
      <c r="D18419" s="1" t="s">
        <v>53958</v>
      </c>
      <c r="E18419" s="1" t="s">
        <v>53959</v>
      </c>
    </row>
    <row r="18420" spans="2:5" x14ac:dyDescent="0.15">
      <c r="B18420" s="1">
        <v>18413</v>
      </c>
      <c r="C18420" s="1" t="s">
        <v>53960</v>
      </c>
      <c r="D18420" s="1" t="s">
        <v>53961</v>
      </c>
      <c r="E18420" s="1" t="s">
        <v>53962</v>
      </c>
    </row>
    <row r="18421" spans="2:5" x14ac:dyDescent="0.15">
      <c r="B18421" s="1">
        <v>18414</v>
      </c>
      <c r="C18421" s="1" t="s">
        <v>53963</v>
      </c>
      <c r="D18421" s="1" t="s">
        <v>53964</v>
      </c>
      <c r="E18421" s="1" t="s">
        <v>53965</v>
      </c>
    </row>
    <row r="18422" spans="2:5" x14ac:dyDescent="0.15">
      <c r="B18422" s="1">
        <v>18415</v>
      </c>
      <c r="C18422" s="1" t="s">
        <v>53966</v>
      </c>
      <c r="D18422" s="1" t="s">
        <v>53967</v>
      </c>
      <c r="E18422" s="1" t="s">
        <v>53968</v>
      </c>
    </row>
    <row r="18423" spans="2:5" x14ac:dyDescent="0.15">
      <c r="B18423" s="1">
        <v>18416</v>
      </c>
      <c r="C18423" s="1" t="s">
        <v>53969</v>
      </c>
      <c r="D18423" s="1" t="s">
        <v>53970</v>
      </c>
      <c r="E18423" s="1" t="s">
        <v>53971</v>
      </c>
    </row>
    <row r="18424" spans="2:5" x14ac:dyDescent="0.15">
      <c r="B18424" s="1">
        <v>18417</v>
      </c>
      <c r="C18424" s="1" t="s">
        <v>53972</v>
      </c>
      <c r="D18424" s="1" t="s">
        <v>53973</v>
      </c>
      <c r="E18424" s="1" t="s">
        <v>53974</v>
      </c>
    </row>
    <row r="18425" spans="2:5" x14ac:dyDescent="0.15">
      <c r="B18425" s="1">
        <v>18418</v>
      </c>
      <c r="C18425" s="1" t="s">
        <v>53975</v>
      </c>
      <c r="D18425" s="1" t="s">
        <v>53976</v>
      </c>
      <c r="E18425" s="1" t="s">
        <v>53977</v>
      </c>
    </row>
    <row r="18426" spans="2:5" x14ac:dyDescent="0.15">
      <c r="B18426" s="1">
        <v>18419</v>
      </c>
      <c r="C18426" s="1" t="s">
        <v>53978</v>
      </c>
      <c r="D18426" s="1" t="s">
        <v>53979</v>
      </c>
      <c r="E18426" s="1" t="s">
        <v>53980</v>
      </c>
    </row>
    <row r="18427" spans="2:5" x14ac:dyDescent="0.15">
      <c r="B18427" s="1">
        <v>18420</v>
      </c>
      <c r="C18427" s="1" t="s">
        <v>53981</v>
      </c>
      <c r="D18427" s="1" t="s">
        <v>53982</v>
      </c>
      <c r="E18427" s="1" t="s">
        <v>53983</v>
      </c>
    </row>
    <row r="18428" spans="2:5" x14ac:dyDescent="0.15">
      <c r="B18428" s="1">
        <v>18421</v>
      </c>
      <c r="C18428" s="1" t="s">
        <v>53984</v>
      </c>
      <c r="D18428" s="1" t="s">
        <v>53985</v>
      </c>
      <c r="E18428" s="1" t="s">
        <v>53986</v>
      </c>
    </row>
    <row r="18429" spans="2:5" x14ac:dyDescent="0.15">
      <c r="B18429" s="1">
        <v>18422</v>
      </c>
      <c r="C18429" s="1" t="s">
        <v>53987</v>
      </c>
      <c r="D18429" s="1" t="s">
        <v>53988</v>
      </c>
      <c r="E18429" s="1" t="s">
        <v>53989</v>
      </c>
    </row>
    <row r="18430" spans="2:5" x14ac:dyDescent="0.15">
      <c r="B18430" s="1">
        <v>18423</v>
      </c>
      <c r="C18430" s="1" t="s">
        <v>53990</v>
      </c>
      <c r="D18430" s="1" t="s">
        <v>53991</v>
      </c>
      <c r="E18430" s="1" t="s">
        <v>53992</v>
      </c>
    </row>
    <row r="18431" spans="2:5" x14ac:dyDescent="0.15">
      <c r="B18431" s="1">
        <v>18424</v>
      </c>
      <c r="C18431" s="1" t="s">
        <v>53993</v>
      </c>
      <c r="D18431" s="1" t="s">
        <v>53994</v>
      </c>
      <c r="E18431" s="1" t="s">
        <v>53995</v>
      </c>
    </row>
    <row r="18432" spans="2:5" x14ac:dyDescent="0.15">
      <c r="B18432" s="1">
        <v>18425</v>
      </c>
      <c r="C18432" s="1" t="s">
        <v>53996</v>
      </c>
      <c r="D18432" s="1" t="s">
        <v>53997</v>
      </c>
      <c r="E18432" s="1" t="s">
        <v>53998</v>
      </c>
    </row>
    <row r="18433" spans="2:5" x14ac:dyDescent="0.15">
      <c r="B18433" s="1">
        <v>18426</v>
      </c>
      <c r="C18433" s="1" t="s">
        <v>53999</v>
      </c>
      <c r="D18433" s="1" t="s">
        <v>54000</v>
      </c>
      <c r="E18433" s="1" t="s">
        <v>54001</v>
      </c>
    </row>
    <row r="18434" spans="2:5" x14ac:dyDescent="0.15">
      <c r="B18434" s="1">
        <v>18427</v>
      </c>
      <c r="C18434" s="1" t="s">
        <v>54002</v>
      </c>
      <c r="D18434" s="1" t="s">
        <v>54003</v>
      </c>
      <c r="E18434" s="1" t="s">
        <v>54004</v>
      </c>
    </row>
    <row r="18435" spans="2:5" x14ac:dyDescent="0.15">
      <c r="B18435" s="1">
        <v>18428</v>
      </c>
      <c r="C18435" s="1" t="s">
        <v>54005</v>
      </c>
      <c r="D18435" s="1" t="s">
        <v>54006</v>
      </c>
      <c r="E18435" s="1" t="s">
        <v>54007</v>
      </c>
    </row>
    <row r="18436" spans="2:5" x14ac:dyDescent="0.15">
      <c r="B18436" s="1">
        <v>18429</v>
      </c>
      <c r="C18436" s="1" t="s">
        <v>54008</v>
      </c>
      <c r="D18436" s="1" t="s">
        <v>54009</v>
      </c>
      <c r="E18436" s="1" t="s">
        <v>54010</v>
      </c>
    </row>
    <row r="18437" spans="2:5" x14ac:dyDescent="0.15">
      <c r="B18437" s="1">
        <v>18430</v>
      </c>
      <c r="C18437" s="1" t="s">
        <v>54011</v>
      </c>
      <c r="D18437" s="1" t="s">
        <v>54012</v>
      </c>
      <c r="E18437" s="1" t="s">
        <v>54013</v>
      </c>
    </row>
    <row r="18438" spans="2:5" x14ac:dyDescent="0.15">
      <c r="B18438" s="1">
        <v>18431</v>
      </c>
      <c r="C18438" s="1" t="s">
        <v>54014</v>
      </c>
      <c r="D18438" s="1" t="s">
        <v>54015</v>
      </c>
      <c r="E18438" s="1" t="s">
        <v>54016</v>
      </c>
    </row>
    <row r="18439" spans="2:5" x14ac:dyDescent="0.15">
      <c r="B18439" s="1">
        <v>18432</v>
      </c>
      <c r="C18439" s="1" t="s">
        <v>54017</v>
      </c>
      <c r="D18439" s="1" t="s">
        <v>54018</v>
      </c>
      <c r="E18439" s="1" t="s">
        <v>54019</v>
      </c>
    </row>
    <row r="18440" spans="2:5" x14ac:dyDescent="0.15">
      <c r="B18440" s="1">
        <v>18433</v>
      </c>
      <c r="C18440" s="1" t="s">
        <v>54020</v>
      </c>
      <c r="D18440" s="1" t="s">
        <v>54021</v>
      </c>
      <c r="E18440" s="1" t="s">
        <v>54022</v>
      </c>
    </row>
    <row r="18441" spans="2:5" x14ac:dyDescent="0.15">
      <c r="B18441" s="1">
        <v>18434</v>
      </c>
      <c r="C18441" s="1" t="s">
        <v>54023</v>
      </c>
      <c r="D18441" s="1" t="s">
        <v>54024</v>
      </c>
      <c r="E18441" s="1" t="s">
        <v>54025</v>
      </c>
    </row>
    <row r="18442" spans="2:5" x14ac:dyDescent="0.15">
      <c r="B18442" s="1">
        <v>18435</v>
      </c>
      <c r="C18442" s="1" t="s">
        <v>54026</v>
      </c>
      <c r="D18442" s="1" t="s">
        <v>54027</v>
      </c>
      <c r="E18442" s="1" t="s">
        <v>54028</v>
      </c>
    </row>
    <row r="18443" spans="2:5" x14ac:dyDescent="0.15">
      <c r="B18443" s="1">
        <v>18436</v>
      </c>
      <c r="C18443" s="1" t="s">
        <v>54029</v>
      </c>
      <c r="D18443" s="1" t="s">
        <v>54030</v>
      </c>
      <c r="E18443" s="1" t="s">
        <v>54031</v>
      </c>
    </row>
    <row r="18444" spans="2:5" x14ac:dyDescent="0.15">
      <c r="B18444" s="1">
        <v>18437</v>
      </c>
      <c r="C18444" s="1" t="s">
        <v>54032</v>
      </c>
      <c r="D18444" s="1" t="s">
        <v>54033</v>
      </c>
      <c r="E18444" s="1" t="s">
        <v>54034</v>
      </c>
    </row>
    <row r="18445" spans="2:5" x14ac:dyDescent="0.15">
      <c r="B18445" s="1">
        <v>18438</v>
      </c>
      <c r="C18445" s="1" t="s">
        <v>54035</v>
      </c>
      <c r="D18445" s="1" t="s">
        <v>54036</v>
      </c>
      <c r="E18445" s="1" t="s">
        <v>54037</v>
      </c>
    </row>
    <row r="18446" spans="2:5" x14ac:dyDescent="0.15">
      <c r="B18446" s="1">
        <v>18439</v>
      </c>
      <c r="C18446" s="1" t="s">
        <v>54038</v>
      </c>
      <c r="D18446" s="1" t="s">
        <v>12540</v>
      </c>
      <c r="E18446" s="1" t="s">
        <v>15617</v>
      </c>
    </row>
    <row r="18447" spans="2:5" x14ac:dyDescent="0.15">
      <c r="B18447" s="1">
        <v>18440</v>
      </c>
      <c r="C18447" s="1" t="s">
        <v>54039</v>
      </c>
      <c r="D18447" s="1" t="s">
        <v>54040</v>
      </c>
      <c r="E18447" s="1" t="s">
        <v>54041</v>
      </c>
    </row>
    <row r="18448" spans="2:5" x14ac:dyDescent="0.15">
      <c r="B18448" s="1">
        <v>18441</v>
      </c>
      <c r="C18448" s="1" t="s">
        <v>54042</v>
      </c>
      <c r="D18448" s="1" t="s">
        <v>54043</v>
      </c>
      <c r="E18448" s="1" t="s">
        <v>54044</v>
      </c>
    </row>
    <row r="18449" spans="2:5" x14ac:dyDescent="0.15">
      <c r="B18449" s="1">
        <v>18442</v>
      </c>
      <c r="C18449" s="1" t="s">
        <v>54045</v>
      </c>
      <c r="D18449" s="1" t="s">
        <v>54046</v>
      </c>
      <c r="E18449" s="1" t="s">
        <v>54047</v>
      </c>
    </row>
    <row r="18450" spans="2:5" x14ac:dyDescent="0.15">
      <c r="B18450" s="1">
        <v>18443</v>
      </c>
      <c r="C18450" s="1" t="s">
        <v>54048</v>
      </c>
      <c r="D18450" s="1" t="s">
        <v>54049</v>
      </c>
      <c r="E18450" s="1" t="s">
        <v>54050</v>
      </c>
    </row>
    <row r="18451" spans="2:5" x14ac:dyDescent="0.15">
      <c r="B18451" s="1">
        <v>18444</v>
      </c>
      <c r="C18451" s="1" t="s">
        <v>54051</v>
      </c>
      <c r="D18451" s="1" t="s">
        <v>54052</v>
      </c>
      <c r="E18451" s="1" t="s">
        <v>54053</v>
      </c>
    </row>
    <row r="18452" spans="2:5" x14ac:dyDescent="0.15">
      <c r="B18452" s="1">
        <v>18445</v>
      </c>
      <c r="C18452" s="1" t="s">
        <v>54054</v>
      </c>
      <c r="D18452" s="1" t="s">
        <v>54055</v>
      </c>
      <c r="E18452" s="1" t="s">
        <v>54056</v>
      </c>
    </row>
    <row r="18453" spans="2:5" x14ac:dyDescent="0.15">
      <c r="B18453" s="1">
        <v>18446</v>
      </c>
      <c r="C18453" s="1" t="s">
        <v>54057</v>
      </c>
      <c r="D18453" s="1" t="s">
        <v>54058</v>
      </c>
      <c r="E18453" s="1" t="s">
        <v>54059</v>
      </c>
    </row>
    <row r="18454" spans="2:5" x14ac:dyDescent="0.15">
      <c r="B18454" s="1">
        <v>18447</v>
      </c>
      <c r="C18454" s="1" t="s">
        <v>54060</v>
      </c>
      <c r="D18454" s="1" t="s">
        <v>54061</v>
      </c>
      <c r="E18454" s="1" t="s">
        <v>54062</v>
      </c>
    </row>
    <row r="18455" spans="2:5" x14ac:dyDescent="0.15">
      <c r="B18455" s="1">
        <v>18448</v>
      </c>
      <c r="C18455" s="1" t="s">
        <v>54063</v>
      </c>
      <c r="D18455" s="1" t="s">
        <v>54064</v>
      </c>
      <c r="E18455" s="1" t="s">
        <v>54065</v>
      </c>
    </row>
    <row r="18456" spans="2:5" x14ac:dyDescent="0.15">
      <c r="B18456" s="1">
        <v>18449</v>
      </c>
      <c r="C18456" s="1" t="s">
        <v>54066</v>
      </c>
      <c r="D18456" s="1" t="s">
        <v>54067</v>
      </c>
      <c r="E18456" s="1" t="s">
        <v>54068</v>
      </c>
    </row>
    <row r="18457" spans="2:5" x14ac:dyDescent="0.15">
      <c r="B18457" s="1">
        <v>18450</v>
      </c>
      <c r="C18457" s="1" t="s">
        <v>54069</v>
      </c>
      <c r="D18457" s="1" t="s">
        <v>54070</v>
      </c>
      <c r="E18457" s="1" t="s">
        <v>54071</v>
      </c>
    </row>
    <row r="18458" spans="2:5" x14ac:dyDescent="0.15">
      <c r="B18458" s="1">
        <v>18451</v>
      </c>
      <c r="C18458" s="1" t="s">
        <v>54072</v>
      </c>
      <c r="D18458" s="1" t="s">
        <v>54073</v>
      </c>
      <c r="E18458" s="1" t="s">
        <v>54074</v>
      </c>
    </row>
    <row r="18459" spans="2:5" x14ac:dyDescent="0.15">
      <c r="B18459" s="1">
        <v>18452</v>
      </c>
      <c r="C18459" s="1" t="s">
        <v>54075</v>
      </c>
      <c r="D18459" s="1" t="s">
        <v>54076</v>
      </c>
      <c r="E18459" s="1" t="s">
        <v>54077</v>
      </c>
    </row>
    <row r="18460" spans="2:5" x14ac:dyDescent="0.15">
      <c r="B18460" s="1">
        <v>18453</v>
      </c>
      <c r="C18460" s="1" t="s">
        <v>54078</v>
      </c>
      <c r="D18460" s="1" t="s">
        <v>54079</v>
      </c>
      <c r="E18460" s="1" t="s">
        <v>54080</v>
      </c>
    </row>
    <row r="18461" spans="2:5" x14ac:dyDescent="0.15">
      <c r="B18461" s="1">
        <v>18454</v>
      </c>
      <c r="C18461" s="1" t="s">
        <v>54081</v>
      </c>
      <c r="D18461" s="1" t="s">
        <v>54082</v>
      </c>
      <c r="E18461" s="1" t="s">
        <v>54083</v>
      </c>
    </row>
    <row r="18462" spans="2:5" x14ac:dyDescent="0.15">
      <c r="B18462" s="1">
        <v>18455</v>
      </c>
      <c r="C18462" s="1" t="s">
        <v>54084</v>
      </c>
      <c r="D18462" s="1" t="s">
        <v>54085</v>
      </c>
      <c r="E18462" s="1" t="s">
        <v>54086</v>
      </c>
    </row>
    <row r="18463" spans="2:5" x14ac:dyDescent="0.15">
      <c r="B18463" s="1">
        <v>18456</v>
      </c>
      <c r="C18463" s="1" t="s">
        <v>54087</v>
      </c>
      <c r="D18463" s="1" t="s">
        <v>54088</v>
      </c>
      <c r="E18463" s="1" t="s">
        <v>54089</v>
      </c>
    </row>
    <row r="18464" spans="2:5" x14ac:dyDescent="0.15">
      <c r="B18464" s="1">
        <v>18457</v>
      </c>
      <c r="C18464" s="1" t="s">
        <v>54090</v>
      </c>
      <c r="D18464" s="1" t="s">
        <v>54091</v>
      </c>
      <c r="E18464" s="1" t="s">
        <v>54092</v>
      </c>
    </row>
    <row r="18465" spans="2:5" x14ac:dyDescent="0.15">
      <c r="B18465" s="1">
        <v>18458</v>
      </c>
      <c r="C18465" s="1" t="s">
        <v>54093</v>
      </c>
      <c r="D18465" s="1" t="s">
        <v>54094</v>
      </c>
      <c r="E18465" s="1" t="s">
        <v>54095</v>
      </c>
    </row>
    <row r="18466" spans="2:5" x14ac:dyDescent="0.15">
      <c r="B18466" s="1">
        <v>18459</v>
      </c>
      <c r="C18466" s="1" t="s">
        <v>54096</v>
      </c>
      <c r="D18466" s="1" t="s">
        <v>54097</v>
      </c>
      <c r="E18466" s="1" t="s">
        <v>54098</v>
      </c>
    </row>
    <row r="18467" spans="2:5" x14ac:dyDescent="0.15">
      <c r="B18467" s="1">
        <v>18460</v>
      </c>
      <c r="C18467" s="1" t="s">
        <v>54099</v>
      </c>
      <c r="D18467" s="1" t="s">
        <v>54100</v>
      </c>
      <c r="E18467" s="1" t="s">
        <v>54101</v>
      </c>
    </row>
    <row r="18468" spans="2:5" x14ac:dyDescent="0.15">
      <c r="B18468" s="1">
        <v>18461</v>
      </c>
      <c r="C18468" s="1" t="s">
        <v>54102</v>
      </c>
      <c r="D18468" s="1" t="s">
        <v>54103</v>
      </c>
      <c r="E18468" s="1" t="s">
        <v>54104</v>
      </c>
    </row>
    <row r="18469" spans="2:5" x14ac:dyDescent="0.15">
      <c r="B18469" s="1">
        <v>18462</v>
      </c>
      <c r="C18469" s="1" t="s">
        <v>54105</v>
      </c>
      <c r="D18469" s="1" t="s">
        <v>54106</v>
      </c>
      <c r="E18469" s="1" t="s">
        <v>54107</v>
      </c>
    </row>
    <row r="18470" spans="2:5" x14ac:dyDescent="0.15">
      <c r="B18470" s="1">
        <v>18463</v>
      </c>
      <c r="C18470" s="1" t="s">
        <v>54108</v>
      </c>
      <c r="D18470" s="1" t="s">
        <v>54109</v>
      </c>
      <c r="E18470" s="1" t="s">
        <v>54110</v>
      </c>
    </row>
    <row r="18471" spans="2:5" x14ac:dyDescent="0.15">
      <c r="B18471" s="1">
        <v>18464</v>
      </c>
      <c r="C18471" s="1" t="s">
        <v>54111</v>
      </c>
      <c r="D18471" s="1" t="s">
        <v>54112</v>
      </c>
      <c r="E18471" s="1" t="s">
        <v>54113</v>
      </c>
    </row>
    <row r="18472" spans="2:5" x14ac:dyDescent="0.15">
      <c r="B18472" s="1">
        <v>18465</v>
      </c>
      <c r="C18472" s="1" t="s">
        <v>54114</v>
      </c>
      <c r="D18472" s="1" t="s">
        <v>54115</v>
      </c>
      <c r="E18472" s="1" t="s">
        <v>54116</v>
      </c>
    </row>
    <row r="18473" spans="2:5" x14ac:dyDescent="0.15">
      <c r="B18473" s="1">
        <v>18466</v>
      </c>
      <c r="C18473" s="1" t="s">
        <v>54117</v>
      </c>
      <c r="D18473" s="1" t="s">
        <v>41797</v>
      </c>
      <c r="E18473" s="1" t="s">
        <v>54118</v>
      </c>
    </row>
    <row r="18474" spans="2:5" x14ac:dyDescent="0.15">
      <c r="B18474" s="1">
        <v>18467</v>
      </c>
      <c r="C18474" s="1" t="s">
        <v>54119</v>
      </c>
      <c r="D18474" s="1" t="s">
        <v>54120</v>
      </c>
      <c r="E18474" s="1" t="s">
        <v>54121</v>
      </c>
    </row>
    <row r="18475" spans="2:5" x14ac:dyDescent="0.15">
      <c r="B18475" s="1">
        <v>18468</v>
      </c>
      <c r="C18475" s="1" t="s">
        <v>54122</v>
      </c>
      <c r="D18475" s="1" t="s">
        <v>54123</v>
      </c>
      <c r="E18475" s="1" t="s">
        <v>54124</v>
      </c>
    </row>
    <row r="18476" spans="2:5" x14ac:dyDescent="0.15">
      <c r="B18476" s="1">
        <v>18469</v>
      </c>
      <c r="C18476" s="1" t="s">
        <v>54125</v>
      </c>
      <c r="D18476" s="1" t="s">
        <v>54126</v>
      </c>
      <c r="E18476" s="1" t="s">
        <v>54127</v>
      </c>
    </row>
    <row r="18477" spans="2:5" x14ac:dyDescent="0.15">
      <c r="B18477" s="1">
        <v>18470</v>
      </c>
      <c r="C18477" s="1" t="s">
        <v>54128</v>
      </c>
      <c r="D18477" s="1" t="s">
        <v>54129</v>
      </c>
      <c r="E18477" s="1" t="s">
        <v>54130</v>
      </c>
    </row>
    <row r="18478" spans="2:5" x14ac:dyDescent="0.15">
      <c r="B18478" s="1">
        <v>18471</v>
      </c>
      <c r="C18478" s="1" t="s">
        <v>54131</v>
      </c>
      <c r="D18478" s="1" t="s">
        <v>54132</v>
      </c>
      <c r="E18478" s="1" t="s">
        <v>54133</v>
      </c>
    </row>
    <row r="18479" spans="2:5" x14ac:dyDescent="0.15">
      <c r="B18479" s="1">
        <v>18472</v>
      </c>
      <c r="C18479" s="1" t="s">
        <v>54134</v>
      </c>
      <c r="D18479" s="1" t="s">
        <v>54135</v>
      </c>
      <c r="E18479" s="1" t="s">
        <v>54136</v>
      </c>
    </row>
    <row r="18480" spans="2:5" x14ac:dyDescent="0.15">
      <c r="B18480" s="1">
        <v>18473</v>
      </c>
      <c r="C18480" s="1" t="s">
        <v>54137</v>
      </c>
      <c r="D18480" s="1" t="s">
        <v>54138</v>
      </c>
      <c r="E18480" s="1" t="s">
        <v>54139</v>
      </c>
    </row>
    <row r="18481" spans="2:5" x14ac:dyDescent="0.15">
      <c r="B18481" s="1">
        <v>18474</v>
      </c>
      <c r="C18481" s="1" t="s">
        <v>54140</v>
      </c>
      <c r="D18481" s="1" t="s">
        <v>54141</v>
      </c>
      <c r="E18481" s="1" t="s">
        <v>54142</v>
      </c>
    </row>
    <row r="18482" spans="2:5" x14ac:dyDescent="0.15">
      <c r="B18482" s="1">
        <v>18475</v>
      </c>
      <c r="C18482" s="1" t="s">
        <v>54143</v>
      </c>
      <c r="D18482" s="1" t="s">
        <v>54144</v>
      </c>
      <c r="E18482" s="1" t="s">
        <v>54145</v>
      </c>
    </row>
    <row r="18483" spans="2:5" x14ac:dyDescent="0.15">
      <c r="B18483" s="1">
        <v>18476</v>
      </c>
      <c r="C18483" s="1" t="s">
        <v>54146</v>
      </c>
      <c r="D18483" s="1" t="s">
        <v>54147</v>
      </c>
      <c r="E18483" s="1" t="s">
        <v>54148</v>
      </c>
    </row>
    <row r="18484" spans="2:5" x14ac:dyDescent="0.15">
      <c r="B18484" s="1">
        <v>18477</v>
      </c>
      <c r="C18484" s="1" t="s">
        <v>54149</v>
      </c>
      <c r="D18484" s="1" t="s">
        <v>54150</v>
      </c>
      <c r="E18484" s="1" t="s">
        <v>54151</v>
      </c>
    </row>
    <row r="18485" spans="2:5" x14ac:dyDescent="0.15">
      <c r="B18485" s="1">
        <v>18478</v>
      </c>
      <c r="C18485" s="1" t="s">
        <v>54152</v>
      </c>
      <c r="D18485" s="1" t="s">
        <v>54153</v>
      </c>
      <c r="E18485" s="1" t="s">
        <v>54154</v>
      </c>
    </row>
    <row r="18486" spans="2:5" x14ac:dyDescent="0.15">
      <c r="B18486" s="1">
        <v>18479</v>
      </c>
      <c r="C18486" s="1" t="s">
        <v>54155</v>
      </c>
      <c r="D18486" s="1" t="s">
        <v>54156</v>
      </c>
      <c r="E18486" s="1" t="s">
        <v>54157</v>
      </c>
    </row>
    <row r="18487" spans="2:5" x14ac:dyDescent="0.15">
      <c r="B18487" s="1">
        <v>18480</v>
      </c>
      <c r="C18487" s="1" t="s">
        <v>54158</v>
      </c>
      <c r="D18487" s="1" t="s">
        <v>54159</v>
      </c>
      <c r="E18487" s="1" t="s">
        <v>54160</v>
      </c>
    </row>
    <row r="18488" spans="2:5" x14ac:dyDescent="0.15">
      <c r="B18488" s="1">
        <v>18481</v>
      </c>
      <c r="C18488" s="1" t="s">
        <v>54161</v>
      </c>
      <c r="D18488" s="1" t="s">
        <v>54162</v>
      </c>
      <c r="E18488" s="1" t="s">
        <v>54163</v>
      </c>
    </row>
    <row r="18489" spans="2:5" x14ac:dyDescent="0.15">
      <c r="B18489" s="1">
        <v>18482</v>
      </c>
      <c r="C18489" s="1" t="s">
        <v>54164</v>
      </c>
      <c r="D18489" s="1" t="s">
        <v>54165</v>
      </c>
      <c r="E18489" s="1" t="s">
        <v>54166</v>
      </c>
    </row>
    <row r="18490" spans="2:5" x14ac:dyDescent="0.15">
      <c r="B18490" s="1">
        <v>18483</v>
      </c>
      <c r="C18490" s="1" t="s">
        <v>54167</v>
      </c>
      <c r="D18490" s="1" t="s">
        <v>54168</v>
      </c>
      <c r="E18490" s="1" t="s">
        <v>54169</v>
      </c>
    </row>
    <row r="18491" spans="2:5" x14ac:dyDescent="0.15">
      <c r="B18491" s="1">
        <v>18484</v>
      </c>
      <c r="C18491" s="1" t="s">
        <v>54170</v>
      </c>
      <c r="D18491" s="1" t="s">
        <v>54171</v>
      </c>
      <c r="E18491" s="1" t="s">
        <v>54172</v>
      </c>
    </row>
    <row r="18492" spans="2:5" x14ac:dyDescent="0.15">
      <c r="B18492" s="1">
        <v>18485</v>
      </c>
      <c r="C18492" s="1" t="s">
        <v>54173</v>
      </c>
      <c r="D18492" s="1" t="s">
        <v>54174</v>
      </c>
      <c r="E18492" s="1" t="s">
        <v>54175</v>
      </c>
    </row>
    <row r="18493" spans="2:5" x14ac:dyDescent="0.15">
      <c r="B18493" s="1">
        <v>18486</v>
      </c>
      <c r="C18493" s="1" t="s">
        <v>54176</v>
      </c>
      <c r="D18493" s="1" t="s">
        <v>54177</v>
      </c>
      <c r="E18493" s="1" t="s">
        <v>54178</v>
      </c>
    </row>
    <row r="18494" spans="2:5" x14ac:dyDescent="0.15">
      <c r="B18494" s="1">
        <v>18487</v>
      </c>
      <c r="C18494" s="1" t="s">
        <v>54179</v>
      </c>
      <c r="D18494" s="1" t="s">
        <v>54180</v>
      </c>
      <c r="E18494" s="1" t="s">
        <v>54181</v>
      </c>
    </row>
    <row r="18495" spans="2:5" x14ac:dyDescent="0.15">
      <c r="B18495" s="1">
        <v>18488</v>
      </c>
      <c r="C18495" s="1" t="s">
        <v>54182</v>
      </c>
      <c r="D18495" s="1" t="s">
        <v>54183</v>
      </c>
      <c r="E18495" s="1" t="s">
        <v>54184</v>
      </c>
    </row>
    <row r="18496" spans="2:5" x14ac:dyDescent="0.15">
      <c r="B18496" s="1">
        <v>18489</v>
      </c>
      <c r="C18496" s="1" t="s">
        <v>54185</v>
      </c>
      <c r="D18496" s="1" t="s">
        <v>54186</v>
      </c>
      <c r="E18496" s="1" t="s">
        <v>54187</v>
      </c>
    </row>
    <row r="18497" spans="2:5" x14ac:dyDescent="0.15">
      <c r="B18497" s="1">
        <v>18490</v>
      </c>
      <c r="C18497" s="1" t="s">
        <v>54188</v>
      </c>
      <c r="D18497" s="1" t="s">
        <v>54189</v>
      </c>
      <c r="E18497" s="1" t="s">
        <v>54190</v>
      </c>
    </row>
    <row r="18498" spans="2:5" x14ac:dyDescent="0.15">
      <c r="B18498" s="1">
        <v>18491</v>
      </c>
      <c r="C18498" s="1" t="s">
        <v>54191</v>
      </c>
      <c r="D18498" s="1" t="s">
        <v>54192</v>
      </c>
      <c r="E18498" s="1" t="s">
        <v>54193</v>
      </c>
    </row>
    <row r="18499" spans="2:5" x14ac:dyDescent="0.15">
      <c r="B18499" s="1">
        <v>18492</v>
      </c>
      <c r="C18499" s="1" t="s">
        <v>54194</v>
      </c>
      <c r="D18499" s="1" t="s">
        <v>54195</v>
      </c>
      <c r="E18499" s="1" t="s">
        <v>54196</v>
      </c>
    </row>
    <row r="18500" spans="2:5" x14ac:dyDescent="0.15">
      <c r="B18500" s="1">
        <v>18493</v>
      </c>
      <c r="C18500" s="1" t="s">
        <v>54197</v>
      </c>
      <c r="D18500" s="1" t="s">
        <v>54198</v>
      </c>
      <c r="E18500" s="1" t="s">
        <v>54199</v>
      </c>
    </row>
    <row r="18501" spans="2:5" x14ac:dyDescent="0.15">
      <c r="B18501" s="1">
        <v>18494</v>
      </c>
      <c r="C18501" s="1" t="s">
        <v>54200</v>
      </c>
      <c r="D18501" s="1" t="s">
        <v>54201</v>
      </c>
      <c r="E18501" s="1" t="s">
        <v>54202</v>
      </c>
    </row>
    <row r="18502" spans="2:5" x14ac:dyDescent="0.15">
      <c r="B18502" s="1">
        <v>18495</v>
      </c>
      <c r="C18502" s="1" t="s">
        <v>54203</v>
      </c>
      <c r="D18502" s="1" t="s">
        <v>11410</v>
      </c>
      <c r="E18502" s="1" t="s">
        <v>6526</v>
      </c>
    </row>
    <row r="18503" spans="2:5" x14ac:dyDescent="0.15">
      <c r="B18503" s="1">
        <v>18496</v>
      </c>
      <c r="C18503" s="1" t="s">
        <v>54204</v>
      </c>
      <c r="D18503" s="1" t="s">
        <v>54205</v>
      </c>
      <c r="E18503" s="1" t="s">
        <v>54206</v>
      </c>
    </row>
    <row r="18504" spans="2:5" x14ac:dyDescent="0.15">
      <c r="B18504" s="1">
        <v>18497</v>
      </c>
      <c r="C18504" s="1" t="s">
        <v>54207</v>
      </c>
      <c r="D18504" s="1" t="s">
        <v>54208</v>
      </c>
      <c r="E18504" s="1" t="s">
        <v>54209</v>
      </c>
    </row>
    <row r="18505" spans="2:5" x14ac:dyDescent="0.15">
      <c r="B18505" s="1">
        <v>18498</v>
      </c>
      <c r="C18505" s="1" t="s">
        <v>54210</v>
      </c>
      <c r="D18505" s="1" t="s">
        <v>54211</v>
      </c>
      <c r="E18505" s="1" t="s">
        <v>54212</v>
      </c>
    </row>
    <row r="18506" spans="2:5" x14ac:dyDescent="0.15">
      <c r="B18506" s="1">
        <v>18499</v>
      </c>
      <c r="C18506" s="1" t="s">
        <v>54213</v>
      </c>
      <c r="D18506" s="1" t="s">
        <v>54214</v>
      </c>
      <c r="E18506" s="1" t="s">
        <v>54215</v>
      </c>
    </row>
    <row r="18507" spans="2:5" x14ac:dyDescent="0.15">
      <c r="B18507" s="1">
        <v>18500</v>
      </c>
      <c r="C18507" s="1" t="s">
        <v>54216</v>
      </c>
      <c r="D18507" s="1" t="s">
        <v>54217</v>
      </c>
      <c r="E18507" s="1" t="s">
        <v>54218</v>
      </c>
    </row>
    <row r="18508" spans="2:5" x14ac:dyDescent="0.15">
      <c r="B18508" s="1">
        <v>18501</v>
      </c>
      <c r="C18508" s="1" t="s">
        <v>54219</v>
      </c>
      <c r="D18508" s="1" t="s">
        <v>54220</v>
      </c>
      <c r="E18508" s="1" t="s">
        <v>54221</v>
      </c>
    </row>
    <row r="18509" spans="2:5" x14ac:dyDescent="0.15">
      <c r="B18509" s="1">
        <v>18502</v>
      </c>
      <c r="C18509" s="1" t="s">
        <v>54222</v>
      </c>
      <c r="D18509" s="1" t="s">
        <v>54223</v>
      </c>
      <c r="E18509" s="1" t="s">
        <v>54224</v>
      </c>
    </row>
    <row r="18510" spans="2:5" x14ac:dyDescent="0.15">
      <c r="B18510" s="1">
        <v>18503</v>
      </c>
      <c r="C18510" s="1" t="s">
        <v>54225</v>
      </c>
      <c r="D18510" s="1" t="s">
        <v>54226</v>
      </c>
      <c r="E18510" s="1" t="s">
        <v>54227</v>
      </c>
    </row>
    <row r="18511" spans="2:5" x14ac:dyDescent="0.15">
      <c r="B18511" s="1">
        <v>18504</v>
      </c>
      <c r="C18511" s="1" t="s">
        <v>54228</v>
      </c>
      <c r="D18511" s="1" t="s">
        <v>54229</v>
      </c>
      <c r="E18511" s="1" t="s">
        <v>54230</v>
      </c>
    </row>
    <row r="18512" spans="2:5" x14ac:dyDescent="0.15">
      <c r="B18512" s="1">
        <v>18505</v>
      </c>
      <c r="C18512" s="1" t="s">
        <v>54231</v>
      </c>
      <c r="D18512" s="1" t="s">
        <v>54232</v>
      </c>
      <c r="E18512" s="1" t="s">
        <v>54233</v>
      </c>
    </row>
    <row r="18513" spans="2:5" x14ac:dyDescent="0.15">
      <c r="B18513" s="1">
        <v>18506</v>
      </c>
      <c r="C18513" s="1" t="s">
        <v>54234</v>
      </c>
      <c r="D18513" s="1" t="s">
        <v>54235</v>
      </c>
      <c r="E18513" s="1" t="s">
        <v>54236</v>
      </c>
    </row>
    <row r="18514" spans="2:5" x14ac:dyDescent="0.15">
      <c r="B18514" s="1">
        <v>18507</v>
      </c>
      <c r="C18514" s="1" t="s">
        <v>54237</v>
      </c>
      <c r="D18514" s="1" t="s">
        <v>54238</v>
      </c>
      <c r="E18514" s="1" t="s">
        <v>54239</v>
      </c>
    </row>
    <row r="18515" spans="2:5" x14ac:dyDescent="0.15">
      <c r="B18515" s="1">
        <v>18508</v>
      </c>
      <c r="C18515" s="1" t="s">
        <v>54240</v>
      </c>
      <c r="D18515" s="1" t="s">
        <v>54241</v>
      </c>
      <c r="E18515" s="1" t="s">
        <v>54242</v>
      </c>
    </row>
    <row r="18516" spans="2:5" x14ac:dyDescent="0.15">
      <c r="B18516" s="1">
        <v>18509</v>
      </c>
      <c r="C18516" s="1" t="s">
        <v>54243</v>
      </c>
      <c r="D18516" s="1" t="s">
        <v>54244</v>
      </c>
      <c r="E18516" s="1" t="s">
        <v>54245</v>
      </c>
    </row>
    <row r="18517" spans="2:5" x14ac:dyDescent="0.15">
      <c r="B18517" s="1">
        <v>18510</v>
      </c>
      <c r="C18517" s="1" t="s">
        <v>54246</v>
      </c>
      <c r="D18517" s="1" t="s">
        <v>54247</v>
      </c>
      <c r="E18517" s="1" t="s">
        <v>54248</v>
      </c>
    </row>
    <row r="18518" spans="2:5" x14ac:dyDescent="0.15">
      <c r="B18518" s="1">
        <v>18511</v>
      </c>
      <c r="C18518" s="1" t="s">
        <v>54249</v>
      </c>
      <c r="D18518" s="1" t="s">
        <v>54250</v>
      </c>
      <c r="E18518" s="1" t="s">
        <v>54251</v>
      </c>
    </row>
    <row r="18519" spans="2:5" x14ac:dyDescent="0.15">
      <c r="B18519" s="1">
        <v>18512</v>
      </c>
      <c r="C18519" s="1" t="s">
        <v>54252</v>
      </c>
      <c r="D18519" s="1" t="s">
        <v>54253</v>
      </c>
      <c r="E18519" s="1" t="s">
        <v>54254</v>
      </c>
    </row>
    <row r="18520" spans="2:5" x14ac:dyDescent="0.15">
      <c r="B18520" s="1">
        <v>18513</v>
      </c>
      <c r="C18520" s="1" t="s">
        <v>54255</v>
      </c>
      <c r="D18520" s="1" t="s">
        <v>54256</v>
      </c>
      <c r="E18520" s="1" t="s">
        <v>54257</v>
      </c>
    </row>
    <row r="18521" spans="2:5" x14ac:dyDescent="0.15">
      <c r="B18521" s="1">
        <v>18514</v>
      </c>
      <c r="C18521" s="1" t="s">
        <v>54258</v>
      </c>
      <c r="D18521" s="1" t="s">
        <v>54259</v>
      </c>
      <c r="E18521" s="1" t="s">
        <v>54260</v>
      </c>
    </row>
    <row r="18522" spans="2:5" x14ac:dyDescent="0.15">
      <c r="B18522" s="1">
        <v>18515</v>
      </c>
      <c r="C18522" s="1" t="s">
        <v>54261</v>
      </c>
      <c r="D18522" s="1" t="s">
        <v>54262</v>
      </c>
      <c r="E18522" s="1" t="s">
        <v>54263</v>
      </c>
    </row>
    <row r="18523" spans="2:5" x14ac:dyDescent="0.15">
      <c r="B18523" s="1">
        <v>18516</v>
      </c>
      <c r="C18523" s="1" t="s">
        <v>54264</v>
      </c>
      <c r="D18523" s="1" t="s">
        <v>54265</v>
      </c>
      <c r="E18523" s="1" t="s">
        <v>54266</v>
      </c>
    </row>
    <row r="18524" spans="2:5" x14ac:dyDescent="0.15">
      <c r="B18524" s="1">
        <v>18517</v>
      </c>
      <c r="C18524" s="1" t="s">
        <v>54267</v>
      </c>
      <c r="D18524" s="1" t="s">
        <v>54268</v>
      </c>
      <c r="E18524" s="1" t="s">
        <v>54269</v>
      </c>
    </row>
    <row r="18525" spans="2:5" x14ac:dyDescent="0.15">
      <c r="B18525" s="1">
        <v>18518</v>
      </c>
      <c r="C18525" s="1" t="s">
        <v>54270</v>
      </c>
      <c r="D18525" s="1" t="s">
        <v>54271</v>
      </c>
      <c r="E18525" s="1" t="s">
        <v>54272</v>
      </c>
    </row>
    <row r="18526" spans="2:5" x14ac:dyDescent="0.15">
      <c r="B18526" s="1">
        <v>18519</v>
      </c>
      <c r="C18526" s="1" t="s">
        <v>54273</v>
      </c>
      <c r="D18526" s="1" t="s">
        <v>54274</v>
      </c>
      <c r="E18526" s="1" t="s">
        <v>54275</v>
      </c>
    </row>
    <row r="18527" spans="2:5" x14ac:dyDescent="0.15">
      <c r="B18527" s="1">
        <v>18520</v>
      </c>
      <c r="C18527" s="1" t="s">
        <v>54276</v>
      </c>
      <c r="D18527" s="1" t="s">
        <v>54277</v>
      </c>
      <c r="E18527" s="1" t="s">
        <v>54278</v>
      </c>
    </row>
    <row r="18528" spans="2:5" x14ac:dyDescent="0.15">
      <c r="B18528" s="1">
        <v>18521</v>
      </c>
      <c r="C18528" s="1" t="s">
        <v>54279</v>
      </c>
      <c r="D18528" s="1" t="s">
        <v>54280</v>
      </c>
      <c r="E18528" s="1" t="s">
        <v>54281</v>
      </c>
    </row>
    <row r="18529" spans="2:5" x14ac:dyDescent="0.15">
      <c r="B18529" s="1">
        <v>18522</v>
      </c>
      <c r="C18529" s="1" t="s">
        <v>54282</v>
      </c>
      <c r="D18529" s="1" t="s">
        <v>54283</v>
      </c>
      <c r="E18529" s="1" t="s">
        <v>54284</v>
      </c>
    </row>
    <row r="18530" spans="2:5" x14ac:dyDescent="0.15">
      <c r="B18530" s="1">
        <v>18523</v>
      </c>
      <c r="C18530" s="1" t="s">
        <v>54285</v>
      </c>
      <c r="D18530" s="1" t="s">
        <v>54286</v>
      </c>
      <c r="E18530" s="1" t="s">
        <v>54287</v>
      </c>
    </row>
    <row r="18531" spans="2:5" x14ac:dyDescent="0.15">
      <c r="B18531" s="1">
        <v>18524</v>
      </c>
      <c r="C18531" s="1" t="s">
        <v>54288</v>
      </c>
      <c r="D18531" s="1" t="s">
        <v>54289</v>
      </c>
      <c r="E18531" s="1" t="s">
        <v>54290</v>
      </c>
    </row>
    <row r="18532" spans="2:5" x14ac:dyDescent="0.15">
      <c r="B18532" s="1">
        <v>18525</v>
      </c>
      <c r="C18532" s="1" t="s">
        <v>54291</v>
      </c>
      <c r="D18532" s="1" t="s">
        <v>54292</v>
      </c>
      <c r="E18532" s="1" t="s">
        <v>54293</v>
      </c>
    </row>
    <row r="18533" spans="2:5" x14ac:dyDescent="0.15">
      <c r="B18533" s="1">
        <v>18526</v>
      </c>
      <c r="C18533" s="1" t="s">
        <v>54294</v>
      </c>
      <c r="D18533" s="1" t="s">
        <v>54295</v>
      </c>
      <c r="E18533" s="1" t="s">
        <v>54296</v>
      </c>
    </row>
    <row r="18534" spans="2:5" x14ac:dyDescent="0.15">
      <c r="B18534" s="1">
        <v>18527</v>
      </c>
      <c r="C18534" s="1" t="s">
        <v>54297</v>
      </c>
      <c r="D18534" s="1" t="s">
        <v>54298</v>
      </c>
      <c r="E18534" s="1" t="s">
        <v>54299</v>
      </c>
    </row>
    <row r="18535" spans="2:5" x14ac:dyDescent="0.15">
      <c r="B18535" s="1">
        <v>18528</v>
      </c>
      <c r="C18535" s="1" t="s">
        <v>54300</v>
      </c>
      <c r="D18535" s="1" t="s">
        <v>54301</v>
      </c>
      <c r="E18535" s="1" t="s">
        <v>54302</v>
      </c>
    </row>
    <row r="18536" spans="2:5" x14ac:dyDescent="0.15">
      <c r="B18536" s="1">
        <v>18529</v>
      </c>
      <c r="C18536" s="1" t="s">
        <v>54303</v>
      </c>
      <c r="D18536" s="1" t="s">
        <v>54304</v>
      </c>
      <c r="E18536" s="1" t="s">
        <v>54305</v>
      </c>
    </row>
    <row r="18537" spans="2:5" x14ac:dyDescent="0.15">
      <c r="B18537" s="1">
        <v>18530</v>
      </c>
      <c r="C18537" s="1" t="s">
        <v>54306</v>
      </c>
      <c r="D18537" s="1" t="s">
        <v>54307</v>
      </c>
      <c r="E18537" s="1" t="s">
        <v>54308</v>
      </c>
    </row>
    <row r="18538" spans="2:5" x14ac:dyDescent="0.15">
      <c r="B18538" s="1">
        <v>18531</v>
      </c>
      <c r="C18538" s="1" t="s">
        <v>54309</v>
      </c>
      <c r="D18538" s="1" t="s">
        <v>54310</v>
      </c>
      <c r="E18538" s="1" t="s">
        <v>54311</v>
      </c>
    </row>
    <row r="18539" spans="2:5" x14ac:dyDescent="0.15">
      <c r="B18539" s="1">
        <v>18532</v>
      </c>
      <c r="C18539" s="1" t="s">
        <v>54312</v>
      </c>
      <c r="D18539" s="1" t="s">
        <v>54313</v>
      </c>
      <c r="E18539" s="1" t="s">
        <v>54314</v>
      </c>
    </row>
    <row r="18540" spans="2:5" x14ac:dyDescent="0.15">
      <c r="B18540" s="1">
        <v>18533</v>
      </c>
      <c r="C18540" s="1" t="s">
        <v>54315</v>
      </c>
      <c r="D18540" s="1" t="s">
        <v>54316</v>
      </c>
      <c r="E18540" s="1" t="s">
        <v>54317</v>
      </c>
    </row>
    <row r="18541" spans="2:5" x14ac:dyDescent="0.15">
      <c r="B18541" s="1">
        <v>18534</v>
      </c>
      <c r="C18541" s="1" t="s">
        <v>54318</v>
      </c>
      <c r="D18541" s="1" t="s">
        <v>54319</v>
      </c>
      <c r="E18541" s="1" t="s">
        <v>54320</v>
      </c>
    </row>
    <row r="18542" spans="2:5" x14ac:dyDescent="0.15">
      <c r="B18542" s="1">
        <v>18535</v>
      </c>
      <c r="C18542" s="1" t="s">
        <v>54321</v>
      </c>
      <c r="D18542" s="1" t="s">
        <v>54322</v>
      </c>
      <c r="E18542" s="1" t="s">
        <v>54323</v>
      </c>
    </row>
    <row r="18543" spans="2:5" x14ac:dyDescent="0.15">
      <c r="B18543" s="1">
        <v>18536</v>
      </c>
      <c r="C18543" s="1" t="s">
        <v>54324</v>
      </c>
      <c r="D18543" s="1" t="s">
        <v>54325</v>
      </c>
      <c r="E18543" s="1" t="s">
        <v>54326</v>
      </c>
    </row>
    <row r="18544" spans="2:5" x14ac:dyDescent="0.15">
      <c r="B18544" s="1">
        <v>18537</v>
      </c>
      <c r="C18544" s="1" t="s">
        <v>54327</v>
      </c>
      <c r="D18544" s="1" t="s">
        <v>54328</v>
      </c>
      <c r="E18544" s="1" t="s">
        <v>54329</v>
      </c>
    </row>
    <row r="18545" spans="2:5" x14ac:dyDescent="0.15">
      <c r="B18545" s="1">
        <v>18538</v>
      </c>
      <c r="C18545" s="1" t="s">
        <v>54330</v>
      </c>
      <c r="D18545" s="1" t="s">
        <v>54331</v>
      </c>
      <c r="E18545" s="1" t="s">
        <v>54332</v>
      </c>
    </row>
    <row r="18546" spans="2:5" x14ac:dyDescent="0.15">
      <c r="B18546" s="1">
        <v>18539</v>
      </c>
      <c r="C18546" s="1" t="s">
        <v>54333</v>
      </c>
      <c r="D18546" s="1" t="s">
        <v>54334</v>
      </c>
      <c r="E18546" s="1" t="s">
        <v>54335</v>
      </c>
    </row>
    <row r="18547" spans="2:5" x14ac:dyDescent="0.15">
      <c r="B18547" s="1">
        <v>18540</v>
      </c>
      <c r="C18547" s="1" t="s">
        <v>54336</v>
      </c>
      <c r="D18547" s="1" t="s">
        <v>54337</v>
      </c>
      <c r="E18547" s="1" t="s">
        <v>54338</v>
      </c>
    </row>
    <row r="18548" spans="2:5" x14ac:dyDescent="0.15">
      <c r="B18548" s="1">
        <v>18541</v>
      </c>
      <c r="C18548" s="1" t="s">
        <v>54339</v>
      </c>
      <c r="D18548" s="1" t="s">
        <v>54340</v>
      </c>
      <c r="E18548" s="1" t="s">
        <v>54341</v>
      </c>
    </row>
    <row r="18549" spans="2:5" x14ac:dyDescent="0.15">
      <c r="B18549" s="1">
        <v>18542</v>
      </c>
      <c r="C18549" s="1" t="s">
        <v>54342</v>
      </c>
      <c r="D18549" s="1" t="s">
        <v>54343</v>
      </c>
      <c r="E18549" s="1" t="s">
        <v>54344</v>
      </c>
    </row>
    <row r="18550" spans="2:5" x14ac:dyDescent="0.15">
      <c r="B18550" s="1">
        <v>18543</v>
      </c>
      <c r="C18550" s="1" t="s">
        <v>54345</v>
      </c>
      <c r="D18550" s="1" t="s">
        <v>54346</v>
      </c>
      <c r="E18550" s="1" t="s">
        <v>54347</v>
      </c>
    </row>
    <row r="18551" spans="2:5" x14ac:dyDescent="0.15">
      <c r="B18551" s="1">
        <v>18544</v>
      </c>
      <c r="C18551" s="1" t="s">
        <v>54348</v>
      </c>
      <c r="D18551" s="1" t="s">
        <v>54349</v>
      </c>
      <c r="E18551" s="1" t="s">
        <v>54350</v>
      </c>
    </row>
    <row r="18552" spans="2:5" x14ac:dyDescent="0.15">
      <c r="B18552" s="1">
        <v>18545</v>
      </c>
      <c r="C18552" s="1" t="s">
        <v>54351</v>
      </c>
      <c r="D18552" s="1" t="s">
        <v>54352</v>
      </c>
      <c r="E18552" s="1" t="s">
        <v>54353</v>
      </c>
    </row>
    <row r="18553" spans="2:5" x14ac:dyDescent="0.15">
      <c r="B18553" s="1">
        <v>18546</v>
      </c>
      <c r="C18553" s="1" t="s">
        <v>54354</v>
      </c>
      <c r="D18553" s="1" t="s">
        <v>54355</v>
      </c>
      <c r="E18553" s="1" t="s">
        <v>54356</v>
      </c>
    </row>
    <row r="18554" spans="2:5" x14ac:dyDescent="0.15">
      <c r="B18554" s="1">
        <v>18547</v>
      </c>
      <c r="C18554" s="1" t="s">
        <v>54357</v>
      </c>
      <c r="D18554" s="1" t="s">
        <v>54358</v>
      </c>
      <c r="E18554" s="1" t="s">
        <v>54359</v>
      </c>
    </row>
    <row r="18555" spans="2:5" x14ac:dyDescent="0.15">
      <c r="B18555" s="1">
        <v>18548</v>
      </c>
      <c r="C18555" s="1" t="s">
        <v>54360</v>
      </c>
      <c r="D18555" s="1" t="s">
        <v>54361</v>
      </c>
      <c r="E18555" s="1" t="s">
        <v>54362</v>
      </c>
    </row>
    <row r="18556" spans="2:5" x14ac:dyDescent="0.15">
      <c r="B18556" s="1">
        <v>18549</v>
      </c>
      <c r="C18556" s="1" t="s">
        <v>54363</v>
      </c>
      <c r="D18556" s="1" t="s">
        <v>54364</v>
      </c>
      <c r="E18556" s="1" t="s">
        <v>54365</v>
      </c>
    </row>
    <row r="18557" spans="2:5" x14ac:dyDescent="0.15">
      <c r="B18557" s="1">
        <v>18550</v>
      </c>
      <c r="C18557" s="1" t="s">
        <v>54366</v>
      </c>
      <c r="D18557" s="1" t="s">
        <v>54367</v>
      </c>
      <c r="E18557" s="1" t="s">
        <v>54368</v>
      </c>
    </row>
    <row r="18558" spans="2:5" x14ac:dyDescent="0.15">
      <c r="B18558" s="1">
        <v>18551</v>
      </c>
      <c r="C18558" s="1" t="s">
        <v>54369</v>
      </c>
      <c r="D18558" s="1" t="s">
        <v>54370</v>
      </c>
      <c r="E18558" s="1" t="s">
        <v>54371</v>
      </c>
    </row>
    <row r="18559" spans="2:5" x14ac:dyDescent="0.15">
      <c r="B18559" s="1">
        <v>18552</v>
      </c>
      <c r="C18559" s="1" t="s">
        <v>54372</v>
      </c>
      <c r="D18559" s="1" t="s">
        <v>54373</v>
      </c>
      <c r="E18559" s="1" t="s">
        <v>54374</v>
      </c>
    </row>
    <row r="18560" spans="2:5" x14ac:dyDescent="0.15">
      <c r="B18560" s="1">
        <v>18553</v>
      </c>
      <c r="C18560" s="1" t="s">
        <v>54375</v>
      </c>
      <c r="D18560" s="1" t="s">
        <v>54376</v>
      </c>
      <c r="E18560" s="1" t="s">
        <v>54377</v>
      </c>
    </row>
    <row r="18561" spans="2:5" x14ac:dyDescent="0.15">
      <c r="B18561" s="1">
        <v>18554</v>
      </c>
      <c r="C18561" s="1" t="s">
        <v>54378</v>
      </c>
      <c r="D18561" s="1" t="s">
        <v>54379</v>
      </c>
      <c r="E18561" s="1" t="s">
        <v>54380</v>
      </c>
    </row>
    <row r="18562" spans="2:5" x14ac:dyDescent="0.15">
      <c r="B18562" s="1">
        <v>18555</v>
      </c>
      <c r="C18562" s="1" t="s">
        <v>54381</v>
      </c>
      <c r="D18562" s="1" t="s">
        <v>54382</v>
      </c>
      <c r="E18562" s="1" t="s">
        <v>54383</v>
      </c>
    </row>
    <row r="18563" spans="2:5" x14ac:dyDescent="0.15">
      <c r="B18563" s="1">
        <v>18556</v>
      </c>
      <c r="C18563" s="1" t="s">
        <v>54384</v>
      </c>
      <c r="D18563" s="1" t="s">
        <v>43062</v>
      </c>
      <c r="E18563" s="1" t="s">
        <v>54385</v>
      </c>
    </row>
    <row r="18564" spans="2:5" x14ac:dyDescent="0.15">
      <c r="B18564" s="1">
        <v>18557</v>
      </c>
      <c r="C18564" s="1" t="s">
        <v>54386</v>
      </c>
      <c r="D18564" s="1" t="s">
        <v>54387</v>
      </c>
      <c r="E18564" s="1" t="s">
        <v>54388</v>
      </c>
    </row>
    <row r="18565" spans="2:5" x14ac:dyDescent="0.15">
      <c r="B18565" s="1">
        <v>18558</v>
      </c>
      <c r="C18565" s="1" t="s">
        <v>54389</v>
      </c>
      <c r="D18565" s="1" t="s">
        <v>54390</v>
      </c>
      <c r="E18565" s="1" t="s">
        <v>54391</v>
      </c>
    </row>
    <row r="18566" spans="2:5" x14ac:dyDescent="0.15">
      <c r="B18566" s="1">
        <v>18559</v>
      </c>
      <c r="C18566" s="1" t="s">
        <v>54392</v>
      </c>
      <c r="D18566" s="1" t="s">
        <v>54393</v>
      </c>
      <c r="E18566" s="1" t="s">
        <v>54394</v>
      </c>
    </row>
    <row r="18567" spans="2:5" x14ac:dyDescent="0.15">
      <c r="B18567" s="1">
        <v>18560</v>
      </c>
      <c r="C18567" s="1" t="s">
        <v>54395</v>
      </c>
      <c r="D18567" s="1" t="s">
        <v>54396</v>
      </c>
      <c r="E18567" s="1" t="s">
        <v>54397</v>
      </c>
    </row>
    <row r="18568" spans="2:5" x14ac:dyDescent="0.15">
      <c r="B18568" s="1">
        <v>18561</v>
      </c>
      <c r="C18568" s="1" t="s">
        <v>54398</v>
      </c>
      <c r="D18568" s="1" t="s">
        <v>54399</v>
      </c>
      <c r="E18568" s="1" t="s">
        <v>54400</v>
      </c>
    </row>
    <row r="18569" spans="2:5" x14ac:dyDescent="0.15">
      <c r="B18569" s="1">
        <v>18562</v>
      </c>
      <c r="C18569" s="1" t="s">
        <v>54401</v>
      </c>
      <c r="D18569" s="1" t="s">
        <v>54402</v>
      </c>
      <c r="E18569" s="1" t="s">
        <v>54403</v>
      </c>
    </row>
    <row r="18570" spans="2:5" x14ac:dyDescent="0.15">
      <c r="B18570" s="1">
        <v>18563</v>
      </c>
      <c r="C18570" s="1" t="s">
        <v>54404</v>
      </c>
      <c r="D18570" s="1" t="s">
        <v>54405</v>
      </c>
      <c r="E18570" s="1" t="s">
        <v>54406</v>
      </c>
    </row>
    <row r="18571" spans="2:5" x14ac:dyDescent="0.15">
      <c r="B18571" s="1">
        <v>18564</v>
      </c>
      <c r="C18571" s="1" t="s">
        <v>54407</v>
      </c>
      <c r="D18571" s="1" t="s">
        <v>54408</v>
      </c>
      <c r="E18571" s="1" t="s">
        <v>54409</v>
      </c>
    </row>
    <row r="18572" spans="2:5" x14ac:dyDescent="0.15">
      <c r="B18572" s="1">
        <v>18565</v>
      </c>
      <c r="C18572" s="1" t="s">
        <v>54410</v>
      </c>
      <c r="D18572" s="1" t="s">
        <v>54411</v>
      </c>
      <c r="E18572" s="1" t="s">
        <v>54412</v>
      </c>
    </row>
    <row r="18573" spans="2:5" x14ac:dyDescent="0.15">
      <c r="B18573" s="1">
        <v>18566</v>
      </c>
      <c r="C18573" s="1" t="s">
        <v>54413</v>
      </c>
      <c r="D18573" s="1" t="s">
        <v>54414</v>
      </c>
      <c r="E18573" s="1" t="s">
        <v>54415</v>
      </c>
    </row>
    <row r="18574" spans="2:5" x14ac:dyDescent="0.15">
      <c r="B18574" s="1">
        <v>18567</v>
      </c>
      <c r="C18574" s="1" t="s">
        <v>54416</v>
      </c>
      <c r="D18574" s="1" t="s">
        <v>54417</v>
      </c>
      <c r="E18574" s="1" t="s">
        <v>54418</v>
      </c>
    </row>
    <row r="18575" spans="2:5" x14ac:dyDescent="0.15">
      <c r="B18575" s="1">
        <v>18568</v>
      </c>
      <c r="C18575" s="1" t="s">
        <v>54419</v>
      </c>
      <c r="D18575" s="1" t="s">
        <v>54420</v>
      </c>
      <c r="E18575" s="1" t="s">
        <v>54421</v>
      </c>
    </row>
    <row r="18576" spans="2:5" x14ac:dyDescent="0.15">
      <c r="B18576" s="1">
        <v>18569</v>
      </c>
      <c r="C18576" s="1" t="s">
        <v>54422</v>
      </c>
      <c r="D18576" s="1" t="s">
        <v>54423</v>
      </c>
      <c r="E18576" s="1" t="s">
        <v>54424</v>
      </c>
    </row>
    <row r="18577" spans="2:5" x14ac:dyDescent="0.15">
      <c r="B18577" s="1">
        <v>18570</v>
      </c>
      <c r="C18577" s="1" t="s">
        <v>54425</v>
      </c>
      <c r="D18577" s="1" t="s">
        <v>54426</v>
      </c>
      <c r="E18577" s="1" t="s">
        <v>54427</v>
      </c>
    </row>
    <row r="18578" spans="2:5" x14ac:dyDescent="0.15">
      <c r="B18578" s="1">
        <v>18571</v>
      </c>
      <c r="C18578" s="1" t="s">
        <v>54428</v>
      </c>
      <c r="D18578" s="1" t="s">
        <v>54429</v>
      </c>
      <c r="E18578" s="1" t="s">
        <v>54430</v>
      </c>
    </row>
    <row r="18579" spans="2:5" x14ac:dyDescent="0.15">
      <c r="B18579" s="1">
        <v>18572</v>
      </c>
      <c r="C18579" s="1" t="s">
        <v>54431</v>
      </c>
      <c r="D18579" s="1" t="s">
        <v>54432</v>
      </c>
      <c r="E18579" s="1" t="s">
        <v>54433</v>
      </c>
    </row>
    <row r="18580" spans="2:5" x14ac:dyDescent="0.15">
      <c r="B18580" s="1">
        <v>18573</v>
      </c>
      <c r="C18580" s="1" t="s">
        <v>54434</v>
      </c>
      <c r="D18580" s="1" t="s">
        <v>54435</v>
      </c>
      <c r="E18580" s="1" t="s">
        <v>54436</v>
      </c>
    </row>
    <row r="18581" spans="2:5" x14ac:dyDescent="0.15">
      <c r="B18581" s="1">
        <v>18574</v>
      </c>
      <c r="C18581" s="1" t="s">
        <v>54437</v>
      </c>
      <c r="D18581" s="1" t="s">
        <v>54438</v>
      </c>
      <c r="E18581" s="1" t="s">
        <v>54439</v>
      </c>
    </row>
    <row r="18582" spans="2:5" x14ac:dyDescent="0.15">
      <c r="B18582" s="1">
        <v>18575</v>
      </c>
      <c r="C18582" s="1" t="s">
        <v>54440</v>
      </c>
      <c r="D18582" s="1" t="s">
        <v>54441</v>
      </c>
      <c r="E18582" s="1" t="s">
        <v>54442</v>
      </c>
    </row>
    <row r="18583" spans="2:5" x14ac:dyDescent="0.15">
      <c r="B18583" s="1">
        <v>18576</v>
      </c>
      <c r="C18583" s="1" t="s">
        <v>54443</v>
      </c>
      <c r="D18583" s="1" t="s">
        <v>54444</v>
      </c>
      <c r="E18583" s="1" t="s">
        <v>54445</v>
      </c>
    </row>
    <row r="18584" spans="2:5" x14ac:dyDescent="0.15">
      <c r="B18584" s="1">
        <v>18577</v>
      </c>
      <c r="C18584" s="1" t="s">
        <v>54446</v>
      </c>
      <c r="D18584" s="1" t="s">
        <v>54447</v>
      </c>
      <c r="E18584" s="1" t="s">
        <v>54448</v>
      </c>
    </row>
    <row r="18585" spans="2:5" x14ac:dyDescent="0.15">
      <c r="B18585" s="1">
        <v>18578</v>
      </c>
      <c r="C18585" s="1" t="s">
        <v>54449</v>
      </c>
      <c r="D18585" s="1" t="s">
        <v>54450</v>
      </c>
      <c r="E18585" s="1" t="s">
        <v>54451</v>
      </c>
    </row>
    <row r="18586" spans="2:5" x14ac:dyDescent="0.15">
      <c r="B18586" s="1">
        <v>18579</v>
      </c>
      <c r="C18586" s="1" t="s">
        <v>54452</v>
      </c>
      <c r="D18586" s="1" t="s">
        <v>54453</v>
      </c>
      <c r="E18586" s="1" t="s">
        <v>54454</v>
      </c>
    </row>
    <row r="18587" spans="2:5" x14ac:dyDescent="0.15">
      <c r="B18587" s="1">
        <v>18580</v>
      </c>
      <c r="C18587" s="1" t="s">
        <v>54455</v>
      </c>
      <c r="D18587" s="1" t="s">
        <v>54456</v>
      </c>
      <c r="E18587" s="1" t="s">
        <v>54457</v>
      </c>
    </row>
    <row r="18588" spans="2:5" x14ac:dyDescent="0.15">
      <c r="B18588" s="1">
        <v>18581</v>
      </c>
      <c r="C18588" s="1" t="s">
        <v>54458</v>
      </c>
      <c r="D18588" s="1" t="s">
        <v>54459</v>
      </c>
      <c r="E18588" s="1" t="s">
        <v>54460</v>
      </c>
    </row>
    <row r="18589" spans="2:5" x14ac:dyDescent="0.15">
      <c r="B18589" s="1">
        <v>18582</v>
      </c>
      <c r="C18589" s="1" t="s">
        <v>54461</v>
      </c>
      <c r="D18589" s="1" t="s">
        <v>54462</v>
      </c>
      <c r="E18589" s="1" t="s">
        <v>54463</v>
      </c>
    </row>
    <row r="18590" spans="2:5" x14ac:dyDescent="0.15">
      <c r="B18590" s="1">
        <v>18583</v>
      </c>
      <c r="C18590" s="1" t="s">
        <v>54464</v>
      </c>
      <c r="D18590" s="1" t="s">
        <v>54465</v>
      </c>
      <c r="E18590" s="1" t="s">
        <v>54466</v>
      </c>
    </row>
    <row r="18591" spans="2:5" x14ac:dyDescent="0.15">
      <c r="B18591" s="1">
        <v>18584</v>
      </c>
      <c r="C18591" s="1" t="s">
        <v>54467</v>
      </c>
      <c r="D18591" s="1" t="s">
        <v>54468</v>
      </c>
      <c r="E18591" s="1" t="s">
        <v>54469</v>
      </c>
    </row>
    <row r="18592" spans="2:5" x14ac:dyDescent="0.15">
      <c r="B18592" s="1">
        <v>18585</v>
      </c>
      <c r="C18592" s="1" t="s">
        <v>54470</v>
      </c>
      <c r="D18592" s="1" t="s">
        <v>54471</v>
      </c>
      <c r="E18592" s="1" t="s">
        <v>54472</v>
      </c>
    </row>
    <row r="18593" spans="2:5" x14ac:dyDescent="0.15">
      <c r="B18593" s="1">
        <v>18586</v>
      </c>
      <c r="C18593" s="1" t="s">
        <v>54473</v>
      </c>
      <c r="D18593" s="1" t="s">
        <v>54474</v>
      </c>
      <c r="E18593" s="1" t="s">
        <v>54475</v>
      </c>
    </row>
    <row r="18594" spans="2:5" x14ac:dyDescent="0.15">
      <c r="B18594" s="1">
        <v>18587</v>
      </c>
      <c r="C18594" s="1" t="s">
        <v>54476</v>
      </c>
      <c r="D18594" s="1" t="s">
        <v>54477</v>
      </c>
      <c r="E18594" s="1" t="s">
        <v>54478</v>
      </c>
    </row>
    <row r="18595" spans="2:5" x14ac:dyDescent="0.15">
      <c r="B18595" s="1">
        <v>18588</v>
      </c>
      <c r="C18595" s="1" t="s">
        <v>54479</v>
      </c>
      <c r="D18595" s="1" t="s">
        <v>54480</v>
      </c>
      <c r="E18595" s="1" t="s">
        <v>54481</v>
      </c>
    </row>
    <row r="18596" spans="2:5" x14ac:dyDescent="0.15">
      <c r="B18596" s="1">
        <v>18589</v>
      </c>
      <c r="C18596" s="1" t="s">
        <v>54482</v>
      </c>
      <c r="D18596" s="1" t="s">
        <v>54483</v>
      </c>
      <c r="E18596" s="1" t="s">
        <v>54484</v>
      </c>
    </row>
    <row r="18597" spans="2:5" x14ac:dyDescent="0.15">
      <c r="B18597" s="1">
        <v>18590</v>
      </c>
      <c r="C18597" s="1" t="s">
        <v>54485</v>
      </c>
      <c r="D18597" s="1" t="s">
        <v>54486</v>
      </c>
      <c r="E18597" s="1" t="s">
        <v>54487</v>
      </c>
    </row>
    <row r="18598" spans="2:5" x14ac:dyDescent="0.15">
      <c r="B18598" s="1">
        <v>18591</v>
      </c>
      <c r="C18598" s="1" t="s">
        <v>54488</v>
      </c>
      <c r="D18598" s="1" t="s">
        <v>54489</v>
      </c>
      <c r="E18598" s="1" t="s">
        <v>54490</v>
      </c>
    </row>
    <row r="18599" spans="2:5" x14ac:dyDescent="0.15">
      <c r="B18599" s="1">
        <v>18592</v>
      </c>
      <c r="C18599" s="1" t="s">
        <v>54491</v>
      </c>
      <c r="D18599" s="1" t="s">
        <v>3547</v>
      </c>
      <c r="E18599" s="1" t="s">
        <v>54492</v>
      </c>
    </row>
    <row r="18600" spans="2:5" x14ac:dyDescent="0.15">
      <c r="B18600" s="1">
        <v>18593</v>
      </c>
      <c r="C18600" s="1" t="s">
        <v>54493</v>
      </c>
      <c r="D18600" s="1" t="s">
        <v>54494</v>
      </c>
      <c r="E18600" s="1" t="s">
        <v>54495</v>
      </c>
    </row>
    <row r="18601" spans="2:5" x14ac:dyDescent="0.15">
      <c r="B18601" s="1">
        <v>18594</v>
      </c>
      <c r="C18601" s="1" t="s">
        <v>54496</v>
      </c>
      <c r="D18601" s="1" t="s">
        <v>54497</v>
      </c>
      <c r="E18601" s="1" t="s">
        <v>54498</v>
      </c>
    </row>
    <row r="18602" spans="2:5" x14ac:dyDescent="0.15">
      <c r="B18602" s="1">
        <v>18595</v>
      </c>
      <c r="C18602" s="1" t="s">
        <v>54499</v>
      </c>
      <c r="D18602" s="1" t="s">
        <v>54500</v>
      </c>
      <c r="E18602" s="1" t="s">
        <v>54501</v>
      </c>
    </row>
    <row r="18603" spans="2:5" x14ac:dyDescent="0.15">
      <c r="B18603" s="1">
        <v>18596</v>
      </c>
      <c r="C18603" s="1" t="s">
        <v>54502</v>
      </c>
      <c r="D18603" s="1" t="s">
        <v>54503</v>
      </c>
      <c r="E18603" s="1" t="s">
        <v>54504</v>
      </c>
    </row>
    <row r="18604" spans="2:5" x14ac:dyDescent="0.15">
      <c r="B18604" s="1">
        <v>18597</v>
      </c>
      <c r="C18604" s="1" t="s">
        <v>54505</v>
      </c>
      <c r="D18604" s="1" t="s">
        <v>54506</v>
      </c>
      <c r="E18604" s="1" t="s">
        <v>54507</v>
      </c>
    </row>
    <row r="18605" spans="2:5" x14ac:dyDescent="0.15">
      <c r="B18605" s="1">
        <v>18598</v>
      </c>
      <c r="C18605" s="1" t="s">
        <v>54508</v>
      </c>
      <c r="D18605" s="1" t="s">
        <v>54509</v>
      </c>
      <c r="E18605" s="1" t="s">
        <v>54510</v>
      </c>
    </row>
    <row r="18606" spans="2:5" x14ac:dyDescent="0.15">
      <c r="B18606" s="1">
        <v>18599</v>
      </c>
      <c r="C18606" s="1" t="s">
        <v>54511</v>
      </c>
      <c r="D18606" s="1" t="s">
        <v>54512</v>
      </c>
      <c r="E18606" s="1" t="s">
        <v>54513</v>
      </c>
    </row>
    <row r="18607" spans="2:5" x14ac:dyDescent="0.15">
      <c r="B18607" s="1">
        <v>18600</v>
      </c>
      <c r="C18607" s="1" t="s">
        <v>54514</v>
      </c>
      <c r="D18607" s="1" t="s">
        <v>54515</v>
      </c>
      <c r="E18607" s="1" t="s">
        <v>54516</v>
      </c>
    </row>
    <row r="18608" spans="2:5" x14ac:dyDescent="0.15">
      <c r="B18608" s="1">
        <v>18601</v>
      </c>
      <c r="C18608" s="1" t="s">
        <v>54517</v>
      </c>
      <c r="D18608" s="1" t="s">
        <v>54518</v>
      </c>
      <c r="E18608" s="1" t="s">
        <v>54519</v>
      </c>
    </row>
    <row r="18609" spans="2:5" x14ac:dyDescent="0.15">
      <c r="B18609" s="1">
        <v>18602</v>
      </c>
      <c r="C18609" s="1" t="s">
        <v>54520</v>
      </c>
      <c r="D18609" s="1" t="s">
        <v>54521</v>
      </c>
      <c r="E18609" s="1" t="s">
        <v>54522</v>
      </c>
    </row>
    <row r="18610" spans="2:5" x14ac:dyDescent="0.15">
      <c r="B18610" s="1">
        <v>18603</v>
      </c>
      <c r="C18610" s="1" t="s">
        <v>54523</v>
      </c>
      <c r="D18610" s="1" t="s">
        <v>49209</v>
      </c>
      <c r="E18610" s="1" t="s">
        <v>54524</v>
      </c>
    </row>
    <row r="18611" spans="2:5" x14ac:dyDescent="0.15">
      <c r="B18611" s="1">
        <v>18604</v>
      </c>
      <c r="C18611" s="1" t="s">
        <v>54525</v>
      </c>
      <c r="D18611" s="1" t="s">
        <v>54526</v>
      </c>
      <c r="E18611" s="1" t="s">
        <v>54527</v>
      </c>
    </row>
    <row r="18612" spans="2:5" x14ac:dyDescent="0.15">
      <c r="B18612" s="1">
        <v>18605</v>
      </c>
      <c r="C18612" s="1" t="s">
        <v>54528</v>
      </c>
      <c r="D18612" s="1" t="s">
        <v>54529</v>
      </c>
      <c r="E18612" s="1" t="s">
        <v>54530</v>
      </c>
    </row>
    <row r="18613" spans="2:5" x14ac:dyDescent="0.15">
      <c r="B18613" s="1">
        <v>18606</v>
      </c>
      <c r="C18613" s="1" t="s">
        <v>54531</v>
      </c>
      <c r="D18613" s="1" t="s">
        <v>54532</v>
      </c>
      <c r="E18613" s="1" t="s">
        <v>54533</v>
      </c>
    </row>
    <row r="18614" spans="2:5" x14ac:dyDescent="0.15">
      <c r="B18614" s="1">
        <v>18607</v>
      </c>
      <c r="C18614" s="1" t="s">
        <v>54534</v>
      </c>
      <c r="D18614" s="1" t="s">
        <v>54535</v>
      </c>
      <c r="E18614" s="1" t="s">
        <v>54536</v>
      </c>
    </row>
    <row r="18615" spans="2:5" x14ac:dyDescent="0.15">
      <c r="B18615" s="1">
        <v>18608</v>
      </c>
      <c r="C18615" s="1" t="s">
        <v>54537</v>
      </c>
      <c r="D18615" s="1" t="s">
        <v>54538</v>
      </c>
      <c r="E18615" s="1" t="s">
        <v>54539</v>
      </c>
    </row>
    <row r="18616" spans="2:5" x14ac:dyDescent="0.15">
      <c r="B18616" s="1">
        <v>18609</v>
      </c>
      <c r="C18616" s="1" t="s">
        <v>54540</v>
      </c>
      <c r="D18616" s="1" t="s">
        <v>54541</v>
      </c>
      <c r="E18616" s="1" t="s">
        <v>54542</v>
      </c>
    </row>
    <row r="18617" spans="2:5" x14ac:dyDescent="0.15">
      <c r="B18617" s="1">
        <v>18610</v>
      </c>
      <c r="C18617" s="1" t="s">
        <v>54543</v>
      </c>
      <c r="D18617" s="1" t="s">
        <v>54544</v>
      </c>
      <c r="E18617" s="1" t="s">
        <v>54545</v>
      </c>
    </row>
    <row r="18618" spans="2:5" x14ac:dyDescent="0.15">
      <c r="B18618" s="1">
        <v>18611</v>
      </c>
      <c r="C18618" s="1" t="s">
        <v>54546</v>
      </c>
      <c r="D18618" s="1" t="s">
        <v>54547</v>
      </c>
      <c r="E18618" s="1" t="s">
        <v>54548</v>
      </c>
    </row>
    <row r="18619" spans="2:5" x14ac:dyDescent="0.15">
      <c r="B18619" s="1">
        <v>18612</v>
      </c>
      <c r="C18619" s="1" t="s">
        <v>54549</v>
      </c>
      <c r="D18619" s="1" t="s">
        <v>54550</v>
      </c>
      <c r="E18619" s="1" t="s">
        <v>54551</v>
      </c>
    </row>
    <row r="18620" spans="2:5" x14ac:dyDescent="0.15">
      <c r="B18620" s="1">
        <v>18613</v>
      </c>
      <c r="C18620" s="1" t="s">
        <v>54552</v>
      </c>
      <c r="D18620" s="1" t="s">
        <v>54553</v>
      </c>
      <c r="E18620" s="1" t="s">
        <v>54554</v>
      </c>
    </row>
    <row r="18621" spans="2:5" x14ac:dyDescent="0.15">
      <c r="B18621" s="1">
        <v>18614</v>
      </c>
      <c r="C18621" s="1" t="s">
        <v>54555</v>
      </c>
      <c r="D18621" s="1" t="s">
        <v>54556</v>
      </c>
      <c r="E18621" s="1" t="s">
        <v>54557</v>
      </c>
    </row>
    <row r="18622" spans="2:5" x14ac:dyDescent="0.15">
      <c r="B18622" s="1">
        <v>18615</v>
      </c>
      <c r="C18622" s="1" t="s">
        <v>54558</v>
      </c>
      <c r="D18622" s="1" t="s">
        <v>54559</v>
      </c>
      <c r="E18622" s="1" t="s">
        <v>54560</v>
      </c>
    </row>
    <row r="18623" spans="2:5" x14ac:dyDescent="0.15">
      <c r="B18623" s="1">
        <v>18616</v>
      </c>
      <c r="C18623" s="1" t="s">
        <v>54561</v>
      </c>
      <c r="D18623" s="1" t="s">
        <v>54562</v>
      </c>
      <c r="E18623" s="1" t="s">
        <v>54563</v>
      </c>
    </row>
    <row r="18624" spans="2:5" x14ac:dyDescent="0.15">
      <c r="B18624" s="1">
        <v>18617</v>
      </c>
      <c r="C18624" s="1" t="s">
        <v>54564</v>
      </c>
      <c r="D18624" s="1" t="s">
        <v>54565</v>
      </c>
      <c r="E18624" s="1" t="s">
        <v>54566</v>
      </c>
    </row>
    <row r="18625" spans="2:5" x14ac:dyDescent="0.15">
      <c r="B18625" s="1">
        <v>18618</v>
      </c>
      <c r="C18625" s="1" t="s">
        <v>54567</v>
      </c>
      <c r="D18625" s="1" t="s">
        <v>54568</v>
      </c>
      <c r="E18625" s="1" t="s">
        <v>54569</v>
      </c>
    </row>
    <row r="18626" spans="2:5" x14ac:dyDescent="0.15">
      <c r="B18626" s="1">
        <v>18619</v>
      </c>
      <c r="C18626" s="1" t="s">
        <v>54570</v>
      </c>
      <c r="D18626" s="1" t="s">
        <v>54571</v>
      </c>
      <c r="E18626" s="1" t="s">
        <v>54572</v>
      </c>
    </row>
    <row r="18627" spans="2:5" x14ac:dyDescent="0.15">
      <c r="B18627" s="1">
        <v>18620</v>
      </c>
      <c r="C18627" s="1" t="s">
        <v>54573</v>
      </c>
      <c r="D18627" s="1" t="s">
        <v>54574</v>
      </c>
      <c r="E18627" s="1" t="s">
        <v>54575</v>
      </c>
    </row>
    <row r="18628" spans="2:5" x14ac:dyDescent="0.15">
      <c r="B18628" s="1">
        <v>18621</v>
      </c>
      <c r="C18628" s="1" t="s">
        <v>54576</v>
      </c>
      <c r="D18628" s="1" t="s">
        <v>54577</v>
      </c>
      <c r="E18628" s="1" t="s">
        <v>54578</v>
      </c>
    </row>
    <row r="18629" spans="2:5" x14ac:dyDescent="0.15">
      <c r="B18629" s="1">
        <v>18622</v>
      </c>
      <c r="C18629" s="1" t="s">
        <v>54579</v>
      </c>
      <c r="D18629" s="1" t="s">
        <v>54580</v>
      </c>
      <c r="E18629" s="1" t="s">
        <v>54581</v>
      </c>
    </row>
    <row r="18630" spans="2:5" x14ac:dyDescent="0.15">
      <c r="B18630" s="1">
        <v>18623</v>
      </c>
      <c r="C18630" s="1" t="s">
        <v>54582</v>
      </c>
      <c r="D18630" s="1" t="s">
        <v>54583</v>
      </c>
      <c r="E18630" s="1" t="s">
        <v>54584</v>
      </c>
    </row>
    <row r="18631" spans="2:5" x14ac:dyDescent="0.15">
      <c r="B18631" s="1">
        <v>18624</v>
      </c>
      <c r="C18631" s="1" t="s">
        <v>54585</v>
      </c>
      <c r="D18631" s="1" t="s">
        <v>54586</v>
      </c>
      <c r="E18631" s="1" t="s">
        <v>54587</v>
      </c>
    </row>
    <row r="18632" spans="2:5" x14ac:dyDescent="0.15">
      <c r="B18632" s="1">
        <v>18625</v>
      </c>
      <c r="C18632" s="1" t="s">
        <v>54588</v>
      </c>
      <c r="D18632" s="1" t="s">
        <v>54589</v>
      </c>
      <c r="E18632" s="1" t="s">
        <v>54590</v>
      </c>
    </row>
    <row r="18633" spans="2:5" x14ac:dyDescent="0.15">
      <c r="B18633" s="1">
        <v>18626</v>
      </c>
      <c r="C18633" s="1" t="s">
        <v>54591</v>
      </c>
      <c r="D18633" s="1" t="s">
        <v>54592</v>
      </c>
      <c r="E18633" s="1" t="s">
        <v>54593</v>
      </c>
    </row>
    <row r="18634" spans="2:5" x14ac:dyDescent="0.15">
      <c r="B18634" s="1">
        <v>18627</v>
      </c>
      <c r="C18634" s="1" t="s">
        <v>54594</v>
      </c>
      <c r="D18634" s="1" t="s">
        <v>54595</v>
      </c>
      <c r="E18634" s="1" t="s">
        <v>54596</v>
      </c>
    </row>
    <row r="18635" spans="2:5" x14ac:dyDescent="0.15">
      <c r="B18635" s="1">
        <v>18628</v>
      </c>
      <c r="C18635" s="1" t="s">
        <v>54597</v>
      </c>
      <c r="D18635" s="1" t="s">
        <v>54598</v>
      </c>
      <c r="E18635" s="1" t="s">
        <v>54599</v>
      </c>
    </row>
    <row r="18636" spans="2:5" x14ac:dyDescent="0.15">
      <c r="B18636" s="1">
        <v>18629</v>
      </c>
      <c r="C18636" s="1" t="s">
        <v>54600</v>
      </c>
      <c r="D18636" s="1" t="s">
        <v>54601</v>
      </c>
      <c r="E18636" s="1" t="s">
        <v>54602</v>
      </c>
    </row>
    <row r="18637" spans="2:5" x14ac:dyDescent="0.15">
      <c r="B18637" s="1">
        <v>18630</v>
      </c>
      <c r="C18637" s="1" t="s">
        <v>54603</v>
      </c>
      <c r="D18637" s="1" t="s">
        <v>54604</v>
      </c>
      <c r="E18637" s="1" t="s">
        <v>54605</v>
      </c>
    </row>
    <row r="18638" spans="2:5" x14ac:dyDescent="0.15">
      <c r="B18638" s="1">
        <v>18631</v>
      </c>
      <c r="C18638" s="1" t="s">
        <v>54606</v>
      </c>
      <c r="D18638" s="1" t="s">
        <v>54607</v>
      </c>
      <c r="E18638" s="1" t="s">
        <v>54608</v>
      </c>
    </row>
    <row r="18639" spans="2:5" x14ac:dyDescent="0.15">
      <c r="B18639" s="1">
        <v>18632</v>
      </c>
      <c r="C18639" s="1" t="s">
        <v>54609</v>
      </c>
      <c r="D18639" s="1" t="s">
        <v>54610</v>
      </c>
      <c r="E18639" s="1" t="s">
        <v>54611</v>
      </c>
    </row>
    <row r="18640" spans="2:5" x14ac:dyDescent="0.15">
      <c r="B18640" s="1">
        <v>18633</v>
      </c>
      <c r="C18640" s="1" t="s">
        <v>54612</v>
      </c>
      <c r="D18640" s="1" t="s">
        <v>54613</v>
      </c>
      <c r="E18640" s="1" t="s">
        <v>54614</v>
      </c>
    </row>
    <row r="18641" spans="2:5" x14ac:dyDescent="0.15">
      <c r="B18641" s="1">
        <v>18634</v>
      </c>
      <c r="C18641" s="1" t="s">
        <v>54615</v>
      </c>
      <c r="D18641" s="1" t="s">
        <v>54616</v>
      </c>
      <c r="E18641" s="1" t="s">
        <v>54617</v>
      </c>
    </row>
    <row r="18642" spans="2:5" x14ac:dyDescent="0.15">
      <c r="B18642" s="1">
        <v>18635</v>
      </c>
      <c r="C18642" s="1" t="s">
        <v>54618</v>
      </c>
      <c r="D18642" s="1" t="s">
        <v>54619</v>
      </c>
      <c r="E18642" s="1" t="s">
        <v>54620</v>
      </c>
    </row>
    <row r="18643" spans="2:5" x14ac:dyDescent="0.15">
      <c r="B18643" s="1">
        <v>18636</v>
      </c>
      <c r="C18643" s="1" t="s">
        <v>54621</v>
      </c>
      <c r="D18643" s="1" t="s">
        <v>54622</v>
      </c>
      <c r="E18643" s="1" t="s">
        <v>54623</v>
      </c>
    </row>
    <row r="18644" spans="2:5" x14ac:dyDescent="0.15">
      <c r="B18644" s="1">
        <v>18637</v>
      </c>
      <c r="C18644" s="1" t="s">
        <v>54624</v>
      </c>
      <c r="D18644" s="1" t="s">
        <v>54625</v>
      </c>
      <c r="E18644" s="1" t="s">
        <v>54626</v>
      </c>
    </row>
    <row r="18645" spans="2:5" x14ac:dyDescent="0.15">
      <c r="B18645" s="1">
        <v>18638</v>
      </c>
      <c r="C18645" s="1" t="s">
        <v>54627</v>
      </c>
      <c r="D18645" s="1" t="s">
        <v>54628</v>
      </c>
      <c r="E18645" s="1" t="s">
        <v>54629</v>
      </c>
    </row>
    <row r="18646" spans="2:5" x14ac:dyDescent="0.15">
      <c r="B18646" s="1">
        <v>18639</v>
      </c>
      <c r="C18646" s="1" t="s">
        <v>54630</v>
      </c>
      <c r="D18646" s="1" t="s">
        <v>54631</v>
      </c>
      <c r="E18646" s="1" t="s">
        <v>54632</v>
      </c>
    </row>
    <row r="18647" spans="2:5" x14ac:dyDescent="0.15">
      <c r="B18647" s="1">
        <v>18640</v>
      </c>
      <c r="C18647" s="1" t="s">
        <v>54633</v>
      </c>
      <c r="D18647" s="1" t="s">
        <v>49203</v>
      </c>
      <c r="E18647" s="1" t="s">
        <v>54634</v>
      </c>
    </row>
    <row r="18648" spans="2:5" x14ac:dyDescent="0.15">
      <c r="B18648" s="1">
        <v>18641</v>
      </c>
      <c r="C18648" s="1" t="s">
        <v>54635</v>
      </c>
      <c r="D18648" s="1" t="s">
        <v>54636</v>
      </c>
      <c r="E18648" s="1" t="s">
        <v>54637</v>
      </c>
    </row>
    <row r="18649" spans="2:5" x14ac:dyDescent="0.15">
      <c r="B18649" s="1">
        <v>18642</v>
      </c>
      <c r="C18649" s="1" t="s">
        <v>54638</v>
      </c>
      <c r="D18649" s="1" t="s">
        <v>5004</v>
      </c>
      <c r="E18649" s="1" t="s">
        <v>54639</v>
      </c>
    </row>
    <row r="18650" spans="2:5" x14ac:dyDescent="0.15">
      <c r="B18650" s="1">
        <v>18643</v>
      </c>
      <c r="C18650" s="1" t="s">
        <v>54640</v>
      </c>
      <c r="D18650" s="1" t="s">
        <v>54641</v>
      </c>
      <c r="E18650" s="1" t="s">
        <v>54642</v>
      </c>
    </row>
    <row r="18651" spans="2:5" x14ac:dyDescent="0.15">
      <c r="B18651" s="1">
        <v>18644</v>
      </c>
      <c r="C18651" s="1" t="s">
        <v>54643</v>
      </c>
      <c r="D18651" s="1" t="s">
        <v>54644</v>
      </c>
      <c r="E18651" s="1" t="s">
        <v>54645</v>
      </c>
    </row>
    <row r="18652" spans="2:5" x14ac:dyDescent="0.15">
      <c r="B18652" s="1">
        <v>18645</v>
      </c>
      <c r="C18652" s="1" t="s">
        <v>54646</v>
      </c>
      <c r="D18652" s="1" t="s">
        <v>54647</v>
      </c>
      <c r="E18652" s="1" t="s">
        <v>54648</v>
      </c>
    </row>
    <row r="18653" spans="2:5" x14ac:dyDescent="0.15">
      <c r="B18653" s="1">
        <v>18646</v>
      </c>
      <c r="C18653" s="1" t="s">
        <v>54649</v>
      </c>
      <c r="D18653" s="1" t="s">
        <v>54650</v>
      </c>
      <c r="E18653" s="1" t="s">
        <v>54651</v>
      </c>
    </row>
    <row r="18654" spans="2:5" x14ac:dyDescent="0.15">
      <c r="B18654" s="1">
        <v>18647</v>
      </c>
      <c r="C18654" s="1" t="s">
        <v>54652</v>
      </c>
      <c r="D18654" s="1" t="s">
        <v>54653</v>
      </c>
      <c r="E18654" s="1" t="s">
        <v>54654</v>
      </c>
    </row>
    <row r="18655" spans="2:5" x14ac:dyDescent="0.15">
      <c r="B18655" s="1">
        <v>18648</v>
      </c>
      <c r="C18655" s="1" t="s">
        <v>54655</v>
      </c>
      <c r="D18655" s="1" t="s">
        <v>54656</v>
      </c>
      <c r="E18655" s="1" t="s">
        <v>54657</v>
      </c>
    </row>
    <row r="18656" spans="2:5" x14ac:dyDescent="0.15">
      <c r="B18656" s="1">
        <v>18649</v>
      </c>
      <c r="C18656" s="1" t="s">
        <v>54658</v>
      </c>
      <c r="D18656" s="1" t="s">
        <v>54659</v>
      </c>
      <c r="E18656" s="1" t="s">
        <v>54660</v>
      </c>
    </row>
    <row r="18657" spans="2:5" x14ac:dyDescent="0.15">
      <c r="B18657" s="1">
        <v>18650</v>
      </c>
      <c r="C18657" s="1" t="s">
        <v>54661</v>
      </c>
      <c r="D18657" s="1" t="s">
        <v>54662</v>
      </c>
      <c r="E18657" s="1" t="s">
        <v>54663</v>
      </c>
    </row>
    <row r="18658" spans="2:5" x14ac:dyDescent="0.15">
      <c r="B18658" s="1">
        <v>18651</v>
      </c>
      <c r="C18658" s="1" t="s">
        <v>54664</v>
      </c>
      <c r="D18658" s="1" t="s">
        <v>54665</v>
      </c>
      <c r="E18658" s="1" t="s">
        <v>54666</v>
      </c>
    </row>
    <row r="18659" spans="2:5" x14ac:dyDescent="0.15">
      <c r="B18659" s="1">
        <v>18652</v>
      </c>
      <c r="C18659" s="1" t="s">
        <v>54667</v>
      </c>
      <c r="D18659" s="1" t="s">
        <v>38839</v>
      </c>
      <c r="E18659" s="1" t="s">
        <v>54668</v>
      </c>
    </row>
    <row r="18660" spans="2:5" x14ac:dyDescent="0.15">
      <c r="B18660" s="1">
        <v>18653</v>
      </c>
      <c r="C18660" s="1" t="s">
        <v>54669</v>
      </c>
      <c r="D18660" s="1" t="s">
        <v>54670</v>
      </c>
      <c r="E18660" s="1" t="s">
        <v>54671</v>
      </c>
    </row>
    <row r="18661" spans="2:5" x14ac:dyDescent="0.15">
      <c r="B18661" s="1">
        <v>18654</v>
      </c>
      <c r="C18661" s="1" t="s">
        <v>54672</v>
      </c>
      <c r="D18661" s="1" t="s">
        <v>54673</v>
      </c>
      <c r="E18661" s="1" t="s">
        <v>54674</v>
      </c>
    </row>
    <row r="18662" spans="2:5" x14ac:dyDescent="0.15">
      <c r="B18662" s="1">
        <v>18655</v>
      </c>
      <c r="C18662" s="1" t="s">
        <v>54675</v>
      </c>
      <c r="D18662" s="1" t="s">
        <v>54676</v>
      </c>
      <c r="E18662" s="1" t="s">
        <v>54677</v>
      </c>
    </row>
    <row r="18663" spans="2:5" x14ac:dyDescent="0.15">
      <c r="B18663" s="1">
        <v>18656</v>
      </c>
      <c r="C18663" s="1" t="s">
        <v>54678</v>
      </c>
      <c r="D18663" s="1" t="s">
        <v>54679</v>
      </c>
      <c r="E18663" s="1" t="s">
        <v>54680</v>
      </c>
    </row>
    <row r="18664" spans="2:5" x14ac:dyDescent="0.15">
      <c r="B18664" s="1">
        <v>18657</v>
      </c>
      <c r="C18664" s="1" t="s">
        <v>54681</v>
      </c>
      <c r="D18664" s="1" t="s">
        <v>54682</v>
      </c>
      <c r="E18664" s="1" t="s">
        <v>54683</v>
      </c>
    </row>
    <row r="18665" spans="2:5" x14ac:dyDescent="0.15">
      <c r="B18665" s="1">
        <v>18658</v>
      </c>
      <c r="C18665" s="1" t="s">
        <v>54684</v>
      </c>
      <c r="D18665" s="1" t="s">
        <v>54685</v>
      </c>
      <c r="E18665" s="1" t="s">
        <v>54686</v>
      </c>
    </row>
    <row r="18666" spans="2:5" x14ac:dyDescent="0.15">
      <c r="B18666" s="1">
        <v>18659</v>
      </c>
      <c r="C18666" s="1" t="s">
        <v>54687</v>
      </c>
      <c r="D18666" s="1" t="s">
        <v>54688</v>
      </c>
      <c r="E18666" s="1" t="s">
        <v>54689</v>
      </c>
    </row>
    <row r="18667" spans="2:5" x14ac:dyDescent="0.15">
      <c r="B18667" s="1">
        <v>18660</v>
      </c>
      <c r="C18667" s="1" t="s">
        <v>54690</v>
      </c>
      <c r="D18667" s="1" t="s">
        <v>54691</v>
      </c>
      <c r="E18667" s="1" t="s">
        <v>54692</v>
      </c>
    </row>
    <row r="18668" spans="2:5" x14ac:dyDescent="0.15">
      <c r="B18668" s="1">
        <v>18661</v>
      </c>
      <c r="C18668" s="1" t="s">
        <v>54693</v>
      </c>
      <c r="D18668" s="1" t="s">
        <v>54694</v>
      </c>
      <c r="E18668" s="1" t="s">
        <v>54695</v>
      </c>
    </row>
    <row r="18669" spans="2:5" x14ac:dyDescent="0.15">
      <c r="B18669" s="1">
        <v>18662</v>
      </c>
      <c r="C18669" s="1" t="s">
        <v>54696</v>
      </c>
      <c r="D18669" s="1" t="s">
        <v>54697</v>
      </c>
      <c r="E18669" s="1" t="s">
        <v>54698</v>
      </c>
    </row>
    <row r="18670" spans="2:5" x14ac:dyDescent="0.15">
      <c r="B18670" s="1">
        <v>18663</v>
      </c>
      <c r="C18670" s="1" t="s">
        <v>54699</v>
      </c>
      <c r="D18670" s="1" t="s">
        <v>35561</v>
      </c>
      <c r="E18670" s="1" t="s">
        <v>54700</v>
      </c>
    </row>
    <row r="18671" spans="2:5" x14ac:dyDescent="0.15">
      <c r="B18671" s="1">
        <v>18664</v>
      </c>
      <c r="C18671" s="1" t="s">
        <v>54701</v>
      </c>
      <c r="D18671" s="1" t="s">
        <v>54702</v>
      </c>
      <c r="E18671" s="1" t="s">
        <v>54703</v>
      </c>
    </row>
    <row r="18672" spans="2:5" x14ac:dyDescent="0.15">
      <c r="B18672" s="1">
        <v>18665</v>
      </c>
      <c r="C18672" s="1" t="s">
        <v>54704</v>
      </c>
      <c r="D18672" s="1" t="s">
        <v>54705</v>
      </c>
      <c r="E18672" s="1" t="s">
        <v>54706</v>
      </c>
    </row>
    <row r="18673" spans="2:5" x14ac:dyDescent="0.15">
      <c r="B18673" s="1">
        <v>18666</v>
      </c>
      <c r="C18673" s="1" t="s">
        <v>54707</v>
      </c>
      <c r="D18673" s="1" t="s">
        <v>54708</v>
      </c>
      <c r="E18673" s="1" t="s">
        <v>54709</v>
      </c>
    </row>
    <row r="18674" spans="2:5" x14ac:dyDescent="0.15">
      <c r="B18674" s="1">
        <v>18667</v>
      </c>
      <c r="C18674" s="1" t="s">
        <v>54710</v>
      </c>
      <c r="D18674" s="1" t="s">
        <v>54711</v>
      </c>
      <c r="E18674" s="1" t="s">
        <v>54712</v>
      </c>
    </row>
    <row r="18675" spans="2:5" x14ac:dyDescent="0.15">
      <c r="B18675" s="1">
        <v>18668</v>
      </c>
      <c r="C18675" s="1" t="s">
        <v>54713</v>
      </c>
      <c r="D18675" s="1" t="s">
        <v>54714</v>
      </c>
      <c r="E18675" s="1" t="s">
        <v>54715</v>
      </c>
    </row>
    <row r="18676" spans="2:5" x14ac:dyDescent="0.15">
      <c r="B18676" s="1">
        <v>18669</v>
      </c>
      <c r="C18676" s="1" t="s">
        <v>54716</v>
      </c>
      <c r="D18676" s="1" t="s">
        <v>54717</v>
      </c>
      <c r="E18676" s="1" t="s">
        <v>54718</v>
      </c>
    </row>
    <row r="18677" spans="2:5" x14ac:dyDescent="0.15">
      <c r="B18677" s="1">
        <v>18670</v>
      </c>
      <c r="C18677" s="1" t="s">
        <v>54719</v>
      </c>
      <c r="D18677" s="1" t="s">
        <v>54720</v>
      </c>
      <c r="E18677" s="1" t="s">
        <v>54721</v>
      </c>
    </row>
    <row r="18678" spans="2:5" x14ac:dyDescent="0.15">
      <c r="B18678" s="1">
        <v>18671</v>
      </c>
      <c r="C18678" s="1" t="s">
        <v>54722</v>
      </c>
      <c r="D18678" s="1" t="s">
        <v>54723</v>
      </c>
      <c r="E18678" s="1" t="s">
        <v>54724</v>
      </c>
    </row>
    <row r="18679" spans="2:5" x14ac:dyDescent="0.15">
      <c r="B18679" s="1">
        <v>18672</v>
      </c>
      <c r="C18679" s="1" t="s">
        <v>54725</v>
      </c>
      <c r="D18679" s="1" t="s">
        <v>54726</v>
      </c>
      <c r="E18679" s="1" t="s">
        <v>54727</v>
      </c>
    </row>
    <row r="18680" spans="2:5" x14ac:dyDescent="0.15">
      <c r="B18680" s="1">
        <v>18673</v>
      </c>
      <c r="C18680" s="1" t="s">
        <v>54728</v>
      </c>
      <c r="D18680" s="1" t="s">
        <v>54729</v>
      </c>
      <c r="E18680" s="1" t="s">
        <v>54730</v>
      </c>
    </row>
    <row r="18681" spans="2:5" x14ac:dyDescent="0.15">
      <c r="B18681" s="1">
        <v>18674</v>
      </c>
      <c r="C18681" s="1" t="s">
        <v>54731</v>
      </c>
      <c r="D18681" s="1" t="s">
        <v>54732</v>
      </c>
      <c r="E18681" s="1" t="s">
        <v>54733</v>
      </c>
    </row>
    <row r="18682" spans="2:5" x14ac:dyDescent="0.15">
      <c r="B18682" s="1">
        <v>18675</v>
      </c>
      <c r="C18682" s="1" t="s">
        <v>54734</v>
      </c>
      <c r="D18682" s="1" t="s">
        <v>44873</v>
      </c>
      <c r="E18682" s="1" t="s">
        <v>54735</v>
      </c>
    </row>
    <row r="18683" spans="2:5" x14ac:dyDescent="0.15">
      <c r="B18683" s="1">
        <v>18676</v>
      </c>
      <c r="C18683" s="1" t="s">
        <v>54736</v>
      </c>
      <c r="D18683" s="1" t="s">
        <v>54737</v>
      </c>
      <c r="E18683" s="1" t="s">
        <v>54738</v>
      </c>
    </row>
    <row r="18684" spans="2:5" x14ac:dyDescent="0.15">
      <c r="B18684" s="1">
        <v>18677</v>
      </c>
      <c r="C18684" s="1" t="s">
        <v>54739</v>
      </c>
      <c r="D18684" s="1" t="s">
        <v>54740</v>
      </c>
      <c r="E18684" s="1" t="s">
        <v>54741</v>
      </c>
    </row>
    <row r="18685" spans="2:5" x14ac:dyDescent="0.15">
      <c r="B18685" s="1">
        <v>18678</v>
      </c>
      <c r="C18685" s="1" t="s">
        <v>54742</v>
      </c>
      <c r="D18685" s="1" t="s">
        <v>54743</v>
      </c>
      <c r="E18685" s="1" t="s">
        <v>54744</v>
      </c>
    </row>
    <row r="18686" spans="2:5" x14ac:dyDescent="0.15">
      <c r="B18686" s="1">
        <v>18679</v>
      </c>
      <c r="C18686" s="1" t="s">
        <v>54745</v>
      </c>
      <c r="D18686" s="1" t="s">
        <v>54746</v>
      </c>
      <c r="E18686" s="1" t="s">
        <v>54747</v>
      </c>
    </row>
    <row r="18687" spans="2:5" x14ac:dyDescent="0.15">
      <c r="B18687" s="1">
        <v>18680</v>
      </c>
      <c r="C18687" s="1" t="s">
        <v>54748</v>
      </c>
      <c r="D18687" s="1" t="s">
        <v>54749</v>
      </c>
      <c r="E18687" s="1" t="s">
        <v>54750</v>
      </c>
    </row>
    <row r="18688" spans="2:5" x14ac:dyDescent="0.15">
      <c r="B18688" s="1">
        <v>18681</v>
      </c>
      <c r="C18688" s="1" t="s">
        <v>54751</v>
      </c>
      <c r="D18688" s="1" t="s">
        <v>54752</v>
      </c>
      <c r="E18688" s="1" t="s">
        <v>54753</v>
      </c>
    </row>
    <row r="18689" spans="2:5" x14ac:dyDescent="0.15">
      <c r="B18689" s="1">
        <v>18682</v>
      </c>
      <c r="C18689" s="1" t="s">
        <v>54754</v>
      </c>
      <c r="D18689" s="1" t="s">
        <v>54755</v>
      </c>
      <c r="E18689" s="1" t="s">
        <v>54756</v>
      </c>
    </row>
    <row r="18690" spans="2:5" x14ac:dyDescent="0.15">
      <c r="B18690" s="1">
        <v>18683</v>
      </c>
      <c r="C18690" s="1" t="s">
        <v>54757</v>
      </c>
      <c r="D18690" s="1" t="s">
        <v>54758</v>
      </c>
      <c r="E18690" s="1" t="s">
        <v>54759</v>
      </c>
    </row>
    <row r="18691" spans="2:5" x14ac:dyDescent="0.15">
      <c r="B18691" s="1">
        <v>18684</v>
      </c>
      <c r="C18691" s="1" t="s">
        <v>54760</v>
      </c>
      <c r="D18691" s="1" t="s">
        <v>54761</v>
      </c>
      <c r="E18691" s="1" t="s">
        <v>54762</v>
      </c>
    </row>
    <row r="18692" spans="2:5" x14ac:dyDescent="0.15">
      <c r="B18692" s="1">
        <v>18685</v>
      </c>
      <c r="C18692" s="1" t="s">
        <v>54763</v>
      </c>
      <c r="D18692" s="1" t="s">
        <v>54764</v>
      </c>
      <c r="E18692" s="1" t="s">
        <v>54765</v>
      </c>
    </row>
    <row r="18693" spans="2:5" x14ac:dyDescent="0.15">
      <c r="B18693" s="1">
        <v>18686</v>
      </c>
      <c r="C18693" s="1" t="s">
        <v>54766</v>
      </c>
      <c r="D18693" s="1" t="s">
        <v>54767</v>
      </c>
      <c r="E18693" s="1" t="s">
        <v>54768</v>
      </c>
    </row>
    <row r="18694" spans="2:5" x14ac:dyDescent="0.15">
      <c r="B18694" s="1">
        <v>18687</v>
      </c>
      <c r="C18694" s="1" t="s">
        <v>54769</v>
      </c>
      <c r="D18694" s="1" t="s">
        <v>54770</v>
      </c>
      <c r="E18694" s="1" t="s">
        <v>54771</v>
      </c>
    </row>
    <row r="18695" spans="2:5" x14ac:dyDescent="0.15">
      <c r="B18695" s="1">
        <v>18688</v>
      </c>
      <c r="C18695" s="1" t="s">
        <v>54772</v>
      </c>
      <c r="D18695" s="1" t="s">
        <v>54773</v>
      </c>
      <c r="E18695" s="1" t="s">
        <v>54774</v>
      </c>
    </row>
    <row r="18696" spans="2:5" x14ac:dyDescent="0.15">
      <c r="B18696" s="1">
        <v>18689</v>
      </c>
      <c r="C18696" s="1" t="s">
        <v>54775</v>
      </c>
      <c r="D18696" s="1" t="s">
        <v>54776</v>
      </c>
      <c r="E18696" s="1" t="s">
        <v>54777</v>
      </c>
    </row>
    <row r="18697" spans="2:5" x14ac:dyDescent="0.15">
      <c r="B18697" s="1">
        <v>18690</v>
      </c>
      <c r="C18697" s="1" t="s">
        <v>54778</v>
      </c>
      <c r="D18697" s="1" t="s">
        <v>54779</v>
      </c>
      <c r="E18697" s="1" t="s">
        <v>54780</v>
      </c>
    </row>
    <row r="18698" spans="2:5" x14ac:dyDescent="0.15">
      <c r="B18698" s="1">
        <v>18691</v>
      </c>
      <c r="C18698" s="1" t="s">
        <v>54781</v>
      </c>
      <c r="D18698" s="1" t="s">
        <v>54782</v>
      </c>
      <c r="E18698" s="1" t="s">
        <v>54783</v>
      </c>
    </row>
    <row r="18699" spans="2:5" x14ac:dyDescent="0.15">
      <c r="B18699" s="1">
        <v>18692</v>
      </c>
      <c r="C18699" s="1" t="s">
        <v>54784</v>
      </c>
      <c r="D18699" s="1" t="s">
        <v>54785</v>
      </c>
      <c r="E18699" s="1" t="s">
        <v>54786</v>
      </c>
    </row>
    <row r="18700" spans="2:5" x14ac:dyDescent="0.15">
      <c r="B18700" s="1">
        <v>18693</v>
      </c>
      <c r="C18700" s="1" t="s">
        <v>54787</v>
      </c>
      <c r="D18700" s="1" t="s">
        <v>54788</v>
      </c>
      <c r="E18700" s="1" t="s">
        <v>54789</v>
      </c>
    </row>
    <row r="18701" spans="2:5" x14ac:dyDescent="0.15">
      <c r="B18701" s="1">
        <v>18694</v>
      </c>
      <c r="C18701" s="1" t="s">
        <v>54790</v>
      </c>
      <c r="D18701" s="1" t="s">
        <v>54791</v>
      </c>
      <c r="E18701" s="1" t="s">
        <v>54792</v>
      </c>
    </row>
    <row r="18702" spans="2:5" x14ac:dyDescent="0.15">
      <c r="B18702" s="1">
        <v>18695</v>
      </c>
      <c r="C18702" s="1" t="s">
        <v>54793</v>
      </c>
      <c r="D18702" s="1" t="s">
        <v>54794</v>
      </c>
      <c r="E18702" s="1" t="s">
        <v>54795</v>
      </c>
    </row>
    <row r="18703" spans="2:5" x14ac:dyDescent="0.15">
      <c r="B18703" s="1">
        <v>18696</v>
      </c>
      <c r="C18703" s="1" t="s">
        <v>54796</v>
      </c>
      <c r="D18703" s="1" t="s">
        <v>54797</v>
      </c>
      <c r="E18703" s="1" t="s">
        <v>54798</v>
      </c>
    </row>
    <row r="18704" spans="2:5" x14ac:dyDescent="0.15">
      <c r="B18704" s="1">
        <v>18697</v>
      </c>
      <c r="C18704" s="1" t="s">
        <v>54799</v>
      </c>
      <c r="D18704" s="1" t="s">
        <v>54800</v>
      </c>
      <c r="E18704" s="1" t="s">
        <v>54801</v>
      </c>
    </row>
    <row r="18705" spans="2:5" x14ac:dyDescent="0.15">
      <c r="B18705" s="1">
        <v>18698</v>
      </c>
      <c r="C18705" s="1" t="s">
        <v>54802</v>
      </c>
      <c r="D18705" s="1" t="s">
        <v>54803</v>
      </c>
      <c r="E18705" s="1" t="s">
        <v>54804</v>
      </c>
    </row>
    <row r="18706" spans="2:5" x14ac:dyDescent="0.15">
      <c r="B18706" s="1">
        <v>18699</v>
      </c>
      <c r="C18706" s="1" t="s">
        <v>54805</v>
      </c>
      <c r="D18706" s="1" t="s">
        <v>54806</v>
      </c>
      <c r="E18706" s="1" t="s">
        <v>54807</v>
      </c>
    </row>
    <row r="18707" spans="2:5" x14ac:dyDescent="0.15">
      <c r="B18707" s="1">
        <v>18700</v>
      </c>
      <c r="C18707" s="1" t="s">
        <v>54808</v>
      </c>
      <c r="D18707" s="1" t="s">
        <v>54809</v>
      </c>
      <c r="E18707" s="1" t="s">
        <v>54810</v>
      </c>
    </row>
    <row r="18708" spans="2:5" x14ac:dyDescent="0.15">
      <c r="B18708" s="1">
        <v>18701</v>
      </c>
      <c r="C18708" s="1" t="s">
        <v>54811</v>
      </c>
      <c r="D18708" s="1" t="s">
        <v>54812</v>
      </c>
      <c r="E18708" s="1" t="s">
        <v>54813</v>
      </c>
    </row>
    <row r="18709" spans="2:5" x14ac:dyDescent="0.15">
      <c r="B18709" s="1">
        <v>18702</v>
      </c>
      <c r="C18709" s="1" t="s">
        <v>54814</v>
      </c>
      <c r="D18709" s="1" t="s">
        <v>54815</v>
      </c>
      <c r="E18709" s="1" t="s">
        <v>54816</v>
      </c>
    </row>
    <row r="18710" spans="2:5" x14ac:dyDescent="0.15">
      <c r="B18710" s="1">
        <v>18703</v>
      </c>
      <c r="C18710" s="1" t="s">
        <v>54817</v>
      </c>
      <c r="D18710" s="1" t="s">
        <v>54818</v>
      </c>
      <c r="E18710" s="1" t="s">
        <v>54819</v>
      </c>
    </row>
    <row r="18711" spans="2:5" x14ac:dyDescent="0.15">
      <c r="B18711" s="1">
        <v>18704</v>
      </c>
      <c r="C18711" s="1" t="s">
        <v>54820</v>
      </c>
      <c r="D18711" s="1" t="s">
        <v>54821</v>
      </c>
      <c r="E18711" s="1" t="s">
        <v>54822</v>
      </c>
    </row>
    <row r="18712" spans="2:5" x14ac:dyDescent="0.15">
      <c r="B18712" s="1">
        <v>18705</v>
      </c>
      <c r="C18712" s="1" t="s">
        <v>54823</v>
      </c>
      <c r="D18712" s="1" t="s">
        <v>54824</v>
      </c>
      <c r="E18712" s="1" t="s">
        <v>54825</v>
      </c>
    </row>
    <row r="18713" spans="2:5" x14ac:dyDescent="0.15">
      <c r="B18713" s="1">
        <v>18706</v>
      </c>
      <c r="C18713" s="1" t="s">
        <v>54826</v>
      </c>
      <c r="D18713" s="1" t="s">
        <v>54827</v>
      </c>
      <c r="E18713" s="1" t="s">
        <v>54828</v>
      </c>
    </row>
    <row r="18714" spans="2:5" x14ac:dyDescent="0.15">
      <c r="B18714" s="1">
        <v>18707</v>
      </c>
      <c r="C18714" s="1" t="s">
        <v>54829</v>
      </c>
      <c r="D18714" s="1" t="s">
        <v>54830</v>
      </c>
      <c r="E18714" s="1" t="s">
        <v>54831</v>
      </c>
    </row>
    <row r="18715" spans="2:5" x14ac:dyDescent="0.15">
      <c r="B18715" s="1">
        <v>18708</v>
      </c>
      <c r="C18715" s="1" t="s">
        <v>54832</v>
      </c>
      <c r="D18715" s="1" t="s">
        <v>54833</v>
      </c>
      <c r="E18715" s="1" t="s">
        <v>54834</v>
      </c>
    </row>
    <row r="18716" spans="2:5" x14ac:dyDescent="0.15">
      <c r="B18716" s="1">
        <v>18709</v>
      </c>
      <c r="C18716" s="1" t="s">
        <v>54835</v>
      </c>
      <c r="D18716" s="1" t="s">
        <v>54836</v>
      </c>
      <c r="E18716" s="1" t="s">
        <v>54837</v>
      </c>
    </row>
    <row r="18717" spans="2:5" x14ac:dyDescent="0.15">
      <c r="B18717" s="1">
        <v>18710</v>
      </c>
      <c r="C18717" s="1" t="s">
        <v>54838</v>
      </c>
      <c r="D18717" s="1" t="s">
        <v>54839</v>
      </c>
      <c r="E18717" s="1" t="s">
        <v>54840</v>
      </c>
    </row>
    <row r="18718" spans="2:5" x14ac:dyDescent="0.15">
      <c r="B18718" s="1">
        <v>18711</v>
      </c>
      <c r="C18718" s="1" t="s">
        <v>54841</v>
      </c>
      <c r="D18718" s="1" t="s">
        <v>27191</v>
      </c>
      <c r="E18718" s="1" t="s">
        <v>54842</v>
      </c>
    </row>
    <row r="18719" spans="2:5" x14ac:dyDescent="0.15">
      <c r="B18719" s="1">
        <v>18712</v>
      </c>
      <c r="C18719" s="1" t="s">
        <v>54843</v>
      </c>
      <c r="D18719" s="1" t="s">
        <v>54844</v>
      </c>
      <c r="E18719" s="1" t="s">
        <v>54845</v>
      </c>
    </row>
    <row r="18720" spans="2:5" x14ac:dyDescent="0.15">
      <c r="B18720" s="1">
        <v>18713</v>
      </c>
      <c r="C18720" s="1" t="s">
        <v>54846</v>
      </c>
      <c r="D18720" s="1" t="s">
        <v>54847</v>
      </c>
      <c r="E18720" s="1" t="s">
        <v>54848</v>
      </c>
    </row>
    <row r="18721" spans="2:5" x14ac:dyDescent="0.15">
      <c r="B18721" s="1">
        <v>18714</v>
      </c>
      <c r="C18721" s="1" t="s">
        <v>54849</v>
      </c>
      <c r="D18721" s="1" t="s">
        <v>54850</v>
      </c>
      <c r="E18721" s="1" t="s">
        <v>54851</v>
      </c>
    </row>
    <row r="18722" spans="2:5" x14ac:dyDescent="0.15">
      <c r="B18722" s="1">
        <v>18715</v>
      </c>
      <c r="C18722" s="1" t="s">
        <v>54852</v>
      </c>
      <c r="D18722" s="1" t="s">
        <v>54853</v>
      </c>
      <c r="E18722" s="1" t="s">
        <v>54854</v>
      </c>
    </row>
    <row r="18723" spans="2:5" x14ac:dyDescent="0.15">
      <c r="B18723" s="1">
        <v>18716</v>
      </c>
      <c r="C18723" s="1" t="s">
        <v>54855</v>
      </c>
      <c r="D18723" s="1" t="s">
        <v>1433</v>
      </c>
      <c r="E18723" s="1" t="s">
        <v>41912</v>
      </c>
    </row>
    <row r="18724" spans="2:5" x14ac:dyDescent="0.15">
      <c r="B18724" s="1">
        <v>18717</v>
      </c>
      <c r="C18724" s="1" t="s">
        <v>54856</v>
      </c>
      <c r="D18724" s="1" t="s">
        <v>54857</v>
      </c>
      <c r="E18724" s="1" t="s">
        <v>54858</v>
      </c>
    </row>
    <row r="18725" spans="2:5" x14ac:dyDescent="0.15">
      <c r="B18725" s="1">
        <v>18718</v>
      </c>
      <c r="C18725" s="1" t="s">
        <v>54859</v>
      </c>
      <c r="D18725" s="1" t="s">
        <v>54860</v>
      </c>
      <c r="E18725" s="1" t="s">
        <v>54861</v>
      </c>
    </row>
    <row r="18726" spans="2:5" x14ac:dyDescent="0.15">
      <c r="B18726" s="1">
        <v>18719</v>
      </c>
      <c r="C18726" s="1" t="s">
        <v>54862</v>
      </c>
      <c r="D18726" s="1" t="s">
        <v>54863</v>
      </c>
      <c r="E18726" s="1" t="s">
        <v>54864</v>
      </c>
    </row>
    <row r="18727" spans="2:5" x14ac:dyDescent="0.15">
      <c r="B18727" s="1">
        <v>18720</v>
      </c>
      <c r="C18727" s="1" t="s">
        <v>54865</v>
      </c>
      <c r="D18727" s="1" t="s">
        <v>54866</v>
      </c>
      <c r="E18727" s="1" t="s">
        <v>54867</v>
      </c>
    </row>
    <row r="18728" spans="2:5" x14ac:dyDescent="0.15">
      <c r="B18728" s="1">
        <v>18721</v>
      </c>
      <c r="C18728" s="1" t="s">
        <v>54868</v>
      </c>
      <c r="D18728" s="1" t="s">
        <v>54869</v>
      </c>
      <c r="E18728" s="1" t="s">
        <v>54870</v>
      </c>
    </row>
    <row r="18729" spans="2:5" x14ac:dyDescent="0.15">
      <c r="B18729" s="1">
        <v>18722</v>
      </c>
      <c r="C18729" s="1" t="s">
        <v>54871</v>
      </c>
      <c r="D18729" s="1" t="s">
        <v>54872</v>
      </c>
      <c r="E18729" s="1" t="s">
        <v>54873</v>
      </c>
    </row>
    <row r="18730" spans="2:5" x14ac:dyDescent="0.15">
      <c r="B18730" s="1">
        <v>18723</v>
      </c>
      <c r="C18730" s="1" t="s">
        <v>54874</v>
      </c>
      <c r="D18730" s="1" t="s">
        <v>54875</v>
      </c>
      <c r="E18730" s="1" t="s">
        <v>54876</v>
      </c>
    </row>
    <row r="18731" spans="2:5" x14ac:dyDescent="0.15">
      <c r="B18731" s="1">
        <v>18724</v>
      </c>
      <c r="C18731" s="1" t="s">
        <v>54877</v>
      </c>
      <c r="D18731" s="1" t="s">
        <v>54878</v>
      </c>
      <c r="E18731" s="1" t="s">
        <v>54879</v>
      </c>
    </row>
    <row r="18732" spans="2:5" x14ac:dyDescent="0.15">
      <c r="B18732" s="1">
        <v>18725</v>
      </c>
      <c r="C18732" s="1" t="s">
        <v>54880</v>
      </c>
      <c r="D18732" s="1" t="s">
        <v>54881</v>
      </c>
      <c r="E18732" s="1" t="s">
        <v>54882</v>
      </c>
    </row>
    <row r="18733" spans="2:5" x14ac:dyDescent="0.15">
      <c r="B18733" s="1">
        <v>18726</v>
      </c>
      <c r="C18733" s="1" t="s">
        <v>54883</v>
      </c>
      <c r="D18733" s="1" t="s">
        <v>54884</v>
      </c>
      <c r="E18733" s="1" t="s">
        <v>54885</v>
      </c>
    </row>
    <row r="18734" spans="2:5" x14ac:dyDescent="0.15">
      <c r="B18734" s="1">
        <v>18727</v>
      </c>
      <c r="C18734" s="1" t="s">
        <v>54886</v>
      </c>
      <c r="D18734" s="1" t="s">
        <v>54887</v>
      </c>
      <c r="E18734" s="1" t="s">
        <v>54888</v>
      </c>
    </row>
    <row r="18735" spans="2:5" x14ac:dyDescent="0.15">
      <c r="B18735" s="1">
        <v>18728</v>
      </c>
      <c r="C18735" s="1" t="s">
        <v>54889</v>
      </c>
      <c r="D18735" s="1" t="s">
        <v>54890</v>
      </c>
      <c r="E18735" s="1" t="s">
        <v>54891</v>
      </c>
    </row>
    <row r="18736" spans="2:5" x14ac:dyDescent="0.15">
      <c r="B18736" s="1">
        <v>18729</v>
      </c>
      <c r="C18736" s="1" t="s">
        <v>54892</v>
      </c>
      <c r="D18736" s="1" t="s">
        <v>54893</v>
      </c>
      <c r="E18736" s="1" t="s">
        <v>54894</v>
      </c>
    </row>
    <row r="18737" spans="2:5" x14ac:dyDescent="0.15">
      <c r="B18737" s="1">
        <v>18730</v>
      </c>
      <c r="C18737" s="1" t="s">
        <v>54895</v>
      </c>
      <c r="D18737" s="1" t="s">
        <v>54896</v>
      </c>
      <c r="E18737" s="1" t="s">
        <v>54897</v>
      </c>
    </row>
    <row r="18738" spans="2:5" x14ac:dyDescent="0.15">
      <c r="B18738" s="1">
        <v>18731</v>
      </c>
      <c r="C18738" s="1" t="s">
        <v>54898</v>
      </c>
      <c r="D18738" s="1" t="s">
        <v>54899</v>
      </c>
      <c r="E18738" s="1" t="s">
        <v>3720</v>
      </c>
    </row>
    <row r="18739" spans="2:5" x14ac:dyDescent="0.15">
      <c r="B18739" s="1">
        <v>18732</v>
      </c>
      <c r="C18739" s="1" t="s">
        <v>54900</v>
      </c>
      <c r="D18739" s="1" t="s">
        <v>54901</v>
      </c>
      <c r="E18739" s="1" t="s">
        <v>54902</v>
      </c>
    </row>
    <row r="18740" spans="2:5" x14ac:dyDescent="0.15">
      <c r="B18740" s="1">
        <v>18733</v>
      </c>
      <c r="C18740" s="1" t="s">
        <v>54903</v>
      </c>
      <c r="D18740" s="1" t="s">
        <v>54904</v>
      </c>
      <c r="E18740" s="1" t="s">
        <v>54905</v>
      </c>
    </row>
    <row r="18741" spans="2:5" x14ac:dyDescent="0.15">
      <c r="B18741" s="1">
        <v>18734</v>
      </c>
      <c r="C18741" s="1" t="s">
        <v>54906</v>
      </c>
      <c r="D18741" s="1" t="s">
        <v>22794</v>
      </c>
      <c r="E18741" s="1" t="s">
        <v>54907</v>
      </c>
    </row>
    <row r="18742" spans="2:5" x14ac:dyDescent="0.15">
      <c r="B18742" s="1">
        <v>18735</v>
      </c>
      <c r="C18742" s="1" t="s">
        <v>54908</v>
      </c>
      <c r="D18742" s="1" t="s">
        <v>22797</v>
      </c>
      <c r="E18742" s="1" t="s">
        <v>54909</v>
      </c>
    </row>
    <row r="18743" spans="2:5" x14ac:dyDescent="0.15">
      <c r="B18743" s="1">
        <v>18736</v>
      </c>
      <c r="C18743" s="1" t="s">
        <v>54910</v>
      </c>
      <c r="D18743" s="1" t="s">
        <v>54911</v>
      </c>
      <c r="E18743" s="1" t="s">
        <v>54912</v>
      </c>
    </row>
    <row r="18744" spans="2:5" x14ac:dyDescent="0.15">
      <c r="B18744" s="1">
        <v>18737</v>
      </c>
      <c r="C18744" s="1" t="s">
        <v>54913</v>
      </c>
      <c r="D18744" s="1" t="s">
        <v>39479</v>
      </c>
      <c r="E18744" s="1" t="s">
        <v>54914</v>
      </c>
    </row>
    <row r="18745" spans="2:5" x14ac:dyDescent="0.15">
      <c r="B18745" s="1">
        <v>18738</v>
      </c>
      <c r="C18745" s="1" t="s">
        <v>54915</v>
      </c>
      <c r="D18745" s="1" t="s">
        <v>47012</v>
      </c>
      <c r="E18745" s="1" t="s">
        <v>54916</v>
      </c>
    </row>
    <row r="18746" spans="2:5" x14ac:dyDescent="0.15">
      <c r="B18746" s="1">
        <v>18739</v>
      </c>
      <c r="C18746" s="1" t="s">
        <v>54917</v>
      </c>
      <c r="D18746" s="1" t="s">
        <v>54918</v>
      </c>
      <c r="E18746" s="1" t="s">
        <v>54919</v>
      </c>
    </row>
    <row r="18747" spans="2:5" x14ac:dyDescent="0.15">
      <c r="B18747" s="1">
        <v>18740</v>
      </c>
      <c r="C18747" s="1" t="s">
        <v>54920</v>
      </c>
      <c r="D18747" s="1" t="s">
        <v>22788</v>
      </c>
      <c r="E18747" s="1" t="s">
        <v>54921</v>
      </c>
    </row>
    <row r="18748" spans="2:5" x14ac:dyDescent="0.15">
      <c r="B18748" s="1">
        <v>18741</v>
      </c>
      <c r="C18748" s="1" t="s">
        <v>54922</v>
      </c>
      <c r="D18748" s="1" t="s">
        <v>38284</v>
      </c>
      <c r="E18748" s="1" t="s">
        <v>54923</v>
      </c>
    </row>
    <row r="18749" spans="2:5" x14ac:dyDescent="0.15">
      <c r="B18749" s="1">
        <v>18742</v>
      </c>
      <c r="C18749" s="1" t="s">
        <v>54924</v>
      </c>
      <c r="D18749" s="1" t="s">
        <v>54925</v>
      </c>
      <c r="E18749" s="1" t="s">
        <v>54926</v>
      </c>
    </row>
    <row r="18750" spans="2:5" x14ac:dyDescent="0.15">
      <c r="B18750" s="1">
        <v>18743</v>
      </c>
      <c r="C18750" s="1" t="s">
        <v>54927</v>
      </c>
      <c r="D18750" s="1" t="s">
        <v>54928</v>
      </c>
      <c r="E18750" s="1" t="s">
        <v>54929</v>
      </c>
    </row>
    <row r="18751" spans="2:5" x14ac:dyDescent="0.15">
      <c r="B18751" s="1">
        <v>18744</v>
      </c>
      <c r="C18751" s="1" t="s">
        <v>54930</v>
      </c>
      <c r="D18751" s="1" t="s">
        <v>27492</v>
      </c>
      <c r="E18751" s="1" t="s">
        <v>54931</v>
      </c>
    </row>
    <row r="18752" spans="2:5" x14ac:dyDescent="0.15">
      <c r="B18752" s="1">
        <v>18745</v>
      </c>
      <c r="C18752" s="1" t="s">
        <v>54932</v>
      </c>
      <c r="D18752" s="1" t="s">
        <v>54933</v>
      </c>
      <c r="E18752" s="1" t="s">
        <v>54934</v>
      </c>
    </row>
    <row r="18753" spans="2:5" x14ac:dyDescent="0.15">
      <c r="B18753" s="1">
        <v>18746</v>
      </c>
      <c r="C18753" s="1" t="s">
        <v>54935</v>
      </c>
      <c r="D18753" s="1" t="s">
        <v>54936</v>
      </c>
      <c r="E18753" s="1" t="s">
        <v>54937</v>
      </c>
    </row>
    <row r="18754" spans="2:5" x14ac:dyDescent="0.15">
      <c r="B18754" s="1">
        <v>18747</v>
      </c>
      <c r="C18754" s="1" t="s">
        <v>54938</v>
      </c>
      <c r="D18754" s="1" t="s">
        <v>54939</v>
      </c>
      <c r="E18754" s="1" t="s">
        <v>54940</v>
      </c>
    </row>
    <row r="18755" spans="2:5" x14ac:dyDescent="0.15">
      <c r="B18755" s="1">
        <v>18748</v>
      </c>
      <c r="C18755" s="1" t="s">
        <v>54941</v>
      </c>
      <c r="D18755" s="1" t="s">
        <v>54942</v>
      </c>
      <c r="E18755" s="1" t="s">
        <v>54943</v>
      </c>
    </row>
    <row r="18756" spans="2:5" x14ac:dyDescent="0.15">
      <c r="B18756" s="1">
        <v>18749</v>
      </c>
      <c r="C18756" s="1" t="s">
        <v>54944</v>
      </c>
      <c r="D18756" s="1" t="s">
        <v>54945</v>
      </c>
      <c r="E18756" s="1" t="s">
        <v>54946</v>
      </c>
    </row>
    <row r="18757" spans="2:5" x14ac:dyDescent="0.15">
      <c r="B18757" s="1">
        <v>18750</v>
      </c>
      <c r="C18757" s="1" t="s">
        <v>54947</v>
      </c>
      <c r="D18757" s="1" t="s">
        <v>54948</v>
      </c>
      <c r="E18757" s="1" t="s">
        <v>54949</v>
      </c>
    </row>
    <row r="18758" spans="2:5" x14ac:dyDescent="0.15">
      <c r="B18758" s="1">
        <v>18751</v>
      </c>
      <c r="C18758" s="1" t="s">
        <v>54950</v>
      </c>
      <c r="D18758" s="1" t="s">
        <v>54951</v>
      </c>
      <c r="E18758" s="1" t="s">
        <v>54952</v>
      </c>
    </row>
    <row r="18759" spans="2:5" x14ac:dyDescent="0.15">
      <c r="B18759" s="1">
        <v>18752</v>
      </c>
      <c r="C18759" s="1" t="s">
        <v>54953</v>
      </c>
      <c r="D18759" s="1" t="s">
        <v>54954</v>
      </c>
      <c r="E18759" s="1" t="s">
        <v>54955</v>
      </c>
    </row>
    <row r="18760" spans="2:5" x14ac:dyDescent="0.15">
      <c r="B18760" s="1">
        <v>18753</v>
      </c>
      <c r="C18760" s="1" t="s">
        <v>54956</v>
      </c>
      <c r="D18760" s="1" t="s">
        <v>54957</v>
      </c>
      <c r="E18760" s="1" t="s">
        <v>54958</v>
      </c>
    </row>
    <row r="18761" spans="2:5" x14ac:dyDescent="0.15">
      <c r="B18761" s="1">
        <v>18754</v>
      </c>
      <c r="C18761" s="1" t="s">
        <v>54959</v>
      </c>
      <c r="D18761" s="1" t="s">
        <v>54960</v>
      </c>
      <c r="E18761" s="1" t="s">
        <v>54961</v>
      </c>
    </row>
    <row r="18762" spans="2:5" x14ac:dyDescent="0.15">
      <c r="B18762" s="1">
        <v>18755</v>
      </c>
      <c r="C18762" s="1" t="s">
        <v>54962</v>
      </c>
      <c r="D18762" s="1" t="s">
        <v>54963</v>
      </c>
      <c r="E18762" s="1" t="s">
        <v>54964</v>
      </c>
    </row>
    <row r="18763" spans="2:5" x14ac:dyDescent="0.15">
      <c r="B18763" s="1">
        <v>18756</v>
      </c>
      <c r="C18763" s="1" t="s">
        <v>54965</v>
      </c>
      <c r="D18763" s="1" t="s">
        <v>54966</v>
      </c>
      <c r="E18763" s="1" t="s">
        <v>54967</v>
      </c>
    </row>
    <row r="18764" spans="2:5" x14ac:dyDescent="0.15">
      <c r="B18764" s="1">
        <v>18757</v>
      </c>
      <c r="C18764" s="1" t="s">
        <v>54968</v>
      </c>
      <c r="D18764" s="1" t="s">
        <v>54969</v>
      </c>
      <c r="E18764" s="1" t="s">
        <v>54970</v>
      </c>
    </row>
    <row r="18765" spans="2:5" x14ac:dyDescent="0.15">
      <c r="B18765" s="1">
        <v>18758</v>
      </c>
      <c r="C18765" s="1" t="s">
        <v>54971</v>
      </c>
      <c r="D18765" s="1" t="s">
        <v>54972</v>
      </c>
      <c r="E18765" s="1" t="s">
        <v>54973</v>
      </c>
    </row>
    <row r="18766" spans="2:5" x14ac:dyDescent="0.15">
      <c r="B18766" s="1">
        <v>18759</v>
      </c>
      <c r="C18766" s="1" t="s">
        <v>54974</v>
      </c>
      <c r="D18766" s="1" t="s">
        <v>54975</v>
      </c>
      <c r="E18766" s="1" t="s">
        <v>54976</v>
      </c>
    </row>
    <row r="18767" spans="2:5" x14ac:dyDescent="0.15">
      <c r="B18767" s="1">
        <v>18760</v>
      </c>
      <c r="C18767" s="1" t="s">
        <v>54977</v>
      </c>
      <c r="D18767" s="1" t="s">
        <v>54978</v>
      </c>
      <c r="E18767" s="1" t="s">
        <v>54979</v>
      </c>
    </row>
    <row r="18768" spans="2:5" x14ac:dyDescent="0.15">
      <c r="B18768" s="1">
        <v>18761</v>
      </c>
      <c r="C18768" s="1" t="s">
        <v>54980</v>
      </c>
      <c r="D18768" s="1" t="s">
        <v>54981</v>
      </c>
      <c r="E18768" s="1" t="s">
        <v>54982</v>
      </c>
    </row>
    <row r="18769" spans="2:5" x14ac:dyDescent="0.15">
      <c r="B18769" s="1">
        <v>18762</v>
      </c>
      <c r="C18769" s="1" t="s">
        <v>54983</v>
      </c>
      <c r="D18769" s="1" t="s">
        <v>54984</v>
      </c>
      <c r="E18769" s="1" t="s">
        <v>54984</v>
      </c>
    </row>
    <row r="18770" spans="2:5" x14ac:dyDescent="0.15">
      <c r="B18770" s="1">
        <v>18763</v>
      </c>
      <c r="C18770" s="1" t="s">
        <v>54985</v>
      </c>
      <c r="D18770" s="1" t="s">
        <v>54986</v>
      </c>
      <c r="E18770" s="1" t="s">
        <v>54987</v>
      </c>
    </row>
    <row r="18771" spans="2:5" x14ac:dyDescent="0.15">
      <c r="B18771" s="1">
        <v>18764</v>
      </c>
      <c r="C18771" s="1" t="s">
        <v>54988</v>
      </c>
      <c r="D18771" s="1" t="s">
        <v>54989</v>
      </c>
      <c r="E18771" s="1" t="s">
        <v>54990</v>
      </c>
    </row>
    <row r="18772" spans="2:5" x14ac:dyDescent="0.15">
      <c r="B18772" s="1">
        <v>18765</v>
      </c>
      <c r="C18772" s="1" t="s">
        <v>54991</v>
      </c>
      <c r="D18772" s="1" t="s">
        <v>54992</v>
      </c>
      <c r="E18772" s="1" t="s">
        <v>54993</v>
      </c>
    </row>
    <row r="18773" spans="2:5" x14ac:dyDescent="0.15">
      <c r="B18773" s="1">
        <v>18766</v>
      </c>
      <c r="C18773" s="1" t="s">
        <v>54994</v>
      </c>
      <c r="D18773" s="1" t="s">
        <v>54995</v>
      </c>
      <c r="E18773" s="1" t="s">
        <v>54996</v>
      </c>
    </row>
    <row r="18774" spans="2:5" x14ac:dyDescent="0.15">
      <c r="B18774" s="1">
        <v>18767</v>
      </c>
      <c r="C18774" s="1" t="s">
        <v>54997</v>
      </c>
      <c r="D18774" s="1" t="s">
        <v>54998</v>
      </c>
      <c r="E18774" s="1" t="s">
        <v>54999</v>
      </c>
    </row>
    <row r="18775" spans="2:5" x14ac:dyDescent="0.15">
      <c r="B18775" s="1">
        <v>18768</v>
      </c>
      <c r="C18775" s="1" t="s">
        <v>55000</v>
      </c>
      <c r="D18775" s="1" t="s">
        <v>55001</v>
      </c>
      <c r="E18775" s="1" t="s">
        <v>55002</v>
      </c>
    </row>
    <row r="18776" spans="2:5" x14ac:dyDescent="0.15">
      <c r="B18776" s="1">
        <v>18769</v>
      </c>
      <c r="C18776" s="1" t="s">
        <v>55003</v>
      </c>
      <c r="D18776" s="1" t="s">
        <v>55004</v>
      </c>
      <c r="E18776" s="1" t="s">
        <v>55005</v>
      </c>
    </row>
    <row r="18777" spans="2:5" x14ac:dyDescent="0.15">
      <c r="B18777" s="1">
        <v>18770</v>
      </c>
      <c r="C18777" s="1" t="s">
        <v>55006</v>
      </c>
      <c r="D18777" s="1" t="s">
        <v>55007</v>
      </c>
      <c r="E18777" s="1" t="s">
        <v>55008</v>
      </c>
    </row>
    <row r="18778" spans="2:5" x14ac:dyDescent="0.15">
      <c r="B18778" s="1">
        <v>18771</v>
      </c>
      <c r="C18778" s="1" t="s">
        <v>55009</v>
      </c>
      <c r="D18778" s="1" t="s">
        <v>55010</v>
      </c>
      <c r="E18778" s="1" t="s">
        <v>55011</v>
      </c>
    </row>
    <row r="18779" spans="2:5" x14ac:dyDescent="0.15">
      <c r="B18779" s="1">
        <v>18772</v>
      </c>
      <c r="C18779" s="1" t="s">
        <v>55012</v>
      </c>
      <c r="D18779" s="1" t="s">
        <v>55013</v>
      </c>
      <c r="E18779" s="1" t="s">
        <v>55014</v>
      </c>
    </row>
    <row r="18780" spans="2:5" x14ac:dyDescent="0.15">
      <c r="B18780" s="1">
        <v>18773</v>
      </c>
      <c r="C18780" s="1" t="s">
        <v>55015</v>
      </c>
      <c r="D18780" s="1" t="s">
        <v>55016</v>
      </c>
      <c r="E18780" s="1" t="s">
        <v>55017</v>
      </c>
    </row>
    <row r="18781" spans="2:5" x14ac:dyDescent="0.15">
      <c r="B18781" s="1">
        <v>18774</v>
      </c>
      <c r="C18781" s="1" t="s">
        <v>55018</v>
      </c>
      <c r="D18781" s="1" t="s">
        <v>55019</v>
      </c>
      <c r="E18781" s="1" t="s">
        <v>55020</v>
      </c>
    </row>
    <row r="18782" spans="2:5" x14ac:dyDescent="0.15">
      <c r="B18782" s="1">
        <v>18775</v>
      </c>
      <c r="C18782" s="1" t="s">
        <v>55021</v>
      </c>
      <c r="D18782" s="1" t="s">
        <v>55022</v>
      </c>
      <c r="E18782" s="1" t="s">
        <v>55023</v>
      </c>
    </row>
    <row r="18783" spans="2:5" x14ac:dyDescent="0.15">
      <c r="B18783" s="1">
        <v>18776</v>
      </c>
      <c r="C18783" s="1" t="s">
        <v>55024</v>
      </c>
      <c r="D18783" s="1" t="s">
        <v>55025</v>
      </c>
      <c r="E18783" s="1" t="s">
        <v>55026</v>
      </c>
    </row>
    <row r="18784" spans="2:5" x14ac:dyDescent="0.15">
      <c r="B18784" s="1">
        <v>18777</v>
      </c>
      <c r="C18784" s="1" t="s">
        <v>55027</v>
      </c>
      <c r="D18784" s="1" t="s">
        <v>55028</v>
      </c>
      <c r="E18784" s="1" t="s">
        <v>55029</v>
      </c>
    </row>
    <row r="18785" spans="2:5" x14ac:dyDescent="0.15">
      <c r="B18785" s="1">
        <v>18778</v>
      </c>
      <c r="C18785" s="1" t="s">
        <v>55030</v>
      </c>
      <c r="D18785" s="1" t="s">
        <v>55031</v>
      </c>
      <c r="E18785" s="1" t="s">
        <v>55032</v>
      </c>
    </row>
    <row r="18786" spans="2:5" x14ac:dyDescent="0.15">
      <c r="B18786" s="1">
        <v>18779</v>
      </c>
      <c r="C18786" s="1" t="s">
        <v>55033</v>
      </c>
      <c r="D18786" s="1" t="s">
        <v>55034</v>
      </c>
      <c r="E18786" s="1" t="s">
        <v>55035</v>
      </c>
    </row>
    <row r="18787" spans="2:5" x14ac:dyDescent="0.15">
      <c r="B18787" s="1">
        <v>18780</v>
      </c>
      <c r="C18787" s="1" t="s">
        <v>55036</v>
      </c>
      <c r="D18787" s="1" t="s">
        <v>55037</v>
      </c>
      <c r="E18787" s="1" t="s">
        <v>55038</v>
      </c>
    </row>
    <row r="18788" spans="2:5" x14ac:dyDescent="0.15">
      <c r="B18788" s="1">
        <v>18781</v>
      </c>
      <c r="C18788" s="1" t="s">
        <v>55039</v>
      </c>
      <c r="D18788" s="1" t="s">
        <v>55040</v>
      </c>
      <c r="E18788" s="1" t="s">
        <v>55041</v>
      </c>
    </row>
    <row r="18789" spans="2:5" x14ac:dyDescent="0.15">
      <c r="B18789" s="1">
        <v>18782</v>
      </c>
      <c r="C18789" s="1" t="s">
        <v>55042</v>
      </c>
      <c r="D18789" s="1" t="s">
        <v>55043</v>
      </c>
      <c r="E18789" s="1" t="s">
        <v>55044</v>
      </c>
    </row>
    <row r="18790" spans="2:5" x14ac:dyDescent="0.15">
      <c r="B18790" s="1">
        <v>18783</v>
      </c>
      <c r="C18790" s="1" t="s">
        <v>55045</v>
      </c>
      <c r="D18790" s="1" t="s">
        <v>35629</v>
      </c>
      <c r="E18790" s="1" t="s">
        <v>55046</v>
      </c>
    </row>
    <row r="18791" spans="2:5" x14ac:dyDescent="0.15">
      <c r="B18791" s="1">
        <v>18784</v>
      </c>
      <c r="C18791" s="1" t="s">
        <v>55047</v>
      </c>
      <c r="D18791" s="1" t="s">
        <v>55048</v>
      </c>
      <c r="E18791" s="1" t="s">
        <v>55049</v>
      </c>
    </row>
    <row r="18792" spans="2:5" x14ac:dyDescent="0.15">
      <c r="B18792" s="1">
        <v>18785</v>
      </c>
      <c r="C18792" s="1" t="s">
        <v>55050</v>
      </c>
      <c r="D18792" s="1" t="s">
        <v>55051</v>
      </c>
      <c r="E18792" s="1" t="s">
        <v>55052</v>
      </c>
    </row>
    <row r="18793" spans="2:5" x14ac:dyDescent="0.15">
      <c r="B18793" s="1">
        <v>18786</v>
      </c>
      <c r="C18793" s="1" t="s">
        <v>55053</v>
      </c>
      <c r="D18793" s="1" t="s">
        <v>55054</v>
      </c>
      <c r="E18793" s="1" t="s">
        <v>55055</v>
      </c>
    </row>
    <row r="18794" spans="2:5" x14ac:dyDescent="0.15">
      <c r="B18794" s="1">
        <v>18787</v>
      </c>
      <c r="C18794" s="1" t="s">
        <v>55056</v>
      </c>
      <c r="D18794" s="1" t="s">
        <v>55057</v>
      </c>
      <c r="E18794" s="1" t="s">
        <v>55058</v>
      </c>
    </row>
    <row r="18795" spans="2:5" x14ac:dyDescent="0.15">
      <c r="B18795" s="1">
        <v>18788</v>
      </c>
      <c r="C18795" s="1" t="s">
        <v>55059</v>
      </c>
      <c r="D18795" s="1" t="s">
        <v>11190</v>
      </c>
      <c r="E18795" s="1" t="s">
        <v>55060</v>
      </c>
    </row>
    <row r="18796" spans="2:5" x14ac:dyDescent="0.15">
      <c r="B18796" s="1">
        <v>18789</v>
      </c>
      <c r="C18796" s="1" t="s">
        <v>55061</v>
      </c>
      <c r="D18796" s="1" t="s">
        <v>6244</v>
      </c>
      <c r="E18796" s="1" t="s">
        <v>55062</v>
      </c>
    </row>
    <row r="18797" spans="2:5" x14ac:dyDescent="0.15">
      <c r="B18797" s="1">
        <v>18790</v>
      </c>
      <c r="C18797" s="1" t="s">
        <v>55063</v>
      </c>
      <c r="D18797" s="1" t="s">
        <v>55064</v>
      </c>
      <c r="E18797" s="1" t="s">
        <v>55065</v>
      </c>
    </row>
    <row r="18798" spans="2:5" x14ac:dyDescent="0.15">
      <c r="B18798" s="1">
        <v>18791</v>
      </c>
      <c r="C18798" s="1" t="s">
        <v>55066</v>
      </c>
      <c r="D18798" s="1" t="s">
        <v>55067</v>
      </c>
      <c r="E18798" s="1" t="s">
        <v>55068</v>
      </c>
    </row>
    <row r="18799" spans="2:5" x14ac:dyDescent="0.15">
      <c r="B18799" s="1">
        <v>18792</v>
      </c>
      <c r="C18799" s="1" t="s">
        <v>55069</v>
      </c>
      <c r="D18799" s="1" t="s">
        <v>11178</v>
      </c>
      <c r="E18799" s="1" t="s">
        <v>55070</v>
      </c>
    </row>
    <row r="18800" spans="2:5" x14ac:dyDescent="0.15">
      <c r="B18800" s="1">
        <v>18793</v>
      </c>
      <c r="C18800" s="1" t="s">
        <v>55071</v>
      </c>
      <c r="D18800" s="1" t="s">
        <v>11172</v>
      </c>
      <c r="E18800" s="1" t="s">
        <v>55072</v>
      </c>
    </row>
    <row r="18801" spans="2:5" x14ac:dyDescent="0.15">
      <c r="B18801" s="1">
        <v>18794</v>
      </c>
      <c r="C18801" s="1" t="s">
        <v>55073</v>
      </c>
      <c r="D18801" s="1" t="s">
        <v>55074</v>
      </c>
      <c r="E18801" s="1" t="s">
        <v>55075</v>
      </c>
    </row>
    <row r="18802" spans="2:5" x14ac:dyDescent="0.15">
      <c r="B18802" s="1">
        <v>18795</v>
      </c>
      <c r="C18802" s="1" t="s">
        <v>55076</v>
      </c>
      <c r="D18802" s="1" t="s">
        <v>55077</v>
      </c>
      <c r="E18802" s="1" t="s">
        <v>55078</v>
      </c>
    </row>
    <row r="18803" spans="2:5" x14ac:dyDescent="0.15">
      <c r="B18803" s="1">
        <v>18796</v>
      </c>
      <c r="C18803" s="1" t="s">
        <v>55079</v>
      </c>
      <c r="D18803" s="1" t="s">
        <v>55080</v>
      </c>
      <c r="E18803" s="1" t="s">
        <v>55081</v>
      </c>
    </row>
    <row r="18804" spans="2:5" x14ac:dyDescent="0.15">
      <c r="B18804" s="1">
        <v>18797</v>
      </c>
      <c r="C18804" s="1" t="s">
        <v>55082</v>
      </c>
      <c r="D18804" s="1" t="s">
        <v>55083</v>
      </c>
      <c r="E18804" s="1" t="s">
        <v>55084</v>
      </c>
    </row>
    <row r="18805" spans="2:5" x14ac:dyDescent="0.15">
      <c r="B18805" s="1">
        <v>18798</v>
      </c>
      <c r="C18805" s="1" t="s">
        <v>55085</v>
      </c>
      <c r="D18805" s="1" t="s">
        <v>55086</v>
      </c>
      <c r="E18805" s="1" t="s">
        <v>55087</v>
      </c>
    </row>
    <row r="18806" spans="2:5" x14ac:dyDescent="0.15">
      <c r="B18806" s="1">
        <v>18799</v>
      </c>
      <c r="C18806" s="1" t="s">
        <v>55088</v>
      </c>
      <c r="D18806" s="1" t="s">
        <v>35164</v>
      </c>
      <c r="E18806" s="1" t="s">
        <v>35165</v>
      </c>
    </row>
    <row r="18807" spans="2:5" x14ac:dyDescent="0.15">
      <c r="B18807" s="1">
        <v>18800</v>
      </c>
      <c r="C18807" s="1" t="s">
        <v>55089</v>
      </c>
      <c r="D18807" s="1" t="s">
        <v>55090</v>
      </c>
      <c r="E18807" s="1" t="s">
        <v>55091</v>
      </c>
    </row>
    <row r="18808" spans="2:5" x14ac:dyDescent="0.15">
      <c r="B18808" s="1">
        <v>18801</v>
      </c>
      <c r="C18808" s="1" t="s">
        <v>55092</v>
      </c>
      <c r="D18808" s="1" t="s">
        <v>55093</v>
      </c>
      <c r="E18808" s="1" t="s">
        <v>55094</v>
      </c>
    </row>
    <row r="18809" spans="2:5" x14ac:dyDescent="0.15">
      <c r="B18809" s="1">
        <v>18802</v>
      </c>
      <c r="C18809" s="1" t="s">
        <v>55095</v>
      </c>
      <c r="D18809" s="1" t="s">
        <v>15494</v>
      </c>
      <c r="E18809" s="1" t="s">
        <v>55096</v>
      </c>
    </row>
    <row r="18810" spans="2:5" x14ac:dyDescent="0.15">
      <c r="B18810" s="1">
        <v>18803</v>
      </c>
      <c r="C18810" s="1" t="s">
        <v>55097</v>
      </c>
      <c r="D18810" s="1" t="s">
        <v>55098</v>
      </c>
      <c r="E18810" s="1" t="s">
        <v>55099</v>
      </c>
    </row>
    <row r="18811" spans="2:5" x14ac:dyDescent="0.15">
      <c r="B18811" s="1">
        <v>18804</v>
      </c>
      <c r="C18811" s="1" t="s">
        <v>55100</v>
      </c>
      <c r="D18811" s="1" t="s">
        <v>55101</v>
      </c>
      <c r="E18811" s="1" t="s">
        <v>55102</v>
      </c>
    </row>
    <row r="18812" spans="2:5" x14ac:dyDescent="0.15">
      <c r="B18812" s="1">
        <v>18805</v>
      </c>
      <c r="C18812" s="1" t="s">
        <v>55103</v>
      </c>
      <c r="D18812" s="1" t="s">
        <v>55104</v>
      </c>
      <c r="E18812" s="1" t="s">
        <v>55105</v>
      </c>
    </row>
    <row r="18813" spans="2:5" x14ac:dyDescent="0.15">
      <c r="B18813" s="1">
        <v>18806</v>
      </c>
      <c r="C18813" s="1" t="s">
        <v>55106</v>
      </c>
      <c r="D18813" s="1" t="s">
        <v>55107</v>
      </c>
      <c r="E18813" s="1" t="s">
        <v>55108</v>
      </c>
    </row>
    <row r="18814" spans="2:5" x14ac:dyDescent="0.15">
      <c r="B18814" s="1">
        <v>18807</v>
      </c>
      <c r="C18814" s="1" t="s">
        <v>55109</v>
      </c>
      <c r="D18814" s="1" t="s">
        <v>55110</v>
      </c>
      <c r="E18814" s="1" t="s">
        <v>55111</v>
      </c>
    </row>
    <row r="18815" spans="2:5" x14ac:dyDescent="0.15">
      <c r="B18815" s="1">
        <v>18808</v>
      </c>
      <c r="C18815" s="1" t="s">
        <v>55112</v>
      </c>
      <c r="D18815" s="1" t="s">
        <v>55113</v>
      </c>
      <c r="E18815" s="1" t="s">
        <v>55114</v>
      </c>
    </row>
    <row r="18816" spans="2:5" x14ac:dyDescent="0.15">
      <c r="B18816" s="1">
        <v>18809</v>
      </c>
      <c r="C18816" s="1" t="s">
        <v>55115</v>
      </c>
      <c r="D18816" s="1" t="s">
        <v>55116</v>
      </c>
      <c r="E18816" s="1" t="s">
        <v>55117</v>
      </c>
    </row>
    <row r="18817" spans="2:5" x14ac:dyDescent="0.15">
      <c r="B18817" s="1">
        <v>18810</v>
      </c>
      <c r="C18817" s="1" t="s">
        <v>55118</v>
      </c>
      <c r="D18817" s="1" t="s">
        <v>55119</v>
      </c>
      <c r="E18817" s="1" t="s">
        <v>55120</v>
      </c>
    </row>
    <row r="18818" spans="2:5" x14ac:dyDescent="0.15">
      <c r="B18818" s="1">
        <v>18811</v>
      </c>
      <c r="C18818" s="1" t="s">
        <v>55121</v>
      </c>
      <c r="D18818" s="1" t="s">
        <v>55122</v>
      </c>
      <c r="E18818" s="1" t="s">
        <v>55123</v>
      </c>
    </row>
    <row r="18819" spans="2:5" x14ac:dyDescent="0.15">
      <c r="B18819" s="1">
        <v>18812</v>
      </c>
      <c r="C18819" s="1" t="s">
        <v>55124</v>
      </c>
      <c r="D18819" s="1" t="s">
        <v>55125</v>
      </c>
      <c r="E18819" s="1" t="s">
        <v>55126</v>
      </c>
    </row>
    <row r="18820" spans="2:5" x14ac:dyDescent="0.15">
      <c r="B18820" s="1">
        <v>18813</v>
      </c>
      <c r="C18820" s="1" t="s">
        <v>55127</v>
      </c>
      <c r="D18820" s="1" t="s">
        <v>55128</v>
      </c>
      <c r="E18820" s="1" t="s">
        <v>55129</v>
      </c>
    </row>
    <row r="18821" spans="2:5" x14ac:dyDescent="0.15">
      <c r="B18821" s="1">
        <v>18814</v>
      </c>
      <c r="C18821" s="1" t="s">
        <v>55130</v>
      </c>
      <c r="D18821" s="1" t="s">
        <v>55131</v>
      </c>
      <c r="E18821" s="1" t="s">
        <v>55132</v>
      </c>
    </row>
    <row r="18822" spans="2:5" x14ac:dyDescent="0.15">
      <c r="B18822" s="1">
        <v>18815</v>
      </c>
      <c r="C18822" s="1" t="s">
        <v>55133</v>
      </c>
      <c r="D18822" s="1" t="s">
        <v>55134</v>
      </c>
      <c r="E18822" s="1" t="s">
        <v>55135</v>
      </c>
    </row>
    <row r="18823" spans="2:5" x14ac:dyDescent="0.15">
      <c r="B18823" s="1">
        <v>18816</v>
      </c>
      <c r="C18823" s="1" t="s">
        <v>55136</v>
      </c>
      <c r="D18823" s="1" t="s">
        <v>55137</v>
      </c>
      <c r="E18823" s="1" t="s">
        <v>55138</v>
      </c>
    </row>
    <row r="18824" spans="2:5" x14ac:dyDescent="0.15">
      <c r="B18824" s="1">
        <v>18817</v>
      </c>
      <c r="C18824" s="1" t="s">
        <v>55139</v>
      </c>
      <c r="D18824" s="1" t="s">
        <v>55140</v>
      </c>
      <c r="E18824" s="1" t="s">
        <v>55141</v>
      </c>
    </row>
    <row r="18825" spans="2:5" x14ac:dyDescent="0.15">
      <c r="B18825" s="1">
        <v>18818</v>
      </c>
      <c r="C18825" s="1" t="s">
        <v>55142</v>
      </c>
      <c r="D18825" s="1" t="s">
        <v>55143</v>
      </c>
      <c r="E18825" s="1" t="s">
        <v>55144</v>
      </c>
    </row>
    <row r="18826" spans="2:5" x14ac:dyDescent="0.15">
      <c r="B18826" s="1">
        <v>18819</v>
      </c>
      <c r="C18826" s="1" t="s">
        <v>55145</v>
      </c>
      <c r="D18826" s="1" t="s">
        <v>55146</v>
      </c>
      <c r="E18826" s="1" t="s">
        <v>55147</v>
      </c>
    </row>
    <row r="18827" spans="2:5" x14ac:dyDescent="0.15">
      <c r="B18827" s="1">
        <v>18820</v>
      </c>
      <c r="C18827" s="1" t="s">
        <v>55148</v>
      </c>
      <c r="D18827" s="1" t="s">
        <v>55149</v>
      </c>
      <c r="E18827" s="1" t="s">
        <v>55150</v>
      </c>
    </row>
    <row r="18828" spans="2:5" x14ac:dyDescent="0.15">
      <c r="B18828" s="1">
        <v>18821</v>
      </c>
      <c r="C18828" s="1" t="s">
        <v>55151</v>
      </c>
      <c r="D18828" s="1" t="s">
        <v>55152</v>
      </c>
      <c r="E18828" s="1" t="s">
        <v>55153</v>
      </c>
    </row>
    <row r="18829" spans="2:5" x14ac:dyDescent="0.15">
      <c r="B18829" s="1">
        <v>18822</v>
      </c>
      <c r="C18829" s="1" t="s">
        <v>55154</v>
      </c>
      <c r="D18829" s="1" t="s">
        <v>55155</v>
      </c>
      <c r="E18829" s="1" t="s">
        <v>55156</v>
      </c>
    </row>
    <row r="18830" spans="2:5" x14ac:dyDescent="0.15">
      <c r="B18830" s="1">
        <v>18823</v>
      </c>
      <c r="C18830" s="1" t="s">
        <v>55157</v>
      </c>
      <c r="D18830" s="1" t="s">
        <v>55158</v>
      </c>
      <c r="E18830" s="1" t="s">
        <v>55159</v>
      </c>
    </row>
    <row r="18831" spans="2:5" x14ac:dyDescent="0.15">
      <c r="B18831" s="1">
        <v>18824</v>
      </c>
      <c r="C18831" s="1" t="s">
        <v>55160</v>
      </c>
      <c r="D18831" s="1" t="s">
        <v>55161</v>
      </c>
      <c r="E18831" s="1" t="s">
        <v>55162</v>
      </c>
    </row>
    <row r="18832" spans="2:5" x14ac:dyDescent="0.15">
      <c r="B18832" s="1">
        <v>18825</v>
      </c>
      <c r="C18832" s="1" t="s">
        <v>55163</v>
      </c>
      <c r="D18832" s="1" t="s">
        <v>55164</v>
      </c>
      <c r="E18832" s="1" t="s">
        <v>55165</v>
      </c>
    </row>
    <row r="18833" spans="2:5" x14ac:dyDescent="0.15">
      <c r="B18833" s="1">
        <v>18826</v>
      </c>
      <c r="C18833" s="1" t="s">
        <v>55166</v>
      </c>
      <c r="D18833" s="1" t="s">
        <v>55167</v>
      </c>
      <c r="E18833" s="1" t="s">
        <v>55168</v>
      </c>
    </row>
    <row r="18834" spans="2:5" x14ac:dyDescent="0.15">
      <c r="B18834" s="1">
        <v>18827</v>
      </c>
      <c r="C18834" s="1" t="s">
        <v>55169</v>
      </c>
      <c r="D18834" s="1" t="s">
        <v>55170</v>
      </c>
      <c r="E18834" s="1" t="s">
        <v>55171</v>
      </c>
    </row>
    <row r="18835" spans="2:5" x14ac:dyDescent="0.15">
      <c r="B18835" s="1">
        <v>18828</v>
      </c>
      <c r="C18835" s="1" t="s">
        <v>55172</v>
      </c>
      <c r="D18835" s="1" t="s">
        <v>55173</v>
      </c>
      <c r="E18835" s="1" t="s">
        <v>55174</v>
      </c>
    </row>
    <row r="18836" spans="2:5" x14ac:dyDescent="0.15">
      <c r="B18836" s="1">
        <v>18829</v>
      </c>
      <c r="C18836" s="1" t="s">
        <v>55175</v>
      </c>
      <c r="D18836" s="1" t="s">
        <v>55176</v>
      </c>
      <c r="E18836" s="1" t="s">
        <v>55177</v>
      </c>
    </row>
    <row r="18837" spans="2:5" x14ac:dyDescent="0.15">
      <c r="B18837" s="1">
        <v>18830</v>
      </c>
      <c r="C18837" s="1" t="s">
        <v>55178</v>
      </c>
      <c r="D18837" s="1" t="s">
        <v>55179</v>
      </c>
      <c r="E18837" s="1" t="s">
        <v>55180</v>
      </c>
    </row>
    <row r="18838" spans="2:5" x14ac:dyDescent="0.15">
      <c r="B18838" s="1">
        <v>18831</v>
      </c>
      <c r="C18838" s="1" t="s">
        <v>55181</v>
      </c>
      <c r="D18838" s="1" t="s">
        <v>55182</v>
      </c>
      <c r="E18838" s="1" t="s">
        <v>55183</v>
      </c>
    </row>
    <row r="18839" spans="2:5" x14ac:dyDescent="0.15">
      <c r="B18839" s="1">
        <v>18832</v>
      </c>
      <c r="C18839" s="1" t="s">
        <v>55184</v>
      </c>
      <c r="D18839" s="1" t="s">
        <v>55185</v>
      </c>
      <c r="E18839" s="1" t="s">
        <v>55186</v>
      </c>
    </row>
    <row r="18840" spans="2:5" x14ac:dyDescent="0.15">
      <c r="B18840" s="1">
        <v>18833</v>
      </c>
      <c r="C18840" s="1" t="s">
        <v>55187</v>
      </c>
      <c r="D18840" s="1" t="s">
        <v>55188</v>
      </c>
      <c r="E18840" s="1" t="s">
        <v>55189</v>
      </c>
    </row>
    <row r="18841" spans="2:5" x14ac:dyDescent="0.15">
      <c r="B18841" s="1">
        <v>18834</v>
      </c>
      <c r="C18841" s="1" t="s">
        <v>55190</v>
      </c>
      <c r="D18841" s="1" t="s">
        <v>55191</v>
      </c>
      <c r="E18841" s="1" t="s">
        <v>55192</v>
      </c>
    </row>
    <row r="18842" spans="2:5" x14ac:dyDescent="0.15">
      <c r="B18842" s="1">
        <v>18835</v>
      </c>
      <c r="C18842" s="1" t="s">
        <v>55193</v>
      </c>
      <c r="D18842" s="1" t="s">
        <v>55194</v>
      </c>
      <c r="E18842" s="1" t="s">
        <v>55195</v>
      </c>
    </row>
    <row r="18843" spans="2:5" x14ac:dyDescent="0.15">
      <c r="B18843" s="1">
        <v>18836</v>
      </c>
      <c r="C18843" s="1" t="s">
        <v>55196</v>
      </c>
      <c r="D18843" s="1" t="s">
        <v>55197</v>
      </c>
      <c r="E18843" s="1" t="s">
        <v>55198</v>
      </c>
    </row>
    <row r="18844" spans="2:5" x14ac:dyDescent="0.15">
      <c r="B18844" s="1">
        <v>18837</v>
      </c>
      <c r="C18844" s="1" t="s">
        <v>55199</v>
      </c>
      <c r="D18844" s="1" t="s">
        <v>55200</v>
      </c>
      <c r="E18844" s="1" t="s">
        <v>55201</v>
      </c>
    </row>
    <row r="18845" spans="2:5" x14ac:dyDescent="0.15">
      <c r="B18845" s="1">
        <v>18838</v>
      </c>
      <c r="C18845" s="1" t="s">
        <v>55202</v>
      </c>
      <c r="D18845" s="1" t="s">
        <v>55203</v>
      </c>
      <c r="E18845" s="1" t="s">
        <v>55204</v>
      </c>
    </row>
    <row r="18846" spans="2:5" x14ac:dyDescent="0.15">
      <c r="B18846" s="1">
        <v>18839</v>
      </c>
      <c r="C18846" s="1" t="s">
        <v>55205</v>
      </c>
      <c r="D18846" s="1" t="s">
        <v>55206</v>
      </c>
      <c r="E18846" s="1" t="s">
        <v>55207</v>
      </c>
    </row>
    <row r="18847" spans="2:5" x14ac:dyDescent="0.15">
      <c r="B18847" s="1">
        <v>18840</v>
      </c>
      <c r="C18847" s="1" t="s">
        <v>55208</v>
      </c>
      <c r="D18847" s="1" t="s">
        <v>55209</v>
      </c>
      <c r="E18847" s="1" t="s">
        <v>55210</v>
      </c>
    </row>
    <row r="18848" spans="2:5" x14ac:dyDescent="0.15">
      <c r="B18848" s="1">
        <v>18841</v>
      </c>
      <c r="C18848" s="1" t="s">
        <v>55211</v>
      </c>
      <c r="D18848" s="1" t="s">
        <v>11626</v>
      </c>
      <c r="E18848" s="1" t="s">
        <v>55212</v>
      </c>
    </row>
    <row r="18849" spans="2:5" x14ac:dyDescent="0.15">
      <c r="B18849" s="1">
        <v>18842</v>
      </c>
      <c r="C18849" s="1" t="s">
        <v>55213</v>
      </c>
      <c r="D18849" s="1" t="s">
        <v>55214</v>
      </c>
      <c r="E18849" s="1" t="s">
        <v>55215</v>
      </c>
    </row>
    <row r="18850" spans="2:5" x14ac:dyDescent="0.15">
      <c r="B18850" s="1">
        <v>18843</v>
      </c>
      <c r="C18850" s="1" t="s">
        <v>55216</v>
      </c>
      <c r="D18850" s="1" t="s">
        <v>55217</v>
      </c>
      <c r="E18850" s="1" t="s">
        <v>55218</v>
      </c>
    </row>
    <row r="18851" spans="2:5" x14ac:dyDescent="0.15">
      <c r="B18851" s="1">
        <v>18844</v>
      </c>
      <c r="C18851" s="1" t="s">
        <v>55219</v>
      </c>
      <c r="D18851" s="1" t="s">
        <v>41007</v>
      </c>
      <c r="E18851" s="1" t="s">
        <v>55220</v>
      </c>
    </row>
    <row r="18852" spans="2:5" x14ac:dyDescent="0.15">
      <c r="B18852" s="1">
        <v>18845</v>
      </c>
      <c r="C18852" s="1" t="s">
        <v>55221</v>
      </c>
      <c r="D18852" s="1" t="s">
        <v>55222</v>
      </c>
      <c r="E18852" s="1" t="s">
        <v>55223</v>
      </c>
    </row>
    <row r="18853" spans="2:5" x14ac:dyDescent="0.15">
      <c r="B18853" s="1">
        <v>18846</v>
      </c>
      <c r="C18853" s="1" t="s">
        <v>55224</v>
      </c>
      <c r="D18853" s="1" t="s">
        <v>55225</v>
      </c>
      <c r="E18853" s="1" t="s">
        <v>55226</v>
      </c>
    </row>
    <row r="18854" spans="2:5" x14ac:dyDescent="0.15">
      <c r="B18854" s="1">
        <v>18847</v>
      </c>
      <c r="C18854" s="1" t="s">
        <v>55227</v>
      </c>
      <c r="D18854" s="1" t="s">
        <v>55228</v>
      </c>
      <c r="E18854" s="1" t="s">
        <v>55229</v>
      </c>
    </row>
    <row r="18855" spans="2:5" x14ac:dyDescent="0.15">
      <c r="B18855" s="1">
        <v>18848</v>
      </c>
      <c r="C18855" s="1" t="s">
        <v>55230</v>
      </c>
      <c r="D18855" s="1" t="s">
        <v>55231</v>
      </c>
      <c r="E18855" s="1" t="s">
        <v>55232</v>
      </c>
    </row>
    <row r="18856" spans="2:5" x14ac:dyDescent="0.15">
      <c r="B18856" s="1">
        <v>18849</v>
      </c>
      <c r="C18856" s="1" t="s">
        <v>55233</v>
      </c>
      <c r="D18856" s="1" t="s">
        <v>55234</v>
      </c>
      <c r="E18856" s="1" t="s">
        <v>55235</v>
      </c>
    </row>
    <row r="18857" spans="2:5" x14ac:dyDescent="0.15">
      <c r="B18857" s="1">
        <v>18850</v>
      </c>
      <c r="C18857" s="1" t="s">
        <v>55236</v>
      </c>
      <c r="D18857" s="1" t="s">
        <v>55237</v>
      </c>
      <c r="E18857" s="1" t="s">
        <v>55238</v>
      </c>
    </row>
    <row r="18858" spans="2:5" x14ac:dyDescent="0.15">
      <c r="B18858" s="1">
        <v>18851</v>
      </c>
      <c r="C18858" s="1" t="s">
        <v>55239</v>
      </c>
      <c r="D18858" s="1" t="s">
        <v>55240</v>
      </c>
      <c r="E18858" s="1" t="s">
        <v>55241</v>
      </c>
    </row>
    <row r="18859" spans="2:5" x14ac:dyDescent="0.15">
      <c r="B18859" s="1">
        <v>18852</v>
      </c>
      <c r="C18859" s="1" t="s">
        <v>55242</v>
      </c>
      <c r="D18859" s="1" t="s">
        <v>55243</v>
      </c>
      <c r="E18859" s="1" t="s">
        <v>55244</v>
      </c>
    </row>
    <row r="18860" spans="2:5" x14ac:dyDescent="0.15">
      <c r="B18860" s="1">
        <v>18853</v>
      </c>
      <c r="C18860" s="1" t="s">
        <v>55245</v>
      </c>
      <c r="D18860" s="1" t="s">
        <v>55246</v>
      </c>
      <c r="E18860" s="1" t="s">
        <v>55247</v>
      </c>
    </row>
    <row r="18861" spans="2:5" x14ac:dyDescent="0.15">
      <c r="B18861" s="1">
        <v>18854</v>
      </c>
      <c r="C18861" s="1" t="s">
        <v>55248</v>
      </c>
      <c r="D18861" s="1" t="s">
        <v>55249</v>
      </c>
      <c r="E18861" s="1" t="s">
        <v>55250</v>
      </c>
    </row>
    <row r="18862" spans="2:5" x14ac:dyDescent="0.15">
      <c r="B18862" s="1">
        <v>18855</v>
      </c>
      <c r="C18862" s="1" t="s">
        <v>55251</v>
      </c>
      <c r="D18862" s="1" t="s">
        <v>55252</v>
      </c>
      <c r="E18862" s="1" t="s">
        <v>55253</v>
      </c>
    </row>
    <row r="18863" spans="2:5" x14ac:dyDescent="0.15">
      <c r="B18863" s="1">
        <v>18856</v>
      </c>
      <c r="C18863" s="1" t="s">
        <v>55254</v>
      </c>
      <c r="D18863" s="1" t="s">
        <v>55255</v>
      </c>
      <c r="E18863" s="1" t="s">
        <v>55256</v>
      </c>
    </row>
    <row r="18864" spans="2:5" x14ac:dyDescent="0.15">
      <c r="B18864" s="1">
        <v>18857</v>
      </c>
      <c r="C18864" s="1" t="s">
        <v>55257</v>
      </c>
      <c r="D18864" s="1" t="s">
        <v>55258</v>
      </c>
      <c r="E18864" s="1" t="s">
        <v>55259</v>
      </c>
    </row>
    <row r="18865" spans="2:5" x14ac:dyDescent="0.15">
      <c r="B18865" s="1">
        <v>18858</v>
      </c>
      <c r="C18865" s="1" t="s">
        <v>55260</v>
      </c>
      <c r="D18865" s="1" t="s">
        <v>55261</v>
      </c>
      <c r="E18865" s="1" t="s">
        <v>55262</v>
      </c>
    </row>
    <row r="18866" spans="2:5" x14ac:dyDescent="0.15">
      <c r="B18866" s="1">
        <v>18859</v>
      </c>
      <c r="C18866" s="1" t="s">
        <v>55263</v>
      </c>
      <c r="D18866" s="1" t="s">
        <v>55264</v>
      </c>
      <c r="E18866" s="1" t="s">
        <v>55265</v>
      </c>
    </row>
    <row r="18867" spans="2:5" x14ac:dyDescent="0.15">
      <c r="B18867" s="1">
        <v>18860</v>
      </c>
      <c r="C18867" s="1" t="s">
        <v>55266</v>
      </c>
      <c r="D18867" s="1" t="s">
        <v>55267</v>
      </c>
      <c r="E18867" s="1" t="s">
        <v>55268</v>
      </c>
    </row>
    <row r="18868" spans="2:5" x14ac:dyDescent="0.15">
      <c r="B18868" s="1">
        <v>18861</v>
      </c>
      <c r="C18868" s="1" t="s">
        <v>55269</v>
      </c>
      <c r="D18868" s="1" t="s">
        <v>43</v>
      </c>
      <c r="E18868" s="1" t="s">
        <v>55270</v>
      </c>
    </row>
    <row r="18869" spans="2:5" x14ac:dyDescent="0.15">
      <c r="B18869" s="1">
        <v>18862</v>
      </c>
      <c r="C18869" s="1" t="s">
        <v>55271</v>
      </c>
      <c r="D18869" s="1" t="s">
        <v>55272</v>
      </c>
      <c r="E18869" s="1" t="s">
        <v>55273</v>
      </c>
    </row>
    <row r="18870" spans="2:5" x14ac:dyDescent="0.15">
      <c r="B18870" s="1">
        <v>18863</v>
      </c>
      <c r="C18870" s="1" t="s">
        <v>55274</v>
      </c>
      <c r="D18870" s="1" t="s">
        <v>55275</v>
      </c>
      <c r="E18870" s="1" t="s">
        <v>55276</v>
      </c>
    </row>
    <row r="18871" spans="2:5" x14ac:dyDescent="0.15">
      <c r="B18871" s="1">
        <v>18864</v>
      </c>
      <c r="C18871" s="1" t="s">
        <v>55277</v>
      </c>
      <c r="D18871" s="1" t="s">
        <v>55278</v>
      </c>
      <c r="E18871" s="1" t="s">
        <v>55279</v>
      </c>
    </row>
    <row r="18872" spans="2:5" x14ac:dyDescent="0.15">
      <c r="B18872" s="1">
        <v>18865</v>
      </c>
      <c r="C18872" s="1" t="s">
        <v>55280</v>
      </c>
      <c r="D18872" s="1" t="s">
        <v>55281</v>
      </c>
      <c r="E18872" s="1" t="s">
        <v>55282</v>
      </c>
    </row>
    <row r="18873" spans="2:5" x14ac:dyDescent="0.15">
      <c r="B18873" s="1">
        <v>18866</v>
      </c>
      <c r="C18873" s="1" t="s">
        <v>55283</v>
      </c>
      <c r="D18873" s="1" t="s">
        <v>55284</v>
      </c>
      <c r="E18873" s="1" t="s">
        <v>55285</v>
      </c>
    </row>
    <row r="18874" spans="2:5" x14ac:dyDescent="0.15">
      <c r="B18874" s="1">
        <v>18867</v>
      </c>
      <c r="C18874" s="1" t="s">
        <v>55286</v>
      </c>
      <c r="D18874" s="1" t="s">
        <v>55287</v>
      </c>
      <c r="E18874" s="1" t="s">
        <v>55288</v>
      </c>
    </row>
    <row r="18875" spans="2:5" x14ac:dyDescent="0.15">
      <c r="B18875" s="1">
        <v>18868</v>
      </c>
      <c r="C18875" s="1" t="s">
        <v>55289</v>
      </c>
      <c r="D18875" s="1" t="s">
        <v>9827</v>
      </c>
      <c r="E18875" s="1" t="s">
        <v>55290</v>
      </c>
    </row>
    <row r="18876" spans="2:5" x14ac:dyDescent="0.15">
      <c r="B18876" s="1">
        <v>18869</v>
      </c>
      <c r="C18876" s="1" t="s">
        <v>55291</v>
      </c>
      <c r="D18876" s="1" t="s">
        <v>55292</v>
      </c>
      <c r="E18876" s="1" t="s">
        <v>55293</v>
      </c>
    </row>
    <row r="18877" spans="2:5" x14ac:dyDescent="0.15">
      <c r="B18877" s="1">
        <v>18870</v>
      </c>
      <c r="C18877" s="1" t="s">
        <v>55294</v>
      </c>
      <c r="D18877" s="1" t="s">
        <v>55295</v>
      </c>
      <c r="E18877" s="1" t="s">
        <v>55296</v>
      </c>
    </row>
    <row r="18878" spans="2:5" x14ac:dyDescent="0.15">
      <c r="B18878" s="1">
        <v>18871</v>
      </c>
      <c r="C18878" s="1" t="s">
        <v>55297</v>
      </c>
      <c r="D18878" s="1" t="s">
        <v>55298</v>
      </c>
      <c r="E18878" s="1" t="s">
        <v>55299</v>
      </c>
    </row>
    <row r="18879" spans="2:5" x14ac:dyDescent="0.15">
      <c r="B18879" s="1">
        <v>18872</v>
      </c>
      <c r="C18879" s="1" t="s">
        <v>55300</v>
      </c>
      <c r="D18879" s="1" t="s">
        <v>55301</v>
      </c>
      <c r="E18879" s="1" t="s">
        <v>55302</v>
      </c>
    </row>
    <row r="18880" spans="2:5" x14ac:dyDescent="0.15">
      <c r="B18880" s="1">
        <v>18873</v>
      </c>
      <c r="C18880" s="1" t="s">
        <v>55303</v>
      </c>
      <c r="D18880" s="1" t="s">
        <v>55304</v>
      </c>
      <c r="E18880" s="1" t="s">
        <v>55305</v>
      </c>
    </row>
    <row r="18881" spans="2:5" x14ac:dyDescent="0.15">
      <c r="B18881" s="1">
        <v>18874</v>
      </c>
      <c r="C18881" s="1" t="s">
        <v>55306</v>
      </c>
      <c r="D18881" s="1" t="s">
        <v>55307</v>
      </c>
      <c r="E18881" s="1" t="s">
        <v>55308</v>
      </c>
    </row>
    <row r="18882" spans="2:5" x14ac:dyDescent="0.15">
      <c r="B18882" s="1">
        <v>18875</v>
      </c>
      <c r="C18882" s="1" t="s">
        <v>55309</v>
      </c>
      <c r="D18882" s="1" t="s">
        <v>55310</v>
      </c>
      <c r="E18882" s="1" t="s">
        <v>55311</v>
      </c>
    </row>
    <row r="18883" spans="2:5" x14ac:dyDescent="0.15">
      <c r="B18883" s="1">
        <v>18876</v>
      </c>
      <c r="C18883" s="1" t="s">
        <v>55312</v>
      </c>
      <c r="D18883" s="1" t="s">
        <v>55313</v>
      </c>
      <c r="E18883" s="1" t="s">
        <v>55314</v>
      </c>
    </row>
    <row r="18884" spans="2:5" x14ac:dyDescent="0.15">
      <c r="B18884" s="1">
        <v>18877</v>
      </c>
      <c r="C18884" s="1" t="s">
        <v>55315</v>
      </c>
      <c r="D18884" s="1" t="s">
        <v>55316</v>
      </c>
      <c r="E18884" s="1" t="s">
        <v>55317</v>
      </c>
    </row>
    <row r="18885" spans="2:5" x14ac:dyDescent="0.15">
      <c r="B18885" s="1">
        <v>18878</v>
      </c>
      <c r="C18885" s="1" t="s">
        <v>55318</v>
      </c>
      <c r="D18885" s="1" t="s">
        <v>55319</v>
      </c>
      <c r="E18885" s="1" t="s">
        <v>55320</v>
      </c>
    </row>
    <row r="18886" spans="2:5" x14ac:dyDescent="0.15">
      <c r="B18886" s="1">
        <v>18879</v>
      </c>
      <c r="C18886" s="1" t="s">
        <v>55321</v>
      </c>
      <c r="D18886" s="1" t="s">
        <v>55322</v>
      </c>
      <c r="E18886" s="1" t="s">
        <v>55323</v>
      </c>
    </row>
    <row r="18887" spans="2:5" x14ac:dyDescent="0.15">
      <c r="B18887" s="1">
        <v>18880</v>
      </c>
      <c r="C18887" s="1" t="s">
        <v>55324</v>
      </c>
      <c r="D18887" s="1" t="s">
        <v>55325</v>
      </c>
      <c r="E18887" s="1" t="s">
        <v>55326</v>
      </c>
    </row>
    <row r="18888" spans="2:5" x14ac:dyDescent="0.15">
      <c r="B18888" s="1">
        <v>18881</v>
      </c>
      <c r="C18888" s="1" t="s">
        <v>55327</v>
      </c>
      <c r="D18888" s="1" t="s">
        <v>55328</v>
      </c>
      <c r="E18888" s="1" t="s">
        <v>55329</v>
      </c>
    </row>
    <row r="18889" spans="2:5" x14ac:dyDescent="0.15">
      <c r="B18889" s="1">
        <v>18882</v>
      </c>
      <c r="C18889" s="1" t="s">
        <v>55330</v>
      </c>
      <c r="D18889" s="1" t="s">
        <v>55331</v>
      </c>
      <c r="E18889" s="1" t="s">
        <v>55332</v>
      </c>
    </row>
    <row r="18890" spans="2:5" x14ac:dyDescent="0.15">
      <c r="B18890" s="1">
        <v>18883</v>
      </c>
      <c r="C18890" s="1" t="s">
        <v>55333</v>
      </c>
      <c r="D18890" s="1" t="s">
        <v>55334</v>
      </c>
      <c r="E18890" s="1" t="s">
        <v>55335</v>
      </c>
    </row>
    <row r="18891" spans="2:5" x14ac:dyDescent="0.15">
      <c r="B18891" s="1">
        <v>18884</v>
      </c>
      <c r="C18891" s="1" t="s">
        <v>55336</v>
      </c>
      <c r="D18891" s="1" t="s">
        <v>15186</v>
      </c>
      <c r="E18891" s="1" t="s">
        <v>15187</v>
      </c>
    </row>
    <row r="18892" spans="2:5" x14ac:dyDescent="0.15">
      <c r="B18892" s="1">
        <v>18885</v>
      </c>
      <c r="C18892" s="1" t="s">
        <v>55337</v>
      </c>
      <c r="D18892" s="1" t="s">
        <v>55338</v>
      </c>
      <c r="E18892" s="1" t="s">
        <v>55339</v>
      </c>
    </row>
    <row r="18893" spans="2:5" x14ac:dyDescent="0.15">
      <c r="B18893" s="1">
        <v>18886</v>
      </c>
      <c r="C18893" s="1" t="s">
        <v>55340</v>
      </c>
      <c r="D18893" s="1" t="s">
        <v>55341</v>
      </c>
      <c r="E18893" s="1" t="s">
        <v>55342</v>
      </c>
    </row>
    <row r="18894" spans="2:5" x14ac:dyDescent="0.15">
      <c r="B18894" s="1">
        <v>18887</v>
      </c>
      <c r="C18894" s="1" t="s">
        <v>55343</v>
      </c>
      <c r="D18894" s="1" t="s">
        <v>55344</v>
      </c>
      <c r="E18894" s="1" t="s">
        <v>55345</v>
      </c>
    </row>
    <row r="18895" spans="2:5" x14ac:dyDescent="0.15">
      <c r="B18895" s="1">
        <v>18888</v>
      </c>
      <c r="C18895" s="1" t="s">
        <v>55346</v>
      </c>
      <c r="D18895" s="1" t="s">
        <v>55347</v>
      </c>
      <c r="E18895" s="1" t="s">
        <v>55348</v>
      </c>
    </row>
    <row r="18896" spans="2:5" x14ac:dyDescent="0.15">
      <c r="B18896" s="1">
        <v>18889</v>
      </c>
      <c r="C18896" s="1" t="s">
        <v>55349</v>
      </c>
      <c r="D18896" s="1" t="s">
        <v>55350</v>
      </c>
      <c r="E18896" s="1" t="s">
        <v>55351</v>
      </c>
    </row>
    <row r="18897" spans="2:5" x14ac:dyDescent="0.15">
      <c r="B18897" s="1">
        <v>18890</v>
      </c>
      <c r="C18897" s="1" t="s">
        <v>55352</v>
      </c>
      <c r="D18897" s="1" t="s">
        <v>55353</v>
      </c>
      <c r="E18897" s="1" t="s">
        <v>55354</v>
      </c>
    </row>
    <row r="18898" spans="2:5" x14ac:dyDescent="0.15">
      <c r="B18898" s="1">
        <v>18891</v>
      </c>
      <c r="C18898" s="1" t="s">
        <v>55355</v>
      </c>
      <c r="D18898" s="1" t="s">
        <v>55356</v>
      </c>
      <c r="E18898" s="1" t="s">
        <v>55357</v>
      </c>
    </row>
    <row r="18899" spans="2:5" x14ac:dyDescent="0.15">
      <c r="B18899" s="1">
        <v>18892</v>
      </c>
      <c r="C18899" s="1" t="s">
        <v>55358</v>
      </c>
      <c r="D18899" s="1" t="s">
        <v>55359</v>
      </c>
      <c r="E18899" s="1" t="s">
        <v>55360</v>
      </c>
    </row>
    <row r="18900" spans="2:5" x14ac:dyDescent="0.15">
      <c r="B18900" s="1">
        <v>18893</v>
      </c>
      <c r="C18900" s="1" t="s">
        <v>55361</v>
      </c>
      <c r="D18900" s="1" t="s">
        <v>55362</v>
      </c>
      <c r="E18900" s="1" t="s">
        <v>55363</v>
      </c>
    </row>
    <row r="18901" spans="2:5" x14ac:dyDescent="0.15">
      <c r="B18901" s="1">
        <v>18894</v>
      </c>
      <c r="C18901" s="1" t="s">
        <v>55364</v>
      </c>
      <c r="D18901" s="1" t="s">
        <v>55365</v>
      </c>
      <c r="E18901" s="1" t="s">
        <v>55366</v>
      </c>
    </row>
    <row r="18902" spans="2:5" x14ac:dyDescent="0.15">
      <c r="B18902" s="1">
        <v>18895</v>
      </c>
      <c r="C18902" s="1" t="s">
        <v>55367</v>
      </c>
      <c r="D18902" s="1" t="s">
        <v>55368</v>
      </c>
      <c r="E18902" s="1" t="s">
        <v>55369</v>
      </c>
    </row>
    <row r="18903" spans="2:5" x14ac:dyDescent="0.15">
      <c r="B18903" s="1">
        <v>18896</v>
      </c>
      <c r="C18903" s="1" t="s">
        <v>55370</v>
      </c>
      <c r="D18903" s="1" t="s">
        <v>43</v>
      </c>
      <c r="E18903" s="1" t="s">
        <v>55371</v>
      </c>
    </row>
    <row r="18904" spans="2:5" x14ac:dyDescent="0.15">
      <c r="B18904" s="1">
        <v>18897</v>
      </c>
      <c r="C18904" s="1" t="s">
        <v>55372</v>
      </c>
      <c r="D18904" s="1" t="s">
        <v>55373</v>
      </c>
      <c r="E18904" s="1" t="s">
        <v>55374</v>
      </c>
    </row>
    <row r="18905" spans="2:5" x14ac:dyDescent="0.15">
      <c r="B18905" s="1">
        <v>18898</v>
      </c>
      <c r="C18905" s="1" t="s">
        <v>55375</v>
      </c>
      <c r="D18905" s="1" t="s">
        <v>55376</v>
      </c>
      <c r="E18905" s="1" t="s">
        <v>55377</v>
      </c>
    </row>
    <row r="18906" spans="2:5" x14ac:dyDescent="0.15">
      <c r="B18906" s="1">
        <v>18899</v>
      </c>
      <c r="C18906" s="1" t="s">
        <v>55378</v>
      </c>
      <c r="D18906" s="1" t="s">
        <v>55379</v>
      </c>
      <c r="E18906" s="1" t="s">
        <v>55380</v>
      </c>
    </row>
    <row r="18907" spans="2:5" x14ac:dyDescent="0.15">
      <c r="B18907" s="1">
        <v>18900</v>
      </c>
      <c r="C18907" s="1" t="s">
        <v>55381</v>
      </c>
      <c r="D18907" s="1" t="s">
        <v>55382</v>
      </c>
      <c r="E18907" s="1" t="s">
        <v>55382</v>
      </c>
    </row>
    <row r="18908" spans="2:5" x14ac:dyDescent="0.15">
      <c r="B18908" s="1">
        <v>18901</v>
      </c>
      <c r="C18908" s="1" t="s">
        <v>55383</v>
      </c>
      <c r="D18908" s="1" t="s">
        <v>55384</v>
      </c>
      <c r="E18908" s="1" t="s">
        <v>55385</v>
      </c>
    </row>
    <row r="18909" spans="2:5" x14ac:dyDescent="0.15">
      <c r="B18909" s="1">
        <v>18902</v>
      </c>
      <c r="C18909" s="1" t="s">
        <v>55386</v>
      </c>
      <c r="D18909" s="1" t="s">
        <v>55387</v>
      </c>
      <c r="E18909" s="1" t="s">
        <v>55388</v>
      </c>
    </row>
    <row r="18910" spans="2:5" x14ac:dyDescent="0.15">
      <c r="B18910" s="1">
        <v>18903</v>
      </c>
      <c r="C18910" s="1" t="s">
        <v>55389</v>
      </c>
      <c r="D18910" s="1" t="s">
        <v>55390</v>
      </c>
      <c r="E18910" s="1" t="s">
        <v>55391</v>
      </c>
    </row>
    <row r="18911" spans="2:5" x14ac:dyDescent="0.15">
      <c r="B18911" s="1">
        <v>18904</v>
      </c>
      <c r="C18911" s="1" t="s">
        <v>55392</v>
      </c>
      <c r="D18911" s="1" t="s">
        <v>55393</v>
      </c>
      <c r="E18911" s="1" t="s">
        <v>55394</v>
      </c>
    </row>
    <row r="18912" spans="2:5" x14ac:dyDescent="0.15">
      <c r="B18912" s="1">
        <v>18905</v>
      </c>
      <c r="C18912" s="1" t="s">
        <v>55395</v>
      </c>
      <c r="D18912" s="1" t="s">
        <v>55396</v>
      </c>
      <c r="E18912" s="1" t="s">
        <v>55397</v>
      </c>
    </row>
    <row r="18913" spans="2:5" x14ac:dyDescent="0.15">
      <c r="B18913" s="1">
        <v>18906</v>
      </c>
      <c r="C18913" s="1" t="s">
        <v>55398</v>
      </c>
      <c r="D18913" s="1" t="s">
        <v>55399</v>
      </c>
      <c r="E18913" s="1" t="s">
        <v>55400</v>
      </c>
    </row>
    <row r="18914" spans="2:5" x14ac:dyDescent="0.15">
      <c r="B18914" s="1">
        <v>18907</v>
      </c>
      <c r="C18914" s="1" t="s">
        <v>55401</v>
      </c>
      <c r="D18914" s="1" t="s">
        <v>55402</v>
      </c>
      <c r="E18914" s="1" t="s">
        <v>55403</v>
      </c>
    </row>
    <row r="18915" spans="2:5" x14ac:dyDescent="0.15">
      <c r="B18915" s="1">
        <v>18908</v>
      </c>
      <c r="C18915" s="1" t="s">
        <v>55404</v>
      </c>
      <c r="D18915" s="1" t="s">
        <v>55405</v>
      </c>
      <c r="E18915" s="1" t="s">
        <v>55406</v>
      </c>
    </row>
    <row r="18916" spans="2:5" x14ac:dyDescent="0.15">
      <c r="B18916" s="1">
        <v>18909</v>
      </c>
      <c r="C18916" s="1" t="s">
        <v>55407</v>
      </c>
      <c r="D18916" s="1" t="s">
        <v>55408</v>
      </c>
      <c r="E18916" s="1" t="s">
        <v>55409</v>
      </c>
    </row>
    <row r="18917" spans="2:5" x14ac:dyDescent="0.15">
      <c r="B18917" s="1">
        <v>18910</v>
      </c>
      <c r="C18917" s="1" t="s">
        <v>55410</v>
      </c>
      <c r="D18917" s="1" t="s">
        <v>55411</v>
      </c>
      <c r="E18917" s="1" t="s">
        <v>55412</v>
      </c>
    </row>
    <row r="18918" spans="2:5" x14ac:dyDescent="0.15">
      <c r="B18918" s="1">
        <v>18911</v>
      </c>
      <c r="C18918" s="1" t="s">
        <v>55413</v>
      </c>
      <c r="D18918" s="1" t="s">
        <v>55414</v>
      </c>
      <c r="E18918" s="1" t="s">
        <v>55415</v>
      </c>
    </row>
    <row r="18919" spans="2:5" x14ac:dyDescent="0.15">
      <c r="B18919" s="1">
        <v>18912</v>
      </c>
      <c r="C18919" s="1" t="s">
        <v>55416</v>
      </c>
      <c r="D18919" s="1" t="s">
        <v>55417</v>
      </c>
      <c r="E18919" s="1" t="s">
        <v>55418</v>
      </c>
    </row>
    <row r="18920" spans="2:5" x14ac:dyDescent="0.15">
      <c r="B18920" s="1">
        <v>18913</v>
      </c>
      <c r="C18920" s="1" t="s">
        <v>55419</v>
      </c>
      <c r="D18920" s="1" t="s">
        <v>55420</v>
      </c>
      <c r="E18920" s="1" t="s">
        <v>55421</v>
      </c>
    </row>
    <row r="18921" spans="2:5" x14ac:dyDescent="0.15">
      <c r="B18921" s="1">
        <v>18914</v>
      </c>
      <c r="C18921" s="1" t="s">
        <v>55422</v>
      </c>
      <c r="D18921" s="1" t="s">
        <v>55423</v>
      </c>
      <c r="E18921" s="1" t="s">
        <v>55424</v>
      </c>
    </row>
    <row r="18922" spans="2:5" x14ac:dyDescent="0.15">
      <c r="B18922" s="1">
        <v>18915</v>
      </c>
      <c r="C18922" s="1" t="s">
        <v>55425</v>
      </c>
      <c r="D18922" s="1" t="s">
        <v>55426</v>
      </c>
      <c r="E18922" s="1" t="s">
        <v>55427</v>
      </c>
    </row>
    <row r="18923" spans="2:5" x14ac:dyDescent="0.15">
      <c r="B18923" s="1">
        <v>18916</v>
      </c>
      <c r="C18923" s="1" t="s">
        <v>55428</v>
      </c>
      <c r="D18923" s="1" t="s">
        <v>55429</v>
      </c>
      <c r="E18923" s="1" t="s">
        <v>55430</v>
      </c>
    </row>
    <row r="18924" spans="2:5" x14ac:dyDescent="0.15">
      <c r="B18924" s="1">
        <v>18917</v>
      </c>
      <c r="C18924" s="1" t="s">
        <v>55431</v>
      </c>
      <c r="D18924" s="1" t="s">
        <v>26123</v>
      </c>
      <c r="E18924" s="1" t="s">
        <v>55432</v>
      </c>
    </row>
    <row r="18925" spans="2:5" x14ac:dyDescent="0.15">
      <c r="B18925" s="1">
        <v>18918</v>
      </c>
      <c r="C18925" s="1" t="s">
        <v>55433</v>
      </c>
      <c r="D18925" s="1" t="s">
        <v>55434</v>
      </c>
      <c r="E18925" s="1" t="s">
        <v>55435</v>
      </c>
    </row>
    <row r="18926" spans="2:5" x14ac:dyDescent="0.15">
      <c r="B18926" s="1">
        <v>18919</v>
      </c>
      <c r="C18926" s="1" t="s">
        <v>55436</v>
      </c>
      <c r="D18926" s="1" t="s">
        <v>55437</v>
      </c>
      <c r="E18926" s="1" t="s">
        <v>55438</v>
      </c>
    </row>
    <row r="18927" spans="2:5" x14ac:dyDescent="0.15">
      <c r="B18927" s="1">
        <v>18920</v>
      </c>
      <c r="C18927" s="1" t="s">
        <v>55439</v>
      </c>
      <c r="D18927" s="1" t="s">
        <v>55440</v>
      </c>
      <c r="E18927" s="1" t="s">
        <v>55441</v>
      </c>
    </row>
    <row r="18928" spans="2:5" x14ac:dyDescent="0.15">
      <c r="B18928" s="1">
        <v>18921</v>
      </c>
      <c r="C18928" s="1" t="s">
        <v>55442</v>
      </c>
      <c r="D18928" s="1" t="s">
        <v>55443</v>
      </c>
      <c r="E18928" s="1" t="s">
        <v>55444</v>
      </c>
    </row>
    <row r="18929" spans="2:5" x14ac:dyDescent="0.15">
      <c r="B18929" s="1">
        <v>18922</v>
      </c>
      <c r="C18929" s="1" t="s">
        <v>55445</v>
      </c>
      <c r="D18929" s="1" t="s">
        <v>55446</v>
      </c>
      <c r="E18929" s="1" t="s">
        <v>55447</v>
      </c>
    </row>
    <row r="18930" spans="2:5" x14ac:dyDescent="0.15">
      <c r="B18930" s="1">
        <v>18923</v>
      </c>
      <c r="C18930" s="1" t="s">
        <v>55448</v>
      </c>
      <c r="D18930" s="1" t="s">
        <v>55449</v>
      </c>
      <c r="E18930" s="1" t="s">
        <v>55450</v>
      </c>
    </row>
    <row r="18931" spans="2:5" x14ac:dyDescent="0.15">
      <c r="B18931" s="1">
        <v>18924</v>
      </c>
      <c r="C18931" s="1" t="s">
        <v>55451</v>
      </c>
      <c r="D18931" s="1" t="s">
        <v>55452</v>
      </c>
      <c r="E18931" s="1" t="s">
        <v>55453</v>
      </c>
    </row>
    <row r="18932" spans="2:5" x14ac:dyDescent="0.15">
      <c r="B18932" s="1">
        <v>18925</v>
      </c>
      <c r="C18932" s="1" t="s">
        <v>55454</v>
      </c>
      <c r="D18932" s="1" t="s">
        <v>55455</v>
      </c>
      <c r="E18932" s="1" t="s">
        <v>55456</v>
      </c>
    </row>
    <row r="18933" spans="2:5" x14ac:dyDescent="0.15">
      <c r="B18933" s="1">
        <v>18926</v>
      </c>
      <c r="C18933" s="1" t="s">
        <v>55457</v>
      </c>
      <c r="D18933" s="1" t="s">
        <v>55458</v>
      </c>
      <c r="E18933" s="1" t="s">
        <v>55459</v>
      </c>
    </row>
    <row r="18934" spans="2:5" x14ac:dyDescent="0.15">
      <c r="B18934" s="1">
        <v>18927</v>
      </c>
      <c r="C18934" s="1" t="s">
        <v>55460</v>
      </c>
      <c r="D18934" s="1" t="s">
        <v>55461</v>
      </c>
      <c r="E18934" s="1" t="s">
        <v>55462</v>
      </c>
    </row>
    <row r="18935" spans="2:5" x14ac:dyDescent="0.15">
      <c r="B18935" s="1">
        <v>18928</v>
      </c>
      <c r="C18935" s="1" t="s">
        <v>55463</v>
      </c>
      <c r="D18935" s="1" t="s">
        <v>55464</v>
      </c>
      <c r="E18935" s="1" t="s">
        <v>55465</v>
      </c>
    </row>
    <row r="18936" spans="2:5" x14ac:dyDescent="0.15">
      <c r="B18936" s="1">
        <v>18929</v>
      </c>
      <c r="C18936" s="1" t="s">
        <v>55466</v>
      </c>
      <c r="D18936" s="1" t="s">
        <v>55467</v>
      </c>
      <c r="E18936" s="1" t="s">
        <v>55468</v>
      </c>
    </row>
    <row r="18937" spans="2:5" x14ac:dyDescent="0.15">
      <c r="B18937" s="1">
        <v>18930</v>
      </c>
      <c r="C18937" s="1" t="s">
        <v>55469</v>
      </c>
      <c r="D18937" s="1" t="s">
        <v>55470</v>
      </c>
      <c r="E18937" s="1" t="s">
        <v>55471</v>
      </c>
    </row>
    <row r="18938" spans="2:5" x14ac:dyDescent="0.15">
      <c r="B18938" s="1">
        <v>18931</v>
      </c>
      <c r="C18938" s="1" t="s">
        <v>55472</v>
      </c>
      <c r="D18938" s="1" t="s">
        <v>55473</v>
      </c>
      <c r="E18938" s="1" t="s">
        <v>55474</v>
      </c>
    </row>
    <row r="18939" spans="2:5" x14ac:dyDescent="0.15">
      <c r="B18939" s="1">
        <v>18932</v>
      </c>
      <c r="C18939" s="1" t="s">
        <v>55475</v>
      </c>
      <c r="D18939" s="1" t="s">
        <v>55476</v>
      </c>
      <c r="E18939" s="1" t="s">
        <v>55477</v>
      </c>
    </row>
    <row r="18940" spans="2:5" x14ac:dyDescent="0.15">
      <c r="B18940" s="1">
        <v>18933</v>
      </c>
      <c r="C18940" s="1" t="s">
        <v>55478</v>
      </c>
      <c r="D18940" s="1" t="s">
        <v>55479</v>
      </c>
      <c r="E18940" s="1" t="s">
        <v>55480</v>
      </c>
    </row>
    <row r="18941" spans="2:5" x14ac:dyDescent="0.15">
      <c r="B18941" s="1">
        <v>18934</v>
      </c>
      <c r="C18941" s="1" t="s">
        <v>55481</v>
      </c>
      <c r="D18941" s="1" t="s">
        <v>55482</v>
      </c>
      <c r="E18941" s="1" t="s">
        <v>55483</v>
      </c>
    </row>
    <row r="18942" spans="2:5" x14ac:dyDescent="0.15">
      <c r="B18942" s="1">
        <v>18935</v>
      </c>
      <c r="C18942" s="1" t="s">
        <v>55484</v>
      </c>
      <c r="D18942" s="1" t="s">
        <v>55485</v>
      </c>
      <c r="E18942" s="1" t="s">
        <v>55486</v>
      </c>
    </row>
    <row r="18943" spans="2:5" x14ac:dyDescent="0.15">
      <c r="B18943" s="1">
        <v>18936</v>
      </c>
      <c r="C18943" s="1" t="s">
        <v>55487</v>
      </c>
      <c r="D18943" s="1" t="s">
        <v>55488</v>
      </c>
      <c r="E18943" s="1" t="s">
        <v>55489</v>
      </c>
    </row>
    <row r="18944" spans="2:5" x14ac:dyDescent="0.15">
      <c r="B18944" s="1">
        <v>18937</v>
      </c>
      <c r="C18944" s="1" t="s">
        <v>55490</v>
      </c>
      <c r="D18944" s="1" t="s">
        <v>55491</v>
      </c>
      <c r="E18944" s="1" t="s">
        <v>55492</v>
      </c>
    </row>
    <row r="18945" spans="2:5" x14ac:dyDescent="0.15">
      <c r="B18945" s="1">
        <v>18938</v>
      </c>
      <c r="C18945" s="1" t="s">
        <v>55493</v>
      </c>
      <c r="D18945" s="1" t="s">
        <v>55494</v>
      </c>
      <c r="E18945" s="1" t="s">
        <v>55495</v>
      </c>
    </row>
    <row r="18946" spans="2:5" x14ac:dyDescent="0.15">
      <c r="B18946" s="1">
        <v>18939</v>
      </c>
      <c r="C18946" s="1" t="s">
        <v>55496</v>
      </c>
      <c r="D18946" s="1" t="s">
        <v>55497</v>
      </c>
      <c r="E18946" s="1" t="s">
        <v>55498</v>
      </c>
    </row>
    <row r="18947" spans="2:5" x14ac:dyDescent="0.15">
      <c r="B18947" s="1">
        <v>18940</v>
      </c>
      <c r="C18947" s="1" t="s">
        <v>55499</v>
      </c>
      <c r="D18947" s="1" t="s">
        <v>55500</v>
      </c>
      <c r="E18947" s="1" t="s">
        <v>55501</v>
      </c>
    </row>
    <row r="18948" spans="2:5" x14ac:dyDescent="0.15">
      <c r="B18948" s="1">
        <v>18941</v>
      </c>
      <c r="C18948" s="1" t="s">
        <v>55502</v>
      </c>
      <c r="D18948" s="1" t="s">
        <v>55503</v>
      </c>
      <c r="E18948" s="1" t="s">
        <v>55504</v>
      </c>
    </row>
    <row r="18949" spans="2:5" x14ac:dyDescent="0.15">
      <c r="B18949" s="1">
        <v>18942</v>
      </c>
      <c r="C18949" s="1" t="s">
        <v>55505</v>
      </c>
      <c r="D18949" s="1" t="s">
        <v>32873</v>
      </c>
      <c r="E18949" s="1" t="s">
        <v>32873</v>
      </c>
    </row>
    <row r="18950" spans="2:5" x14ac:dyDescent="0.15">
      <c r="B18950" s="1">
        <v>18943</v>
      </c>
      <c r="C18950" s="1" t="s">
        <v>55506</v>
      </c>
      <c r="D18950" s="1" t="s">
        <v>55507</v>
      </c>
      <c r="E18950" s="1" t="s">
        <v>55508</v>
      </c>
    </row>
    <row r="18951" spans="2:5" x14ac:dyDescent="0.15">
      <c r="B18951" s="1">
        <v>18944</v>
      </c>
      <c r="C18951" s="1" t="s">
        <v>55509</v>
      </c>
      <c r="D18951" s="1" t="s">
        <v>55510</v>
      </c>
      <c r="E18951" s="1" t="s">
        <v>55511</v>
      </c>
    </row>
    <row r="18952" spans="2:5" x14ac:dyDescent="0.15">
      <c r="B18952" s="1">
        <v>18945</v>
      </c>
      <c r="C18952" s="1" t="s">
        <v>55512</v>
      </c>
      <c r="D18952" s="1" t="s">
        <v>55513</v>
      </c>
      <c r="E18952" s="1" t="s">
        <v>55514</v>
      </c>
    </row>
    <row r="18953" spans="2:5" x14ac:dyDescent="0.15">
      <c r="B18953" s="1">
        <v>18946</v>
      </c>
      <c r="C18953" s="1" t="s">
        <v>55515</v>
      </c>
      <c r="D18953" s="1" t="s">
        <v>55516</v>
      </c>
      <c r="E18953" s="1" t="s">
        <v>55517</v>
      </c>
    </row>
    <row r="18954" spans="2:5" x14ac:dyDescent="0.15">
      <c r="B18954" s="1">
        <v>18947</v>
      </c>
      <c r="C18954" s="1" t="s">
        <v>55518</v>
      </c>
      <c r="D18954" s="1" t="s">
        <v>43</v>
      </c>
      <c r="E18954" s="1" t="s">
        <v>55519</v>
      </c>
    </row>
    <row r="18955" spans="2:5" x14ac:dyDescent="0.15">
      <c r="B18955" s="1">
        <v>18948</v>
      </c>
      <c r="C18955" s="1" t="s">
        <v>55520</v>
      </c>
      <c r="D18955" s="1" t="s">
        <v>55521</v>
      </c>
      <c r="E18955" s="1" t="s">
        <v>55522</v>
      </c>
    </row>
    <row r="18956" spans="2:5" x14ac:dyDescent="0.15">
      <c r="B18956" s="1">
        <v>18949</v>
      </c>
      <c r="C18956" s="1" t="s">
        <v>55523</v>
      </c>
      <c r="D18956" s="1" t="s">
        <v>55524</v>
      </c>
      <c r="E18956" s="1" t="s">
        <v>55525</v>
      </c>
    </row>
    <row r="18957" spans="2:5" x14ac:dyDescent="0.15">
      <c r="B18957" s="1">
        <v>18950</v>
      </c>
      <c r="C18957" s="1" t="s">
        <v>55526</v>
      </c>
      <c r="D18957" s="1" t="s">
        <v>55527</v>
      </c>
      <c r="E18957" s="1" t="s">
        <v>55528</v>
      </c>
    </row>
    <row r="18958" spans="2:5" x14ac:dyDescent="0.15">
      <c r="B18958" s="1">
        <v>18951</v>
      </c>
      <c r="C18958" s="1" t="s">
        <v>55529</v>
      </c>
      <c r="D18958" s="1" t="s">
        <v>55530</v>
      </c>
      <c r="E18958" s="1" t="s">
        <v>55531</v>
      </c>
    </row>
    <row r="18959" spans="2:5" x14ac:dyDescent="0.15">
      <c r="B18959" s="1">
        <v>18952</v>
      </c>
      <c r="C18959" s="1" t="s">
        <v>55532</v>
      </c>
      <c r="D18959" s="1" t="s">
        <v>55533</v>
      </c>
      <c r="E18959" s="1" t="s">
        <v>55534</v>
      </c>
    </row>
    <row r="18960" spans="2:5" x14ac:dyDescent="0.15">
      <c r="B18960" s="1">
        <v>18953</v>
      </c>
      <c r="C18960" s="1" t="s">
        <v>55535</v>
      </c>
      <c r="D18960" s="1" t="s">
        <v>55536</v>
      </c>
      <c r="E18960" s="1" t="s">
        <v>55537</v>
      </c>
    </row>
    <row r="18961" spans="2:5" x14ac:dyDescent="0.15">
      <c r="B18961" s="1">
        <v>18954</v>
      </c>
      <c r="C18961" s="1" t="s">
        <v>55538</v>
      </c>
      <c r="D18961" s="1" t="s">
        <v>55539</v>
      </c>
      <c r="E18961" s="1" t="s">
        <v>55540</v>
      </c>
    </row>
    <row r="18962" spans="2:5" x14ac:dyDescent="0.15">
      <c r="B18962" s="1">
        <v>18955</v>
      </c>
      <c r="C18962" s="1" t="s">
        <v>55541</v>
      </c>
      <c r="D18962" s="1" t="s">
        <v>55542</v>
      </c>
      <c r="E18962" s="1" t="s">
        <v>55543</v>
      </c>
    </row>
    <row r="18963" spans="2:5" x14ac:dyDescent="0.15">
      <c r="B18963" s="1">
        <v>18956</v>
      </c>
      <c r="C18963" s="1" t="s">
        <v>55544</v>
      </c>
      <c r="D18963" s="1" t="s">
        <v>55545</v>
      </c>
      <c r="E18963" s="1" t="s">
        <v>55546</v>
      </c>
    </row>
    <row r="18964" spans="2:5" x14ac:dyDescent="0.15">
      <c r="B18964" s="1">
        <v>18957</v>
      </c>
      <c r="C18964" s="1" t="s">
        <v>55547</v>
      </c>
      <c r="D18964" s="1" t="s">
        <v>2530</v>
      </c>
      <c r="E18964" s="1" t="s">
        <v>55548</v>
      </c>
    </row>
    <row r="18965" spans="2:5" x14ac:dyDescent="0.15">
      <c r="B18965" s="1">
        <v>18958</v>
      </c>
      <c r="C18965" s="1" t="s">
        <v>55549</v>
      </c>
      <c r="D18965" s="1" t="s">
        <v>55550</v>
      </c>
      <c r="E18965" s="1" t="s">
        <v>55551</v>
      </c>
    </row>
    <row r="18966" spans="2:5" x14ac:dyDescent="0.15">
      <c r="B18966" s="1">
        <v>18959</v>
      </c>
      <c r="C18966" s="1" t="s">
        <v>55552</v>
      </c>
      <c r="D18966" s="1" t="s">
        <v>55553</v>
      </c>
      <c r="E18966" s="1" t="s">
        <v>55554</v>
      </c>
    </row>
    <row r="18967" spans="2:5" x14ac:dyDescent="0.15">
      <c r="B18967" s="1">
        <v>18960</v>
      </c>
      <c r="C18967" s="1" t="s">
        <v>55555</v>
      </c>
      <c r="D18967" s="1" t="s">
        <v>55556</v>
      </c>
      <c r="E18967" s="1" t="s">
        <v>55557</v>
      </c>
    </row>
    <row r="18968" spans="2:5" x14ac:dyDescent="0.15">
      <c r="B18968" s="1">
        <v>18961</v>
      </c>
      <c r="C18968" s="1" t="s">
        <v>55558</v>
      </c>
      <c r="D18968" s="1" t="s">
        <v>55559</v>
      </c>
      <c r="E18968" s="1" t="s">
        <v>55560</v>
      </c>
    </row>
    <row r="18969" spans="2:5" x14ac:dyDescent="0.15">
      <c r="B18969" s="1">
        <v>18962</v>
      </c>
      <c r="C18969" s="1" t="s">
        <v>55561</v>
      </c>
      <c r="D18969" s="1" t="s">
        <v>55562</v>
      </c>
      <c r="E18969" s="1" t="s">
        <v>55563</v>
      </c>
    </row>
    <row r="18970" spans="2:5" x14ac:dyDescent="0.15">
      <c r="B18970" s="1">
        <v>18963</v>
      </c>
      <c r="C18970" s="1" t="s">
        <v>55564</v>
      </c>
      <c r="D18970" s="1" t="s">
        <v>55565</v>
      </c>
      <c r="E18970" s="1" t="s">
        <v>55566</v>
      </c>
    </row>
    <row r="18971" spans="2:5" x14ac:dyDescent="0.15">
      <c r="B18971" s="1">
        <v>18964</v>
      </c>
      <c r="C18971" s="1" t="s">
        <v>55567</v>
      </c>
      <c r="D18971" s="1" t="s">
        <v>55568</v>
      </c>
      <c r="E18971" s="1" t="s">
        <v>55569</v>
      </c>
    </row>
    <row r="18972" spans="2:5" x14ac:dyDescent="0.15">
      <c r="B18972" s="1">
        <v>18965</v>
      </c>
      <c r="C18972" s="1" t="s">
        <v>55570</v>
      </c>
      <c r="D18972" s="1" t="s">
        <v>55571</v>
      </c>
      <c r="E18972" s="1" t="s">
        <v>55572</v>
      </c>
    </row>
    <row r="18973" spans="2:5" x14ac:dyDescent="0.15">
      <c r="B18973" s="1">
        <v>18966</v>
      </c>
      <c r="C18973" s="1" t="s">
        <v>55573</v>
      </c>
      <c r="D18973" s="1" t="s">
        <v>55574</v>
      </c>
      <c r="E18973" s="1" t="s">
        <v>55575</v>
      </c>
    </row>
    <row r="18974" spans="2:5" x14ac:dyDescent="0.15">
      <c r="B18974" s="1">
        <v>18967</v>
      </c>
      <c r="C18974" s="1" t="s">
        <v>55576</v>
      </c>
      <c r="D18974" s="1" t="s">
        <v>55577</v>
      </c>
      <c r="E18974" s="1" t="s">
        <v>55578</v>
      </c>
    </row>
    <row r="18975" spans="2:5" x14ac:dyDescent="0.15">
      <c r="B18975" s="1">
        <v>18968</v>
      </c>
      <c r="C18975" s="1" t="s">
        <v>55579</v>
      </c>
      <c r="D18975" s="1" t="s">
        <v>55580</v>
      </c>
      <c r="E18975" s="1" t="s">
        <v>55581</v>
      </c>
    </row>
    <row r="18976" spans="2:5" x14ac:dyDescent="0.15">
      <c r="B18976" s="1">
        <v>18969</v>
      </c>
      <c r="C18976" s="1" t="s">
        <v>55582</v>
      </c>
      <c r="D18976" s="1" t="s">
        <v>55583</v>
      </c>
      <c r="E18976" s="1" t="s">
        <v>55584</v>
      </c>
    </row>
    <row r="18977" spans="2:5" x14ac:dyDescent="0.15">
      <c r="B18977" s="1">
        <v>18970</v>
      </c>
      <c r="C18977" s="1" t="s">
        <v>55585</v>
      </c>
      <c r="D18977" s="1" t="s">
        <v>55586</v>
      </c>
      <c r="E18977" s="1" t="s">
        <v>55587</v>
      </c>
    </row>
    <row r="18978" spans="2:5" x14ac:dyDescent="0.15">
      <c r="B18978" s="1">
        <v>18971</v>
      </c>
      <c r="C18978" s="1" t="s">
        <v>55588</v>
      </c>
      <c r="D18978" s="1" t="s">
        <v>55589</v>
      </c>
      <c r="E18978" s="1" t="s">
        <v>55590</v>
      </c>
    </row>
    <row r="18979" spans="2:5" x14ac:dyDescent="0.15">
      <c r="B18979" s="1">
        <v>18972</v>
      </c>
      <c r="C18979" s="1" t="s">
        <v>55591</v>
      </c>
      <c r="D18979" s="1" t="s">
        <v>55592</v>
      </c>
      <c r="E18979" s="1" t="s">
        <v>55593</v>
      </c>
    </row>
    <row r="18980" spans="2:5" x14ac:dyDescent="0.15">
      <c r="B18980" s="1">
        <v>18973</v>
      </c>
      <c r="C18980" s="1" t="s">
        <v>55594</v>
      </c>
      <c r="D18980" s="1" t="s">
        <v>55595</v>
      </c>
      <c r="E18980" s="1" t="s">
        <v>55596</v>
      </c>
    </row>
    <row r="18981" spans="2:5" x14ac:dyDescent="0.15">
      <c r="B18981" s="1">
        <v>18974</v>
      </c>
      <c r="C18981" s="1" t="s">
        <v>55597</v>
      </c>
      <c r="D18981" s="1" t="s">
        <v>55598</v>
      </c>
      <c r="E18981" s="1" t="s">
        <v>55599</v>
      </c>
    </row>
    <row r="18982" spans="2:5" x14ac:dyDescent="0.15">
      <c r="B18982" s="1">
        <v>18975</v>
      </c>
      <c r="C18982" s="1" t="s">
        <v>55600</v>
      </c>
      <c r="D18982" s="1" t="s">
        <v>55601</v>
      </c>
      <c r="E18982" s="1" t="s">
        <v>55602</v>
      </c>
    </row>
    <row r="18983" spans="2:5" x14ac:dyDescent="0.15">
      <c r="B18983" s="1">
        <v>18976</v>
      </c>
      <c r="C18983" s="1" t="s">
        <v>55603</v>
      </c>
      <c r="D18983" s="1" t="s">
        <v>55604</v>
      </c>
      <c r="E18983" s="1" t="s">
        <v>55605</v>
      </c>
    </row>
    <row r="18984" spans="2:5" x14ac:dyDescent="0.15">
      <c r="B18984" s="1">
        <v>18977</v>
      </c>
      <c r="C18984" s="1" t="s">
        <v>55606</v>
      </c>
      <c r="D18984" s="1" t="s">
        <v>27587</v>
      </c>
      <c r="E18984" s="1" t="s">
        <v>27588</v>
      </c>
    </row>
    <row r="18985" spans="2:5" x14ac:dyDescent="0.15">
      <c r="B18985" s="1">
        <v>18978</v>
      </c>
      <c r="C18985" s="1" t="s">
        <v>55607</v>
      </c>
      <c r="D18985" s="1" t="s">
        <v>55608</v>
      </c>
      <c r="E18985" s="1" t="s">
        <v>55609</v>
      </c>
    </row>
    <row r="18986" spans="2:5" x14ac:dyDescent="0.15">
      <c r="B18986" s="1">
        <v>18979</v>
      </c>
      <c r="C18986" s="1" t="s">
        <v>55610</v>
      </c>
      <c r="D18986" s="1" t="s">
        <v>55611</v>
      </c>
      <c r="E18986" s="1" t="s">
        <v>55612</v>
      </c>
    </row>
    <row r="18987" spans="2:5" x14ac:dyDescent="0.15">
      <c r="B18987" s="1">
        <v>18980</v>
      </c>
      <c r="C18987" s="1" t="s">
        <v>55613</v>
      </c>
      <c r="D18987" s="1" t="s">
        <v>6732</v>
      </c>
      <c r="E18987" s="1" t="s">
        <v>55614</v>
      </c>
    </row>
    <row r="18988" spans="2:5" x14ac:dyDescent="0.15">
      <c r="B18988" s="1">
        <v>18981</v>
      </c>
      <c r="C18988" s="1" t="s">
        <v>55615</v>
      </c>
      <c r="D18988" s="1" t="s">
        <v>55616</v>
      </c>
      <c r="E18988" s="1" t="s">
        <v>55617</v>
      </c>
    </row>
    <row r="18989" spans="2:5" x14ac:dyDescent="0.15">
      <c r="B18989" s="1">
        <v>18982</v>
      </c>
      <c r="C18989" s="1" t="s">
        <v>55618</v>
      </c>
      <c r="D18989" s="1" t="s">
        <v>55619</v>
      </c>
      <c r="E18989" s="1" t="s">
        <v>55620</v>
      </c>
    </row>
    <row r="18990" spans="2:5" x14ac:dyDescent="0.15">
      <c r="B18990" s="1">
        <v>18983</v>
      </c>
      <c r="C18990" s="1" t="s">
        <v>55621</v>
      </c>
      <c r="D18990" s="1" t="s">
        <v>55622</v>
      </c>
      <c r="E18990" s="1" t="s">
        <v>55623</v>
      </c>
    </row>
    <row r="18991" spans="2:5" x14ac:dyDescent="0.15">
      <c r="B18991" s="1">
        <v>18984</v>
      </c>
      <c r="C18991" s="1" t="s">
        <v>55624</v>
      </c>
      <c r="D18991" s="1" t="s">
        <v>55625</v>
      </c>
      <c r="E18991" s="1" t="s">
        <v>55626</v>
      </c>
    </row>
    <row r="18992" spans="2:5" x14ac:dyDescent="0.15">
      <c r="B18992" s="1">
        <v>18985</v>
      </c>
      <c r="C18992" s="1" t="s">
        <v>55627</v>
      </c>
      <c r="D18992" s="1" t="s">
        <v>55628</v>
      </c>
      <c r="E18992" s="1" t="s">
        <v>55629</v>
      </c>
    </row>
    <row r="18993" spans="2:5" x14ac:dyDescent="0.15">
      <c r="B18993" s="1">
        <v>18986</v>
      </c>
      <c r="C18993" s="1" t="s">
        <v>55630</v>
      </c>
      <c r="D18993" s="1" t="s">
        <v>55631</v>
      </c>
      <c r="E18993" s="1" t="s">
        <v>55632</v>
      </c>
    </row>
    <row r="18994" spans="2:5" x14ac:dyDescent="0.15">
      <c r="B18994" s="1">
        <v>18987</v>
      </c>
      <c r="C18994" s="1" t="s">
        <v>55633</v>
      </c>
      <c r="D18994" s="1" t="s">
        <v>55634</v>
      </c>
      <c r="E18994" s="1" t="s">
        <v>55635</v>
      </c>
    </row>
    <row r="18995" spans="2:5" x14ac:dyDescent="0.15">
      <c r="B18995" s="1">
        <v>18988</v>
      </c>
      <c r="C18995" s="1" t="s">
        <v>55636</v>
      </c>
      <c r="D18995" s="1" t="s">
        <v>55637</v>
      </c>
      <c r="E18995" s="1" t="s">
        <v>55638</v>
      </c>
    </row>
    <row r="18996" spans="2:5" x14ac:dyDescent="0.15">
      <c r="B18996" s="1">
        <v>18989</v>
      </c>
      <c r="C18996" s="1" t="s">
        <v>55639</v>
      </c>
      <c r="D18996" s="1" t="s">
        <v>55640</v>
      </c>
      <c r="E18996" s="1" t="s">
        <v>55641</v>
      </c>
    </row>
    <row r="18997" spans="2:5" x14ac:dyDescent="0.15">
      <c r="B18997" s="1">
        <v>18990</v>
      </c>
      <c r="C18997" s="1" t="s">
        <v>55642</v>
      </c>
      <c r="D18997" s="1" t="s">
        <v>55643</v>
      </c>
      <c r="E18997" s="1" t="s">
        <v>55644</v>
      </c>
    </row>
    <row r="18998" spans="2:5" x14ac:dyDescent="0.15">
      <c r="B18998" s="1">
        <v>18991</v>
      </c>
      <c r="C18998" s="1" t="s">
        <v>55645</v>
      </c>
      <c r="D18998" s="1" t="s">
        <v>55646</v>
      </c>
      <c r="E18998" s="1" t="s">
        <v>55647</v>
      </c>
    </row>
    <row r="18999" spans="2:5" x14ac:dyDescent="0.15">
      <c r="B18999" s="1">
        <v>18992</v>
      </c>
      <c r="C18999" s="1" t="s">
        <v>55648</v>
      </c>
      <c r="D18999" s="1" t="s">
        <v>2735</v>
      </c>
      <c r="E18999" s="1" t="s">
        <v>55649</v>
      </c>
    </row>
    <row r="19000" spans="2:5" x14ac:dyDescent="0.15">
      <c r="B19000" s="1">
        <v>18993</v>
      </c>
      <c r="C19000" s="1" t="s">
        <v>55650</v>
      </c>
      <c r="D19000" s="1" t="s">
        <v>55651</v>
      </c>
      <c r="E19000" s="1" t="s">
        <v>55652</v>
      </c>
    </row>
    <row r="19001" spans="2:5" x14ac:dyDescent="0.15">
      <c r="B19001" s="1">
        <v>18994</v>
      </c>
      <c r="C19001" s="1" t="s">
        <v>55653</v>
      </c>
      <c r="D19001" s="1" t="s">
        <v>55654</v>
      </c>
      <c r="E19001" s="1" t="s">
        <v>55655</v>
      </c>
    </row>
    <row r="19002" spans="2:5" x14ac:dyDescent="0.15">
      <c r="B19002" s="1">
        <v>18995</v>
      </c>
      <c r="C19002" s="1" t="s">
        <v>55656</v>
      </c>
      <c r="D19002" s="1" t="s">
        <v>15500</v>
      </c>
      <c r="E19002" s="1" t="s">
        <v>15501</v>
      </c>
    </row>
    <row r="19003" spans="2:5" x14ac:dyDescent="0.15">
      <c r="B19003" s="1">
        <v>18996</v>
      </c>
      <c r="C19003" s="1" t="s">
        <v>55657</v>
      </c>
      <c r="D19003" s="1" t="s">
        <v>55658</v>
      </c>
      <c r="E19003" s="1" t="s">
        <v>55659</v>
      </c>
    </row>
    <row r="19004" spans="2:5" x14ac:dyDescent="0.15">
      <c r="B19004" s="1">
        <v>18997</v>
      </c>
      <c r="C19004" s="1" t="s">
        <v>55660</v>
      </c>
      <c r="D19004" s="1" t="s">
        <v>55661</v>
      </c>
      <c r="E19004" s="1" t="s">
        <v>55662</v>
      </c>
    </row>
    <row r="19005" spans="2:5" x14ac:dyDescent="0.15">
      <c r="B19005" s="1">
        <v>18998</v>
      </c>
      <c r="C19005" s="1" t="s">
        <v>55663</v>
      </c>
      <c r="D19005" s="1" t="s">
        <v>55664</v>
      </c>
      <c r="E19005" s="1" t="s">
        <v>55665</v>
      </c>
    </row>
    <row r="19006" spans="2:5" x14ac:dyDescent="0.15">
      <c r="B19006" s="1">
        <v>18999</v>
      </c>
      <c r="C19006" s="1" t="s">
        <v>55666</v>
      </c>
      <c r="D19006" s="1" t="s">
        <v>55667</v>
      </c>
      <c r="E19006" s="1" t="s">
        <v>55668</v>
      </c>
    </row>
    <row r="19007" spans="2:5" x14ac:dyDescent="0.15">
      <c r="B19007" s="1">
        <v>19000</v>
      </c>
      <c r="C19007" s="1" t="s">
        <v>55669</v>
      </c>
      <c r="D19007" s="1" t="s">
        <v>55670</v>
      </c>
      <c r="E19007" s="1" t="s">
        <v>55671</v>
      </c>
    </row>
    <row r="19008" spans="2:5" x14ac:dyDescent="0.15">
      <c r="B19008" s="1">
        <v>19001</v>
      </c>
      <c r="C19008" s="1" t="s">
        <v>55672</v>
      </c>
      <c r="D19008" s="1" t="s">
        <v>55673</v>
      </c>
      <c r="E19008" s="1" t="s">
        <v>55674</v>
      </c>
    </row>
    <row r="19009" spans="2:5" x14ac:dyDescent="0.15">
      <c r="B19009" s="1">
        <v>19002</v>
      </c>
      <c r="C19009" s="1" t="s">
        <v>55675</v>
      </c>
      <c r="D19009" s="1" t="s">
        <v>55676</v>
      </c>
      <c r="E19009" s="1" t="s">
        <v>55677</v>
      </c>
    </row>
    <row r="19010" spans="2:5" x14ac:dyDescent="0.15">
      <c r="B19010" s="1">
        <v>19003</v>
      </c>
      <c r="C19010" s="1" t="s">
        <v>55678</v>
      </c>
      <c r="D19010" s="1" t="s">
        <v>55679</v>
      </c>
      <c r="E19010" s="1" t="s">
        <v>55680</v>
      </c>
    </row>
    <row r="19011" spans="2:5" x14ac:dyDescent="0.15">
      <c r="B19011" s="1">
        <v>19004</v>
      </c>
      <c r="C19011" s="1" t="s">
        <v>55681</v>
      </c>
      <c r="D19011" s="1" t="s">
        <v>55682</v>
      </c>
      <c r="E19011" s="1" t="s">
        <v>55683</v>
      </c>
    </row>
    <row r="19012" spans="2:5" x14ac:dyDescent="0.15">
      <c r="B19012" s="1">
        <v>19005</v>
      </c>
      <c r="C19012" s="1" t="s">
        <v>55684</v>
      </c>
      <c r="D19012" s="1" t="s">
        <v>55685</v>
      </c>
      <c r="E19012" s="1" t="s">
        <v>55686</v>
      </c>
    </row>
    <row r="19013" spans="2:5" x14ac:dyDescent="0.15">
      <c r="B19013" s="1">
        <v>19006</v>
      </c>
      <c r="C19013" s="1" t="s">
        <v>55687</v>
      </c>
      <c r="D19013" s="1" t="s">
        <v>55688</v>
      </c>
      <c r="E19013" s="1" t="s">
        <v>55689</v>
      </c>
    </row>
    <row r="19014" spans="2:5" x14ac:dyDescent="0.15">
      <c r="B19014" s="1">
        <v>19007</v>
      </c>
      <c r="C19014" s="1" t="s">
        <v>55690</v>
      </c>
      <c r="D19014" s="1" t="s">
        <v>55691</v>
      </c>
      <c r="E19014" s="1" t="s">
        <v>55692</v>
      </c>
    </row>
    <row r="19015" spans="2:5" x14ac:dyDescent="0.15">
      <c r="B19015" s="1">
        <v>19008</v>
      </c>
      <c r="C19015" s="1" t="s">
        <v>55693</v>
      </c>
      <c r="D19015" s="1" t="s">
        <v>55694</v>
      </c>
      <c r="E19015" s="1" t="s">
        <v>55695</v>
      </c>
    </row>
    <row r="19016" spans="2:5" x14ac:dyDescent="0.15">
      <c r="B19016" s="1">
        <v>19009</v>
      </c>
      <c r="C19016" s="1" t="s">
        <v>55696</v>
      </c>
      <c r="D19016" s="1" t="s">
        <v>55697</v>
      </c>
      <c r="E19016" s="1" t="s">
        <v>55698</v>
      </c>
    </row>
    <row r="19017" spans="2:5" x14ac:dyDescent="0.15">
      <c r="B19017" s="1">
        <v>19010</v>
      </c>
      <c r="C19017" s="1" t="s">
        <v>55699</v>
      </c>
      <c r="D19017" s="1" t="s">
        <v>55700</v>
      </c>
      <c r="E19017" s="1" t="s">
        <v>55701</v>
      </c>
    </row>
    <row r="19018" spans="2:5" x14ac:dyDescent="0.15">
      <c r="B19018" s="1">
        <v>19011</v>
      </c>
      <c r="C19018" s="1" t="s">
        <v>55702</v>
      </c>
      <c r="D19018" s="1" t="s">
        <v>55703</v>
      </c>
      <c r="E19018" s="1" t="s">
        <v>55704</v>
      </c>
    </row>
    <row r="19019" spans="2:5" x14ac:dyDescent="0.15">
      <c r="B19019" s="1">
        <v>19012</v>
      </c>
      <c r="C19019" s="1" t="s">
        <v>55705</v>
      </c>
      <c r="D19019" s="1" t="s">
        <v>55706</v>
      </c>
      <c r="E19019" s="1" t="s">
        <v>55707</v>
      </c>
    </row>
    <row r="19020" spans="2:5" x14ac:dyDescent="0.15">
      <c r="B19020" s="1">
        <v>19013</v>
      </c>
      <c r="C19020" s="1" t="s">
        <v>55708</v>
      </c>
      <c r="D19020" s="1" t="s">
        <v>55709</v>
      </c>
      <c r="E19020" s="1" t="s">
        <v>55710</v>
      </c>
    </row>
    <row r="19021" spans="2:5" x14ac:dyDescent="0.15">
      <c r="B19021" s="1">
        <v>19014</v>
      </c>
      <c r="C19021" s="1" t="s">
        <v>55711</v>
      </c>
      <c r="D19021" s="1" t="s">
        <v>55712</v>
      </c>
      <c r="E19021" s="1" t="s">
        <v>55713</v>
      </c>
    </row>
    <row r="19022" spans="2:5" x14ac:dyDescent="0.15">
      <c r="B19022" s="1">
        <v>19015</v>
      </c>
      <c r="C19022" s="1" t="s">
        <v>55714</v>
      </c>
      <c r="D19022" s="1" t="s">
        <v>55715</v>
      </c>
      <c r="E19022" s="1" t="s">
        <v>55716</v>
      </c>
    </row>
    <row r="19023" spans="2:5" x14ac:dyDescent="0.15">
      <c r="B19023" s="1">
        <v>19016</v>
      </c>
      <c r="C19023" s="1" t="s">
        <v>55717</v>
      </c>
      <c r="D19023" s="1" t="s">
        <v>55718</v>
      </c>
      <c r="E19023" s="1" t="s">
        <v>55719</v>
      </c>
    </row>
    <row r="19024" spans="2:5" x14ac:dyDescent="0.15">
      <c r="B19024" s="1">
        <v>19017</v>
      </c>
      <c r="C19024" s="1" t="s">
        <v>55720</v>
      </c>
      <c r="D19024" s="1" t="s">
        <v>55721</v>
      </c>
      <c r="E19024" s="1" t="s">
        <v>55722</v>
      </c>
    </row>
    <row r="19025" spans="2:5" x14ac:dyDescent="0.15">
      <c r="B19025" s="1">
        <v>19018</v>
      </c>
      <c r="C19025" s="1" t="s">
        <v>55723</v>
      </c>
      <c r="D19025" s="1" t="s">
        <v>55724</v>
      </c>
      <c r="E19025" s="1" t="s">
        <v>46705</v>
      </c>
    </row>
    <row r="19026" spans="2:5" x14ac:dyDescent="0.15">
      <c r="B19026" s="1">
        <v>19019</v>
      </c>
      <c r="C19026" s="1" t="s">
        <v>55725</v>
      </c>
      <c r="D19026" s="1" t="s">
        <v>30184</v>
      </c>
      <c r="E19026" s="1" t="s">
        <v>55726</v>
      </c>
    </row>
    <row r="19027" spans="2:5" x14ac:dyDescent="0.15">
      <c r="B19027" s="1">
        <v>19020</v>
      </c>
      <c r="C19027" s="1" t="s">
        <v>55727</v>
      </c>
      <c r="D19027" s="1" t="s">
        <v>38145</v>
      </c>
      <c r="E19027" s="1" t="s">
        <v>55728</v>
      </c>
    </row>
    <row r="19028" spans="2:5" x14ac:dyDescent="0.15">
      <c r="B19028" s="1">
        <v>19021</v>
      </c>
      <c r="C19028" s="1" t="s">
        <v>55729</v>
      </c>
      <c r="D19028" s="1" t="s">
        <v>54468</v>
      </c>
      <c r="E19028" s="1" t="s">
        <v>55730</v>
      </c>
    </row>
    <row r="19029" spans="2:5" x14ac:dyDescent="0.15">
      <c r="B19029" s="1">
        <v>19022</v>
      </c>
      <c r="C19029" s="1" t="s">
        <v>55731</v>
      </c>
      <c r="D19029" s="1" t="s">
        <v>55732</v>
      </c>
      <c r="E19029" s="1" t="s">
        <v>55733</v>
      </c>
    </row>
    <row r="19030" spans="2:5" x14ac:dyDescent="0.15">
      <c r="B19030" s="1">
        <v>19023</v>
      </c>
      <c r="C19030" s="1" t="s">
        <v>55734</v>
      </c>
      <c r="D19030" s="1" t="s">
        <v>55735</v>
      </c>
      <c r="E19030" s="1" t="s">
        <v>55736</v>
      </c>
    </row>
    <row r="19031" spans="2:5" x14ac:dyDescent="0.15">
      <c r="B19031" s="1">
        <v>19024</v>
      </c>
      <c r="C19031" s="1" t="s">
        <v>55737</v>
      </c>
      <c r="D19031" s="1" t="s">
        <v>55738</v>
      </c>
      <c r="E19031" s="1" t="s">
        <v>55739</v>
      </c>
    </row>
    <row r="19032" spans="2:5" x14ac:dyDescent="0.15">
      <c r="B19032" s="1">
        <v>19025</v>
      </c>
      <c r="C19032" s="1" t="s">
        <v>55740</v>
      </c>
      <c r="D19032" s="1" t="s">
        <v>55741</v>
      </c>
      <c r="E19032" s="1" t="s">
        <v>55742</v>
      </c>
    </row>
    <row r="19033" spans="2:5" x14ac:dyDescent="0.15">
      <c r="B19033" s="1">
        <v>19026</v>
      </c>
      <c r="C19033" s="1" t="s">
        <v>55743</v>
      </c>
      <c r="D19033" s="1" t="s">
        <v>55744</v>
      </c>
      <c r="E19033" s="1" t="s">
        <v>55745</v>
      </c>
    </row>
    <row r="19034" spans="2:5" x14ac:dyDescent="0.15">
      <c r="B19034" s="1">
        <v>19027</v>
      </c>
      <c r="C19034" s="1" t="s">
        <v>55746</v>
      </c>
      <c r="D19034" s="1" t="s">
        <v>769</v>
      </c>
      <c r="E19034" s="1" t="s">
        <v>22691</v>
      </c>
    </row>
    <row r="19035" spans="2:5" x14ac:dyDescent="0.15">
      <c r="B19035" s="1">
        <v>19028</v>
      </c>
      <c r="C19035" s="1" t="s">
        <v>55747</v>
      </c>
      <c r="D19035" s="1" t="s">
        <v>55748</v>
      </c>
      <c r="E19035" s="1" t="s">
        <v>55749</v>
      </c>
    </row>
    <row r="19036" spans="2:5" x14ac:dyDescent="0.15">
      <c r="B19036" s="1">
        <v>19029</v>
      </c>
      <c r="C19036" s="1" t="s">
        <v>55750</v>
      </c>
      <c r="D19036" s="1" t="s">
        <v>55751</v>
      </c>
      <c r="E19036" s="1" t="s">
        <v>55752</v>
      </c>
    </row>
    <row r="19037" spans="2:5" x14ac:dyDescent="0.15">
      <c r="B19037" s="1">
        <v>19030</v>
      </c>
      <c r="C19037" s="1" t="s">
        <v>55753</v>
      </c>
      <c r="D19037" s="1" t="s">
        <v>55754</v>
      </c>
      <c r="E19037" s="1" t="s">
        <v>55755</v>
      </c>
    </row>
    <row r="19038" spans="2:5" x14ac:dyDescent="0.15">
      <c r="B19038" s="1">
        <v>19031</v>
      </c>
      <c r="C19038" s="1" t="s">
        <v>55756</v>
      </c>
      <c r="D19038" s="1" t="s">
        <v>55757</v>
      </c>
      <c r="E19038" s="1" t="s">
        <v>55758</v>
      </c>
    </row>
    <row r="19039" spans="2:5" x14ac:dyDescent="0.15">
      <c r="B19039" s="1">
        <v>19032</v>
      </c>
      <c r="C19039" s="1" t="s">
        <v>55759</v>
      </c>
      <c r="D19039" s="1" t="s">
        <v>55760</v>
      </c>
      <c r="E19039" s="1" t="s">
        <v>55761</v>
      </c>
    </row>
    <row r="19040" spans="2:5" x14ac:dyDescent="0.15">
      <c r="B19040" s="1">
        <v>19033</v>
      </c>
      <c r="C19040" s="1" t="s">
        <v>55762</v>
      </c>
      <c r="D19040" s="1" t="s">
        <v>55763</v>
      </c>
      <c r="E19040" s="1" t="s">
        <v>55764</v>
      </c>
    </row>
    <row r="19041" spans="2:5" x14ac:dyDescent="0.15">
      <c r="B19041" s="1">
        <v>19034</v>
      </c>
      <c r="C19041" s="1" t="s">
        <v>55765</v>
      </c>
      <c r="D19041" s="1" t="s">
        <v>55766</v>
      </c>
      <c r="E19041" s="1" t="s">
        <v>55767</v>
      </c>
    </row>
    <row r="19042" spans="2:5" x14ac:dyDescent="0.15">
      <c r="B19042" s="1">
        <v>19035</v>
      </c>
      <c r="C19042" s="1" t="s">
        <v>55768</v>
      </c>
      <c r="D19042" s="1" t="s">
        <v>55769</v>
      </c>
      <c r="E19042" s="1" t="s">
        <v>55770</v>
      </c>
    </row>
    <row r="19043" spans="2:5" x14ac:dyDescent="0.15">
      <c r="B19043" s="1">
        <v>19036</v>
      </c>
      <c r="C19043" s="1" t="s">
        <v>55771</v>
      </c>
      <c r="D19043" s="1" t="s">
        <v>55772</v>
      </c>
      <c r="E19043" s="1" t="s">
        <v>55773</v>
      </c>
    </row>
    <row r="19044" spans="2:5" x14ac:dyDescent="0.15">
      <c r="B19044" s="1">
        <v>19037</v>
      </c>
      <c r="C19044" s="1" t="s">
        <v>55774</v>
      </c>
      <c r="D19044" s="1" t="s">
        <v>55775</v>
      </c>
      <c r="E19044" s="1" t="s">
        <v>55776</v>
      </c>
    </row>
    <row r="19045" spans="2:5" x14ac:dyDescent="0.15">
      <c r="B19045" s="1">
        <v>19038</v>
      </c>
      <c r="C19045" s="1" t="s">
        <v>55777</v>
      </c>
      <c r="D19045" s="1" t="s">
        <v>55778</v>
      </c>
      <c r="E19045" s="1" t="s">
        <v>55779</v>
      </c>
    </row>
    <row r="19046" spans="2:5" x14ac:dyDescent="0.15">
      <c r="B19046" s="1">
        <v>19039</v>
      </c>
      <c r="C19046" s="1" t="s">
        <v>55780</v>
      </c>
      <c r="D19046" s="1" t="s">
        <v>55781</v>
      </c>
      <c r="E19046" s="1" t="s">
        <v>55782</v>
      </c>
    </row>
    <row r="19047" spans="2:5" x14ac:dyDescent="0.15">
      <c r="B19047" s="1">
        <v>19040</v>
      </c>
      <c r="C19047" s="1" t="s">
        <v>55783</v>
      </c>
      <c r="D19047" s="1" t="s">
        <v>55784</v>
      </c>
      <c r="E19047" s="1" t="s">
        <v>55785</v>
      </c>
    </row>
    <row r="19048" spans="2:5" x14ac:dyDescent="0.15">
      <c r="B19048" s="1">
        <v>19041</v>
      </c>
      <c r="C19048" s="1" t="s">
        <v>55786</v>
      </c>
      <c r="D19048" s="1" t="s">
        <v>55787</v>
      </c>
      <c r="E19048" s="1" t="s">
        <v>55788</v>
      </c>
    </row>
    <row r="19049" spans="2:5" x14ac:dyDescent="0.15">
      <c r="B19049" s="1">
        <v>19042</v>
      </c>
      <c r="C19049" s="1" t="s">
        <v>55789</v>
      </c>
      <c r="D19049" s="1" t="s">
        <v>55790</v>
      </c>
      <c r="E19049" s="1" t="s">
        <v>55791</v>
      </c>
    </row>
    <row r="19050" spans="2:5" x14ac:dyDescent="0.15">
      <c r="B19050" s="1">
        <v>19043</v>
      </c>
      <c r="C19050" s="1" t="s">
        <v>55792</v>
      </c>
      <c r="D19050" s="1" t="s">
        <v>55793</v>
      </c>
      <c r="E19050" s="1" t="s">
        <v>55794</v>
      </c>
    </row>
    <row r="19051" spans="2:5" x14ac:dyDescent="0.15">
      <c r="B19051" s="1">
        <v>19044</v>
      </c>
      <c r="C19051" s="1" t="s">
        <v>55795</v>
      </c>
      <c r="D19051" s="1" t="s">
        <v>55796</v>
      </c>
      <c r="E19051" s="1" t="s">
        <v>55797</v>
      </c>
    </row>
    <row r="19052" spans="2:5" x14ac:dyDescent="0.15">
      <c r="B19052" s="1">
        <v>19045</v>
      </c>
      <c r="C19052" s="1" t="s">
        <v>55798</v>
      </c>
      <c r="D19052" s="1" t="s">
        <v>55799</v>
      </c>
      <c r="E19052" s="1" t="s">
        <v>55800</v>
      </c>
    </row>
    <row r="19053" spans="2:5" x14ac:dyDescent="0.15">
      <c r="B19053" s="1">
        <v>19046</v>
      </c>
      <c r="C19053" s="1" t="s">
        <v>55801</v>
      </c>
      <c r="D19053" s="1" t="s">
        <v>21041</v>
      </c>
      <c r="E19053" s="1" t="s">
        <v>55802</v>
      </c>
    </row>
    <row r="19054" spans="2:5" x14ac:dyDescent="0.15">
      <c r="B19054" s="1">
        <v>19047</v>
      </c>
      <c r="C19054" s="1" t="s">
        <v>55803</v>
      </c>
      <c r="D19054" s="1" t="s">
        <v>55804</v>
      </c>
      <c r="E19054" s="1" t="s">
        <v>55805</v>
      </c>
    </row>
    <row r="19055" spans="2:5" x14ac:dyDescent="0.15">
      <c r="B19055" s="1">
        <v>19048</v>
      </c>
      <c r="C19055" s="1" t="s">
        <v>55806</v>
      </c>
      <c r="D19055" s="1" t="s">
        <v>55807</v>
      </c>
      <c r="E19055" s="1" t="s">
        <v>55808</v>
      </c>
    </row>
    <row r="19056" spans="2:5" x14ac:dyDescent="0.15">
      <c r="B19056" s="1">
        <v>19049</v>
      </c>
      <c r="C19056" s="1" t="s">
        <v>55809</v>
      </c>
      <c r="D19056" s="1" t="s">
        <v>55810</v>
      </c>
      <c r="E19056" s="1" t="s">
        <v>55811</v>
      </c>
    </row>
    <row r="19057" spans="2:5" x14ac:dyDescent="0.15">
      <c r="B19057" s="1">
        <v>19050</v>
      </c>
      <c r="C19057" s="1" t="s">
        <v>55812</v>
      </c>
      <c r="D19057" s="1" t="s">
        <v>55813</v>
      </c>
      <c r="E19057" s="1" t="s">
        <v>55814</v>
      </c>
    </row>
    <row r="19058" spans="2:5" x14ac:dyDescent="0.15">
      <c r="B19058" s="1">
        <v>19051</v>
      </c>
      <c r="C19058" s="1" t="s">
        <v>55815</v>
      </c>
      <c r="D19058" s="1" t="s">
        <v>55816</v>
      </c>
      <c r="E19058" s="1" t="s">
        <v>55817</v>
      </c>
    </row>
    <row r="19059" spans="2:5" x14ac:dyDescent="0.15">
      <c r="B19059" s="1">
        <v>19052</v>
      </c>
      <c r="C19059" s="1" t="s">
        <v>55818</v>
      </c>
      <c r="D19059" s="1" t="s">
        <v>55819</v>
      </c>
      <c r="E19059" s="1" t="s">
        <v>55820</v>
      </c>
    </row>
    <row r="19060" spans="2:5" x14ac:dyDescent="0.15">
      <c r="B19060" s="1">
        <v>19053</v>
      </c>
      <c r="C19060" s="1" t="s">
        <v>55821</v>
      </c>
      <c r="D19060" s="1" t="s">
        <v>55822</v>
      </c>
      <c r="E19060" s="1" t="s">
        <v>55823</v>
      </c>
    </row>
    <row r="19061" spans="2:5" x14ac:dyDescent="0.15">
      <c r="B19061" s="1">
        <v>19054</v>
      </c>
      <c r="C19061" s="1" t="s">
        <v>55824</v>
      </c>
      <c r="D19061" s="1" t="s">
        <v>55825</v>
      </c>
      <c r="E19061" s="1" t="s">
        <v>54501</v>
      </c>
    </row>
    <row r="19062" spans="2:5" x14ac:dyDescent="0.15">
      <c r="B19062" s="1">
        <v>19055</v>
      </c>
      <c r="C19062" s="1" t="s">
        <v>55826</v>
      </c>
      <c r="D19062" s="1" t="s">
        <v>55827</v>
      </c>
      <c r="E19062" s="1" t="s">
        <v>55828</v>
      </c>
    </row>
    <row r="19063" spans="2:5" x14ac:dyDescent="0.15">
      <c r="B19063" s="1">
        <v>19056</v>
      </c>
      <c r="C19063" s="1" t="s">
        <v>55829</v>
      </c>
      <c r="D19063" s="1" t="s">
        <v>55830</v>
      </c>
      <c r="E19063" s="1" t="s">
        <v>55831</v>
      </c>
    </row>
    <row r="19064" spans="2:5" x14ac:dyDescent="0.15">
      <c r="B19064" s="1">
        <v>19057</v>
      </c>
      <c r="C19064" s="1" t="s">
        <v>55832</v>
      </c>
      <c r="D19064" s="1" t="s">
        <v>55833</v>
      </c>
      <c r="E19064" s="1" t="s">
        <v>55834</v>
      </c>
    </row>
    <row r="19065" spans="2:5" x14ac:dyDescent="0.15">
      <c r="B19065" s="1">
        <v>19058</v>
      </c>
      <c r="C19065" s="1" t="s">
        <v>55835</v>
      </c>
      <c r="D19065" s="1" t="s">
        <v>55836</v>
      </c>
      <c r="E19065" s="1" t="s">
        <v>55837</v>
      </c>
    </row>
    <row r="19066" spans="2:5" x14ac:dyDescent="0.15">
      <c r="B19066" s="1">
        <v>19059</v>
      </c>
      <c r="C19066" s="1" t="s">
        <v>55838</v>
      </c>
      <c r="D19066" s="1" t="s">
        <v>55839</v>
      </c>
      <c r="E19066" s="1" t="s">
        <v>55840</v>
      </c>
    </row>
    <row r="19067" spans="2:5" x14ac:dyDescent="0.15">
      <c r="B19067" s="1">
        <v>19060</v>
      </c>
      <c r="C19067" s="1" t="s">
        <v>55841</v>
      </c>
      <c r="D19067" s="1" t="s">
        <v>18805</v>
      </c>
      <c r="E19067" s="1" t="s">
        <v>55842</v>
      </c>
    </row>
    <row r="19068" spans="2:5" x14ac:dyDescent="0.15">
      <c r="B19068" s="1">
        <v>19061</v>
      </c>
      <c r="C19068" s="1" t="s">
        <v>55843</v>
      </c>
      <c r="D19068" s="1" t="s">
        <v>55844</v>
      </c>
      <c r="E19068" s="1" t="s">
        <v>55845</v>
      </c>
    </row>
    <row r="19069" spans="2:5" x14ac:dyDescent="0.15">
      <c r="B19069" s="1">
        <v>19062</v>
      </c>
      <c r="C19069" s="1" t="s">
        <v>55846</v>
      </c>
      <c r="D19069" s="1" t="s">
        <v>55847</v>
      </c>
      <c r="E19069" s="1" t="s">
        <v>55848</v>
      </c>
    </row>
    <row r="19070" spans="2:5" x14ac:dyDescent="0.15">
      <c r="B19070" s="1">
        <v>19063</v>
      </c>
      <c r="C19070" s="1" t="s">
        <v>55849</v>
      </c>
      <c r="D19070" s="1" t="s">
        <v>55850</v>
      </c>
      <c r="E19070" s="1" t="s">
        <v>55851</v>
      </c>
    </row>
    <row r="19071" spans="2:5" x14ac:dyDescent="0.15">
      <c r="B19071" s="1">
        <v>19064</v>
      </c>
      <c r="C19071" s="1" t="s">
        <v>55852</v>
      </c>
      <c r="D19071" s="1" t="s">
        <v>55853</v>
      </c>
      <c r="E19071" s="1" t="s">
        <v>55854</v>
      </c>
    </row>
    <row r="19072" spans="2:5" x14ac:dyDescent="0.15">
      <c r="B19072" s="1">
        <v>19065</v>
      </c>
      <c r="C19072" s="1" t="s">
        <v>55855</v>
      </c>
      <c r="D19072" s="1" t="s">
        <v>55856</v>
      </c>
      <c r="E19072" s="1" t="s">
        <v>55857</v>
      </c>
    </row>
    <row r="19073" spans="2:5" x14ac:dyDescent="0.15">
      <c r="B19073" s="1">
        <v>19066</v>
      </c>
      <c r="C19073" s="1" t="s">
        <v>55858</v>
      </c>
      <c r="D19073" s="1" t="s">
        <v>55859</v>
      </c>
      <c r="E19073" s="1" t="s">
        <v>55860</v>
      </c>
    </row>
    <row r="19074" spans="2:5" x14ac:dyDescent="0.15">
      <c r="B19074" s="1">
        <v>19067</v>
      </c>
      <c r="C19074" s="1" t="s">
        <v>55861</v>
      </c>
      <c r="D19074" s="1" t="s">
        <v>55862</v>
      </c>
      <c r="E19074" s="1" t="s">
        <v>55863</v>
      </c>
    </row>
    <row r="19075" spans="2:5" x14ac:dyDescent="0.15">
      <c r="B19075" s="1">
        <v>19068</v>
      </c>
      <c r="C19075" s="1" t="s">
        <v>55864</v>
      </c>
      <c r="D19075" s="1" t="s">
        <v>55865</v>
      </c>
      <c r="E19075" s="1" t="s">
        <v>55866</v>
      </c>
    </row>
    <row r="19076" spans="2:5" x14ac:dyDescent="0.15">
      <c r="B19076" s="1">
        <v>19069</v>
      </c>
      <c r="C19076" s="1" t="s">
        <v>55867</v>
      </c>
      <c r="D19076" s="1" t="s">
        <v>55868</v>
      </c>
      <c r="E19076" s="1" t="s">
        <v>55869</v>
      </c>
    </row>
    <row r="19077" spans="2:5" x14ac:dyDescent="0.15">
      <c r="B19077" s="1">
        <v>19070</v>
      </c>
      <c r="C19077" s="1" t="s">
        <v>55870</v>
      </c>
      <c r="D19077" s="1" t="s">
        <v>55871</v>
      </c>
      <c r="E19077" s="1" t="s">
        <v>55872</v>
      </c>
    </row>
    <row r="19078" spans="2:5" x14ac:dyDescent="0.15">
      <c r="B19078" s="1">
        <v>19071</v>
      </c>
      <c r="C19078" s="1" t="s">
        <v>55873</v>
      </c>
      <c r="D19078" s="1" t="s">
        <v>769</v>
      </c>
      <c r="E19078" s="1" t="s">
        <v>22691</v>
      </c>
    </row>
    <row r="19079" spans="2:5" x14ac:dyDescent="0.15">
      <c r="B19079" s="1">
        <v>19072</v>
      </c>
      <c r="C19079" s="1" t="s">
        <v>55874</v>
      </c>
      <c r="D19079" s="1" t="s">
        <v>55875</v>
      </c>
      <c r="E19079" s="1" t="s">
        <v>55876</v>
      </c>
    </row>
    <row r="19080" spans="2:5" x14ac:dyDescent="0.15">
      <c r="B19080" s="1">
        <v>19073</v>
      </c>
      <c r="C19080" s="1" t="s">
        <v>55877</v>
      </c>
      <c r="D19080" s="1" t="s">
        <v>55878</v>
      </c>
      <c r="E19080" s="1" t="s">
        <v>55879</v>
      </c>
    </row>
    <row r="19081" spans="2:5" x14ac:dyDescent="0.15">
      <c r="B19081" s="1">
        <v>19074</v>
      </c>
      <c r="C19081" s="1" t="s">
        <v>55880</v>
      </c>
      <c r="D19081" s="1" t="s">
        <v>55881</v>
      </c>
      <c r="E19081" s="1" t="s">
        <v>55882</v>
      </c>
    </row>
    <row r="19082" spans="2:5" x14ac:dyDescent="0.15">
      <c r="B19082" s="1">
        <v>19075</v>
      </c>
      <c r="C19082" s="1" t="s">
        <v>55883</v>
      </c>
      <c r="D19082" s="1" t="s">
        <v>55884</v>
      </c>
      <c r="E19082" s="1" t="s">
        <v>55885</v>
      </c>
    </row>
    <row r="19083" spans="2:5" x14ac:dyDescent="0.15">
      <c r="B19083" s="1">
        <v>19076</v>
      </c>
      <c r="C19083" s="1" t="s">
        <v>55886</v>
      </c>
      <c r="D19083" s="1" t="s">
        <v>55887</v>
      </c>
      <c r="E19083" s="1" t="s">
        <v>55888</v>
      </c>
    </row>
    <row r="19084" spans="2:5" x14ac:dyDescent="0.15">
      <c r="B19084" s="1">
        <v>19077</v>
      </c>
      <c r="C19084" s="1" t="s">
        <v>55889</v>
      </c>
      <c r="D19084" s="1" t="s">
        <v>55890</v>
      </c>
      <c r="E19084" s="1" t="s">
        <v>43475</v>
      </c>
    </row>
    <row r="19085" spans="2:5" x14ac:dyDescent="0.15">
      <c r="B19085" s="1">
        <v>19078</v>
      </c>
      <c r="C19085" s="1" t="s">
        <v>55891</v>
      </c>
      <c r="D19085" s="1" t="s">
        <v>976</v>
      </c>
      <c r="E19085" s="1" t="s">
        <v>55892</v>
      </c>
    </row>
    <row r="19086" spans="2:5" x14ac:dyDescent="0.15">
      <c r="B19086" s="1">
        <v>19079</v>
      </c>
      <c r="C19086" s="1" t="s">
        <v>55893</v>
      </c>
      <c r="D19086" s="1" t="s">
        <v>55894</v>
      </c>
      <c r="E19086" s="1" t="s">
        <v>55895</v>
      </c>
    </row>
    <row r="19087" spans="2:5" x14ac:dyDescent="0.15">
      <c r="B19087" s="1">
        <v>19080</v>
      </c>
      <c r="C19087" s="1" t="s">
        <v>55896</v>
      </c>
      <c r="D19087" s="1" t="s">
        <v>55897</v>
      </c>
      <c r="E19087" s="1" t="s">
        <v>55898</v>
      </c>
    </row>
    <row r="19088" spans="2:5" x14ac:dyDescent="0.15">
      <c r="B19088" s="1">
        <v>19081</v>
      </c>
      <c r="C19088" s="1" t="s">
        <v>55899</v>
      </c>
      <c r="D19088" s="1" t="s">
        <v>55900</v>
      </c>
      <c r="E19088" s="1" t="s">
        <v>55900</v>
      </c>
    </row>
    <row r="19089" spans="2:5" x14ac:dyDescent="0.15">
      <c r="B19089" s="1">
        <v>19082</v>
      </c>
      <c r="C19089" s="1" t="s">
        <v>55901</v>
      </c>
      <c r="D19089" s="1" t="s">
        <v>55902</v>
      </c>
      <c r="E19089" s="1" t="s">
        <v>55903</v>
      </c>
    </row>
    <row r="19090" spans="2:5" x14ac:dyDescent="0.15">
      <c r="B19090" s="1">
        <v>19083</v>
      </c>
      <c r="C19090" s="1" t="s">
        <v>55904</v>
      </c>
      <c r="D19090" s="1" t="s">
        <v>55905</v>
      </c>
      <c r="E19090" s="1" t="s">
        <v>55906</v>
      </c>
    </row>
    <row r="19091" spans="2:5" x14ac:dyDescent="0.15">
      <c r="B19091" s="1">
        <v>19084</v>
      </c>
      <c r="C19091" s="1" t="s">
        <v>55907</v>
      </c>
      <c r="D19091" s="1" t="s">
        <v>55908</v>
      </c>
      <c r="E19091" s="1" t="s">
        <v>55909</v>
      </c>
    </row>
    <row r="19092" spans="2:5" x14ac:dyDescent="0.15">
      <c r="B19092" s="1">
        <v>19085</v>
      </c>
      <c r="C19092" s="1" t="s">
        <v>55910</v>
      </c>
      <c r="D19092" s="1" t="s">
        <v>55911</v>
      </c>
      <c r="E19092" s="1" t="s">
        <v>55912</v>
      </c>
    </row>
    <row r="19093" spans="2:5" x14ac:dyDescent="0.15">
      <c r="B19093" s="1">
        <v>19086</v>
      </c>
      <c r="C19093" s="1" t="s">
        <v>55913</v>
      </c>
      <c r="D19093" s="1" t="s">
        <v>55914</v>
      </c>
      <c r="E19093" s="1" t="s">
        <v>55915</v>
      </c>
    </row>
    <row r="19094" spans="2:5" x14ac:dyDescent="0.15">
      <c r="B19094" s="1">
        <v>19087</v>
      </c>
      <c r="C19094" s="1" t="s">
        <v>55916</v>
      </c>
      <c r="D19094" s="1" t="s">
        <v>55917</v>
      </c>
      <c r="E19094" s="1" t="s">
        <v>55918</v>
      </c>
    </row>
    <row r="19095" spans="2:5" x14ac:dyDescent="0.15">
      <c r="B19095" s="1">
        <v>19088</v>
      </c>
      <c r="C19095" s="1" t="s">
        <v>55919</v>
      </c>
      <c r="D19095" s="1" t="s">
        <v>55920</v>
      </c>
      <c r="E19095" s="1" t="s">
        <v>55921</v>
      </c>
    </row>
    <row r="19096" spans="2:5" x14ac:dyDescent="0.15">
      <c r="B19096" s="1">
        <v>19089</v>
      </c>
      <c r="C19096" s="1" t="s">
        <v>55922</v>
      </c>
      <c r="D19096" s="1" t="s">
        <v>55923</v>
      </c>
      <c r="E19096" s="1" t="s">
        <v>55924</v>
      </c>
    </row>
    <row r="19097" spans="2:5" x14ac:dyDescent="0.15">
      <c r="B19097" s="1">
        <v>19090</v>
      </c>
      <c r="C19097" s="1" t="s">
        <v>55925</v>
      </c>
      <c r="D19097" s="1" t="s">
        <v>55926</v>
      </c>
      <c r="E19097" s="1" t="s">
        <v>55927</v>
      </c>
    </row>
    <row r="19098" spans="2:5" x14ac:dyDescent="0.15">
      <c r="B19098" s="1">
        <v>19091</v>
      </c>
      <c r="C19098" s="1" t="s">
        <v>55928</v>
      </c>
      <c r="D19098" s="1" t="s">
        <v>55929</v>
      </c>
      <c r="E19098" s="1" t="s">
        <v>55930</v>
      </c>
    </row>
    <row r="19099" spans="2:5" x14ac:dyDescent="0.15">
      <c r="B19099" s="1">
        <v>19092</v>
      </c>
      <c r="C19099" s="1" t="s">
        <v>55931</v>
      </c>
      <c r="D19099" s="1" t="s">
        <v>55932</v>
      </c>
      <c r="E19099" s="1" t="s">
        <v>55933</v>
      </c>
    </row>
    <row r="19100" spans="2:5" x14ac:dyDescent="0.15">
      <c r="B19100" s="1">
        <v>19093</v>
      </c>
      <c r="C19100" s="1" t="s">
        <v>55934</v>
      </c>
      <c r="D19100" s="1" t="s">
        <v>55935</v>
      </c>
      <c r="E19100" s="1" t="s">
        <v>55936</v>
      </c>
    </row>
    <row r="19101" spans="2:5" x14ac:dyDescent="0.15">
      <c r="B19101" s="1">
        <v>19094</v>
      </c>
      <c r="C19101" s="1" t="s">
        <v>55937</v>
      </c>
      <c r="D19101" s="1" t="s">
        <v>55938</v>
      </c>
      <c r="E19101" s="1" t="s">
        <v>55939</v>
      </c>
    </row>
    <row r="19102" spans="2:5" x14ac:dyDescent="0.15">
      <c r="B19102" s="1">
        <v>19095</v>
      </c>
      <c r="C19102" s="1" t="s">
        <v>55940</v>
      </c>
      <c r="D19102" s="1" t="s">
        <v>55941</v>
      </c>
      <c r="E19102" s="1" t="s">
        <v>55942</v>
      </c>
    </row>
    <row r="19103" spans="2:5" x14ac:dyDescent="0.15">
      <c r="B19103" s="1">
        <v>19096</v>
      </c>
      <c r="C19103" s="1" t="s">
        <v>55943</v>
      </c>
      <c r="D19103" s="1" t="s">
        <v>55944</v>
      </c>
      <c r="E19103" s="1" t="s">
        <v>55945</v>
      </c>
    </row>
    <row r="19104" spans="2:5" x14ac:dyDescent="0.15">
      <c r="B19104" s="1">
        <v>19097</v>
      </c>
      <c r="C19104" s="1" t="s">
        <v>55946</v>
      </c>
      <c r="D19104" s="1" t="s">
        <v>55947</v>
      </c>
      <c r="E19104" s="1" t="s">
        <v>55948</v>
      </c>
    </row>
    <row r="19105" spans="2:5" x14ac:dyDescent="0.15">
      <c r="B19105" s="1">
        <v>19098</v>
      </c>
      <c r="C19105" s="1" t="s">
        <v>55949</v>
      </c>
      <c r="D19105" s="1" t="s">
        <v>55950</v>
      </c>
      <c r="E19105" s="1" t="s">
        <v>55951</v>
      </c>
    </row>
    <row r="19106" spans="2:5" x14ac:dyDescent="0.15">
      <c r="B19106" s="1">
        <v>19099</v>
      </c>
      <c r="C19106" s="1" t="s">
        <v>55952</v>
      </c>
      <c r="D19106" s="1" t="s">
        <v>55953</v>
      </c>
      <c r="E19106" s="1" t="s">
        <v>55954</v>
      </c>
    </row>
    <row r="19107" spans="2:5" x14ac:dyDescent="0.15">
      <c r="B19107" s="1">
        <v>19100</v>
      </c>
      <c r="C19107" s="1" t="s">
        <v>55955</v>
      </c>
      <c r="D19107" s="1" t="s">
        <v>43</v>
      </c>
      <c r="E19107" s="1" t="s">
        <v>55956</v>
      </c>
    </row>
    <row r="19108" spans="2:5" x14ac:dyDescent="0.15">
      <c r="B19108" s="1">
        <v>19101</v>
      </c>
      <c r="C19108" s="1" t="s">
        <v>55957</v>
      </c>
      <c r="D19108" s="1" t="s">
        <v>55958</v>
      </c>
      <c r="E19108" s="1" t="s">
        <v>55959</v>
      </c>
    </row>
    <row r="19109" spans="2:5" x14ac:dyDescent="0.15">
      <c r="B19109" s="1">
        <v>19102</v>
      </c>
      <c r="C19109" s="1" t="s">
        <v>55960</v>
      </c>
      <c r="D19109" s="1" t="s">
        <v>55961</v>
      </c>
      <c r="E19109" s="1" t="s">
        <v>55962</v>
      </c>
    </row>
    <row r="19110" spans="2:5" x14ac:dyDescent="0.15">
      <c r="B19110" s="1">
        <v>19103</v>
      </c>
      <c r="C19110" s="1" t="s">
        <v>55963</v>
      </c>
      <c r="D19110" s="1" t="s">
        <v>55964</v>
      </c>
      <c r="E19110" s="1" t="s">
        <v>55965</v>
      </c>
    </row>
    <row r="19111" spans="2:5" x14ac:dyDescent="0.15">
      <c r="B19111" s="1">
        <v>19104</v>
      </c>
      <c r="C19111" s="1" t="s">
        <v>55966</v>
      </c>
      <c r="D19111" s="1" t="s">
        <v>55967</v>
      </c>
      <c r="E19111" s="1" t="s">
        <v>55968</v>
      </c>
    </row>
    <row r="19112" spans="2:5" x14ac:dyDescent="0.15">
      <c r="B19112" s="1">
        <v>19105</v>
      </c>
      <c r="C19112" s="1" t="s">
        <v>55969</v>
      </c>
      <c r="D19112" s="1" t="s">
        <v>55970</v>
      </c>
      <c r="E19112" s="1" t="s">
        <v>55971</v>
      </c>
    </row>
    <row r="19113" spans="2:5" x14ac:dyDescent="0.15">
      <c r="B19113" s="1">
        <v>19106</v>
      </c>
      <c r="C19113" s="1" t="s">
        <v>55972</v>
      </c>
      <c r="D19113" s="1" t="s">
        <v>55973</v>
      </c>
      <c r="E19113" s="1" t="s">
        <v>55974</v>
      </c>
    </row>
    <row r="19114" spans="2:5" x14ac:dyDescent="0.15">
      <c r="B19114" s="1">
        <v>19107</v>
      </c>
      <c r="C19114" s="1" t="s">
        <v>55975</v>
      </c>
      <c r="D19114" s="1" t="s">
        <v>55976</v>
      </c>
      <c r="E19114" s="1" t="s">
        <v>55977</v>
      </c>
    </row>
    <row r="19115" spans="2:5" x14ac:dyDescent="0.15">
      <c r="B19115" s="1">
        <v>19108</v>
      </c>
      <c r="C19115" s="1" t="s">
        <v>55978</v>
      </c>
      <c r="D19115" s="1" t="s">
        <v>55979</v>
      </c>
      <c r="E19115" s="1" t="s">
        <v>55980</v>
      </c>
    </row>
    <row r="19116" spans="2:5" x14ac:dyDescent="0.15">
      <c r="B19116" s="1">
        <v>19109</v>
      </c>
      <c r="C19116" s="1" t="s">
        <v>55981</v>
      </c>
      <c r="D19116" s="1" t="s">
        <v>55982</v>
      </c>
      <c r="E19116" s="1" t="s">
        <v>55983</v>
      </c>
    </row>
    <row r="19117" spans="2:5" x14ac:dyDescent="0.15">
      <c r="B19117" s="1">
        <v>19110</v>
      </c>
      <c r="C19117" s="1" t="s">
        <v>55984</v>
      </c>
      <c r="D19117" s="1" t="s">
        <v>55985</v>
      </c>
      <c r="E19117" s="1" t="s">
        <v>55986</v>
      </c>
    </row>
    <row r="19118" spans="2:5" x14ac:dyDescent="0.15">
      <c r="B19118" s="1">
        <v>19111</v>
      </c>
      <c r="C19118" s="1" t="s">
        <v>55987</v>
      </c>
      <c r="D19118" s="1" t="s">
        <v>55988</v>
      </c>
      <c r="E19118" s="1" t="s">
        <v>55989</v>
      </c>
    </row>
    <row r="19119" spans="2:5" x14ac:dyDescent="0.15">
      <c r="B19119" s="1">
        <v>19112</v>
      </c>
      <c r="C19119" s="1" t="s">
        <v>55990</v>
      </c>
      <c r="D19119" s="1" t="s">
        <v>55991</v>
      </c>
      <c r="E19119" s="1" t="s">
        <v>55992</v>
      </c>
    </row>
    <row r="19120" spans="2:5" x14ac:dyDescent="0.15">
      <c r="B19120" s="1">
        <v>19113</v>
      </c>
      <c r="C19120" s="1" t="s">
        <v>55993</v>
      </c>
      <c r="D19120" s="1" t="s">
        <v>48294</v>
      </c>
      <c r="E19120" s="1" t="s">
        <v>55994</v>
      </c>
    </row>
    <row r="19121" spans="2:5" x14ac:dyDescent="0.15">
      <c r="B19121" s="1">
        <v>19114</v>
      </c>
      <c r="C19121" s="1" t="s">
        <v>55995</v>
      </c>
      <c r="D19121" s="1" t="s">
        <v>55996</v>
      </c>
      <c r="E19121" s="1" t="s">
        <v>55997</v>
      </c>
    </row>
    <row r="19122" spans="2:5" x14ac:dyDescent="0.15">
      <c r="B19122" s="1">
        <v>19115</v>
      </c>
      <c r="C19122" s="1" t="s">
        <v>55998</v>
      </c>
      <c r="D19122" s="1" t="s">
        <v>55999</v>
      </c>
      <c r="E19122" s="1" t="s">
        <v>56000</v>
      </c>
    </row>
    <row r="19123" spans="2:5" x14ac:dyDescent="0.15">
      <c r="B19123" s="1">
        <v>19116</v>
      </c>
      <c r="C19123" s="1" t="s">
        <v>56001</v>
      </c>
      <c r="D19123" s="1" t="s">
        <v>56002</v>
      </c>
      <c r="E19123" s="1" t="s">
        <v>56003</v>
      </c>
    </row>
    <row r="19124" spans="2:5" x14ac:dyDescent="0.15">
      <c r="B19124" s="1">
        <v>19117</v>
      </c>
      <c r="C19124" s="1" t="s">
        <v>56004</v>
      </c>
      <c r="D19124" s="1" t="s">
        <v>56005</v>
      </c>
      <c r="E19124" s="1" t="s">
        <v>56006</v>
      </c>
    </row>
    <row r="19125" spans="2:5" x14ac:dyDescent="0.15">
      <c r="B19125" s="1">
        <v>19118</v>
      </c>
      <c r="C19125" s="1" t="s">
        <v>56007</v>
      </c>
      <c r="D19125" s="1" t="s">
        <v>56008</v>
      </c>
      <c r="E19125" s="1" t="s">
        <v>56009</v>
      </c>
    </row>
    <row r="19126" spans="2:5" x14ac:dyDescent="0.15">
      <c r="B19126" s="1">
        <v>19119</v>
      </c>
      <c r="C19126" s="1" t="s">
        <v>56010</v>
      </c>
      <c r="D19126" s="1" t="s">
        <v>56011</v>
      </c>
      <c r="E19126" s="1" t="s">
        <v>56012</v>
      </c>
    </row>
    <row r="19127" spans="2:5" x14ac:dyDescent="0.15">
      <c r="B19127" s="1">
        <v>19120</v>
      </c>
      <c r="C19127" s="1" t="s">
        <v>56013</v>
      </c>
      <c r="D19127" s="1" t="s">
        <v>56014</v>
      </c>
      <c r="E19127" s="1" t="s">
        <v>56015</v>
      </c>
    </row>
    <row r="19128" spans="2:5" x14ac:dyDescent="0.15">
      <c r="B19128" s="1">
        <v>19121</v>
      </c>
      <c r="C19128" s="1" t="s">
        <v>56016</v>
      </c>
      <c r="D19128" s="1" t="s">
        <v>56017</v>
      </c>
      <c r="E19128" s="1" t="s">
        <v>56018</v>
      </c>
    </row>
    <row r="19129" spans="2:5" x14ac:dyDescent="0.15">
      <c r="B19129" s="1">
        <v>19122</v>
      </c>
      <c r="C19129" s="1" t="s">
        <v>56019</v>
      </c>
      <c r="D19129" s="1" t="s">
        <v>56020</v>
      </c>
      <c r="E19129" s="1" t="s">
        <v>56021</v>
      </c>
    </row>
    <row r="19130" spans="2:5" x14ac:dyDescent="0.15">
      <c r="B19130" s="1">
        <v>19123</v>
      </c>
      <c r="C19130" s="1" t="s">
        <v>56022</v>
      </c>
      <c r="D19130" s="1" t="s">
        <v>56023</v>
      </c>
      <c r="E19130" s="1" t="s">
        <v>56024</v>
      </c>
    </row>
    <row r="19131" spans="2:5" x14ac:dyDescent="0.15">
      <c r="B19131" s="1">
        <v>19124</v>
      </c>
      <c r="C19131" s="1" t="s">
        <v>56025</v>
      </c>
      <c r="D19131" s="1" t="s">
        <v>4922</v>
      </c>
      <c r="E19131" s="1" t="s">
        <v>56026</v>
      </c>
    </row>
    <row r="19132" spans="2:5" x14ac:dyDescent="0.15">
      <c r="B19132" s="1">
        <v>19125</v>
      </c>
      <c r="C19132" s="1" t="s">
        <v>56027</v>
      </c>
      <c r="D19132" s="1" t="s">
        <v>56028</v>
      </c>
      <c r="E19132" s="1" t="s">
        <v>56029</v>
      </c>
    </row>
    <row r="19133" spans="2:5" x14ac:dyDescent="0.15">
      <c r="B19133" s="1">
        <v>19126</v>
      </c>
      <c r="C19133" s="1" t="s">
        <v>56030</v>
      </c>
      <c r="D19133" s="1" t="s">
        <v>4938</v>
      </c>
      <c r="E19133" s="1" t="s">
        <v>56031</v>
      </c>
    </row>
    <row r="19134" spans="2:5" x14ac:dyDescent="0.15">
      <c r="B19134" s="1">
        <v>19127</v>
      </c>
      <c r="C19134" s="1" t="s">
        <v>56032</v>
      </c>
      <c r="D19134" s="1" t="s">
        <v>56033</v>
      </c>
      <c r="E19134" s="1" t="s">
        <v>56034</v>
      </c>
    </row>
    <row r="19135" spans="2:5" x14ac:dyDescent="0.15">
      <c r="B19135" s="1">
        <v>19128</v>
      </c>
      <c r="C19135" s="1" t="s">
        <v>56035</v>
      </c>
      <c r="D19135" s="1" t="s">
        <v>56036</v>
      </c>
      <c r="E19135" s="1" t="s">
        <v>56037</v>
      </c>
    </row>
    <row r="19136" spans="2:5" x14ac:dyDescent="0.15">
      <c r="B19136" s="1">
        <v>19129</v>
      </c>
      <c r="C19136" s="1" t="s">
        <v>56038</v>
      </c>
      <c r="D19136" s="1" t="s">
        <v>56039</v>
      </c>
      <c r="E19136" s="1" t="s">
        <v>56040</v>
      </c>
    </row>
    <row r="19137" spans="2:5" x14ac:dyDescent="0.15">
      <c r="B19137" s="1">
        <v>19130</v>
      </c>
      <c r="C19137" s="1" t="s">
        <v>56041</v>
      </c>
      <c r="D19137" s="1" t="s">
        <v>56042</v>
      </c>
      <c r="E19137" s="1" t="s">
        <v>56043</v>
      </c>
    </row>
    <row r="19138" spans="2:5" x14ac:dyDescent="0.15">
      <c r="B19138" s="1">
        <v>19131</v>
      </c>
      <c r="C19138" s="1" t="s">
        <v>56044</v>
      </c>
      <c r="D19138" s="1" t="s">
        <v>56045</v>
      </c>
      <c r="E19138" s="1" t="s">
        <v>56046</v>
      </c>
    </row>
    <row r="19139" spans="2:5" x14ac:dyDescent="0.15">
      <c r="B19139" s="1">
        <v>19132</v>
      </c>
      <c r="C19139" s="1" t="s">
        <v>56047</v>
      </c>
      <c r="D19139" s="1" t="s">
        <v>56048</v>
      </c>
      <c r="E19139" s="1" t="s">
        <v>56049</v>
      </c>
    </row>
    <row r="19140" spans="2:5" x14ac:dyDescent="0.15">
      <c r="B19140" s="1">
        <v>19133</v>
      </c>
      <c r="C19140" s="1" t="s">
        <v>56050</v>
      </c>
      <c r="D19140" s="1" t="s">
        <v>56051</v>
      </c>
      <c r="E19140" s="1" t="s">
        <v>56052</v>
      </c>
    </row>
    <row r="19141" spans="2:5" x14ac:dyDescent="0.15">
      <c r="B19141" s="1">
        <v>19134</v>
      </c>
      <c r="C19141" s="1" t="s">
        <v>56053</v>
      </c>
      <c r="D19141" s="1" t="s">
        <v>56054</v>
      </c>
      <c r="E19141" s="1" t="s">
        <v>56055</v>
      </c>
    </row>
    <row r="19142" spans="2:5" x14ac:dyDescent="0.15">
      <c r="B19142" s="1">
        <v>19135</v>
      </c>
      <c r="C19142" s="1" t="s">
        <v>56056</v>
      </c>
      <c r="D19142" s="1" t="s">
        <v>56057</v>
      </c>
      <c r="E19142" s="1" t="s">
        <v>56058</v>
      </c>
    </row>
    <row r="19143" spans="2:5" x14ac:dyDescent="0.15">
      <c r="B19143" s="1">
        <v>19136</v>
      </c>
      <c r="C19143" s="1" t="s">
        <v>56059</v>
      </c>
      <c r="D19143" s="1" t="s">
        <v>2530</v>
      </c>
      <c r="E19143" s="1" t="s">
        <v>56060</v>
      </c>
    </row>
    <row r="19144" spans="2:5" x14ac:dyDescent="0.15">
      <c r="B19144" s="1">
        <v>19137</v>
      </c>
      <c r="C19144" s="1" t="s">
        <v>56061</v>
      </c>
      <c r="D19144" s="1" t="s">
        <v>56062</v>
      </c>
      <c r="E19144" s="1" t="s">
        <v>56063</v>
      </c>
    </row>
    <row r="19145" spans="2:5" x14ac:dyDescent="0.15">
      <c r="B19145" s="1">
        <v>19138</v>
      </c>
      <c r="C19145" s="1" t="s">
        <v>56064</v>
      </c>
      <c r="D19145" s="1" t="s">
        <v>56065</v>
      </c>
      <c r="E19145" s="1" t="s">
        <v>56066</v>
      </c>
    </row>
    <row r="19146" spans="2:5" x14ac:dyDescent="0.15">
      <c r="B19146" s="1">
        <v>19139</v>
      </c>
      <c r="C19146" s="1" t="s">
        <v>56067</v>
      </c>
      <c r="D19146" s="1" t="s">
        <v>56068</v>
      </c>
      <c r="E19146" s="1" t="s">
        <v>56069</v>
      </c>
    </row>
    <row r="19147" spans="2:5" x14ac:dyDescent="0.15">
      <c r="B19147" s="1">
        <v>19140</v>
      </c>
      <c r="C19147" s="1" t="s">
        <v>56070</v>
      </c>
      <c r="D19147" s="1" t="s">
        <v>56071</v>
      </c>
      <c r="E19147" s="1" t="s">
        <v>56072</v>
      </c>
    </row>
    <row r="19148" spans="2:5" x14ac:dyDescent="0.15">
      <c r="B19148" s="1">
        <v>19141</v>
      </c>
      <c r="C19148" s="1" t="s">
        <v>56073</v>
      </c>
      <c r="D19148" s="1" t="s">
        <v>56074</v>
      </c>
      <c r="E19148" s="1" t="s">
        <v>56075</v>
      </c>
    </row>
    <row r="19149" spans="2:5" x14ac:dyDescent="0.15">
      <c r="B19149" s="1">
        <v>19142</v>
      </c>
      <c r="C19149" s="1" t="s">
        <v>56076</v>
      </c>
      <c r="D19149" s="1" t="s">
        <v>56077</v>
      </c>
      <c r="E19149" s="1" t="s">
        <v>56078</v>
      </c>
    </row>
    <row r="19150" spans="2:5" x14ac:dyDescent="0.15">
      <c r="B19150" s="1">
        <v>19143</v>
      </c>
      <c r="C19150" s="1" t="s">
        <v>56079</v>
      </c>
      <c r="D19150" s="1" t="s">
        <v>56080</v>
      </c>
      <c r="E19150" s="1" t="s">
        <v>56081</v>
      </c>
    </row>
    <row r="19151" spans="2:5" x14ac:dyDescent="0.15">
      <c r="B19151" s="1">
        <v>19144</v>
      </c>
      <c r="C19151" s="1" t="s">
        <v>56082</v>
      </c>
      <c r="D19151" s="1" t="s">
        <v>56083</v>
      </c>
      <c r="E19151" s="1" t="s">
        <v>56084</v>
      </c>
    </row>
    <row r="19152" spans="2:5" x14ac:dyDescent="0.15">
      <c r="B19152" s="1">
        <v>19145</v>
      </c>
      <c r="C19152" s="1" t="s">
        <v>56085</v>
      </c>
      <c r="D19152" s="1" t="s">
        <v>56086</v>
      </c>
      <c r="E19152" s="1" t="s">
        <v>56087</v>
      </c>
    </row>
    <row r="19153" spans="2:5" x14ac:dyDescent="0.15">
      <c r="B19153" s="1">
        <v>19146</v>
      </c>
      <c r="C19153" s="1" t="s">
        <v>56088</v>
      </c>
      <c r="D19153" s="1" t="s">
        <v>56089</v>
      </c>
      <c r="E19153" s="1" t="s">
        <v>56090</v>
      </c>
    </row>
    <row r="19154" spans="2:5" x14ac:dyDescent="0.15">
      <c r="B19154" s="1">
        <v>19147</v>
      </c>
      <c r="C19154" s="1" t="s">
        <v>56091</v>
      </c>
      <c r="D19154" s="1" t="s">
        <v>56092</v>
      </c>
      <c r="E19154" s="1" t="s">
        <v>56093</v>
      </c>
    </row>
    <row r="19155" spans="2:5" x14ac:dyDescent="0.15">
      <c r="B19155" s="1">
        <v>19148</v>
      </c>
      <c r="C19155" s="1" t="s">
        <v>56094</v>
      </c>
      <c r="D19155" s="1" t="s">
        <v>56095</v>
      </c>
      <c r="E19155" s="1" t="s">
        <v>56096</v>
      </c>
    </row>
    <row r="19156" spans="2:5" x14ac:dyDescent="0.15">
      <c r="B19156" s="1">
        <v>19149</v>
      </c>
      <c r="C19156" s="1" t="s">
        <v>56097</v>
      </c>
      <c r="D19156" s="1" t="s">
        <v>14185</v>
      </c>
      <c r="E19156" s="1" t="s">
        <v>56098</v>
      </c>
    </row>
    <row r="19157" spans="2:5" x14ac:dyDescent="0.15">
      <c r="B19157" s="1">
        <v>19150</v>
      </c>
      <c r="C19157" s="1" t="s">
        <v>56099</v>
      </c>
      <c r="D19157" s="1" t="s">
        <v>56100</v>
      </c>
      <c r="E19157" s="1" t="s">
        <v>56101</v>
      </c>
    </row>
    <row r="19158" spans="2:5" x14ac:dyDescent="0.15">
      <c r="B19158" s="1">
        <v>19151</v>
      </c>
      <c r="C19158" s="1" t="s">
        <v>56102</v>
      </c>
      <c r="D19158" s="1" t="s">
        <v>56103</v>
      </c>
      <c r="E19158" s="1" t="s">
        <v>56104</v>
      </c>
    </row>
    <row r="19159" spans="2:5" x14ac:dyDescent="0.15">
      <c r="B19159" s="1">
        <v>19152</v>
      </c>
      <c r="C19159" s="1" t="s">
        <v>56105</v>
      </c>
      <c r="D19159" s="1" t="s">
        <v>56106</v>
      </c>
      <c r="E19159" s="1" t="s">
        <v>56107</v>
      </c>
    </row>
    <row r="19160" spans="2:5" x14ac:dyDescent="0.15">
      <c r="B19160" s="1">
        <v>19153</v>
      </c>
      <c r="C19160" s="1" t="s">
        <v>56108</v>
      </c>
      <c r="D19160" s="1" t="s">
        <v>56109</v>
      </c>
      <c r="E19160" s="1" t="s">
        <v>56110</v>
      </c>
    </row>
    <row r="19161" spans="2:5" x14ac:dyDescent="0.15">
      <c r="B19161" s="1">
        <v>19154</v>
      </c>
      <c r="C19161" s="1" t="s">
        <v>56111</v>
      </c>
      <c r="D19161" s="1" t="s">
        <v>56112</v>
      </c>
      <c r="E19161" s="1" t="s">
        <v>56113</v>
      </c>
    </row>
    <row r="19162" spans="2:5" x14ac:dyDescent="0.15">
      <c r="B19162" s="1">
        <v>19155</v>
      </c>
      <c r="C19162" s="1" t="s">
        <v>56114</v>
      </c>
      <c r="D19162" s="1" t="s">
        <v>56115</v>
      </c>
      <c r="E19162" s="1" t="s">
        <v>56116</v>
      </c>
    </row>
    <row r="19163" spans="2:5" x14ac:dyDescent="0.15">
      <c r="B19163" s="1">
        <v>19156</v>
      </c>
      <c r="C19163" s="1" t="s">
        <v>56117</v>
      </c>
      <c r="D19163" s="1" t="s">
        <v>56118</v>
      </c>
      <c r="E19163" s="1" t="s">
        <v>56119</v>
      </c>
    </row>
    <row r="19164" spans="2:5" x14ac:dyDescent="0.15">
      <c r="B19164" s="1">
        <v>19157</v>
      </c>
      <c r="C19164" s="1" t="s">
        <v>56120</v>
      </c>
      <c r="D19164" s="1" t="s">
        <v>56121</v>
      </c>
      <c r="E19164" s="1" t="s">
        <v>56122</v>
      </c>
    </row>
    <row r="19165" spans="2:5" x14ac:dyDescent="0.15">
      <c r="B19165" s="1">
        <v>19158</v>
      </c>
      <c r="C19165" s="1" t="s">
        <v>56123</v>
      </c>
      <c r="D19165" s="1" t="s">
        <v>56124</v>
      </c>
      <c r="E19165" s="1" t="s">
        <v>56125</v>
      </c>
    </row>
    <row r="19166" spans="2:5" x14ac:dyDescent="0.15">
      <c r="B19166" s="1">
        <v>19159</v>
      </c>
      <c r="C19166" s="1" t="s">
        <v>56126</v>
      </c>
      <c r="D19166" s="1" t="s">
        <v>56127</v>
      </c>
      <c r="E19166" s="1" t="s">
        <v>56128</v>
      </c>
    </row>
    <row r="19167" spans="2:5" x14ac:dyDescent="0.15">
      <c r="B19167" s="1">
        <v>19160</v>
      </c>
      <c r="C19167" s="1" t="s">
        <v>56129</v>
      </c>
      <c r="D19167" s="1" t="s">
        <v>56130</v>
      </c>
      <c r="E19167" s="1" t="s">
        <v>56131</v>
      </c>
    </row>
    <row r="19168" spans="2:5" x14ac:dyDescent="0.15">
      <c r="B19168" s="1">
        <v>19161</v>
      </c>
      <c r="C19168" s="1" t="s">
        <v>56132</v>
      </c>
      <c r="D19168" s="1" t="s">
        <v>56133</v>
      </c>
      <c r="E19168" s="1" t="s">
        <v>56134</v>
      </c>
    </row>
    <row r="19169" spans="2:5" x14ac:dyDescent="0.15">
      <c r="B19169" s="1">
        <v>19162</v>
      </c>
      <c r="C19169" s="1" t="s">
        <v>56135</v>
      </c>
      <c r="D19169" s="1" t="s">
        <v>56136</v>
      </c>
      <c r="E19169" s="1" t="s">
        <v>56136</v>
      </c>
    </row>
    <row r="19170" spans="2:5" x14ac:dyDescent="0.15">
      <c r="B19170" s="1">
        <v>19163</v>
      </c>
      <c r="C19170" s="1" t="s">
        <v>56137</v>
      </c>
      <c r="D19170" s="1" t="s">
        <v>56138</v>
      </c>
      <c r="E19170" s="1" t="s">
        <v>56139</v>
      </c>
    </row>
    <row r="19171" spans="2:5" x14ac:dyDescent="0.15">
      <c r="B19171" s="1">
        <v>19164</v>
      </c>
      <c r="C19171" s="1" t="s">
        <v>56140</v>
      </c>
      <c r="D19171" s="1" t="s">
        <v>56141</v>
      </c>
      <c r="E19171" s="1" t="s">
        <v>56142</v>
      </c>
    </row>
    <row r="19172" spans="2:5" x14ac:dyDescent="0.15">
      <c r="B19172" s="1">
        <v>19165</v>
      </c>
      <c r="C19172" s="1" t="s">
        <v>56143</v>
      </c>
      <c r="D19172" s="1" t="s">
        <v>56144</v>
      </c>
      <c r="E19172" s="1" t="s">
        <v>56145</v>
      </c>
    </row>
    <row r="19173" spans="2:5" x14ac:dyDescent="0.15">
      <c r="B19173" s="1">
        <v>19166</v>
      </c>
      <c r="C19173" s="1" t="s">
        <v>56146</v>
      </c>
      <c r="D19173" s="1" t="s">
        <v>56147</v>
      </c>
      <c r="E19173" s="1" t="s">
        <v>56148</v>
      </c>
    </row>
    <row r="19174" spans="2:5" x14ac:dyDescent="0.15">
      <c r="B19174" s="1">
        <v>19167</v>
      </c>
      <c r="C19174" s="1" t="s">
        <v>56149</v>
      </c>
      <c r="D19174" s="1" t="s">
        <v>56150</v>
      </c>
      <c r="E19174" s="1" t="s">
        <v>56151</v>
      </c>
    </row>
    <row r="19175" spans="2:5" x14ac:dyDescent="0.15">
      <c r="B19175" s="1">
        <v>19168</v>
      </c>
      <c r="C19175" s="1" t="s">
        <v>56152</v>
      </c>
      <c r="D19175" s="1" t="s">
        <v>56153</v>
      </c>
      <c r="E19175" s="1" t="s">
        <v>56154</v>
      </c>
    </row>
    <row r="19176" spans="2:5" x14ac:dyDescent="0.15">
      <c r="B19176" s="1">
        <v>19169</v>
      </c>
      <c r="C19176" s="1" t="s">
        <v>56155</v>
      </c>
      <c r="D19176" s="1" t="s">
        <v>56156</v>
      </c>
      <c r="E19176" s="1" t="s">
        <v>56157</v>
      </c>
    </row>
    <row r="19177" spans="2:5" x14ac:dyDescent="0.15">
      <c r="B19177" s="1">
        <v>19170</v>
      </c>
      <c r="C19177" s="1" t="s">
        <v>56158</v>
      </c>
      <c r="D19177" s="1" t="s">
        <v>56159</v>
      </c>
      <c r="E19177" s="1" t="s">
        <v>56160</v>
      </c>
    </row>
    <row r="19178" spans="2:5" x14ac:dyDescent="0.15">
      <c r="B19178" s="1">
        <v>19171</v>
      </c>
      <c r="C19178" s="1" t="s">
        <v>56161</v>
      </c>
      <c r="D19178" s="1" t="s">
        <v>56162</v>
      </c>
      <c r="E19178" s="1" t="s">
        <v>56163</v>
      </c>
    </row>
    <row r="19179" spans="2:5" x14ac:dyDescent="0.15">
      <c r="B19179" s="1">
        <v>19172</v>
      </c>
      <c r="C19179" s="1" t="s">
        <v>56164</v>
      </c>
      <c r="D19179" s="1" t="s">
        <v>56165</v>
      </c>
      <c r="E19179" s="1" t="s">
        <v>35693</v>
      </c>
    </row>
    <row r="19180" spans="2:5" x14ac:dyDescent="0.15">
      <c r="B19180" s="1">
        <v>19173</v>
      </c>
      <c r="C19180" s="1" t="s">
        <v>56166</v>
      </c>
      <c r="D19180" s="1" t="s">
        <v>56167</v>
      </c>
      <c r="E19180" s="1" t="s">
        <v>56168</v>
      </c>
    </row>
    <row r="19181" spans="2:5" x14ac:dyDescent="0.15">
      <c r="B19181" s="1">
        <v>19174</v>
      </c>
      <c r="C19181" s="1" t="s">
        <v>56169</v>
      </c>
      <c r="D19181" s="1" t="s">
        <v>56170</v>
      </c>
      <c r="E19181" s="1" t="s">
        <v>56171</v>
      </c>
    </row>
    <row r="19182" spans="2:5" x14ac:dyDescent="0.15">
      <c r="B19182" s="1">
        <v>19175</v>
      </c>
      <c r="C19182" s="1" t="s">
        <v>56172</v>
      </c>
      <c r="D19182" s="1" t="s">
        <v>56173</v>
      </c>
      <c r="E19182" s="1" t="s">
        <v>56174</v>
      </c>
    </row>
    <row r="19183" spans="2:5" x14ac:dyDescent="0.15">
      <c r="B19183" s="1">
        <v>19176</v>
      </c>
      <c r="C19183" s="1" t="s">
        <v>56175</v>
      </c>
      <c r="D19183" s="1" t="s">
        <v>46905</v>
      </c>
      <c r="E19183" s="1" t="s">
        <v>56176</v>
      </c>
    </row>
    <row r="19184" spans="2:5" x14ac:dyDescent="0.15">
      <c r="B19184" s="1">
        <v>19177</v>
      </c>
      <c r="C19184" s="1" t="s">
        <v>56177</v>
      </c>
      <c r="D19184" s="1" t="s">
        <v>56178</v>
      </c>
      <c r="E19184" s="1" t="s">
        <v>56179</v>
      </c>
    </row>
    <row r="19185" spans="2:5" x14ac:dyDescent="0.15">
      <c r="B19185" s="1">
        <v>19178</v>
      </c>
      <c r="C19185" s="1" t="s">
        <v>56180</v>
      </c>
      <c r="D19185" s="1" t="s">
        <v>56181</v>
      </c>
      <c r="E19185" s="1" t="s">
        <v>56182</v>
      </c>
    </row>
    <row r="19186" spans="2:5" x14ac:dyDescent="0.15">
      <c r="B19186" s="1">
        <v>19179</v>
      </c>
      <c r="C19186" s="1" t="s">
        <v>56183</v>
      </c>
      <c r="D19186" s="1" t="s">
        <v>56184</v>
      </c>
      <c r="E19186" s="1" t="s">
        <v>56185</v>
      </c>
    </row>
    <row r="19187" spans="2:5" x14ac:dyDescent="0.15">
      <c r="B19187" s="1">
        <v>19180</v>
      </c>
      <c r="C19187" s="1" t="s">
        <v>56186</v>
      </c>
      <c r="D19187" s="1" t="s">
        <v>38338</v>
      </c>
      <c r="E19187" s="1" t="s">
        <v>56187</v>
      </c>
    </row>
    <row r="19188" spans="2:5" x14ac:dyDescent="0.15">
      <c r="B19188" s="1">
        <v>19181</v>
      </c>
      <c r="C19188" s="1" t="s">
        <v>56188</v>
      </c>
      <c r="D19188" s="1" t="s">
        <v>56189</v>
      </c>
      <c r="E19188" s="1" t="s">
        <v>56190</v>
      </c>
    </row>
    <row r="19189" spans="2:5" x14ac:dyDescent="0.15">
      <c r="B19189" s="1">
        <v>19182</v>
      </c>
      <c r="C19189" s="1" t="s">
        <v>56191</v>
      </c>
      <c r="D19189" s="1" t="s">
        <v>56192</v>
      </c>
      <c r="E19189" s="1" t="s">
        <v>56193</v>
      </c>
    </row>
    <row r="19190" spans="2:5" x14ac:dyDescent="0.15">
      <c r="B19190" s="1">
        <v>19183</v>
      </c>
      <c r="C19190" s="1" t="s">
        <v>56194</v>
      </c>
      <c r="D19190" s="1" t="s">
        <v>56195</v>
      </c>
      <c r="E19190" s="1" t="s">
        <v>56196</v>
      </c>
    </row>
    <row r="19191" spans="2:5" x14ac:dyDescent="0.15">
      <c r="B19191" s="1">
        <v>19184</v>
      </c>
      <c r="C19191" s="1" t="s">
        <v>56197</v>
      </c>
      <c r="D19191" s="1" t="s">
        <v>56198</v>
      </c>
      <c r="E19191" s="1" t="s">
        <v>56199</v>
      </c>
    </row>
    <row r="19192" spans="2:5" x14ac:dyDescent="0.15">
      <c r="B19192" s="1">
        <v>19185</v>
      </c>
      <c r="C19192" s="1" t="s">
        <v>56200</v>
      </c>
      <c r="D19192" s="1" t="s">
        <v>56201</v>
      </c>
      <c r="E19192" s="1" t="s">
        <v>56202</v>
      </c>
    </row>
    <row r="19193" spans="2:5" x14ac:dyDescent="0.15">
      <c r="B19193" s="1">
        <v>19186</v>
      </c>
      <c r="C19193" s="1" t="s">
        <v>56203</v>
      </c>
      <c r="D19193" s="1" t="s">
        <v>56204</v>
      </c>
      <c r="E19193" s="1" t="s">
        <v>56205</v>
      </c>
    </row>
    <row r="19194" spans="2:5" x14ac:dyDescent="0.15">
      <c r="B19194" s="1">
        <v>19187</v>
      </c>
      <c r="C19194" s="1" t="s">
        <v>56206</v>
      </c>
      <c r="D19194" s="1" t="s">
        <v>56207</v>
      </c>
      <c r="E19194" s="1" t="s">
        <v>56208</v>
      </c>
    </row>
    <row r="19195" spans="2:5" x14ac:dyDescent="0.15">
      <c r="B19195" s="1">
        <v>19188</v>
      </c>
      <c r="C19195" s="1" t="s">
        <v>56209</v>
      </c>
      <c r="D19195" s="1" t="s">
        <v>56210</v>
      </c>
      <c r="E19195" s="1" t="s">
        <v>56211</v>
      </c>
    </row>
    <row r="19196" spans="2:5" x14ac:dyDescent="0.15">
      <c r="B19196" s="1">
        <v>19189</v>
      </c>
      <c r="C19196" s="1" t="s">
        <v>56212</v>
      </c>
      <c r="D19196" s="1" t="s">
        <v>56213</v>
      </c>
      <c r="E19196" s="1" t="s">
        <v>56214</v>
      </c>
    </row>
    <row r="19197" spans="2:5" x14ac:dyDescent="0.15">
      <c r="B19197" s="1">
        <v>19190</v>
      </c>
      <c r="C19197" s="1" t="s">
        <v>56215</v>
      </c>
      <c r="D19197" s="1" t="s">
        <v>56216</v>
      </c>
      <c r="E19197" s="1" t="s">
        <v>56217</v>
      </c>
    </row>
    <row r="19198" spans="2:5" x14ac:dyDescent="0.15">
      <c r="B19198" s="1">
        <v>19191</v>
      </c>
      <c r="C19198" s="1" t="s">
        <v>56218</v>
      </c>
      <c r="D19198" s="1" t="s">
        <v>56219</v>
      </c>
      <c r="E19198" s="1" t="s">
        <v>56220</v>
      </c>
    </row>
    <row r="19199" spans="2:5" x14ac:dyDescent="0.15">
      <c r="B19199" s="1">
        <v>19192</v>
      </c>
      <c r="C19199" s="1" t="s">
        <v>56221</v>
      </c>
      <c r="D19199" s="1" t="s">
        <v>43</v>
      </c>
      <c r="E19199" s="1" t="s">
        <v>56222</v>
      </c>
    </row>
    <row r="19200" spans="2:5" x14ac:dyDescent="0.15">
      <c r="B19200" s="1">
        <v>19193</v>
      </c>
      <c r="C19200" s="1" t="s">
        <v>56223</v>
      </c>
      <c r="D19200" s="1" t="s">
        <v>56224</v>
      </c>
      <c r="E19200" s="1" t="s">
        <v>56225</v>
      </c>
    </row>
    <row r="19201" spans="2:5" x14ac:dyDescent="0.15">
      <c r="B19201" s="1">
        <v>19194</v>
      </c>
      <c r="C19201" s="1" t="s">
        <v>56226</v>
      </c>
      <c r="D19201" s="1" t="s">
        <v>56227</v>
      </c>
      <c r="E19201" s="1" t="s">
        <v>56228</v>
      </c>
    </row>
    <row r="19202" spans="2:5" x14ac:dyDescent="0.15">
      <c r="B19202" s="1">
        <v>19195</v>
      </c>
      <c r="C19202" s="1" t="s">
        <v>56229</v>
      </c>
      <c r="D19202" s="1" t="s">
        <v>56230</v>
      </c>
      <c r="E19202" s="1" t="s">
        <v>56231</v>
      </c>
    </row>
    <row r="19203" spans="2:5" x14ac:dyDescent="0.15">
      <c r="B19203" s="1">
        <v>19196</v>
      </c>
      <c r="C19203" s="1" t="s">
        <v>56232</v>
      </c>
      <c r="D19203" s="1" t="s">
        <v>421</v>
      </c>
      <c r="E19203" s="1" t="s">
        <v>56233</v>
      </c>
    </row>
    <row r="19204" spans="2:5" x14ac:dyDescent="0.15">
      <c r="B19204" s="1">
        <v>19197</v>
      </c>
      <c r="C19204" s="1" t="s">
        <v>56234</v>
      </c>
      <c r="D19204" s="1" t="s">
        <v>56235</v>
      </c>
      <c r="E19204" s="1" t="s">
        <v>56236</v>
      </c>
    </row>
    <row r="19205" spans="2:5" x14ac:dyDescent="0.15">
      <c r="B19205" s="1">
        <v>19198</v>
      </c>
      <c r="C19205" s="1" t="s">
        <v>56237</v>
      </c>
      <c r="D19205" s="1" t="s">
        <v>56238</v>
      </c>
      <c r="E19205" s="1" t="s">
        <v>56239</v>
      </c>
    </row>
    <row r="19206" spans="2:5" x14ac:dyDescent="0.15">
      <c r="B19206" s="1">
        <v>19199</v>
      </c>
      <c r="C19206" s="1" t="s">
        <v>56240</v>
      </c>
      <c r="D19206" s="1" t="s">
        <v>56241</v>
      </c>
      <c r="E19206" s="1" t="s">
        <v>56242</v>
      </c>
    </row>
    <row r="19207" spans="2:5" x14ac:dyDescent="0.15">
      <c r="B19207" s="1">
        <v>19200</v>
      </c>
      <c r="C19207" s="1" t="s">
        <v>56243</v>
      </c>
      <c r="D19207" s="1" t="s">
        <v>56244</v>
      </c>
      <c r="E19207" s="1" t="s">
        <v>56245</v>
      </c>
    </row>
    <row r="19208" spans="2:5" x14ac:dyDescent="0.15">
      <c r="B19208" s="1">
        <v>19201</v>
      </c>
      <c r="C19208" s="1" t="s">
        <v>56246</v>
      </c>
      <c r="D19208" s="1" t="s">
        <v>56247</v>
      </c>
      <c r="E19208" s="1" t="s">
        <v>56248</v>
      </c>
    </row>
    <row r="19209" spans="2:5" x14ac:dyDescent="0.15">
      <c r="B19209" s="1">
        <v>19202</v>
      </c>
      <c r="C19209" s="1" t="s">
        <v>56249</v>
      </c>
      <c r="D19209" s="1" t="s">
        <v>56250</v>
      </c>
      <c r="E19209" s="1" t="s">
        <v>56251</v>
      </c>
    </row>
    <row r="19210" spans="2:5" x14ac:dyDescent="0.15">
      <c r="B19210" s="1">
        <v>19203</v>
      </c>
      <c r="C19210" s="1" t="s">
        <v>56252</v>
      </c>
      <c r="D19210" s="1" t="s">
        <v>56253</v>
      </c>
      <c r="E19210" s="1" t="s">
        <v>56254</v>
      </c>
    </row>
    <row r="19211" spans="2:5" x14ac:dyDescent="0.15">
      <c r="B19211" s="1">
        <v>19204</v>
      </c>
      <c r="C19211" s="1" t="s">
        <v>56255</v>
      </c>
      <c r="D19211" s="1" t="s">
        <v>56256</v>
      </c>
      <c r="E19211" s="1" t="s">
        <v>56257</v>
      </c>
    </row>
    <row r="19212" spans="2:5" x14ac:dyDescent="0.15">
      <c r="B19212" s="1">
        <v>19205</v>
      </c>
      <c r="C19212" s="1" t="s">
        <v>56258</v>
      </c>
      <c r="D19212" s="1" t="s">
        <v>56259</v>
      </c>
      <c r="E19212" s="1" t="s">
        <v>56260</v>
      </c>
    </row>
    <row r="19213" spans="2:5" x14ac:dyDescent="0.15">
      <c r="B19213" s="1">
        <v>19206</v>
      </c>
      <c r="C19213" s="1" t="s">
        <v>56261</v>
      </c>
      <c r="D19213" s="1" t="s">
        <v>56262</v>
      </c>
      <c r="E19213" s="1" t="s">
        <v>56263</v>
      </c>
    </row>
    <row r="19214" spans="2:5" x14ac:dyDescent="0.15">
      <c r="B19214" s="1">
        <v>19207</v>
      </c>
      <c r="C19214" s="1" t="s">
        <v>56264</v>
      </c>
      <c r="D19214" s="1" t="s">
        <v>56265</v>
      </c>
      <c r="E19214" s="1" t="s">
        <v>56266</v>
      </c>
    </row>
    <row r="19215" spans="2:5" x14ac:dyDescent="0.15">
      <c r="B19215" s="1">
        <v>19208</v>
      </c>
      <c r="C19215" s="1" t="s">
        <v>56267</v>
      </c>
      <c r="D19215" s="1" t="s">
        <v>56268</v>
      </c>
      <c r="E19215" s="1" t="s">
        <v>56269</v>
      </c>
    </row>
    <row r="19216" spans="2:5" x14ac:dyDescent="0.15">
      <c r="B19216" s="1">
        <v>19209</v>
      </c>
      <c r="C19216" s="1" t="s">
        <v>56270</v>
      </c>
      <c r="D19216" s="1" t="s">
        <v>56271</v>
      </c>
      <c r="E19216" s="1" t="s">
        <v>56272</v>
      </c>
    </row>
    <row r="19217" spans="2:5" x14ac:dyDescent="0.15">
      <c r="B19217" s="1">
        <v>19210</v>
      </c>
      <c r="C19217" s="1" t="s">
        <v>56273</v>
      </c>
      <c r="D19217" s="1" t="s">
        <v>56274</v>
      </c>
      <c r="E19217" s="1" t="s">
        <v>56275</v>
      </c>
    </row>
    <row r="19218" spans="2:5" x14ac:dyDescent="0.15">
      <c r="B19218" s="1">
        <v>19211</v>
      </c>
      <c r="C19218" s="1" t="s">
        <v>56276</v>
      </c>
      <c r="D19218" s="1" t="s">
        <v>56277</v>
      </c>
      <c r="E19218" s="1" t="s">
        <v>56278</v>
      </c>
    </row>
    <row r="19219" spans="2:5" x14ac:dyDescent="0.15">
      <c r="B19219" s="1">
        <v>19212</v>
      </c>
      <c r="C19219" s="1" t="s">
        <v>56279</v>
      </c>
      <c r="D19219" s="1" t="s">
        <v>56280</v>
      </c>
      <c r="E19219" s="1" t="s">
        <v>56281</v>
      </c>
    </row>
    <row r="19220" spans="2:5" x14ac:dyDescent="0.15">
      <c r="B19220" s="1">
        <v>19213</v>
      </c>
      <c r="C19220" s="1" t="s">
        <v>56282</v>
      </c>
      <c r="D19220" s="1" t="s">
        <v>56283</v>
      </c>
      <c r="E19220" s="1" t="s">
        <v>56284</v>
      </c>
    </row>
    <row r="19221" spans="2:5" x14ac:dyDescent="0.15">
      <c r="B19221" s="1">
        <v>19214</v>
      </c>
      <c r="C19221" s="1" t="s">
        <v>56285</v>
      </c>
      <c r="D19221" s="1" t="s">
        <v>56286</v>
      </c>
      <c r="E19221" s="1" t="s">
        <v>56287</v>
      </c>
    </row>
    <row r="19222" spans="2:5" x14ac:dyDescent="0.15">
      <c r="B19222" s="1">
        <v>19215</v>
      </c>
      <c r="C19222" s="1" t="s">
        <v>56288</v>
      </c>
      <c r="D19222" s="1" t="s">
        <v>56289</v>
      </c>
      <c r="E19222" s="1" t="s">
        <v>56290</v>
      </c>
    </row>
    <row r="19223" spans="2:5" x14ac:dyDescent="0.15">
      <c r="B19223" s="1">
        <v>19216</v>
      </c>
      <c r="C19223" s="1" t="s">
        <v>56291</v>
      </c>
      <c r="D19223" s="1" t="s">
        <v>56292</v>
      </c>
      <c r="E19223" s="1" t="s">
        <v>56293</v>
      </c>
    </row>
    <row r="19224" spans="2:5" x14ac:dyDescent="0.15">
      <c r="B19224" s="1">
        <v>19217</v>
      </c>
      <c r="C19224" s="1" t="s">
        <v>56294</v>
      </c>
      <c r="D19224" s="1" t="s">
        <v>56295</v>
      </c>
      <c r="E19224" s="1" t="s">
        <v>56296</v>
      </c>
    </row>
    <row r="19225" spans="2:5" x14ac:dyDescent="0.15">
      <c r="B19225" s="1">
        <v>19218</v>
      </c>
      <c r="C19225" s="1" t="s">
        <v>56297</v>
      </c>
      <c r="D19225" s="1" t="s">
        <v>56298</v>
      </c>
      <c r="E19225" s="1" t="s">
        <v>56299</v>
      </c>
    </row>
    <row r="19226" spans="2:5" x14ac:dyDescent="0.15">
      <c r="B19226" s="1">
        <v>19219</v>
      </c>
      <c r="C19226" s="1" t="s">
        <v>56300</v>
      </c>
      <c r="D19226" s="1" t="s">
        <v>56301</v>
      </c>
      <c r="E19226" s="1" t="s">
        <v>56302</v>
      </c>
    </row>
    <row r="19227" spans="2:5" x14ac:dyDescent="0.15">
      <c r="B19227" s="1">
        <v>19220</v>
      </c>
      <c r="C19227" s="1" t="s">
        <v>56303</v>
      </c>
      <c r="D19227" s="1" t="s">
        <v>56304</v>
      </c>
      <c r="E19227" s="1" t="s">
        <v>56305</v>
      </c>
    </row>
    <row r="19228" spans="2:5" x14ac:dyDescent="0.15">
      <c r="B19228" s="1">
        <v>19221</v>
      </c>
      <c r="C19228" s="1" t="s">
        <v>56306</v>
      </c>
      <c r="D19228" s="1" t="s">
        <v>25995</v>
      </c>
      <c r="E19228" s="1" t="s">
        <v>56307</v>
      </c>
    </row>
    <row r="19229" spans="2:5" x14ac:dyDescent="0.15">
      <c r="B19229" s="1">
        <v>19222</v>
      </c>
      <c r="C19229" s="1" t="s">
        <v>56308</v>
      </c>
      <c r="D19229" s="1" t="s">
        <v>51979</v>
      </c>
      <c r="E19229" s="1" t="s">
        <v>56309</v>
      </c>
    </row>
    <row r="19230" spans="2:5" x14ac:dyDescent="0.15">
      <c r="B19230" s="1">
        <v>19223</v>
      </c>
      <c r="C19230" s="1" t="s">
        <v>56310</v>
      </c>
      <c r="D19230" s="1" t="s">
        <v>56311</v>
      </c>
      <c r="E19230" s="1" t="s">
        <v>56312</v>
      </c>
    </row>
    <row r="19231" spans="2:5" x14ac:dyDescent="0.15">
      <c r="B19231" s="1">
        <v>19224</v>
      </c>
      <c r="C19231" s="1" t="s">
        <v>56313</v>
      </c>
      <c r="D19231" s="1" t="s">
        <v>56314</v>
      </c>
      <c r="E19231" s="1" t="s">
        <v>56315</v>
      </c>
    </row>
    <row r="19232" spans="2:5" x14ac:dyDescent="0.15">
      <c r="B19232" s="1">
        <v>19225</v>
      </c>
      <c r="C19232" s="1" t="s">
        <v>56316</v>
      </c>
      <c r="D19232" s="1" t="s">
        <v>56317</v>
      </c>
      <c r="E19232" s="1" t="s">
        <v>46602</v>
      </c>
    </row>
    <row r="19233" spans="2:5" x14ac:dyDescent="0.15">
      <c r="B19233" s="1">
        <v>19226</v>
      </c>
      <c r="C19233" s="1" t="s">
        <v>56318</v>
      </c>
      <c r="D19233" s="1" t="s">
        <v>56319</v>
      </c>
      <c r="E19233" s="1" t="s">
        <v>56320</v>
      </c>
    </row>
    <row r="19234" spans="2:5" x14ac:dyDescent="0.15">
      <c r="B19234" s="1">
        <v>19227</v>
      </c>
      <c r="C19234" s="1" t="s">
        <v>56321</v>
      </c>
      <c r="D19234" s="1" t="s">
        <v>56322</v>
      </c>
      <c r="E19234" s="1" t="s">
        <v>56323</v>
      </c>
    </row>
    <row r="19235" spans="2:5" x14ac:dyDescent="0.15">
      <c r="B19235" s="1">
        <v>19228</v>
      </c>
      <c r="C19235" s="1" t="s">
        <v>56324</v>
      </c>
      <c r="D19235" s="1" t="s">
        <v>56325</v>
      </c>
      <c r="E19235" s="1" t="s">
        <v>56326</v>
      </c>
    </row>
    <row r="19236" spans="2:5" x14ac:dyDescent="0.15">
      <c r="B19236" s="1">
        <v>19229</v>
      </c>
      <c r="C19236" s="1" t="s">
        <v>56327</v>
      </c>
      <c r="D19236" s="1" t="s">
        <v>56328</v>
      </c>
      <c r="E19236" s="1" t="s">
        <v>56329</v>
      </c>
    </row>
    <row r="19237" spans="2:5" x14ac:dyDescent="0.15">
      <c r="B19237" s="1">
        <v>19230</v>
      </c>
      <c r="C19237" s="1" t="s">
        <v>56330</v>
      </c>
      <c r="D19237" s="1" t="s">
        <v>56331</v>
      </c>
      <c r="E19237" s="1" t="s">
        <v>56332</v>
      </c>
    </row>
    <row r="19238" spans="2:5" x14ac:dyDescent="0.15">
      <c r="B19238" s="1">
        <v>19231</v>
      </c>
      <c r="C19238" s="1" t="s">
        <v>56333</v>
      </c>
      <c r="D19238" s="1" t="s">
        <v>56334</v>
      </c>
      <c r="E19238" s="1" t="s">
        <v>56335</v>
      </c>
    </row>
    <row r="19239" spans="2:5" x14ac:dyDescent="0.15">
      <c r="B19239" s="1">
        <v>19232</v>
      </c>
      <c r="C19239" s="1" t="s">
        <v>56336</v>
      </c>
      <c r="D19239" s="1" t="s">
        <v>56337</v>
      </c>
      <c r="E19239" s="1" t="s">
        <v>56338</v>
      </c>
    </row>
    <row r="19240" spans="2:5" x14ac:dyDescent="0.15">
      <c r="B19240" s="1">
        <v>19233</v>
      </c>
      <c r="C19240" s="1" t="s">
        <v>56339</v>
      </c>
      <c r="D19240" s="1" t="s">
        <v>56340</v>
      </c>
      <c r="E19240" s="1" t="s">
        <v>56341</v>
      </c>
    </row>
    <row r="19241" spans="2:5" x14ac:dyDescent="0.15">
      <c r="B19241" s="1">
        <v>19234</v>
      </c>
      <c r="C19241" s="1" t="s">
        <v>56342</v>
      </c>
      <c r="D19241" s="1" t="s">
        <v>56343</v>
      </c>
      <c r="E19241" s="1" t="s">
        <v>56344</v>
      </c>
    </row>
    <row r="19242" spans="2:5" x14ac:dyDescent="0.15">
      <c r="B19242" s="1">
        <v>19235</v>
      </c>
      <c r="C19242" s="1" t="s">
        <v>56345</v>
      </c>
      <c r="D19242" s="1" t="s">
        <v>56346</v>
      </c>
      <c r="E19242" s="1" t="s">
        <v>56347</v>
      </c>
    </row>
    <row r="19243" spans="2:5" x14ac:dyDescent="0.15">
      <c r="B19243" s="1">
        <v>19236</v>
      </c>
      <c r="C19243" s="1" t="s">
        <v>56348</v>
      </c>
      <c r="D19243" s="1" t="s">
        <v>56349</v>
      </c>
      <c r="E19243" s="1" t="s">
        <v>56350</v>
      </c>
    </row>
    <row r="19244" spans="2:5" x14ac:dyDescent="0.15">
      <c r="B19244" s="1">
        <v>19237</v>
      </c>
      <c r="C19244" s="1" t="s">
        <v>56351</v>
      </c>
      <c r="D19244" s="1" t="s">
        <v>56352</v>
      </c>
      <c r="E19244" s="1" t="s">
        <v>56353</v>
      </c>
    </row>
    <row r="19245" spans="2:5" x14ac:dyDescent="0.15">
      <c r="B19245" s="1">
        <v>19238</v>
      </c>
      <c r="C19245" s="1" t="s">
        <v>56354</v>
      </c>
      <c r="D19245" s="1" t="s">
        <v>56355</v>
      </c>
      <c r="E19245" s="1" t="s">
        <v>56356</v>
      </c>
    </row>
    <row r="19246" spans="2:5" x14ac:dyDescent="0.15">
      <c r="B19246" s="1">
        <v>19239</v>
      </c>
      <c r="C19246" s="1" t="s">
        <v>56357</v>
      </c>
      <c r="D19246" s="1" t="s">
        <v>56358</v>
      </c>
      <c r="E19246" s="1" t="s">
        <v>56359</v>
      </c>
    </row>
    <row r="19247" spans="2:5" x14ac:dyDescent="0.15">
      <c r="B19247" s="1">
        <v>19240</v>
      </c>
      <c r="C19247" s="1" t="s">
        <v>56360</v>
      </c>
      <c r="D19247" s="1" t="s">
        <v>56361</v>
      </c>
      <c r="E19247" s="1" t="s">
        <v>56362</v>
      </c>
    </row>
    <row r="19248" spans="2:5" x14ac:dyDescent="0.15">
      <c r="B19248" s="1">
        <v>19241</v>
      </c>
      <c r="C19248" s="1" t="s">
        <v>56363</v>
      </c>
      <c r="D19248" s="1" t="s">
        <v>56364</v>
      </c>
      <c r="E19248" s="1" t="s">
        <v>56365</v>
      </c>
    </row>
    <row r="19249" spans="2:5" x14ac:dyDescent="0.15">
      <c r="B19249" s="1">
        <v>19242</v>
      </c>
      <c r="C19249" s="1" t="s">
        <v>56366</v>
      </c>
      <c r="D19249" s="1" t="s">
        <v>56367</v>
      </c>
      <c r="E19249" s="1" t="s">
        <v>56368</v>
      </c>
    </row>
    <row r="19250" spans="2:5" x14ac:dyDescent="0.15">
      <c r="B19250" s="1">
        <v>19243</v>
      </c>
      <c r="C19250" s="1" t="s">
        <v>56369</v>
      </c>
      <c r="D19250" s="1" t="s">
        <v>56370</v>
      </c>
      <c r="E19250" s="1" t="s">
        <v>56371</v>
      </c>
    </row>
    <row r="19251" spans="2:5" x14ac:dyDescent="0.15">
      <c r="B19251" s="1">
        <v>19244</v>
      </c>
      <c r="C19251" s="1" t="s">
        <v>56372</v>
      </c>
      <c r="D19251" s="1" t="s">
        <v>56373</v>
      </c>
      <c r="E19251" s="1" t="s">
        <v>56374</v>
      </c>
    </row>
    <row r="19252" spans="2:5" x14ac:dyDescent="0.15">
      <c r="B19252" s="1">
        <v>19245</v>
      </c>
      <c r="C19252" s="1" t="s">
        <v>56375</v>
      </c>
      <c r="D19252" s="1" t="s">
        <v>43</v>
      </c>
      <c r="E19252" s="1" t="s">
        <v>56376</v>
      </c>
    </row>
    <row r="19253" spans="2:5" x14ac:dyDescent="0.15">
      <c r="B19253" s="1">
        <v>19246</v>
      </c>
      <c r="C19253" s="1" t="s">
        <v>56377</v>
      </c>
      <c r="D19253" s="1" t="s">
        <v>56378</v>
      </c>
      <c r="E19253" s="1" t="s">
        <v>56379</v>
      </c>
    </row>
    <row r="19254" spans="2:5" x14ac:dyDescent="0.15">
      <c r="B19254" s="1">
        <v>19247</v>
      </c>
      <c r="C19254" s="1" t="s">
        <v>56380</v>
      </c>
      <c r="D19254" s="1" t="s">
        <v>56381</v>
      </c>
      <c r="E19254" s="1" t="s">
        <v>56382</v>
      </c>
    </row>
    <row r="19255" spans="2:5" x14ac:dyDescent="0.15">
      <c r="B19255" s="1">
        <v>19248</v>
      </c>
      <c r="C19255" s="1" t="s">
        <v>56383</v>
      </c>
      <c r="D19255" s="1" t="s">
        <v>56384</v>
      </c>
      <c r="E19255" s="1" t="s">
        <v>56385</v>
      </c>
    </row>
    <row r="19256" spans="2:5" x14ac:dyDescent="0.15">
      <c r="B19256" s="1">
        <v>19249</v>
      </c>
      <c r="C19256" s="1" t="s">
        <v>56386</v>
      </c>
      <c r="D19256" s="1" t="s">
        <v>56387</v>
      </c>
      <c r="E19256" s="1" t="s">
        <v>56388</v>
      </c>
    </row>
    <row r="19257" spans="2:5" x14ac:dyDescent="0.15">
      <c r="B19257" s="1">
        <v>19250</v>
      </c>
      <c r="C19257" s="1" t="s">
        <v>56389</v>
      </c>
      <c r="D19257" s="1" t="s">
        <v>56390</v>
      </c>
      <c r="E19257" s="1" t="s">
        <v>56391</v>
      </c>
    </row>
    <row r="19258" spans="2:5" x14ac:dyDescent="0.15">
      <c r="B19258" s="1">
        <v>19251</v>
      </c>
      <c r="C19258" s="1" t="s">
        <v>56392</v>
      </c>
      <c r="D19258" s="1" t="s">
        <v>56393</v>
      </c>
      <c r="E19258" s="1" t="s">
        <v>56394</v>
      </c>
    </row>
    <row r="19259" spans="2:5" x14ac:dyDescent="0.15">
      <c r="B19259" s="1">
        <v>19252</v>
      </c>
      <c r="C19259" s="1" t="s">
        <v>56395</v>
      </c>
      <c r="D19259" s="1" t="s">
        <v>56396</v>
      </c>
      <c r="E19259" s="1" t="s">
        <v>56397</v>
      </c>
    </row>
    <row r="19260" spans="2:5" x14ac:dyDescent="0.15">
      <c r="B19260" s="1">
        <v>19253</v>
      </c>
      <c r="C19260" s="1" t="s">
        <v>56398</v>
      </c>
      <c r="D19260" s="1" t="s">
        <v>56399</v>
      </c>
      <c r="E19260" s="1" t="s">
        <v>56400</v>
      </c>
    </row>
    <row r="19261" spans="2:5" x14ac:dyDescent="0.15">
      <c r="B19261" s="1">
        <v>19254</v>
      </c>
      <c r="C19261" s="1" t="s">
        <v>56401</v>
      </c>
      <c r="D19261" s="1" t="s">
        <v>56402</v>
      </c>
      <c r="E19261" s="1" t="s">
        <v>56403</v>
      </c>
    </row>
    <row r="19262" spans="2:5" x14ac:dyDescent="0.15">
      <c r="B19262" s="1">
        <v>19255</v>
      </c>
      <c r="C19262" s="1" t="s">
        <v>56404</v>
      </c>
      <c r="D19262" s="1" t="s">
        <v>56405</v>
      </c>
      <c r="E19262" s="1" t="s">
        <v>56406</v>
      </c>
    </row>
    <row r="19263" spans="2:5" x14ac:dyDescent="0.15">
      <c r="B19263" s="1">
        <v>19256</v>
      </c>
      <c r="C19263" s="1" t="s">
        <v>56407</v>
      </c>
      <c r="D19263" s="1" t="s">
        <v>56408</v>
      </c>
      <c r="E19263" s="1" t="s">
        <v>56409</v>
      </c>
    </row>
    <row r="19264" spans="2:5" x14ac:dyDescent="0.15">
      <c r="B19264" s="1">
        <v>19257</v>
      </c>
      <c r="C19264" s="1" t="s">
        <v>56410</v>
      </c>
      <c r="D19264" s="1" t="s">
        <v>56411</v>
      </c>
      <c r="E19264" s="1" t="s">
        <v>56412</v>
      </c>
    </row>
    <row r="19265" spans="2:5" x14ac:dyDescent="0.15">
      <c r="B19265" s="1">
        <v>19258</v>
      </c>
      <c r="C19265" s="1" t="s">
        <v>56413</v>
      </c>
      <c r="D19265" s="1" t="s">
        <v>56414</v>
      </c>
      <c r="E19265" s="1" t="s">
        <v>56415</v>
      </c>
    </row>
    <row r="19266" spans="2:5" x14ac:dyDescent="0.15">
      <c r="B19266" s="1">
        <v>19259</v>
      </c>
      <c r="C19266" s="1" t="s">
        <v>56416</v>
      </c>
      <c r="D19266" s="1" t="s">
        <v>56417</v>
      </c>
      <c r="E19266" s="1" t="s">
        <v>56418</v>
      </c>
    </row>
    <row r="19267" spans="2:5" x14ac:dyDescent="0.15">
      <c r="B19267" s="1">
        <v>19260</v>
      </c>
      <c r="C19267" s="1" t="s">
        <v>56419</v>
      </c>
      <c r="D19267" s="1" t="s">
        <v>56420</v>
      </c>
      <c r="E19267" s="1" t="s">
        <v>56421</v>
      </c>
    </row>
    <row r="19268" spans="2:5" x14ac:dyDescent="0.15">
      <c r="B19268" s="1">
        <v>19261</v>
      </c>
      <c r="C19268" s="1" t="s">
        <v>56422</v>
      </c>
      <c r="D19268" s="1" t="s">
        <v>56423</v>
      </c>
      <c r="E19268" s="1" t="s">
        <v>56424</v>
      </c>
    </row>
    <row r="19269" spans="2:5" x14ac:dyDescent="0.15">
      <c r="B19269" s="1">
        <v>19262</v>
      </c>
      <c r="C19269" s="1" t="s">
        <v>56425</v>
      </c>
      <c r="D19269" s="1" t="s">
        <v>56426</v>
      </c>
      <c r="E19269" s="1" t="s">
        <v>56427</v>
      </c>
    </row>
    <row r="19270" spans="2:5" x14ac:dyDescent="0.15">
      <c r="B19270" s="1">
        <v>19263</v>
      </c>
      <c r="C19270" s="1" t="s">
        <v>56428</v>
      </c>
      <c r="D19270" s="1" t="s">
        <v>56429</v>
      </c>
      <c r="E19270" s="1" t="s">
        <v>56430</v>
      </c>
    </row>
    <row r="19271" spans="2:5" x14ac:dyDescent="0.15">
      <c r="B19271" s="1">
        <v>19264</v>
      </c>
      <c r="C19271" s="1" t="s">
        <v>56431</v>
      </c>
      <c r="D19271" s="1" t="s">
        <v>56432</v>
      </c>
      <c r="E19271" s="1" t="s">
        <v>56433</v>
      </c>
    </row>
    <row r="19272" spans="2:5" x14ac:dyDescent="0.15">
      <c r="B19272" s="1">
        <v>19265</v>
      </c>
      <c r="C19272" s="1" t="s">
        <v>56434</v>
      </c>
      <c r="D19272" s="1" t="s">
        <v>56435</v>
      </c>
      <c r="E19272" s="1" t="s">
        <v>56436</v>
      </c>
    </row>
    <row r="19273" spans="2:5" x14ac:dyDescent="0.15">
      <c r="B19273" s="1">
        <v>19266</v>
      </c>
      <c r="C19273" s="1" t="s">
        <v>56437</v>
      </c>
      <c r="D19273" s="1" t="s">
        <v>56438</v>
      </c>
      <c r="E19273" s="1" t="s">
        <v>18707</v>
      </c>
    </row>
    <row r="19274" spans="2:5" x14ac:dyDescent="0.15">
      <c r="B19274" s="1">
        <v>19267</v>
      </c>
      <c r="C19274" s="1" t="s">
        <v>56439</v>
      </c>
      <c r="D19274" s="1" t="s">
        <v>56440</v>
      </c>
      <c r="E19274" s="1" t="s">
        <v>56441</v>
      </c>
    </row>
    <row r="19275" spans="2:5" x14ac:dyDescent="0.15">
      <c r="B19275" s="1">
        <v>19268</v>
      </c>
      <c r="C19275" s="1" t="s">
        <v>56442</v>
      </c>
      <c r="D19275" s="1" t="s">
        <v>56443</v>
      </c>
      <c r="E19275" s="1" t="s">
        <v>31183</v>
      </c>
    </row>
    <row r="19276" spans="2:5" x14ac:dyDescent="0.15">
      <c r="B19276" s="1">
        <v>19269</v>
      </c>
      <c r="C19276" s="1" t="s">
        <v>56444</v>
      </c>
      <c r="D19276" s="1" t="s">
        <v>56445</v>
      </c>
      <c r="E19276" s="1" t="s">
        <v>56446</v>
      </c>
    </row>
    <row r="19277" spans="2:5" x14ac:dyDescent="0.15">
      <c r="B19277" s="1">
        <v>19270</v>
      </c>
      <c r="C19277" s="1" t="s">
        <v>56447</v>
      </c>
      <c r="D19277" s="1" t="s">
        <v>56448</v>
      </c>
      <c r="E19277" s="1" t="s">
        <v>56449</v>
      </c>
    </row>
    <row r="19278" spans="2:5" x14ac:dyDescent="0.15">
      <c r="B19278" s="1">
        <v>19271</v>
      </c>
      <c r="C19278" s="1" t="s">
        <v>56450</v>
      </c>
      <c r="D19278" s="1" t="s">
        <v>56451</v>
      </c>
      <c r="E19278" s="1" t="s">
        <v>56452</v>
      </c>
    </row>
    <row r="19279" spans="2:5" x14ac:dyDescent="0.15">
      <c r="B19279" s="1">
        <v>19272</v>
      </c>
      <c r="C19279" s="1" t="s">
        <v>56453</v>
      </c>
      <c r="D19279" s="1" t="s">
        <v>56454</v>
      </c>
      <c r="E19279" s="1" t="s">
        <v>56455</v>
      </c>
    </row>
    <row r="19280" spans="2:5" x14ac:dyDescent="0.15">
      <c r="B19280" s="1">
        <v>19273</v>
      </c>
      <c r="C19280" s="1" t="s">
        <v>56456</v>
      </c>
      <c r="D19280" s="1" t="s">
        <v>56457</v>
      </c>
      <c r="E19280" s="1" t="s">
        <v>56458</v>
      </c>
    </row>
    <row r="19281" spans="2:5" x14ac:dyDescent="0.15">
      <c r="B19281" s="1">
        <v>19274</v>
      </c>
      <c r="C19281" s="1" t="s">
        <v>56459</v>
      </c>
      <c r="D19281" s="1" t="s">
        <v>56460</v>
      </c>
      <c r="E19281" s="1" t="s">
        <v>56461</v>
      </c>
    </row>
    <row r="19282" spans="2:5" x14ac:dyDescent="0.15">
      <c r="B19282" s="1">
        <v>19275</v>
      </c>
      <c r="C19282" s="1" t="s">
        <v>56462</v>
      </c>
      <c r="D19282" s="1" t="s">
        <v>56463</v>
      </c>
      <c r="E19282" s="1" t="s">
        <v>56464</v>
      </c>
    </row>
    <row r="19283" spans="2:5" x14ac:dyDescent="0.15">
      <c r="B19283" s="1">
        <v>19276</v>
      </c>
      <c r="C19283" s="1" t="s">
        <v>56465</v>
      </c>
      <c r="D19283" s="1" t="s">
        <v>56466</v>
      </c>
      <c r="E19283" s="1" t="s">
        <v>56467</v>
      </c>
    </row>
    <row r="19284" spans="2:5" x14ac:dyDescent="0.15">
      <c r="B19284" s="1">
        <v>19277</v>
      </c>
      <c r="C19284" s="1" t="s">
        <v>56468</v>
      </c>
      <c r="D19284" s="1" t="s">
        <v>56469</v>
      </c>
      <c r="E19284" s="1" t="s">
        <v>56470</v>
      </c>
    </row>
    <row r="19285" spans="2:5" x14ac:dyDescent="0.15">
      <c r="B19285" s="1">
        <v>19278</v>
      </c>
      <c r="C19285" s="1" t="s">
        <v>56471</v>
      </c>
      <c r="D19285" s="1" t="s">
        <v>43</v>
      </c>
      <c r="E19285" s="1" t="s">
        <v>56472</v>
      </c>
    </row>
    <row r="19286" spans="2:5" x14ac:dyDescent="0.15">
      <c r="B19286" s="1">
        <v>19279</v>
      </c>
      <c r="C19286" s="1" t="s">
        <v>56473</v>
      </c>
      <c r="D19286" s="1" t="s">
        <v>56474</v>
      </c>
      <c r="E19286" s="1" t="s">
        <v>56475</v>
      </c>
    </row>
    <row r="19287" spans="2:5" x14ac:dyDescent="0.15">
      <c r="B19287" s="1">
        <v>19280</v>
      </c>
      <c r="C19287" s="1" t="s">
        <v>56476</v>
      </c>
      <c r="D19287" s="1" t="s">
        <v>56477</v>
      </c>
      <c r="E19287" s="1" t="s">
        <v>56478</v>
      </c>
    </row>
    <row r="19288" spans="2:5" x14ac:dyDescent="0.15">
      <c r="B19288" s="1">
        <v>19281</v>
      </c>
      <c r="C19288" s="1" t="s">
        <v>56479</v>
      </c>
      <c r="D19288" s="1" t="s">
        <v>56480</v>
      </c>
      <c r="E19288" s="1" t="s">
        <v>56481</v>
      </c>
    </row>
    <row r="19289" spans="2:5" x14ac:dyDescent="0.15">
      <c r="B19289" s="1">
        <v>19282</v>
      </c>
      <c r="C19289" s="1" t="s">
        <v>56482</v>
      </c>
      <c r="D19289" s="1" t="s">
        <v>16794</v>
      </c>
      <c r="E19289" s="1" t="s">
        <v>56483</v>
      </c>
    </row>
    <row r="19290" spans="2:5" x14ac:dyDescent="0.15">
      <c r="B19290" s="1">
        <v>19283</v>
      </c>
      <c r="C19290" s="1" t="s">
        <v>56484</v>
      </c>
      <c r="D19290" s="1" t="s">
        <v>21013</v>
      </c>
      <c r="E19290" s="1" t="s">
        <v>56485</v>
      </c>
    </row>
    <row r="19291" spans="2:5" x14ac:dyDescent="0.15">
      <c r="B19291" s="1">
        <v>19284</v>
      </c>
      <c r="C19291" s="1" t="s">
        <v>56486</v>
      </c>
      <c r="D19291" s="1" t="s">
        <v>56487</v>
      </c>
      <c r="E19291" s="1" t="s">
        <v>56488</v>
      </c>
    </row>
    <row r="19292" spans="2:5" x14ac:dyDescent="0.15">
      <c r="B19292" s="1">
        <v>19285</v>
      </c>
      <c r="C19292" s="1" t="s">
        <v>56489</v>
      </c>
      <c r="D19292" s="1" t="s">
        <v>56490</v>
      </c>
      <c r="E19292" s="1" t="s">
        <v>56491</v>
      </c>
    </row>
    <row r="19293" spans="2:5" x14ac:dyDescent="0.15">
      <c r="B19293" s="1">
        <v>19286</v>
      </c>
      <c r="C19293" s="1" t="s">
        <v>56492</v>
      </c>
      <c r="D19293" s="1" t="s">
        <v>56493</v>
      </c>
      <c r="E19293" s="1" t="s">
        <v>56494</v>
      </c>
    </row>
    <row r="19294" spans="2:5" x14ac:dyDescent="0.15">
      <c r="B19294" s="1">
        <v>19287</v>
      </c>
      <c r="C19294" s="1" t="s">
        <v>56495</v>
      </c>
      <c r="D19294" s="1" t="s">
        <v>56496</v>
      </c>
      <c r="E19294" s="1" t="s">
        <v>56497</v>
      </c>
    </row>
    <row r="19295" spans="2:5" x14ac:dyDescent="0.15">
      <c r="B19295" s="1">
        <v>19288</v>
      </c>
      <c r="C19295" s="1" t="s">
        <v>56498</v>
      </c>
      <c r="D19295" s="1" t="s">
        <v>56499</v>
      </c>
      <c r="E19295" s="1" t="s">
        <v>56500</v>
      </c>
    </row>
    <row r="19296" spans="2:5" x14ac:dyDescent="0.15">
      <c r="B19296" s="1">
        <v>19289</v>
      </c>
      <c r="C19296" s="1" t="s">
        <v>56501</v>
      </c>
      <c r="D19296" s="1" t="s">
        <v>56502</v>
      </c>
      <c r="E19296" s="1" t="s">
        <v>56502</v>
      </c>
    </row>
    <row r="19297" spans="2:5" x14ac:dyDescent="0.15">
      <c r="B19297" s="1">
        <v>19290</v>
      </c>
      <c r="C19297" s="1" t="s">
        <v>56503</v>
      </c>
      <c r="D19297" s="1" t="s">
        <v>56504</v>
      </c>
      <c r="E19297" s="1" t="s">
        <v>56505</v>
      </c>
    </row>
    <row r="19298" spans="2:5" x14ac:dyDescent="0.15">
      <c r="B19298" s="1">
        <v>19291</v>
      </c>
      <c r="C19298" s="1" t="s">
        <v>56506</v>
      </c>
      <c r="D19298" s="1" t="s">
        <v>56507</v>
      </c>
      <c r="E19298" s="1" t="s">
        <v>56508</v>
      </c>
    </row>
    <row r="19299" spans="2:5" x14ac:dyDescent="0.15">
      <c r="B19299" s="1">
        <v>19292</v>
      </c>
      <c r="C19299" s="1" t="s">
        <v>56509</v>
      </c>
      <c r="D19299" s="1" t="s">
        <v>56510</v>
      </c>
      <c r="E19299" s="1" t="s">
        <v>56511</v>
      </c>
    </row>
    <row r="19300" spans="2:5" x14ac:dyDescent="0.15">
      <c r="B19300" s="1">
        <v>19293</v>
      </c>
      <c r="C19300" s="1" t="s">
        <v>56512</v>
      </c>
      <c r="D19300" s="1" t="s">
        <v>56513</v>
      </c>
      <c r="E19300" s="1" t="s">
        <v>56514</v>
      </c>
    </row>
    <row r="19301" spans="2:5" x14ac:dyDescent="0.15">
      <c r="B19301" s="1">
        <v>19294</v>
      </c>
      <c r="C19301" s="1" t="s">
        <v>56515</v>
      </c>
      <c r="D19301" s="1" t="s">
        <v>56516</v>
      </c>
      <c r="E19301" s="1" t="s">
        <v>56517</v>
      </c>
    </row>
    <row r="19302" spans="2:5" x14ac:dyDescent="0.15">
      <c r="B19302" s="1">
        <v>19295</v>
      </c>
      <c r="C19302" s="1" t="s">
        <v>56518</v>
      </c>
      <c r="D19302" s="1" t="s">
        <v>56519</v>
      </c>
      <c r="E19302" s="1" t="s">
        <v>56520</v>
      </c>
    </row>
    <row r="19303" spans="2:5" x14ac:dyDescent="0.15">
      <c r="B19303" s="1">
        <v>19296</v>
      </c>
      <c r="C19303" s="1" t="s">
        <v>56521</v>
      </c>
      <c r="D19303" s="1" t="s">
        <v>56522</v>
      </c>
      <c r="E19303" s="1" t="s">
        <v>56523</v>
      </c>
    </row>
    <row r="19304" spans="2:5" x14ac:dyDescent="0.15">
      <c r="B19304" s="1">
        <v>19297</v>
      </c>
      <c r="C19304" s="1" t="s">
        <v>56524</v>
      </c>
      <c r="D19304" s="1" t="s">
        <v>56525</v>
      </c>
      <c r="E19304" s="1" t="s">
        <v>56526</v>
      </c>
    </row>
    <row r="19305" spans="2:5" x14ac:dyDescent="0.15">
      <c r="B19305" s="1">
        <v>19298</v>
      </c>
      <c r="C19305" s="1" t="s">
        <v>56527</v>
      </c>
      <c r="D19305" s="1" t="s">
        <v>56528</v>
      </c>
      <c r="E19305" s="1" t="s">
        <v>56529</v>
      </c>
    </row>
    <row r="19306" spans="2:5" x14ac:dyDescent="0.15">
      <c r="B19306" s="1">
        <v>19299</v>
      </c>
      <c r="C19306" s="1" t="s">
        <v>56530</v>
      </c>
      <c r="D19306" s="1" t="s">
        <v>56531</v>
      </c>
      <c r="E19306" s="1" t="s">
        <v>56532</v>
      </c>
    </row>
    <row r="19307" spans="2:5" x14ac:dyDescent="0.15">
      <c r="B19307" s="1">
        <v>19300</v>
      </c>
      <c r="C19307" s="1" t="s">
        <v>56533</v>
      </c>
      <c r="D19307" s="1" t="s">
        <v>56534</v>
      </c>
      <c r="E19307" s="1" t="s">
        <v>56535</v>
      </c>
    </row>
    <row r="19308" spans="2:5" x14ac:dyDescent="0.15">
      <c r="B19308" s="1">
        <v>19301</v>
      </c>
      <c r="C19308" s="1" t="s">
        <v>56536</v>
      </c>
      <c r="D19308" s="1" t="s">
        <v>49673</v>
      </c>
      <c r="E19308" s="1" t="s">
        <v>56537</v>
      </c>
    </row>
    <row r="19309" spans="2:5" x14ac:dyDescent="0.15">
      <c r="B19309" s="1">
        <v>19302</v>
      </c>
      <c r="C19309" s="1" t="s">
        <v>56538</v>
      </c>
      <c r="D19309" s="1" t="s">
        <v>51614</v>
      </c>
      <c r="E19309" s="1" t="s">
        <v>56539</v>
      </c>
    </row>
    <row r="19310" spans="2:5" x14ac:dyDescent="0.15">
      <c r="B19310" s="1">
        <v>19303</v>
      </c>
      <c r="C19310" s="1" t="s">
        <v>56540</v>
      </c>
      <c r="D19310" s="1" t="s">
        <v>56541</v>
      </c>
      <c r="E19310" s="1" t="s">
        <v>56542</v>
      </c>
    </row>
    <row r="19311" spans="2:5" x14ac:dyDescent="0.15">
      <c r="B19311" s="1">
        <v>19304</v>
      </c>
      <c r="C19311" s="1" t="s">
        <v>56543</v>
      </c>
      <c r="D19311" s="1" t="s">
        <v>769</v>
      </c>
      <c r="E19311" s="1" t="s">
        <v>56544</v>
      </c>
    </row>
    <row r="19312" spans="2:5" x14ac:dyDescent="0.15">
      <c r="B19312" s="1">
        <v>19305</v>
      </c>
      <c r="C19312" s="1" t="s">
        <v>56545</v>
      </c>
      <c r="D19312" s="1" t="s">
        <v>56546</v>
      </c>
      <c r="E19312" s="1" t="s">
        <v>56547</v>
      </c>
    </row>
    <row r="19313" spans="2:5" x14ac:dyDescent="0.15">
      <c r="B19313" s="1">
        <v>19306</v>
      </c>
      <c r="C19313" s="1" t="s">
        <v>56548</v>
      </c>
      <c r="D19313" s="1" t="s">
        <v>56549</v>
      </c>
      <c r="E19313" s="1" t="s">
        <v>56550</v>
      </c>
    </row>
    <row r="19314" spans="2:5" x14ac:dyDescent="0.15">
      <c r="B19314" s="1">
        <v>19307</v>
      </c>
      <c r="C19314" s="1" t="s">
        <v>56551</v>
      </c>
      <c r="D19314" s="1" t="s">
        <v>56552</v>
      </c>
      <c r="E19314" s="1" t="s">
        <v>56553</v>
      </c>
    </row>
    <row r="19315" spans="2:5" x14ac:dyDescent="0.15">
      <c r="B19315" s="1">
        <v>19308</v>
      </c>
      <c r="C19315" s="1" t="s">
        <v>56554</v>
      </c>
      <c r="D19315" s="1" t="s">
        <v>49692</v>
      </c>
      <c r="E19315" s="1" t="s">
        <v>56555</v>
      </c>
    </row>
    <row r="19316" spans="2:5" x14ac:dyDescent="0.15">
      <c r="B19316" s="1">
        <v>19309</v>
      </c>
      <c r="C19316" s="1" t="s">
        <v>56556</v>
      </c>
      <c r="D19316" s="1" t="s">
        <v>56557</v>
      </c>
      <c r="E19316" s="1" t="s">
        <v>56558</v>
      </c>
    </row>
    <row r="19317" spans="2:5" x14ac:dyDescent="0.15">
      <c r="B19317" s="1">
        <v>19310</v>
      </c>
      <c r="C19317" s="1" t="s">
        <v>56559</v>
      </c>
      <c r="D19317" s="1" t="s">
        <v>56560</v>
      </c>
      <c r="E19317" s="1" t="s">
        <v>56561</v>
      </c>
    </row>
    <row r="19318" spans="2:5" x14ac:dyDescent="0.15">
      <c r="B19318" s="1">
        <v>19311</v>
      </c>
      <c r="C19318" s="1" t="s">
        <v>56562</v>
      </c>
      <c r="D19318" s="1" t="s">
        <v>56563</v>
      </c>
      <c r="E19318" s="1" t="s">
        <v>56564</v>
      </c>
    </row>
    <row r="19319" spans="2:5" x14ac:dyDescent="0.15">
      <c r="B19319" s="1">
        <v>19312</v>
      </c>
      <c r="C19319" s="1" t="s">
        <v>56565</v>
      </c>
      <c r="D19319" s="1" t="s">
        <v>56566</v>
      </c>
      <c r="E19319" s="1" t="s">
        <v>56567</v>
      </c>
    </row>
    <row r="19320" spans="2:5" x14ac:dyDescent="0.15">
      <c r="B19320" s="1">
        <v>19313</v>
      </c>
      <c r="C19320" s="1" t="s">
        <v>56568</v>
      </c>
      <c r="D19320" s="1" t="s">
        <v>56569</v>
      </c>
      <c r="E19320" s="1" t="s">
        <v>56570</v>
      </c>
    </row>
    <row r="19321" spans="2:5" x14ac:dyDescent="0.15">
      <c r="B19321" s="1">
        <v>19314</v>
      </c>
      <c r="C19321" s="1" t="s">
        <v>56571</v>
      </c>
      <c r="D19321" s="1" t="s">
        <v>37537</v>
      </c>
      <c r="E19321" s="1" t="s">
        <v>56572</v>
      </c>
    </row>
    <row r="19322" spans="2:5" x14ac:dyDescent="0.15">
      <c r="B19322" s="1">
        <v>19315</v>
      </c>
      <c r="C19322" s="1" t="s">
        <v>56573</v>
      </c>
      <c r="D19322" s="1" t="s">
        <v>56574</v>
      </c>
      <c r="E19322" s="1" t="s">
        <v>56575</v>
      </c>
    </row>
    <row r="19323" spans="2:5" x14ac:dyDescent="0.15">
      <c r="B19323" s="1">
        <v>19316</v>
      </c>
      <c r="C19323" s="1" t="s">
        <v>56576</v>
      </c>
      <c r="D19323" s="1" t="s">
        <v>56577</v>
      </c>
      <c r="E19323" s="1" t="s">
        <v>56578</v>
      </c>
    </row>
    <row r="19324" spans="2:5" x14ac:dyDescent="0.15">
      <c r="B19324" s="1">
        <v>19317</v>
      </c>
      <c r="C19324" s="1" t="s">
        <v>56579</v>
      </c>
      <c r="D19324" s="1" t="s">
        <v>56580</v>
      </c>
      <c r="E19324" s="1" t="s">
        <v>56581</v>
      </c>
    </row>
    <row r="19325" spans="2:5" x14ac:dyDescent="0.15">
      <c r="B19325" s="1">
        <v>19318</v>
      </c>
      <c r="C19325" s="1" t="s">
        <v>56582</v>
      </c>
      <c r="D19325" s="1" t="s">
        <v>56583</v>
      </c>
      <c r="E19325" s="1" t="s">
        <v>56584</v>
      </c>
    </row>
    <row r="19326" spans="2:5" x14ac:dyDescent="0.15">
      <c r="B19326" s="1">
        <v>19319</v>
      </c>
      <c r="C19326" s="1" t="s">
        <v>56585</v>
      </c>
      <c r="D19326" s="1" t="s">
        <v>56586</v>
      </c>
      <c r="E19326" s="1" t="s">
        <v>56587</v>
      </c>
    </row>
    <row r="19327" spans="2:5" x14ac:dyDescent="0.15">
      <c r="B19327" s="1">
        <v>19320</v>
      </c>
      <c r="C19327" s="1" t="s">
        <v>56588</v>
      </c>
      <c r="D19327" s="1" t="s">
        <v>56589</v>
      </c>
      <c r="E19327" s="1" t="s">
        <v>56590</v>
      </c>
    </row>
    <row r="19328" spans="2:5" x14ac:dyDescent="0.15">
      <c r="B19328" s="1">
        <v>19321</v>
      </c>
      <c r="C19328" s="1" t="s">
        <v>56591</v>
      </c>
      <c r="D19328" s="1" t="s">
        <v>30677</v>
      </c>
      <c r="E19328" s="1" t="s">
        <v>56592</v>
      </c>
    </row>
    <row r="19329" spans="2:5" x14ac:dyDescent="0.15">
      <c r="B19329" s="1">
        <v>19322</v>
      </c>
      <c r="C19329" s="1" t="s">
        <v>56593</v>
      </c>
      <c r="D19329" s="1" t="s">
        <v>56594</v>
      </c>
      <c r="E19329" s="1" t="s">
        <v>56595</v>
      </c>
    </row>
    <row r="19330" spans="2:5" x14ac:dyDescent="0.15">
      <c r="B19330" s="1">
        <v>19323</v>
      </c>
      <c r="C19330" s="1" t="s">
        <v>56596</v>
      </c>
      <c r="D19330" s="1" t="s">
        <v>56597</v>
      </c>
      <c r="E19330" s="1" t="s">
        <v>56598</v>
      </c>
    </row>
    <row r="19331" spans="2:5" x14ac:dyDescent="0.15">
      <c r="B19331" s="1">
        <v>19324</v>
      </c>
      <c r="C19331" s="1" t="s">
        <v>56599</v>
      </c>
      <c r="D19331" s="1" t="s">
        <v>56600</v>
      </c>
      <c r="E19331" s="1" t="s">
        <v>56601</v>
      </c>
    </row>
    <row r="19332" spans="2:5" x14ac:dyDescent="0.15">
      <c r="B19332" s="1">
        <v>19325</v>
      </c>
      <c r="C19332" s="1" t="s">
        <v>56602</v>
      </c>
      <c r="D19332" s="1" t="s">
        <v>56603</v>
      </c>
      <c r="E19332" s="1" t="s">
        <v>56604</v>
      </c>
    </row>
    <row r="19333" spans="2:5" x14ac:dyDescent="0.15">
      <c r="B19333" s="1">
        <v>19326</v>
      </c>
      <c r="C19333" s="1" t="s">
        <v>56605</v>
      </c>
      <c r="D19333" s="1" t="s">
        <v>56606</v>
      </c>
      <c r="E19333" s="1" t="s">
        <v>56607</v>
      </c>
    </row>
    <row r="19334" spans="2:5" x14ac:dyDescent="0.15">
      <c r="B19334" s="1">
        <v>19327</v>
      </c>
      <c r="C19334" s="1" t="s">
        <v>56608</v>
      </c>
      <c r="D19334" s="1" t="s">
        <v>56609</v>
      </c>
      <c r="E19334" s="1" t="s">
        <v>56610</v>
      </c>
    </row>
    <row r="19335" spans="2:5" x14ac:dyDescent="0.15">
      <c r="B19335" s="1">
        <v>19328</v>
      </c>
      <c r="C19335" s="1" t="s">
        <v>56611</v>
      </c>
      <c r="D19335" s="1" t="s">
        <v>56612</v>
      </c>
      <c r="E19335" s="1" t="s">
        <v>56613</v>
      </c>
    </row>
    <row r="19336" spans="2:5" x14ac:dyDescent="0.15">
      <c r="B19336" s="1">
        <v>19329</v>
      </c>
      <c r="C19336" s="1" t="s">
        <v>56614</v>
      </c>
      <c r="D19336" s="1" t="s">
        <v>56615</v>
      </c>
      <c r="E19336" s="1" t="s">
        <v>56616</v>
      </c>
    </row>
    <row r="19337" spans="2:5" x14ac:dyDescent="0.15">
      <c r="B19337" s="1">
        <v>19330</v>
      </c>
      <c r="C19337" s="1" t="s">
        <v>56617</v>
      </c>
      <c r="D19337" s="1" t="s">
        <v>56618</v>
      </c>
      <c r="E19337" s="1" t="s">
        <v>56619</v>
      </c>
    </row>
    <row r="19338" spans="2:5" x14ac:dyDescent="0.15">
      <c r="B19338" s="1">
        <v>19331</v>
      </c>
      <c r="C19338" s="1" t="s">
        <v>56620</v>
      </c>
      <c r="D19338" s="1" t="s">
        <v>56621</v>
      </c>
      <c r="E19338" s="1" t="s">
        <v>56622</v>
      </c>
    </row>
    <row r="19339" spans="2:5" x14ac:dyDescent="0.15">
      <c r="B19339" s="1">
        <v>19332</v>
      </c>
      <c r="C19339" s="1" t="s">
        <v>56623</v>
      </c>
      <c r="D19339" s="1" t="s">
        <v>56624</v>
      </c>
      <c r="E19339" s="1" t="s">
        <v>56625</v>
      </c>
    </row>
    <row r="19340" spans="2:5" x14ac:dyDescent="0.15">
      <c r="B19340" s="1">
        <v>19333</v>
      </c>
      <c r="C19340" s="1" t="s">
        <v>56626</v>
      </c>
      <c r="D19340" s="1" t="s">
        <v>56627</v>
      </c>
      <c r="E19340" s="1" t="s">
        <v>56628</v>
      </c>
    </row>
    <row r="19341" spans="2:5" x14ac:dyDescent="0.15">
      <c r="B19341" s="1">
        <v>19334</v>
      </c>
      <c r="C19341" s="1" t="s">
        <v>56629</v>
      </c>
      <c r="D19341" s="1" t="s">
        <v>7442</v>
      </c>
      <c r="E19341" s="1" t="s">
        <v>56630</v>
      </c>
    </row>
    <row r="19342" spans="2:5" x14ac:dyDescent="0.15">
      <c r="B19342" s="1">
        <v>19335</v>
      </c>
      <c r="C19342" s="1" t="s">
        <v>56631</v>
      </c>
      <c r="D19342" s="1" t="s">
        <v>56632</v>
      </c>
      <c r="E19342" s="1" t="s">
        <v>56633</v>
      </c>
    </row>
    <row r="19343" spans="2:5" x14ac:dyDescent="0.15">
      <c r="B19343" s="1">
        <v>19336</v>
      </c>
      <c r="C19343" s="1" t="s">
        <v>56634</v>
      </c>
      <c r="D19343" s="1" t="s">
        <v>56635</v>
      </c>
      <c r="E19343" s="1" t="s">
        <v>56636</v>
      </c>
    </row>
    <row r="19344" spans="2:5" x14ac:dyDescent="0.15">
      <c r="B19344" s="1">
        <v>19337</v>
      </c>
      <c r="C19344" s="1" t="s">
        <v>56637</v>
      </c>
      <c r="D19344" s="1" t="s">
        <v>56638</v>
      </c>
      <c r="E19344" s="1" t="s">
        <v>56639</v>
      </c>
    </row>
    <row r="19345" spans="2:5" x14ac:dyDescent="0.15">
      <c r="B19345" s="1">
        <v>19338</v>
      </c>
      <c r="C19345" s="1" t="s">
        <v>56640</v>
      </c>
      <c r="D19345" s="1" t="s">
        <v>56641</v>
      </c>
      <c r="E19345" s="1" t="s">
        <v>56642</v>
      </c>
    </row>
    <row r="19346" spans="2:5" x14ac:dyDescent="0.15">
      <c r="B19346" s="1">
        <v>19339</v>
      </c>
      <c r="C19346" s="1" t="s">
        <v>56643</v>
      </c>
      <c r="D19346" s="1" t="s">
        <v>56644</v>
      </c>
      <c r="E19346" s="1" t="s">
        <v>56645</v>
      </c>
    </row>
    <row r="19347" spans="2:5" x14ac:dyDescent="0.15">
      <c r="B19347" s="1">
        <v>19340</v>
      </c>
      <c r="C19347" s="1" t="s">
        <v>56646</v>
      </c>
      <c r="D19347" s="1" t="s">
        <v>56647</v>
      </c>
      <c r="E19347" s="1" t="s">
        <v>56648</v>
      </c>
    </row>
    <row r="19348" spans="2:5" x14ac:dyDescent="0.15">
      <c r="B19348" s="1">
        <v>19341</v>
      </c>
      <c r="C19348" s="1" t="s">
        <v>56649</v>
      </c>
      <c r="D19348" s="1" t="s">
        <v>56650</v>
      </c>
      <c r="E19348" s="1" t="s">
        <v>56651</v>
      </c>
    </row>
    <row r="19349" spans="2:5" x14ac:dyDescent="0.15">
      <c r="B19349" s="1">
        <v>19342</v>
      </c>
      <c r="C19349" s="1" t="s">
        <v>56652</v>
      </c>
      <c r="D19349" s="1" t="s">
        <v>56653</v>
      </c>
      <c r="E19349" s="1" t="s">
        <v>56654</v>
      </c>
    </row>
    <row r="19350" spans="2:5" x14ac:dyDescent="0.15">
      <c r="B19350" s="1">
        <v>19343</v>
      </c>
      <c r="C19350" s="1" t="s">
        <v>56655</v>
      </c>
      <c r="D19350" s="1" t="s">
        <v>56656</v>
      </c>
      <c r="E19350" s="1" t="s">
        <v>56657</v>
      </c>
    </row>
    <row r="19351" spans="2:5" x14ac:dyDescent="0.15">
      <c r="B19351" s="1">
        <v>19344</v>
      </c>
      <c r="C19351" s="1" t="s">
        <v>56658</v>
      </c>
      <c r="D19351" s="1" t="s">
        <v>56659</v>
      </c>
      <c r="E19351" s="1" t="s">
        <v>56660</v>
      </c>
    </row>
    <row r="19352" spans="2:5" x14ac:dyDescent="0.15">
      <c r="B19352" s="1">
        <v>19345</v>
      </c>
      <c r="C19352" s="1" t="s">
        <v>56661</v>
      </c>
      <c r="D19352" s="1" t="s">
        <v>56662</v>
      </c>
      <c r="E19352" s="1" t="s">
        <v>56663</v>
      </c>
    </row>
    <row r="19353" spans="2:5" x14ac:dyDescent="0.15">
      <c r="B19353" s="1">
        <v>19346</v>
      </c>
      <c r="C19353" s="1" t="s">
        <v>56664</v>
      </c>
      <c r="D19353" s="1" t="s">
        <v>56665</v>
      </c>
      <c r="E19353" s="1" t="s">
        <v>56666</v>
      </c>
    </row>
    <row r="19354" spans="2:5" x14ac:dyDescent="0.15">
      <c r="B19354" s="1">
        <v>19347</v>
      </c>
      <c r="C19354" s="1" t="s">
        <v>56667</v>
      </c>
      <c r="D19354" s="1" t="s">
        <v>56668</v>
      </c>
      <c r="E19354" s="1" t="s">
        <v>56669</v>
      </c>
    </row>
    <row r="19355" spans="2:5" x14ac:dyDescent="0.15">
      <c r="B19355" s="1">
        <v>19348</v>
      </c>
      <c r="C19355" s="1" t="s">
        <v>56670</v>
      </c>
      <c r="D19355" s="1" t="s">
        <v>56671</v>
      </c>
      <c r="E19355" s="1" t="s">
        <v>56672</v>
      </c>
    </row>
    <row r="19356" spans="2:5" x14ac:dyDescent="0.15">
      <c r="B19356" s="1">
        <v>19349</v>
      </c>
      <c r="C19356" s="1" t="s">
        <v>56673</v>
      </c>
      <c r="D19356" s="1" t="s">
        <v>56674</v>
      </c>
      <c r="E19356" s="1" t="s">
        <v>56675</v>
      </c>
    </row>
    <row r="19357" spans="2:5" x14ac:dyDescent="0.15">
      <c r="B19357" s="1">
        <v>19350</v>
      </c>
      <c r="C19357" s="1" t="s">
        <v>56676</v>
      </c>
      <c r="D19357" s="1" t="s">
        <v>56677</v>
      </c>
      <c r="E19357" s="1" t="s">
        <v>56678</v>
      </c>
    </row>
    <row r="19358" spans="2:5" x14ac:dyDescent="0.15">
      <c r="B19358" s="1">
        <v>19351</v>
      </c>
      <c r="C19358" s="1" t="s">
        <v>56679</v>
      </c>
      <c r="D19358" s="1" t="s">
        <v>56680</v>
      </c>
      <c r="E19358" s="1" t="s">
        <v>56681</v>
      </c>
    </row>
    <row r="19359" spans="2:5" x14ac:dyDescent="0.15">
      <c r="B19359" s="1">
        <v>19352</v>
      </c>
      <c r="C19359" s="1" t="s">
        <v>56682</v>
      </c>
      <c r="D19359" s="1" t="s">
        <v>56683</v>
      </c>
      <c r="E19359" s="1" t="s">
        <v>56684</v>
      </c>
    </row>
    <row r="19360" spans="2:5" x14ac:dyDescent="0.15">
      <c r="B19360" s="1">
        <v>19353</v>
      </c>
      <c r="C19360" s="1" t="s">
        <v>56685</v>
      </c>
      <c r="D19360" s="1" t="s">
        <v>56686</v>
      </c>
      <c r="E19360" s="1" t="s">
        <v>56687</v>
      </c>
    </row>
    <row r="19361" spans="2:5" x14ac:dyDescent="0.15">
      <c r="B19361" s="1">
        <v>19354</v>
      </c>
      <c r="C19361" s="1" t="s">
        <v>56688</v>
      </c>
      <c r="D19361" s="1" t="s">
        <v>56689</v>
      </c>
      <c r="E19361" s="1" t="s">
        <v>56690</v>
      </c>
    </row>
    <row r="19362" spans="2:5" x14ac:dyDescent="0.15">
      <c r="B19362" s="1">
        <v>19355</v>
      </c>
      <c r="C19362" s="1" t="s">
        <v>56691</v>
      </c>
      <c r="D19362" s="1" t="s">
        <v>56692</v>
      </c>
      <c r="E19362" s="1" t="s">
        <v>56693</v>
      </c>
    </row>
    <row r="19363" spans="2:5" x14ac:dyDescent="0.15">
      <c r="B19363" s="1">
        <v>19356</v>
      </c>
      <c r="C19363" s="1" t="s">
        <v>56694</v>
      </c>
      <c r="D19363" s="1" t="s">
        <v>56695</v>
      </c>
      <c r="E19363" s="1" t="s">
        <v>56695</v>
      </c>
    </row>
    <row r="19364" spans="2:5" x14ac:dyDescent="0.15">
      <c r="B19364" s="1">
        <v>19357</v>
      </c>
      <c r="C19364" s="1" t="s">
        <v>56696</v>
      </c>
      <c r="D19364" s="1" t="s">
        <v>56697</v>
      </c>
      <c r="E19364" s="1" t="s">
        <v>56698</v>
      </c>
    </row>
    <row r="19365" spans="2:5" x14ac:dyDescent="0.15">
      <c r="B19365" s="1">
        <v>19358</v>
      </c>
      <c r="C19365" s="1" t="s">
        <v>56699</v>
      </c>
      <c r="D19365" s="1" t="s">
        <v>56700</v>
      </c>
      <c r="E19365" s="1" t="s">
        <v>56701</v>
      </c>
    </row>
    <row r="19366" spans="2:5" x14ac:dyDescent="0.15">
      <c r="B19366" s="1">
        <v>19359</v>
      </c>
      <c r="C19366" s="1" t="s">
        <v>56702</v>
      </c>
      <c r="D19366" s="1" t="s">
        <v>56703</v>
      </c>
      <c r="E19366" s="1" t="s">
        <v>56704</v>
      </c>
    </row>
    <row r="19367" spans="2:5" x14ac:dyDescent="0.15">
      <c r="B19367" s="1">
        <v>19360</v>
      </c>
      <c r="C19367" s="1" t="s">
        <v>56705</v>
      </c>
      <c r="D19367" s="1" t="s">
        <v>1209</v>
      </c>
      <c r="E19367" s="1" t="s">
        <v>51178</v>
      </c>
    </row>
    <row r="19368" spans="2:5" x14ac:dyDescent="0.15">
      <c r="B19368" s="1">
        <v>19361</v>
      </c>
      <c r="C19368" s="1" t="s">
        <v>56706</v>
      </c>
      <c r="D19368" s="1" t="s">
        <v>56707</v>
      </c>
      <c r="E19368" s="1" t="s">
        <v>56708</v>
      </c>
    </row>
    <row r="19369" spans="2:5" x14ac:dyDescent="0.15">
      <c r="B19369" s="1">
        <v>19362</v>
      </c>
      <c r="C19369" s="1" t="s">
        <v>56709</v>
      </c>
      <c r="D19369" s="1" t="s">
        <v>56710</v>
      </c>
      <c r="E19369" s="1" t="s">
        <v>56711</v>
      </c>
    </row>
    <row r="19370" spans="2:5" x14ac:dyDescent="0.15">
      <c r="B19370" s="1">
        <v>19363</v>
      </c>
      <c r="C19370" s="1" t="s">
        <v>56712</v>
      </c>
      <c r="D19370" s="1" t="s">
        <v>56713</v>
      </c>
      <c r="E19370" s="1" t="s">
        <v>56714</v>
      </c>
    </row>
    <row r="19371" spans="2:5" x14ac:dyDescent="0.15">
      <c r="B19371" s="1">
        <v>19364</v>
      </c>
      <c r="C19371" s="1" t="s">
        <v>56715</v>
      </c>
      <c r="D19371" s="1" t="s">
        <v>56716</v>
      </c>
      <c r="E19371" s="1" t="s">
        <v>56717</v>
      </c>
    </row>
    <row r="19372" spans="2:5" x14ac:dyDescent="0.15">
      <c r="B19372" s="1">
        <v>19365</v>
      </c>
      <c r="C19372" s="1" t="s">
        <v>56718</v>
      </c>
      <c r="D19372" s="1" t="s">
        <v>56719</v>
      </c>
      <c r="E19372" s="1" t="s">
        <v>56720</v>
      </c>
    </row>
    <row r="19373" spans="2:5" x14ac:dyDescent="0.15">
      <c r="B19373" s="1">
        <v>19366</v>
      </c>
      <c r="C19373" s="1" t="s">
        <v>56721</v>
      </c>
      <c r="D19373" s="1" t="s">
        <v>56722</v>
      </c>
      <c r="E19373" s="1" t="s">
        <v>56723</v>
      </c>
    </row>
    <row r="19374" spans="2:5" x14ac:dyDescent="0.15">
      <c r="B19374" s="1">
        <v>19367</v>
      </c>
      <c r="C19374" s="1" t="s">
        <v>56724</v>
      </c>
      <c r="D19374" s="1" t="s">
        <v>56725</v>
      </c>
      <c r="E19374" s="1" t="s">
        <v>56726</v>
      </c>
    </row>
    <row r="19375" spans="2:5" x14ac:dyDescent="0.15">
      <c r="B19375" s="1">
        <v>19368</v>
      </c>
      <c r="C19375" s="1" t="s">
        <v>56727</v>
      </c>
      <c r="D19375" s="1" t="s">
        <v>56728</v>
      </c>
      <c r="E19375" s="1" t="s">
        <v>56729</v>
      </c>
    </row>
    <row r="19376" spans="2:5" x14ac:dyDescent="0.15">
      <c r="B19376" s="1">
        <v>19369</v>
      </c>
      <c r="C19376" s="1" t="s">
        <v>56730</v>
      </c>
      <c r="D19376" s="1" t="s">
        <v>56731</v>
      </c>
      <c r="E19376" s="1" t="s">
        <v>56732</v>
      </c>
    </row>
    <row r="19377" spans="2:5" x14ac:dyDescent="0.15">
      <c r="B19377" s="1">
        <v>19370</v>
      </c>
      <c r="C19377" s="1" t="s">
        <v>56733</v>
      </c>
      <c r="D19377" s="1" t="s">
        <v>56734</v>
      </c>
      <c r="E19377" s="1" t="s">
        <v>56735</v>
      </c>
    </row>
    <row r="19378" spans="2:5" x14ac:dyDescent="0.15">
      <c r="B19378" s="1">
        <v>19371</v>
      </c>
      <c r="C19378" s="1" t="s">
        <v>56736</v>
      </c>
      <c r="D19378" s="1" t="s">
        <v>10104</v>
      </c>
      <c r="E19378" s="1" t="s">
        <v>56737</v>
      </c>
    </row>
    <row r="19379" spans="2:5" x14ac:dyDescent="0.15">
      <c r="B19379" s="1">
        <v>19372</v>
      </c>
      <c r="C19379" s="1" t="s">
        <v>56738</v>
      </c>
      <c r="D19379" s="1" t="s">
        <v>30885</v>
      </c>
      <c r="E19379" s="1" t="s">
        <v>56739</v>
      </c>
    </row>
    <row r="19380" spans="2:5" x14ac:dyDescent="0.15">
      <c r="B19380" s="1">
        <v>19373</v>
      </c>
      <c r="C19380" s="1" t="s">
        <v>56740</v>
      </c>
      <c r="D19380" s="1" t="s">
        <v>56741</v>
      </c>
      <c r="E19380" s="1" t="s">
        <v>56742</v>
      </c>
    </row>
    <row r="19381" spans="2:5" x14ac:dyDescent="0.15">
      <c r="B19381" s="1">
        <v>19374</v>
      </c>
      <c r="C19381" s="1" t="s">
        <v>56743</v>
      </c>
      <c r="D19381" s="1" t="s">
        <v>56744</v>
      </c>
      <c r="E19381" s="1" t="s">
        <v>56745</v>
      </c>
    </row>
    <row r="19382" spans="2:5" x14ac:dyDescent="0.15">
      <c r="B19382" s="1">
        <v>19375</v>
      </c>
      <c r="C19382" s="1" t="s">
        <v>56746</v>
      </c>
      <c r="D19382" s="1" t="s">
        <v>21147</v>
      </c>
      <c r="E19382" s="1" t="s">
        <v>56747</v>
      </c>
    </row>
    <row r="19383" spans="2:5" x14ac:dyDescent="0.15">
      <c r="B19383" s="1">
        <v>19376</v>
      </c>
      <c r="C19383" s="1" t="s">
        <v>56748</v>
      </c>
      <c r="D19383" s="1" t="s">
        <v>56749</v>
      </c>
      <c r="E19383" s="1" t="s">
        <v>56750</v>
      </c>
    </row>
    <row r="19384" spans="2:5" x14ac:dyDescent="0.15">
      <c r="B19384" s="1">
        <v>19377</v>
      </c>
      <c r="C19384" s="1" t="s">
        <v>56751</v>
      </c>
      <c r="D19384" s="1" t="s">
        <v>56752</v>
      </c>
      <c r="E19384" s="1" t="s">
        <v>56753</v>
      </c>
    </row>
    <row r="19385" spans="2:5" x14ac:dyDescent="0.15">
      <c r="B19385" s="1">
        <v>19378</v>
      </c>
      <c r="C19385" s="1" t="s">
        <v>56754</v>
      </c>
      <c r="D19385" s="1" t="s">
        <v>46344</v>
      </c>
      <c r="E19385" s="1" t="s">
        <v>56755</v>
      </c>
    </row>
    <row r="19386" spans="2:5" x14ac:dyDescent="0.15">
      <c r="B19386" s="1">
        <v>19379</v>
      </c>
      <c r="C19386" s="1" t="s">
        <v>56756</v>
      </c>
      <c r="D19386" s="1" t="s">
        <v>56757</v>
      </c>
      <c r="E19386" s="1" t="s">
        <v>56758</v>
      </c>
    </row>
    <row r="19387" spans="2:5" x14ac:dyDescent="0.15">
      <c r="B19387" s="1">
        <v>19380</v>
      </c>
      <c r="C19387" s="1" t="s">
        <v>56759</v>
      </c>
      <c r="D19387" s="1" t="s">
        <v>56760</v>
      </c>
      <c r="E19387" s="1" t="s">
        <v>56761</v>
      </c>
    </row>
    <row r="19388" spans="2:5" x14ac:dyDescent="0.15">
      <c r="B19388" s="1">
        <v>19381</v>
      </c>
      <c r="C19388" s="1" t="s">
        <v>56762</v>
      </c>
      <c r="D19388" s="1" t="s">
        <v>56763</v>
      </c>
      <c r="E19388" s="1" t="s">
        <v>56764</v>
      </c>
    </row>
    <row r="19389" spans="2:5" x14ac:dyDescent="0.15">
      <c r="B19389" s="1">
        <v>19382</v>
      </c>
      <c r="C19389" s="1" t="s">
        <v>56765</v>
      </c>
      <c r="D19389" s="1" t="s">
        <v>56766</v>
      </c>
      <c r="E19389" s="1" t="s">
        <v>56767</v>
      </c>
    </row>
    <row r="19390" spans="2:5" x14ac:dyDescent="0.15">
      <c r="B19390" s="1">
        <v>19383</v>
      </c>
      <c r="C19390" s="1" t="s">
        <v>56768</v>
      </c>
      <c r="D19390" s="1" t="s">
        <v>56769</v>
      </c>
      <c r="E19390" s="1" t="s">
        <v>56770</v>
      </c>
    </row>
    <row r="19391" spans="2:5" x14ac:dyDescent="0.15">
      <c r="B19391" s="1">
        <v>19384</v>
      </c>
      <c r="C19391" s="1" t="s">
        <v>56771</v>
      </c>
      <c r="D19391" s="1" t="s">
        <v>56772</v>
      </c>
      <c r="E19391" s="1" t="s">
        <v>56773</v>
      </c>
    </row>
    <row r="19392" spans="2:5" x14ac:dyDescent="0.15">
      <c r="B19392" s="1">
        <v>19385</v>
      </c>
      <c r="C19392" s="1" t="s">
        <v>56774</v>
      </c>
      <c r="D19392" s="1" t="s">
        <v>56775</v>
      </c>
      <c r="E19392" s="1" t="s">
        <v>56776</v>
      </c>
    </row>
    <row r="19393" spans="2:5" x14ac:dyDescent="0.15">
      <c r="B19393" s="1">
        <v>19386</v>
      </c>
      <c r="C19393" s="1" t="s">
        <v>56777</v>
      </c>
      <c r="D19393" s="1" t="s">
        <v>56778</v>
      </c>
      <c r="E19393" s="1" t="s">
        <v>56779</v>
      </c>
    </row>
    <row r="19394" spans="2:5" x14ac:dyDescent="0.15">
      <c r="B19394" s="1">
        <v>19387</v>
      </c>
      <c r="C19394" s="1" t="s">
        <v>56780</v>
      </c>
      <c r="D19394" s="1" t="s">
        <v>56781</v>
      </c>
      <c r="E19394" s="1" t="s">
        <v>56782</v>
      </c>
    </row>
    <row r="19395" spans="2:5" x14ac:dyDescent="0.15">
      <c r="B19395" s="1">
        <v>19388</v>
      </c>
      <c r="C19395" s="1" t="s">
        <v>56783</v>
      </c>
      <c r="D19395" s="1" t="s">
        <v>56784</v>
      </c>
      <c r="E19395" s="1" t="s">
        <v>56785</v>
      </c>
    </row>
    <row r="19396" spans="2:5" x14ac:dyDescent="0.15">
      <c r="B19396" s="1">
        <v>19389</v>
      </c>
      <c r="C19396" s="1" t="s">
        <v>56786</v>
      </c>
      <c r="D19396" s="1" t="s">
        <v>19706</v>
      </c>
      <c r="E19396" s="1" t="s">
        <v>56787</v>
      </c>
    </row>
    <row r="19397" spans="2:5" x14ac:dyDescent="0.15">
      <c r="B19397" s="1">
        <v>19390</v>
      </c>
      <c r="C19397" s="1" t="s">
        <v>56788</v>
      </c>
      <c r="D19397" s="1" t="s">
        <v>56789</v>
      </c>
      <c r="E19397" s="1" t="s">
        <v>56790</v>
      </c>
    </row>
    <row r="19398" spans="2:5" x14ac:dyDescent="0.15">
      <c r="B19398" s="1">
        <v>19391</v>
      </c>
      <c r="C19398" s="1" t="s">
        <v>56791</v>
      </c>
      <c r="D19398" s="1" t="s">
        <v>56792</v>
      </c>
      <c r="E19398" s="1" t="s">
        <v>56793</v>
      </c>
    </row>
    <row r="19399" spans="2:5" x14ac:dyDescent="0.15">
      <c r="B19399" s="1">
        <v>19392</v>
      </c>
      <c r="C19399" s="1" t="s">
        <v>56794</v>
      </c>
      <c r="D19399" s="1" t="s">
        <v>56795</v>
      </c>
      <c r="E19399" s="1" t="s">
        <v>56796</v>
      </c>
    </row>
    <row r="19400" spans="2:5" x14ac:dyDescent="0.15">
      <c r="B19400" s="1">
        <v>19393</v>
      </c>
      <c r="C19400" s="1" t="s">
        <v>56797</v>
      </c>
      <c r="D19400" s="1" t="s">
        <v>32294</v>
      </c>
      <c r="E19400" s="1" t="s">
        <v>56798</v>
      </c>
    </row>
    <row r="19401" spans="2:5" x14ac:dyDescent="0.15">
      <c r="B19401" s="1">
        <v>19394</v>
      </c>
      <c r="C19401" s="1" t="s">
        <v>56799</v>
      </c>
      <c r="D19401" s="1" t="s">
        <v>56800</v>
      </c>
      <c r="E19401" s="1" t="s">
        <v>56801</v>
      </c>
    </row>
    <row r="19402" spans="2:5" x14ac:dyDescent="0.15">
      <c r="B19402" s="1">
        <v>19395</v>
      </c>
      <c r="C19402" s="1" t="s">
        <v>56802</v>
      </c>
      <c r="D19402" s="1" t="s">
        <v>31212</v>
      </c>
      <c r="E19402" s="1" t="s">
        <v>56803</v>
      </c>
    </row>
    <row r="19403" spans="2:5" x14ac:dyDescent="0.15">
      <c r="B19403" s="1">
        <v>19396</v>
      </c>
      <c r="C19403" s="1" t="s">
        <v>56804</v>
      </c>
      <c r="D19403" s="1" t="s">
        <v>56805</v>
      </c>
      <c r="E19403" s="1" t="s">
        <v>25248</v>
      </c>
    </row>
    <row r="19404" spans="2:5" x14ac:dyDescent="0.15">
      <c r="B19404" s="1">
        <v>19397</v>
      </c>
      <c r="C19404" s="1" t="s">
        <v>56806</v>
      </c>
      <c r="D19404" s="1" t="s">
        <v>56807</v>
      </c>
      <c r="E19404" s="1" t="s">
        <v>56808</v>
      </c>
    </row>
    <row r="19405" spans="2:5" x14ac:dyDescent="0.15">
      <c r="B19405" s="1">
        <v>19398</v>
      </c>
      <c r="C19405" s="1" t="s">
        <v>56809</v>
      </c>
      <c r="D19405" s="1" t="s">
        <v>56810</v>
      </c>
      <c r="E19405" s="1" t="s">
        <v>56811</v>
      </c>
    </row>
    <row r="19406" spans="2:5" x14ac:dyDescent="0.15">
      <c r="B19406" s="1">
        <v>19399</v>
      </c>
      <c r="C19406" s="1" t="s">
        <v>56812</v>
      </c>
      <c r="D19406" s="1" t="s">
        <v>56813</v>
      </c>
      <c r="E19406" s="1" t="s">
        <v>56814</v>
      </c>
    </row>
    <row r="19407" spans="2:5" x14ac:dyDescent="0.15">
      <c r="B19407" s="1">
        <v>19400</v>
      </c>
      <c r="C19407" s="1" t="s">
        <v>56815</v>
      </c>
      <c r="D19407" s="1" t="s">
        <v>56816</v>
      </c>
      <c r="E19407" s="1" t="s">
        <v>56817</v>
      </c>
    </row>
    <row r="19408" spans="2:5" x14ac:dyDescent="0.15">
      <c r="B19408" s="1">
        <v>19401</v>
      </c>
      <c r="C19408" s="1" t="s">
        <v>56818</v>
      </c>
      <c r="D19408" s="1" t="s">
        <v>56819</v>
      </c>
      <c r="E19408" s="1" t="s">
        <v>56820</v>
      </c>
    </row>
    <row r="19409" spans="2:5" x14ac:dyDescent="0.15">
      <c r="B19409" s="1">
        <v>19402</v>
      </c>
      <c r="C19409" s="1" t="s">
        <v>56821</v>
      </c>
      <c r="D19409" s="1" t="s">
        <v>56822</v>
      </c>
      <c r="E19409" s="1" t="s">
        <v>56823</v>
      </c>
    </row>
    <row r="19410" spans="2:5" x14ac:dyDescent="0.15">
      <c r="B19410" s="1">
        <v>19403</v>
      </c>
      <c r="C19410" s="1" t="s">
        <v>56824</v>
      </c>
      <c r="D19410" s="1" t="s">
        <v>56825</v>
      </c>
      <c r="E19410" s="1" t="s">
        <v>56826</v>
      </c>
    </row>
    <row r="19411" spans="2:5" x14ac:dyDescent="0.15">
      <c r="B19411" s="1">
        <v>19404</v>
      </c>
      <c r="C19411" s="1" t="s">
        <v>56827</v>
      </c>
      <c r="D19411" s="1" t="s">
        <v>56828</v>
      </c>
      <c r="E19411" s="1" t="s">
        <v>56829</v>
      </c>
    </row>
    <row r="19412" spans="2:5" x14ac:dyDescent="0.15">
      <c r="B19412" s="1">
        <v>19405</v>
      </c>
      <c r="C19412" s="1" t="s">
        <v>56830</v>
      </c>
      <c r="D19412" s="1" t="s">
        <v>56831</v>
      </c>
      <c r="E19412" s="1" t="s">
        <v>56832</v>
      </c>
    </row>
    <row r="19413" spans="2:5" x14ac:dyDescent="0.15">
      <c r="B19413" s="1">
        <v>19406</v>
      </c>
      <c r="C19413" s="1" t="s">
        <v>56833</v>
      </c>
      <c r="D19413" s="1" t="s">
        <v>56834</v>
      </c>
      <c r="E19413" s="1" t="s">
        <v>56835</v>
      </c>
    </row>
    <row r="19414" spans="2:5" x14ac:dyDescent="0.15">
      <c r="B19414" s="1">
        <v>19407</v>
      </c>
      <c r="C19414" s="1" t="s">
        <v>56836</v>
      </c>
      <c r="D19414" s="1" t="s">
        <v>56837</v>
      </c>
      <c r="E19414" s="1" t="s">
        <v>56838</v>
      </c>
    </row>
    <row r="19415" spans="2:5" x14ac:dyDescent="0.15">
      <c r="B19415" s="1">
        <v>19408</v>
      </c>
      <c r="C19415" s="1" t="s">
        <v>56839</v>
      </c>
      <c r="D19415" s="1" t="s">
        <v>15661</v>
      </c>
      <c r="E19415" s="1" t="s">
        <v>15662</v>
      </c>
    </row>
    <row r="19416" spans="2:5" x14ac:dyDescent="0.15">
      <c r="B19416" s="1">
        <v>19409</v>
      </c>
      <c r="C19416" s="1" t="s">
        <v>56840</v>
      </c>
      <c r="D19416" s="1" t="s">
        <v>56841</v>
      </c>
      <c r="E19416" s="1" t="s">
        <v>56842</v>
      </c>
    </row>
    <row r="19417" spans="2:5" x14ac:dyDescent="0.15">
      <c r="B19417" s="1">
        <v>19410</v>
      </c>
      <c r="C19417" s="1" t="s">
        <v>56843</v>
      </c>
      <c r="D19417" s="1" t="s">
        <v>56844</v>
      </c>
      <c r="E19417" s="1" t="s">
        <v>56845</v>
      </c>
    </row>
    <row r="19418" spans="2:5" x14ac:dyDescent="0.15">
      <c r="B19418" s="1">
        <v>19411</v>
      </c>
      <c r="C19418" s="1" t="s">
        <v>56846</v>
      </c>
      <c r="D19418" s="1" t="s">
        <v>56847</v>
      </c>
      <c r="E19418" s="1" t="s">
        <v>56848</v>
      </c>
    </row>
    <row r="19419" spans="2:5" x14ac:dyDescent="0.15">
      <c r="B19419" s="1">
        <v>19412</v>
      </c>
      <c r="C19419" s="1" t="s">
        <v>56849</v>
      </c>
      <c r="D19419" s="1" t="s">
        <v>56850</v>
      </c>
      <c r="E19419" s="1" t="s">
        <v>56851</v>
      </c>
    </row>
    <row r="19420" spans="2:5" x14ac:dyDescent="0.15">
      <c r="B19420" s="1">
        <v>19413</v>
      </c>
      <c r="C19420" s="1" t="s">
        <v>56852</v>
      </c>
      <c r="D19420" s="1" t="s">
        <v>56853</v>
      </c>
      <c r="E19420" s="1" t="s">
        <v>56854</v>
      </c>
    </row>
    <row r="19421" spans="2:5" x14ac:dyDescent="0.15">
      <c r="B19421" s="1">
        <v>19414</v>
      </c>
      <c r="C19421" s="1" t="s">
        <v>56855</v>
      </c>
      <c r="D19421" s="1" t="s">
        <v>56856</v>
      </c>
      <c r="E19421" s="1" t="s">
        <v>56857</v>
      </c>
    </row>
    <row r="19422" spans="2:5" x14ac:dyDescent="0.15">
      <c r="B19422" s="1">
        <v>19415</v>
      </c>
      <c r="C19422" s="1" t="s">
        <v>56858</v>
      </c>
      <c r="D19422" s="1" t="s">
        <v>56859</v>
      </c>
      <c r="E19422" s="1" t="s">
        <v>56860</v>
      </c>
    </row>
    <row r="19423" spans="2:5" x14ac:dyDescent="0.15">
      <c r="B19423" s="1">
        <v>19416</v>
      </c>
      <c r="C19423" s="1" t="s">
        <v>56861</v>
      </c>
      <c r="D19423" s="1" t="s">
        <v>56862</v>
      </c>
      <c r="E19423" s="1" t="s">
        <v>56863</v>
      </c>
    </row>
    <row r="19424" spans="2:5" x14ac:dyDescent="0.15">
      <c r="B19424" s="1">
        <v>19417</v>
      </c>
      <c r="C19424" s="1" t="s">
        <v>56864</v>
      </c>
      <c r="D19424" s="1" t="s">
        <v>276</v>
      </c>
      <c r="E19424" s="1" t="s">
        <v>56865</v>
      </c>
    </row>
    <row r="19425" spans="2:5" x14ac:dyDescent="0.15">
      <c r="B19425" s="1">
        <v>19418</v>
      </c>
      <c r="C19425" s="1" t="s">
        <v>56866</v>
      </c>
      <c r="D19425" s="1" t="s">
        <v>56867</v>
      </c>
      <c r="E19425" s="1" t="s">
        <v>56868</v>
      </c>
    </row>
    <row r="19426" spans="2:5" x14ac:dyDescent="0.15">
      <c r="B19426" s="1">
        <v>19419</v>
      </c>
      <c r="C19426" s="1" t="s">
        <v>56869</v>
      </c>
      <c r="D19426" s="1" t="s">
        <v>56870</v>
      </c>
      <c r="E19426" s="1" t="s">
        <v>56871</v>
      </c>
    </row>
    <row r="19427" spans="2:5" x14ac:dyDescent="0.15">
      <c r="B19427" s="1">
        <v>19420</v>
      </c>
      <c r="C19427" s="1" t="s">
        <v>56872</v>
      </c>
      <c r="D19427" s="1" t="s">
        <v>56873</v>
      </c>
      <c r="E19427" s="1" t="s">
        <v>56874</v>
      </c>
    </row>
    <row r="19428" spans="2:5" x14ac:dyDescent="0.15">
      <c r="B19428" s="1">
        <v>19421</v>
      </c>
      <c r="C19428" s="1" t="s">
        <v>56875</v>
      </c>
      <c r="D19428" s="1" t="s">
        <v>56876</v>
      </c>
      <c r="E19428" s="1" t="s">
        <v>56877</v>
      </c>
    </row>
    <row r="19429" spans="2:5" x14ac:dyDescent="0.15">
      <c r="B19429" s="1">
        <v>19422</v>
      </c>
      <c r="C19429" s="1" t="s">
        <v>56878</v>
      </c>
      <c r="D19429" s="1" t="s">
        <v>56879</v>
      </c>
      <c r="E19429" s="1" t="s">
        <v>56880</v>
      </c>
    </row>
    <row r="19430" spans="2:5" x14ac:dyDescent="0.15">
      <c r="B19430" s="1">
        <v>19423</v>
      </c>
      <c r="C19430" s="1" t="s">
        <v>56881</v>
      </c>
      <c r="D19430" s="1" t="s">
        <v>56882</v>
      </c>
      <c r="E19430" s="1" t="s">
        <v>56883</v>
      </c>
    </row>
    <row r="19431" spans="2:5" x14ac:dyDescent="0.15">
      <c r="B19431" s="1">
        <v>19424</v>
      </c>
      <c r="C19431" s="1" t="s">
        <v>56884</v>
      </c>
      <c r="D19431" s="1" t="s">
        <v>56885</v>
      </c>
      <c r="E19431" s="1" t="s">
        <v>56886</v>
      </c>
    </row>
    <row r="19432" spans="2:5" x14ac:dyDescent="0.15">
      <c r="B19432" s="1">
        <v>19425</v>
      </c>
      <c r="C19432" s="1" t="s">
        <v>56887</v>
      </c>
      <c r="D19432" s="1" t="s">
        <v>56888</v>
      </c>
      <c r="E19432" s="1" t="s">
        <v>56889</v>
      </c>
    </row>
    <row r="19433" spans="2:5" x14ac:dyDescent="0.15">
      <c r="B19433" s="1">
        <v>19426</v>
      </c>
      <c r="C19433" s="1" t="s">
        <v>56890</v>
      </c>
      <c r="D19433" s="1" t="s">
        <v>56891</v>
      </c>
      <c r="E19433" s="1" t="s">
        <v>56892</v>
      </c>
    </row>
    <row r="19434" spans="2:5" x14ac:dyDescent="0.15">
      <c r="B19434" s="1">
        <v>19427</v>
      </c>
      <c r="C19434" s="1" t="s">
        <v>56893</v>
      </c>
      <c r="D19434" s="1" t="s">
        <v>56894</v>
      </c>
      <c r="E19434" s="1" t="s">
        <v>56895</v>
      </c>
    </row>
    <row r="19435" spans="2:5" x14ac:dyDescent="0.15">
      <c r="B19435" s="1">
        <v>19428</v>
      </c>
      <c r="C19435" s="1" t="s">
        <v>56896</v>
      </c>
      <c r="D19435" s="1" t="s">
        <v>56897</v>
      </c>
      <c r="E19435" s="1" t="s">
        <v>56898</v>
      </c>
    </row>
    <row r="19436" spans="2:5" x14ac:dyDescent="0.15">
      <c r="B19436" s="1">
        <v>19429</v>
      </c>
      <c r="C19436" s="1" t="s">
        <v>56899</v>
      </c>
      <c r="D19436" s="1" t="s">
        <v>6878</v>
      </c>
      <c r="E19436" s="1" t="s">
        <v>6879</v>
      </c>
    </row>
    <row r="19437" spans="2:5" x14ac:dyDescent="0.15">
      <c r="B19437" s="1">
        <v>19430</v>
      </c>
      <c r="C19437" s="1" t="s">
        <v>56900</v>
      </c>
      <c r="D19437" s="1" t="s">
        <v>56901</v>
      </c>
      <c r="E19437" s="1" t="s">
        <v>56902</v>
      </c>
    </row>
    <row r="19438" spans="2:5" x14ac:dyDescent="0.15">
      <c r="B19438" s="1">
        <v>19431</v>
      </c>
      <c r="C19438" s="1" t="s">
        <v>56903</v>
      </c>
      <c r="D19438" s="1" t="s">
        <v>56904</v>
      </c>
      <c r="E19438" s="1" t="s">
        <v>56905</v>
      </c>
    </row>
    <row r="19439" spans="2:5" x14ac:dyDescent="0.15">
      <c r="B19439" s="1">
        <v>19432</v>
      </c>
      <c r="C19439" s="1" t="s">
        <v>56906</v>
      </c>
      <c r="D19439" s="1" t="s">
        <v>56907</v>
      </c>
      <c r="E19439" s="1" t="s">
        <v>56908</v>
      </c>
    </row>
    <row r="19440" spans="2:5" x14ac:dyDescent="0.15">
      <c r="B19440" s="1">
        <v>19433</v>
      </c>
      <c r="C19440" s="1" t="s">
        <v>56909</v>
      </c>
      <c r="D19440" s="1" t="s">
        <v>56910</v>
      </c>
      <c r="E19440" s="1" t="s">
        <v>56911</v>
      </c>
    </row>
    <row r="19441" spans="2:5" x14ac:dyDescent="0.15">
      <c r="B19441" s="1">
        <v>19434</v>
      </c>
      <c r="C19441" s="1" t="s">
        <v>56912</v>
      </c>
      <c r="D19441" s="1" t="s">
        <v>56913</v>
      </c>
      <c r="E19441" s="1" t="s">
        <v>56914</v>
      </c>
    </row>
    <row r="19442" spans="2:5" x14ac:dyDescent="0.15">
      <c r="B19442" s="1">
        <v>19435</v>
      </c>
      <c r="C19442" s="1" t="s">
        <v>56915</v>
      </c>
      <c r="D19442" s="1" t="s">
        <v>56916</v>
      </c>
      <c r="E19442" s="1" t="s">
        <v>56917</v>
      </c>
    </row>
    <row r="19443" spans="2:5" x14ac:dyDescent="0.15">
      <c r="B19443" s="1">
        <v>19436</v>
      </c>
      <c r="C19443" s="1" t="s">
        <v>56918</v>
      </c>
      <c r="D19443" s="1" t="s">
        <v>22200</v>
      </c>
      <c r="E19443" s="1" t="s">
        <v>22201</v>
      </c>
    </row>
    <row r="19444" spans="2:5" x14ac:dyDescent="0.15">
      <c r="B19444" s="1">
        <v>19437</v>
      </c>
      <c r="C19444" s="1" t="s">
        <v>56919</v>
      </c>
      <c r="D19444" s="1" t="s">
        <v>56920</v>
      </c>
      <c r="E19444" s="1" t="s">
        <v>56921</v>
      </c>
    </row>
    <row r="19445" spans="2:5" x14ac:dyDescent="0.15">
      <c r="B19445" s="1">
        <v>19438</v>
      </c>
      <c r="C19445" s="1" t="s">
        <v>56922</v>
      </c>
      <c r="D19445" s="1" t="s">
        <v>56923</v>
      </c>
      <c r="E19445" s="1" t="s">
        <v>56924</v>
      </c>
    </row>
    <row r="19446" spans="2:5" x14ac:dyDescent="0.15">
      <c r="B19446" s="1">
        <v>19439</v>
      </c>
      <c r="C19446" s="1" t="s">
        <v>56925</v>
      </c>
      <c r="D19446" s="1" t="s">
        <v>56926</v>
      </c>
      <c r="E19446" s="1" t="s">
        <v>56927</v>
      </c>
    </row>
    <row r="19447" spans="2:5" x14ac:dyDescent="0.15">
      <c r="B19447" s="1">
        <v>19440</v>
      </c>
      <c r="C19447" s="1" t="s">
        <v>56928</v>
      </c>
      <c r="D19447" s="1" t="s">
        <v>56929</v>
      </c>
      <c r="E19447" s="1" t="s">
        <v>56930</v>
      </c>
    </row>
    <row r="19448" spans="2:5" x14ac:dyDescent="0.15">
      <c r="B19448" s="1">
        <v>19441</v>
      </c>
      <c r="C19448" s="1" t="s">
        <v>56931</v>
      </c>
      <c r="D19448" s="1" t="s">
        <v>56932</v>
      </c>
      <c r="E19448" s="1" t="s">
        <v>56933</v>
      </c>
    </row>
    <row r="19449" spans="2:5" x14ac:dyDescent="0.15">
      <c r="B19449" s="1">
        <v>19442</v>
      </c>
      <c r="C19449" s="1" t="s">
        <v>56934</v>
      </c>
      <c r="D19449" s="1" t="s">
        <v>56935</v>
      </c>
      <c r="E19449" s="1" t="s">
        <v>56936</v>
      </c>
    </row>
    <row r="19450" spans="2:5" x14ac:dyDescent="0.15">
      <c r="B19450" s="1">
        <v>19443</v>
      </c>
      <c r="C19450" s="1" t="s">
        <v>56937</v>
      </c>
      <c r="D19450" s="1" t="s">
        <v>56938</v>
      </c>
      <c r="E19450" s="1" t="s">
        <v>56939</v>
      </c>
    </row>
    <row r="19451" spans="2:5" x14ac:dyDescent="0.15">
      <c r="B19451" s="1">
        <v>19444</v>
      </c>
      <c r="C19451" s="1" t="s">
        <v>56940</v>
      </c>
      <c r="D19451" s="1" t="s">
        <v>56941</v>
      </c>
      <c r="E19451" s="1" t="s">
        <v>56942</v>
      </c>
    </row>
    <row r="19452" spans="2:5" x14ac:dyDescent="0.15">
      <c r="B19452" s="1">
        <v>19445</v>
      </c>
      <c r="C19452" s="1" t="s">
        <v>56943</v>
      </c>
      <c r="D19452" s="1" t="s">
        <v>56944</v>
      </c>
      <c r="E19452" s="1" t="s">
        <v>56945</v>
      </c>
    </row>
    <row r="19453" spans="2:5" x14ac:dyDescent="0.15">
      <c r="B19453" s="1">
        <v>19446</v>
      </c>
      <c r="C19453" s="1" t="s">
        <v>56946</v>
      </c>
      <c r="D19453" s="1" t="s">
        <v>56947</v>
      </c>
      <c r="E19453" s="1" t="s">
        <v>56948</v>
      </c>
    </row>
    <row r="19454" spans="2:5" x14ac:dyDescent="0.15">
      <c r="B19454" s="1">
        <v>19447</v>
      </c>
      <c r="C19454" s="1" t="s">
        <v>56949</v>
      </c>
      <c r="D19454" s="1" t="s">
        <v>56950</v>
      </c>
      <c r="E19454" s="1" t="s">
        <v>56951</v>
      </c>
    </row>
    <row r="19455" spans="2:5" x14ac:dyDescent="0.15">
      <c r="B19455" s="1">
        <v>19448</v>
      </c>
      <c r="C19455" s="1" t="s">
        <v>56952</v>
      </c>
      <c r="D19455" s="1" t="s">
        <v>56953</v>
      </c>
      <c r="E19455" s="1" t="s">
        <v>56954</v>
      </c>
    </row>
    <row r="19456" spans="2:5" x14ac:dyDescent="0.15">
      <c r="B19456" s="1">
        <v>19449</v>
      </c>
      <c r="C19456" s="1" t="s">
        <v>56955</v>
      </c>
      <c r="D19456" s="1" t="s">
        <v>56956</v>
      </c>
      <c r="E19456" s="1" t="s">
        <v>56957</v>
      </c>
    </row>
    <row r="19457" spans="2:5" x14ac:dyDescent="0.15">
      <c r="B19457" s="1">
        <v>19450</v>
      </c>
      <c r="C19457" s="1" t="s">
        <v>56958</v>
      </c>
      <c r="D19457" s="1" t="s">
        <v>56959</v>
      </c>
      <c r="E19457" s="1" t="s">
        <v>56960</v>
      </c>
    </row>
    <row r="19458" spans="2:5" x14ac:dyDescent="0.15">
      <c r="B19458" s="1">
        <v>19451</v>
      </c>
      <c r="C19458" s="1" t="s">
        <v>56961</v>
      </c>
      <c r="D19458" s="1" t="s">
        <v>56962</v>
      </c>
      <c r="E19458" s="1" t="s">
        <v>56963</v>
      </c>
    </row>
    <row r="19459" spans="2:5" x14ac:dyDescent="0.15">
      <c r="B19459" s="1">
        <v>19452</v>
      </c>
      <c r="C19459" s="1" t="s">
        <v>56964</v>
      </c>
      <c r="D19459" s="1" t="s">
        <v>56965</v>
      </c>
      <c r="E19459" s="1" t="s">
        <v>56966</v>
      </c>
    </row>
    <row r="19460" spans="2:5" x14ac:dyDescent="0.15">
      <c r="B19460" s="1">
        <v>19453</v>
      </c>
      <c r="C19460" s="1" t="s">
        <v>56967</v>
      </c>
      <c r="D19460" s="1" t="s">
        <v>56968</v>
      </c>
      <c r="E19460" s="1" t="s">
        <v>56969</v>
      </c>
    </row>
    <row r="19461" spans="2:5" x14ac:dyDescent="0.15">
      <c r="B19461" s="1">
        <v>19454</v>
      </c>
      <c r="C19461" s="1" t="s">
        <v>56970</v>
      </c>
      <c r="D19461" s="1" t="s">
        <v>56971</v>
      </c>
      <c r="E19461" s="1" t="s">
        <v>56972</v>
      </c>
    </row>
    <row r="19462" spans="2:5" x14ac:dyDescent="0.15">
      <c r="B19462" s="1">
        <v>19455</v>
      </c>
      <c r="C19462" s="1" t="s">
        <v>56973</v>
      </c>
      <c r="D19462" s="1" t="s">
        <v>56974</v>
      </c>
      <c r="E19462" s="1" t="s">
        <v>56975</v>
      </c>
    </row>
    <row r="19463" spans="2:5" x14ac:dyDescent="0.15">
      <c r="B19463" s="1">
        <v>19456</v>
      </c>
      <c r="C19463" s="1" t="s">
        <v>56976</v>
      </c>
      <c r="D19463" s="1" t="s">
        <v>40771</v>
      </c>
      <c r="E19463" s="1" t="s">
        <v>56977</v>
      </c>
    </row>
    <row r="19464" spans="2:5" x14ac:dyDescent="0.15">
      <c r="B19464" s="1">
        <v>19457</v>
      </c>
      <c r="C19464" s="1" t="s">
        <v>56978</v>
      </c>
      <c r="D19464" s="1" t="s">
        <v>56979</v>
      </c>
      <c r="E19464" s="1" t="s">
        <v>56980</v>
      </c>
    </row>
    <row r="19465" spans="2:5" x14ac:dyDescent="0.15">
      <c r="B19465" s="1">
        <v>19458</v>
      </c>
      <c r="C19465" s="1" t="s">
        <v>56981</v>
      </c>
      <c r="D19465" s="1" t="s">
        <v>56982</v>
      </c>
      <c r="E19465" s="1" t="s">
        <v>56983</v>
      </c>
    </row>
    <row r="19466" spans="2:5" x14ac:dyDescent="0.15">
      <c r="B19466" s="1">
        <v>19459</v>
      </c>
      <c r="C19466" s="1" t="s">
        <v>56984</v>
      </c>
      <c r="D19466" s="1" t="s">
        <v>56985</v>
      </c>
      <c r="E19466" s="1" t="s">
        <v>56986</v>
      </c>
    </row>
    <row r="19467" spans="2:5" x14ac:dyDescent="0.15">
      <c r="B19467" s="1">
        <v>19460</v>
      </c>
      <c r="C19467" s="1" t="s">
        <v>56987</v>
      </c>
      <c r="D19467" s="1" t="s">
        <v>56988</v>
      </c>
      <c r="E19467" s="1" t="s">
        <v>56989</v>
      </c>
    </row>
    <row r="19468" spans="2:5" x14ac:dyDescent="0.15">
      <c r="B19468" s="1">
        <v>19461</v>
      </c>
      <c r="C19468" s="1" t="s">
        <v>56990</v>
      </c>
      <c r="D19468" s="1" t="s">
        <v>56991</v>
      </c>
      <c r="E19468" s="1" t="s">
        <v>56992</v>
      </c>
    </row>
    <row r="19469" spans="2:5" x14ac:dyDescent="0.15">
      <c r="B19469" s="1">
        <v>19462</v>
      </c>
      <c r="C19469" s="1" t="s">
        <v>56993</v>
      </c>
      <c r="D19469" s="1" t="s">
        <v>56994</v>
      </c>
      <c r="E19469" s="1" t="s">
        <v>56995</v>
      </c>
    </row>
    <row r="19470" spans="2:5" x14ac:dyDescent="0.15">
      <c r="B19470" s="1">
        <v>19463</v>
      </c>
      <c r="C19470" s="1" t="s">
        <v>56996</v>
      </c>
      <c r="D19470" s="1" t="s">
        <v>56997</v>
      </c>
      <c r="E19470" s="1" t="s">
        <v>56998</v>
      </c>
    </row>
    <row r="19471" spans="2:5" x14ac:dyDescent="0.15">
      <c r="B19471" s="1">
        <v>19464</v>
      </c>
      <c r="C19471" s="1" t="s">
        <v>56999</v>
      </c>
      <c r="D19471" s="1" t="s">
        <v>57000</v>
      </c>
      <c r="E19471" s="1" t="s">
        <v>57001</v>
      </c>
    </row>
    <row r="19472" spans="2:5" x14ac:dyDescent="0.15">
      <c r="B19472" s="1">
        <v>19465</v>
      </c>
      <c r="C19472" s="1" t="s">
        <v>57002</v>
      </c>
      <c r="D19472" s="1" t="s">
        <v>57003</v>
      </c>
      <c r="E19472" s="1" t="s">
        <v>57004</v>
      </c>
    </row>
    <row r="19473" spans="2:5" x14ac:dyDescent="0.15">
      <c r="B19473" s="1">
        <v>19466</v>
      </c>
      <c r="C19473" s="1" t="s">
        <v>57005</v>
      </c>
      <c r="D19473" s="1" t="s">
        <v>57006</v>
      </c>
      <c r="E19473" s="1" t="s">
        <v>57007</v>
      </c>
    </row>
    <row r="19474" spans="2:5" x14ac:dyDescent="0.15">
      <c r="B19474" s="1">
        <v>19467</v>
      </c>
      <c r="C19474" s="1" t="s">
        <v>57008</v>
      </c>
      <c r="D19474" s="1" t="s">
        <v>57009</v>
      </c>
      <c r="E19474" s="1" t="s">
        <v>57010</v>
      </c>
    </row>
    <row r="19475" spans="2:5" x14ac:dyDescent="0.15">
      <c r="B19475" s="1">
        <v>19468</v>
      </c>
      <c r="C19475" s="1" t="s">
        <v>57011</v>
      </c>
      <c r="D19475" s="1" t="s">
        <v>57012</v>
      </c>
      <c r="E19475" s="1" t="s">
        <v>57013</v>
      </c>
    </row>
    <row r="19476" spans="2:5" x14ac:dyDescent="0.15">
      <c r="B19476" s="1">
        <v>19469</v>
      </c>
      <c r="C19476" s="1" t="s">
        <v>57014</v>
      </c>
      <c r="D19476" s="1" t="s">
        <v>57015</v>
      </c>
      <c r="E19476" s="1" t="s">
        <v>57016</v>
      </c>
    </row>
    <row r="19477" spans="2:5" x14ac:dyDescent="0.15">
      <c r="B19477" s="1">
        <v>19470</v>
      </c>
      <c r="C19477" s="1" t="s">
        <v>57017</v>
      </c>
      <c r="D19477" s="1" t="s">
        <v>57018</v>
      </c>
      <c r="E19477" s="1" t="s">
        <v>57019</v>
      </c>
    </row>
    <row r="19478" spans="2:5" x14ac:dyDescent="0.15">
      <c r="B19478" s="1">
        <v>19471</v>
      </c>
      <c r="C19478" s="1" t="s">
        <v>57020</v>
      </c>
      <c r="D19478" s="1" t="s">
        <v>57021</v>
      </c>
      <c r="E19478" s="1" t="s">
        <v>57022</v>
      </c>
    </row>
    <row r="19479" spans="2:5" x14ac:dyDescent="0.15">
      <c r="B19479" s="1">
        <v>19472</v>
      </c>
      <c r="C19479" s="1" t="s">
        <v>57023</v>
      </c>
      <c r="D19479" s="1" t="s">
        <v>57024</v>
      </c>
      <c r="E19479" s="1" t="s">
        <v>57025</v>
      </c>
    </row>
    <row r="19480" spans="2:5" x14ac:dyDescent="0.15">
      <c r="B19480" s="1">
        <v>19473</v>
      </c>
      <c r="C19480" s="1" t="s">
        <v>57026</v>
      </c>
      <c r="D19480" s="1" t="s">
        <v>47693</v>
      </c>
      <c r="E19480" s="1" t="s">
        <v>57027</v>
      </c>
    </row>
    <row r="19481" spans="2:5" x14ac:dyDescent="0.15">
      <c r="B19481" s="1">
        <v>19474</v>
      </c>
      <c r="C19481" s="1" t="s">
        <v>57028</v>
      </c>
      <c r="D19481" s="1" t="s">
        <v>57029</v>
      </c>
      <c r="E19481" s="1" t="s">
        <v>57030</v>
      </c>
    </row>
    <row r="19482" spans="2:5" x14ac:dyDescent="0.15">
      <c r="B19482" s="1">
        <v>19475</v>
      </c>
      <c r="C19482" s="1" t="s">
        <v>57031</v>
      </c>
      <c r="D19482" s="1" t="s">
        <v>47698</v>
      </c>
      <c r="E19482" s="1" t="s">
        <v>57032</v>
      </c>
    </row>
    <row r="19483" spans="2:5" x14ac:dyDescent="0.15">
      <c r="B19483" s="1">
        <v>19476</v>
      </c>
      <c r="C19483" s="1" t="s">
        <v>57033</v>
      </c>
      <c r="D19483" s="1" t="s">
        <v>57034</v>
      </c>
      <c r="E19483" s="1" t="s">
        <v>57035</v>
      </c>
    </row>
    <row r="19484" spans="2:5" x14ac:dyDescent="0.15">
      <c r="B19484" s="1">
        <v>19477</v>
      </c>
      <c r="C19484" s="1" t="s">
        <v>57036</v>
      </c>
      <c r="D19484" s="1" t="s">
        <v>57037</v>
      </c>
      <c r="E19484" s="1" t="s">
        <v>57038</v>
      </c>
    </row>
    <row r="19485" spans="2:5" x14ac:dyDescent="0.15">
      <c r="B19485" s="1">
        <v>19478</v>
      </c>
      <c r="C19485" s="1" t="s">
        <v>57039</v>
      </c>
      <c r="D19485" s="1" t="s">
        <v>57040</v>
      </c>
      <c r="E19485" s="1" t="s">
        <v>57041</v>
      </c>
    </row>
    <row r="19486" spans="2:5" x14ac:dyDescent="0.15">
      <c r="B19486" s="1">
        <v>19479</v>
      </c>
      <c r="C19486" s="1" t="s">
        <v>57042</v>
      </c>
      <c r="D19486" s="1" t="s">
        <v>57043</v>
      </c>
      <c r="E19486" s="1" t="s">
        <v>57044</v>
      </c>
    </row>
    <row r="19487" spans="2:5" x14ac:dyDescent="0.15">
      <c r="B19487" s="1">
        <v>19480</v>
      </c>
      <c r="C19487" s="1" t="s">
        <v>57045</v>
      </c>
      <c r="D19487" s="1" t="s">
        <v>57046</v>
      </c>
      <c r="E19487" s="1" t="s">
        <v>57047</v>
      </c>
    </row>
    <row r="19488" spans="2:5" x14ac:dyDescent="0.15">
      <c r="B19488" s="1">
        <v>19481</v>
      </c>
      <c r="C19488" s="1" t="s">
        <v>57048</v>
      </c>
      <c r="D19488" s="1" t="s">
        <v>57049</v>
      </c>
      <c r="E19488" s="1" t="s">
        <v>57050</v>
      </c>
    </row>
    <row r="19489" spans="2:5" x14ac:dyDescent="0.15">
      <c r="B19489" s="1">
        <v>19482</v>
      </c>
      <c r="C19489" s="1" t="s">
        <v>57051</v>
      </c>
      <c r="D19489" s="1" t="s">
        <v>57052</v>
      </c>
      <c r="E19489" s="1" t="s">
        <v>57053</v>
      </c>
    </row>
    <row r="19490" spans="2:5" x14ac:dyDescent="0.15">
      <c r="B19490" s="1">
        <v>19483</v>
      </c>
      <c r="C19490" s="1" t="s">
        <v>57054</v>
      </c>
      <c r="D19490" s="1" t="s">
        <v>13190</v>
      </c>
      <c r="E19490" s="1" t="s">
        <v>57055</v>
      </c>
    </row>
    <row r="19491" spans="2:5" x14ac:dyDescent="0.15">
      <c r="B19491" s="1">
        <v>19484</v>
      </c>
      <c r="C19491" s="1" t="s">
        <v>57056</v>
      </c>
      <c r="D19491" s="1" t="s">
        <v>57057</v>
      </c>
      <c r="E19491" s="1" t="s">
        <v>57058</v>
      </c>
    </row>
    <row r="19492" spans="2:5" x14ac:dyDescent="0.15">
      <c r="B19492" s="1">
        <v>19485</v>
      </c>
      <c r="C19492" s="1" t="s">
        <v>57059</v>
      </c>
      <c r="D19492" s="1" t="s">
        <v>3698</v>
      </c>
      <c r="E19492" s="1" t="s">
        <v>57060</v>
      </c>
    </row>
    <row r="19493" spans="2:5" x14ac:dyDescent="0.15">
      <c r="B19493" s="1">
        <v>19486</v>
      </c>
      <c r="C19493" s="1" t="s">
        <v>57061</v>
      </c>
      <c r="D19493" s="1" t="s">
        <v>57062</v>
      </c>
      <c r="E19493" s="1" t="s">
        <v>57063</v>
      </c>
    </row>
    <row r="19494" spans="2:5" x14ac:dyDescent="0.15">
      <c r="B19494" s="1">
        <v>19487</v>
      </c>
      <c r="C19494" s="1" t="s">
        <v>57064</v>
      </c>
      <c r="D19494" s="1" t="s">
        <v>57065</v>
      </c>
      <c r="E19494" s="1" t="s">
        <v>57066</v>
      </c>
    </row>
    <row r="19495" spans="2:5" x14ac:dyDescent="0.15">
      <c r="B19495" s="1">
        <v>19488</v>
      </c>
      <c r="C19495" s="1" t="s">
        <v>57067</v>
      </c>
      <c r="D19495" s="1" t="s">
        <v>57068</v>
      </c>
      <c r="E19495" s="1" t="s">
        <v>57069</v>
      </c>
    </row>
    <row r="19496" spans="2:5" x14ac:dyDescent="0.15">
      <c r="B19496" s="1">
        <v>19489</v>
      </c>
      <c r="C19496" s="1" t="s">
        <v>57070</v>
      </c>
      <c r="D19496" s="1" t="s">
        <v>57071</v>
      </c>
      <c r="E19496" s="1" t="s">
        <v>57072</v>
      </c>
    </row>
    <row r="19497" spans="2:5" x14ac:dyDescent="0.15">
      <c r="B19497" s="1">
        <v>19490</v>
      </c>
      <c r="C19497" s="1" t="s">
        <v>57073</v>
      </c>
      <c r="D19497" s="1" t="s">
        <v>57074</v>
      </c>
      <c r="E19497" s="1" t="s">
        <v>57075</v>
      </c>
    </row>
    <row r="19498" spans="2:5" x14ac:dyDescent="0.15">
      <c r="B19498" s="1">
        <v>19491</v>
      </c>
      <c r="C19498" s="1" t="s">
        <v>57076</v>
      </c>
      <c r="D19498" s="1" t="s">
        <v>39446</v>
      </c>
      <c r="E19498" s="1" t="s">
        <v>57077</v>
      </c>
    </row>
    <row r="19499" spans="2:5" x14ac:dyDescent="0.15">
      <c r="B19499" s="1">
        <v>19492</v>
      </c>
      <c r="C19499" s="1" t="s">
        <v>57078</v>
      </c>
      <c r="D19499" s="1" t="s">
        <v>35066</v>
      </c>
      <c r="E19499" s="1" t="s">
        <v>35067</v>
      </c>
    </row>
    <row r="19500" spans="2:5" x14ac:dyDescent="0.15">
      <c r="B19500" s="1">
        <v>19493</v>
      </c>
      <c r="C19500" s="1" t="s">
        <v>57079</v>
      </c>
      <c r="D19500" s="1" t="s">
        <v>57080</v>
      </c>
      <c r="E19500" s="1" t="s">
        <v>57081</v>
      </c>
    </row>
    <row r="19501" spans="2:5" x14ac:dyDescent="0.15">
      <c r="B19501" s="1">
        <v>19494</v>
      </c>
      <c r="C19501" s="1" t="s">
        <v>57082</v>
      </c>
      <c r="D19501" s="1" t="s">
        <v>57083</v>
      </c>
      <c r="E19501" s="1" t="s">
        <v>57084</v>
      </c>
    </row>
    <row r="19502" spans="2:5" x14ac:dyDescent="0.15">
      <c r="B19502" s="1">
        <v>19495</v>
      </c>
      <c r="C19502" s="1" t="s">
        <v>57085</v>
      </c>
      <c r="D19502" s="1" t="s">
        <v>57086</v>
      </c>
      <c r="E19502" s="1" t="s">
        <v>57087</v>
      </c>
    </row>
    <row r="19503" spans="2:5" x14ac:dyDescent="0.15">
      <c r="B19503" s="1">
        <v>19496</v>
      </c>
      <c r="C19503" s="1" t="s">
        <v>57088</v>
      </c>
      <c r="D19503" s="1" t="s">
        <v>57089</v>
      </c>
      <c r="E19503" s="1" t="s">
        <v>57090</v>
      </c>
    </row>
    <row r="19504" spans="2:5" x14ac:dyDescent="0.15">
      <c r="B19504" s="1">
        <v>19497</v>
      </c>
      <c r="C19504" s="1" t="s">
        <v>57091</v>
      </c>
      <c r="D19504" s="1" t="s">
        <v>57092</v>
      </c>
      <c r="E19504" s="1" t="s">
        <v>57093</v>
      </c>
    </row>
    <row r="19505" spans="2:5" x14ac:dyDescent="0.15">
      <c r="B19505" s="1">
        <v>19498</v>
      </c>
      <c r="C19505" s="1" t="s">
        <v>57094</v>
      </c>
      <c r="D19505" s="1" t="s">
        <v>57095</v>
      </c>
      <c r="E19505" s="1" t="s">
        <v>57096</v>
      </c>
    </row>
    <row r="19506" spans="2:5" x14ac:dyDescent="0.15">
      <c r="B19506" s="1">
        <v>19499</v>
      </c>
      <c r="C19506" s="1" t="s">
        <v>57097</v>
      </c>
      <c r="D19506" s="1" t="s">
        <v>57098</v>
      </c>
      <c r="E19506" s="1" t="s">
        <v>57099</v>
      </c>
    </row>
    <row r="19507" spans="2:5" x14ac:dyDescent="0.15">
      <c r="B19507" s="1">
        <v>19500</v>
      </c>
      <c r="C19507" s="1" t="s">
        <v>57100</v>
      </c>
      <c r="D19507" s="1" t="s">
        <v>57101</v>
      </c>
      <c r="E19507" s="1" t="s">
        <v>57102</v>
      </c>
    </row>
    <row r="19508" spans="2:5" x14ac:dyDescent="0.15">
      <c r="B19508" s="1">
        <v>19501</v>
      </c>
      <c r="C19508" s="1" t="s">
        <v>57103</v>
      </c>
      <c r="D19508" s="1" t="s">
        <v>57104</v>
      </c>
      <c r="E19508" s="1" t="s">
        <v>57105</v>
      </c>
    </row>
    <row r="19509" spans="2:5" x14ac:dyDescent="0.15">
      <c r="B19509" s="1">
        <v>19502</v>
      </c>
      <c r="C19509" s="1" t="s">
        <v>57106</v>
      </c>
      <c r="D19509" s="1" t="s">
        <v>57107</v>
      </c>
      <c r="E19509" s="1" t="s">
        <v>57108</v>
      </c>
    </row>
    <row r="19510" spans="2:5" x14ac:dyDescent="0.15">
      <c r="B19510" s="1">
        <v>19503</v>
      </c>
      <c r="C19510" s="1" t="s">
        <v>57109</v>
      </c>
      <c r="D19510" s="1" t="s">
        <v>57110</v>
      </c>
      <c r="E19510" s="1" t="s">
        <v>57111</v>
      </c>
    </row>
    <row r="19511" spans="2:5" x14ac:dyDescent="0.15">
      <c r="B19511" s="1">
        <v>19504</v>
      </c>
      <c r="C19511" s="1" t="s">
        <v>57112</v>
      </c>
      <c r="D19511" s="1" t="s">
        <v>57113</v>
      </c>
      <c r="E19511" s="1" t="s">
        <v>57114</v>
      </c>
    </row>
    <row r="19512" spans="2:5" x14ac:dyDescent="0.15">
      <c r="B19512" s="1">
        <v>19505</v>
      </c>
      <c r="C19512" s="1" t="s">
        <v>57115</v>
      </c>
      <c r="D19512" s="1" t="s">
        <v>57116</v>
      </c>
      <c r="E19512" s="1" t="s">
        <v>39557</v>
      </c>
    </row>
    <row r="19513" spans="2:5" x14ac:dyDescent="0.15">
      <c r="B19513" s="1">
        <v>19506</v>
      </c>
      <c r="C19513" s="1" t="s">
        <v>57117</v>
      </c>
      <c r="D19513" s="1" t="s">
        <v>57118</v>
      </c>
      <c r="E19513" s="1" t="s">
        <v>57119</v>
      </c>
    </row>
    <row r="19514" spans="2:5" x14ac:dyDescent="0.15">
      <c r="B19514" s="1">
        <v>19507</v>
      </c>
      <c r="C19514" s="1" t="s">
        <v>57120</v>
      </c>
      <c r="D19514" s="1" t="s">
        <v>57121</v>
      </c>
      <c r="E19514" s="1" t="s">
        <v>57122</v>
      </c>
    </row>
    <row r="19515" spans="2:5" x14ac:dyDescent="0.15">
      <c r="B19515" s="1">
        <v>19508</v>
      </c>
      <c r="C19515" s="1" t="s">
        <v>57123</v>
      </c>
      <c r="D19515" s="1" t="s">
        <v>57124</v>
      </c>
      <c r="E19515" s="1" t="s">
        <v>57125</v>
      </c>
    </row>
    <row r="19516" spans="2:5" x14ac:dyDescent="0.15">
      <c r="B19516" s="1">
        <v>19509</v>
      </c>
      <c r="C19516" s="1" t="s">
        <v>57126</v>
      </c>
      <c r="D19516" s="1" t="s">
        <v>57127</v>
      </c>
      <c r="E19516" s="1" t="s">
        <v>57128</v>
      </c>
    </row>
    <row r="19517" spans="2:5" x14ac:dyDescent="0.15">
      <c r="B19517" s="1">
        <v>19510</v>
      </c>
      <c r="C19517" s="1" t="s">
        <v>57129</v>
      </c>
      <c r="D19517" s="1" t="s">
        <v>57130</v>
      </c>
      <c r="E19517" s="1" t="s">
        <v>57131</v>
      </c>
    </row>
    <row r="19518" spans="2:5" x14ac:dyDescent="0.15">
      <c r="B19518" s="1">
        <v>19511</v>
      </c>
      <c r="C19518" s="1" t="s">
        <v>57132</v>
      </c>
      <c r="D19518" s="1" t="s">
        <v>57133</v>
      </c>
      <c r="E19518" s="1" t="s">
        <v>57134</v>
      </c>
    </row>
    <row r="19519" spans="2:5" x14ac:dyDescent="0.15">
      <c r="B19519" s="1">
        <v>19512</v>
      </c>
      <c r="C19519" s="1" t="s">
        <v>57135</v>
      </c>
      <c r="D19519" s="1" t="s">
        <v>57136</v>
      </c>
      <c r="E19519" s="1" t="s">
        <v>57137</v>
      </c>
    </row>
    <row r="19520" spans="2:5" x14ac:dyDescent="0.15">
      <c r="B19520" s="1">
        <v>19513</v>
      </c>
      <c r="C19520" s="1" t="s">
        <v>57138</v>
      </c>
      <c r="D19520" s="1" t="s">
        <v>57139</v>
      </c>
      <c r="E19520" s="1" t="s">
        <v>57140</v>
      </c>
    </row>
    <row r="19521" spans="2:5" x14ac:dyDescent="0.15">
      <c r="B19521" s="1">
        <v>19514</v>
      </c>
      <c r="C19521" s="1" t="s">
        <v>57141</v>
      </c>
      <c r="D19521" s="1" t="s">
        <v>57142</v>
      </c>
      <c r="E19521" s="1" t="s">
        <v>57143</v>
      </c>
    </row>
    <row r="19522" spans="2:5" x14ac:dyDescent="0.15">
      <c r="B19522" s="1">
        <v>19515</v>
      </c>
      <c r="C19522" s="1" t="s">
        <v>57144</v>
      </c>
      <c r="D19522" s="1" t="s">
        <v>57145</v>
      </c>
      <c r="E19522" s="1" t="s">
        <v>57146</v>
      </c>
    </row>
    <row r="19523" spans="2:5" x14ac:dyDescent="0.15">
      <c r="B19523" s="1">
        <v>19516</v>
      </c>
      <c r="C19523" s="1" t="s">
        <v>57147</v>
      </c>
      <c r="D19523" s="1" t="s">
        <v>57148</v>
      </c>
      <c r="E19523" s="1" t="s">
        <v>57149</v>
      </c>
    </row>
    <row r="19524" spans="2:5" x14ac:dyDescent="0.15">
      <c r="B19524" s="1">
        <v>19517</v>
      </c>
      <c r="C19524" s="1" t="s">
        <v>57150</v>
      </c>
      <c r="D19524" s="1" t="s">
        <v>57151</v>
      </c>
      <c r="E19524" s="1" t="s">
        <v>57152</v>
      </c>
    </row>
    <row r="19525" spans="2:5" x14ac:dyDescent="0.15">
      <c r="B19525" s="1">
        <v>19518</v>
      </c>
      <c r="C19525" s="1" t="s">
        <v>57153</v>
      </c>
      <c r="D19525" s="1" t="s">
        <v>57154</v>
      </c>
      <c r="E19525" s="1" t="s">
        <v>57155</v>
      </c>
    </row>
    <row r="19526" spans="2:5" x14ac:dyDescent="0.15">
      <c r="B19526" s="1">
        <v>19519</v>
      </c>
      <c r="C19526" s="1" t="s">
        <v>57156</v>
      </c>
      <c r="D19526" s="1" t="s">
        <v>57157</v>
      </c>
      <c r="E19526" s="1" t="s">
        <v>57158</v>
      </c>
    </row>
    <row r="19527" spans="2:5" x14ac:dyDescent="0.15">
      <c r="B19527" s="1">
        <v>19520</v>
      </c>
      <c r="C19527" s="1" t="s">
        <v>57159</v>
      </c>
      <c r="D19527" s="1" t="s">
        <v>57160</v>
      </c>
      <c r="E19527" s="1" t="s">
        <v>57161</v>
      </c>
    </row>
    <row r="19528" spans="2:5" x14ac:dyDescent="0.15">
      <c r="B19528" s="1">
        <v>19521</v>
      </c>
      <c r="C19528" s="1" t="s">
        <v>57162</v>
      </c>
      <c r="D19528" s="1" t="s">
        <v>57163</v>
      </c>
      <c r="E19528" s="1" t="s">
        <v>57164</v>
      </c>
    </row>
    <row r="19529" spans="2:5" x14ac:dyDescent="0.15">
      <c r="B19529" s="1">
        <v>19522</v>
      </c>
      <c r="C19529" s="1" t="s">
        <v>57165</v>
      </c>
      <c r="D19529" s="1" t="s">
        <v>57166</v>
      </c>
      <c r="E19529" s="1" t="s">
        <v>57167</v>
      </c>
    </row>
    <row r="19530" spans="2:5" x14ac:dyDescent="0.15">
      <c r="B19530" s="1">
        <v>19523</v>
      </c>
      <c r="C19530" s="1" t="s">
        <v>57168</v>
      </c>
      <c r="D19530" s="1" t="s">
        <v>57169</v>
      </c>
      <c r="E19530" s="1" t="s">
        <v>57170</v>
      </c>
    </row>
    <row r="19531" spans="2:5" x14ac:dyDescent="0.15">
      <c r="B19531" s="1">
        <v>19524</v>
      </c>
      <c r="C19531" s="1" t="s">
        <v>57171</v>
      </c>
      <c r="D19531" s="1" t="s">
        <v>57172</v>
      </c>
      <c r="E19531" s="1" t="s">
        <v>57173</v>
      </c>
    </row>
    <row r="19532" spans="2:5" x14ac:dyDescent="0.15">
      <c r="B19532" s="1">
        <v>19525</v>
      </c>
      <c r="C19532" s="1" t="s">
        <v>57174</v>
      </c>
      <c r="D19532" s="1" t="s">
        <v>57175</v>
      </c>
      <c r="E19532" s="1" t="s">
        <v>57176</v>
      </c>
    </row>
    <row r="19533" spans="2:5" x14ac:dyDescent="0.15">
      <c r="B19533" s="1">
        <v>19526</v>
      </c>
      <c r="C19533" s="1" t="s">
        <v>57177</v>
      </c>
      <c r="D19533" s="1" t="s">
        <v>57178</v>
      </c>
      <c r="E19533" s="1" t="s">
        <v>57179</v>
      </c>
    </row>
    <row r="19534" spans="2:5" x14ac:dyDescent="0.15">
      <c r="B19534" s="1">
        <v>19527</v>
      </c>
      <c r="C19534" s="1" t="s">
        <v>57180</v>
      </c>
      <c r="D19534" s="1" t="s">
        <v>57181</v>
      </c>
      <c r="E19534" s="1" t="s">
        <v>57182</v>
      </c>
    </row>
    <row r="19535" spans="2:5" x14ac:dyDescent="0.15">
      <c r="B19535" s="1">
        <v>19528</v>
      </c>
      <c r="C19535" s="1" t="s">
        <v>57183</v>
      </c>
      <c r="D19535" s="1" t="s">
        <v>57184</v>
      </c>
      <c r="E19535" s="1" t="s">
        <v>57185</v>
      </c>
    </row>
    <row r="19536" spans="2:5" x14ac:dyDescent="0.15">
      <c r="B19536" s="1">
        <v>19529</v>
      </c>
      <c r="C19536" s="1" t="s">
        <v>57186</v>
      </c>
      <c r="D19536" s="1" t="s">
        <v>57187</v>
      </c>
      <c r="E19536" s="1" t="s">
        <v>57188</v>
      </c>
    </row>
    <row r="19537" spans="2:5" x14ac:dyDescent="0.15">
      <c r="B19537" s="1">
        <v>19530</v>
      </c>
      <c r="C19537" s="1" t="s">
        <v>57189</v>
      </c>
      <c r="D19537" s="1" t="s">
        <v>57190</v>
      </c>
      <c r="E19537" s="1" t="s">
        <v>57191</v>
      </c>
    </row>
    <row r="19538" spans="2:5" x14ac:dyDescent="0.15">
      <c r="B19538" s="1">
        <v>19531</v>
      </c>
      <c r="C19538" s="1" t="s">
        <v>57192</v>
      </c>
      <c r="D19538" s="1" t="s">
        <v>57193</v>
      </c>
      <c r="E19538" s="1" t="s">
        <v>57194</v>
      </c>
    </row>
    <row r="19539" spans="2:5" x14ac:dyDescent="0.15">
      <c r="B19539" s="1">
        <v>19532</v>
      </c>
      <c r="C19539" s="1" t="s">
        <v>57195</v>
      </c>
      <c r="D19539" s="1" t="s">
        <v>57196</v>
      </c>
      <c r="E19539" s="1" t="s">
        <v>57197</v>
      </c>
    </row>
    <row r="19540" spans="2:5" x14ac:dyDescent="0.15">
      <c r="B19540" s="1">
        <v>19533</v>
      </c>
      <c r="C19540" s="1" t="s">
        <v>57198</v>
      </c>
      <c r="D19540" s="1" t="s">
        <v>57199</v>
      </c>
      <c r="E19540" s="1" t="s">
        <v>57200</v>
      </c>
    </row>
    <row r="19541" spans="2:5" x14ac:dyDescent="0.15">
      <c r="B19541" s="1">
        <v>19534</v>
      </c>
      <c r="C19541" s="1" t="s">
        <v>57201</v>
      </c>
      <c r="D19541" s="1" t="s">
        <v>57202</v>
      </c>
      <c r="E19541" s="1" t="s">
        <v>57203</v>
      </c>
    </row>
    <row r="19542" spans="2:5" x14ac:dyDescent="0.15">
      <c r="B19542" s="1">
        <v>19535</v>
      </c>
      <c r="C19542" s="1" t="s">
        <v>57204</v>
      </c>
      <c r="D19542" s="1" t="s">
        <v>57205</v>
      </c>
      <c r="E19542" s="1" t="s">
        <v>57206</v>
      </c>
    </row>
    <row r="19543" spans="2:5" x14ac:dyDescent="0.15">
      <c r="B19543" s="1">
        <v>19536</v>
      </c>
      <c r="C19543" s="1" t="s">
        <v>57207</v>
      </c>
      <c r="D19543" s="1" t="s">
        <v>57208</v>
      </c>
      <c r="E19543" s="1" t="s">
        <v>57209</v>
      </c>
    </row>
    <row r="19544" spans="2:5" x14ac:dyDescent="0.15">
      <c r="B19544" s="1">
        <v>19537</v>
      </c>
      <c r="C19544" s="1" t="s">
        <v>57210</v>
      </c>
      <c r="D19544" s="1" t="s">
        <v>57211</v>
      </c>
      <c r="E19544" s="1" t="s">
        <v>57212</v>
      </c>
    </row>
    <row r="19545" spans="2:5" x14ac:dyDescent="0.15">
      <c r="B19545" s="1">
        <v>19538</v>
      </c>
      <c r="C19545" s="1" t="s">
        <v>57213</v>
      </c>
      <c r="D19545" s="1" t="s">
        <v>57214</v>
      </c>
      <c r="E19545" s="1" t="s">
        <v>57215</v>
      </c>
    </row>
    <row r="19546" spans="2:5" x14ac:dyDescent="0.15">
      <c r="B19546" s="1">
        <v>19539</v>
      </c>
      <c r="C19546" s="1" t="s">
        <v>57216</v>
      </c>
      <c r="D19546" s="1" t="s">
        <v>57217</v>
      </c>
      <c r="E19546" s="1" t="s">
        <v>57218</v>
      </c>
    </row>
    <row r="19547" spans="2:5" x14ac:dyDescent="0.15">
      <c r="B19547" s="1">
        <v>19540</v>
      </c>
      <c r="C19547" s="1" t="s">
        <v>57219</v>
      </c>
      <c r="D19547" s="1" t="s">
        <v>57220</v>
      </c>
      <c r="E19547" s="1" t="s">
        <v>57221</v>
      </c>
    </row>
    <row r="19548" spans="2:5" x14ac:dyDescent="0.15">
      <c r="B19548" s="1">
        <v>19541</v>
      </c>
      <c r="C19548" s="1" t="s">
        <v>57222</v>
      </c>
      <c r="D19548" s="1" t="s">
        <v>57223</v>
      </c>
      <c r="E19548" s="1" t="s">
        <v>57224</v>
      </c>
    </row>
    <row r="19549" spans="2:5" x14ac:dyDescent="0.15">
      <c r="B19549" s="1">
        <v>19542</v>
      </c>
      <c r="C19549" s="1" t="s">
        <v>57225</v>
      </c>
      <c r="D19549" s="1" t="s">
        <v>57226</v>
      </c>
      <c r="E19549" s="1" t="s">
        <v>57227</v>
      </c>
    </row>
    <row r="19550" spans="2:5" x14ac:dyDescent="0.15">
      <c r="B19550" s="1">
        <v>19543</v>
      </c>
      <c r="C19550" s="1" t="s">
        <v>57228</v>
      </c>
      <c r="D19550" s="1" t="s">
        <v>57229</v>
      </c>
      <c r="E19550" s="1" t="s">
        <v>57230</v>
      </c>
    </row>
    <row r="19551" spans="2:5" x14ac:dyDescent="0.15">
      <c r="B19551" s="1">
        <v>19544</v>
      </c>
      <c r="C19551" s="1" t="s">
        <v>57231</v>
      </c>
      <c r="D19551" s="1" t="s">
        <v>3686</v>
      </c>
      <c r="E19551" s="1" t="s">
        <v>57232</v>
      </c>
    </row>
    <row r="19552" spans="2:5" x14ac:dyDescent="0.15">
      <c r="B19552" s="1">
        <v>19545</v>
      </c>
      <c r="C19552" s="1" t="s">
        <v>57233</v>
      </c>
      <c r="D19552" s="1" t="s">
        <v>15373</v>
      </c>
      <c r="E19552" s="1" t="s">
        <v>57234</v>
      </c>
    </row>
    <row r="19553" spans="2:5" x14ac:dyDescent="0.15">
      <c r="B19553" s="1">
        <v>19546</v>
      </c>
      <c r="C19553" s="1" t="s">
        <v>57235</v>
      </c>
      <c r="D19553" s="1" t="s">
        <v>57236</v>
      </c>
      <c r="E19553" s="1" t="s">
        <v>57237</v>
      </c>
    </row>
    <row r="19554" spans="2:5" x14ac:dyDescent="0.15">
      <c r="B19554" s="1">
        <v>19547</v>
      </c>
      <c r="C19554" s="1" t="s">
        <v>57238</v>
      </c>
      <c r="D19554" s="1" t="s">
        <v>57239</v>
      </c>
      <c r="E19554" s="1" t="s">
        <v>57240</v>
      </c>
    </row>
    <row r="19555" spans="2:5" x14ac:dyDescent="0.15">
      <c r="B19555" s="1">
        <v>19548</v>
      </c>
      <c r="C19555" s="1" t="s">
        <v>57241</v>
      </c>
      <c r="D19555" s="1" t="s">
        <v>57242</v>
      </c>
      <c r="E19555" s="1" t="s">
        <v>57243</v>
      </c>
    </row>
    <row r="19556" spans="2:5" x14ac:dyDescent="0.15">
      <c r="B19556" s="1">
        <v>19549</v>
      </c>
      <c r="C19556" s="1" t="s">
        <v>57244</v>
      </c>
      <c r="D19556" s="1" t="s">
        <v>57245</v>
      </c>
      <c r="E19556" s="1" t="s">
        <v>57246</v>
      </c>
    </row>
    <row r="19557" spans="2:5" x14ac:dyDescent="0.15">
      <c r="B19557" s="1">
        <v>19550</v>
      </c>
      <c r="C19557" s="1" t="s">
        <v>57247</v>
      </c>
      <c r="D19557" s="1" t="s">
        <v>57248</v>
      </c>
      <c r="E19557" s="1" t="s">
        <v>57249</v>
      </c>
    </row>
    <row r="19558" spans="2:5" x14ac:dyDescent="0.15">
      <c r="B19558" s="1">
        <v>19551</v>
      </c>
      <c r="C19558" s="1" t="s">
        <v>57250</v>
      </c>
      <c r="D19558" s="1" t="s">
        <v>57251</v>
      </c>
      <c r="E19558" s="1" t="s">
        <v>57252</v>
      </c>
    </row>
    <row r="19559" spans="2:5" x14ac:dyDescent="0.15">
      <c r="B19559" s="1">
        <v>19552</v>
      </c>
      <c r="C19559" s="1" t="s">
        <v>57253</v>
      </c>
      <c r="D19559" s="1" t="s">
        <v>57254</v>
      </c>
      <c r="E19559" s="1" t="s">
        <v>57255</v>
      </c>
    </row>
    <row r="19560" spans="2:5" x14ac:dyDescent="0.15">
      <c r="B19560" s="1">
        <v>19553</v>
      </c>
      <c r="C19560" s="1" t="s">
        <v>57256</v>
      </c>
      <c r="D19560" s="1" t="s">
        <v>57257</v>
      </c>
      <c r="E19560" s="1" t="s">
        <v>57258</v>
      </c>
    </row>
    <row r="19561" spans="2:5" x14ac:dyDescent="0.15">
      <c r="B19561" s="1">
        <v>19554</v>
      </c>
      <c r="C19561" s="1" t="s">
        <v>57259</v>
      </c>
      <c r="D19561" s="1" t="s">
        <v>57260</v>
      </c>
      <c r="E19561" s="1" t="s">
        <v>57261</v>
      </c>
    </row>
    <row r="19562" spans="2:5" x14ac:dyDescent="0.15">
      <c r="B19562" s="1">
        <v>19555</v>
      </c>
      <c r="C19562" s="1" t="s">
        <v>57262</v>
      </c>
      <c r="D19562" s="1" t="s">
        <v>57263</v>
      </c>
      <c r="E19562" s="1" t="s">
        <v>57264</v>
      </c>
    </row>
    <row r="19563" spans="2:5" x14ac:dyDescent="0.15">
      <c r="B19563" s="1">
        <v>19556</v>
      </c>
      <c r="C19563" s="1" t="s">
        <v>57265</v>
      </c>
      <c r="D19563" s="1" t="s">
        <v>57266</v>
      </c>
      <c r="E19563" s="1" t="s">
        <v>57267</v>
      </c>
    </row>
    <row r="19564" spans="2:5" x14ac:dyDescent="0.15">
      <c r="B19564" s="1">
        <v>19557</v>
      </c>
      <c r="C19564" s="1" t="s">
        <v>57268</v>
      </c>
      <c r="D19564" s="1" t="s">
        <v>57269</v>
      </c>
      <c r="E19564" s="1" t="s">
        <v>57270</v>
      </c>
    </row>
    <row r="19565" spans="2:5" x14ac:dyDescent="0.15">
      <c r="B19565" s="1">
        <v>19558</v>
      </c>
      <c r="C19565" s="1" t="s">
        <v>57271</v>
      </c>
      <c r="D19565" s="1" t="s">
        <v>57272</v>
      </c>
      <c r="E19565" s="1" t="s">
        <v>57273</v>
      </c>
    </row>
    <row r="19566" spans="2:5" x14ac:dyDescent="0.15">
      <c r="B19566" s="1">
        <v>19559</v>
      </c>
      <c r="C19566" s="1" t="s">
        <v>57274</v>
      </c>
      <c r="D19566" s="1" t="s">
        <v>57275</v>
      </c>
      <c r="E19566" s="1" t="s">
        <v>57276</v>
      </c>
    </row>
    <row r="19567" spans="2:5" x14ac:dyDescent="0.15">
      <c r="B19567" s="1">
        <v>19560</v>
      </c>
      <c r="C19567" s="1" t="s">
        <v>57277</v>
      </c>
      <c r="D19567" s="1" t="s">
        <v>31669</v>
      </c>
      <c r="E19567" s="1" t="s">
        <v>57278</v>
      </c>
    </row>
    <row r="19568" spans="2:5" x14ac:dyDescent="0.15">
      <c r="B19568" s="1">
        <v>19561</v>
      </c>
      <c r="C19568" s="1" t="s">
        <v>57279</v>
      </c>
      <c r="D19568" s="1" t="s">
        <v>57280</v>
      </c>
      <c r="E19568" s="1" t="s">
        <v>57281</v>
      </c>
    </row>
    <row r="19569" spans="2:5" x14ac:dyDescent="0.15">
      <c r="B19569" s="1">
        <v>19562</v>
      </c>
      <c r="C19569" s="1" t="s">
        <v>57282</v>
      </c>
      <c r="D19569" s="1" t="s">
        <v>57283</v>
      </c>
      <c r="E19569" s="1" t="s">
        <v>57284</v>
      </c>
    </row>
    <row r="19570" spans="2:5" x14ac:dyDescent="0.15">
      <c r="B19570" s="1">
        <v>19563</v>
      </c>
      <c r="C19570" s="1" t="s">
        <v>57285</v>
      </c>
      <c r="D19570" s="1" t="s">
        <v>57286</v>
      </c>
      <c r="E19570" s="1" t="s">
        <v>57287</v>
      </c>
    </row>
    <row r="19571" spans="2:5" x14ac:dyDescent="0.15">
      <c r="B19571" s="1">
        <v>19564</v>
      </c>
      <c r="C19571" s="1" t="s">
        <v>57288</v>
      </c>
      <c r="D19571" s="1" t="s">
        <v>57289</v>
      </c>
      <c r="E19571" s="1" t="s">
        <v>57290</v>
      </c>
    </row>
    <row r="19572" spans="2:5" x14ac:dyDescent="0.15">
      <c r="B19572" s="1">
        <v>19565</v>
      </c>
      <c r="C19572" s="1" t="s">
        <v>57291</v>
      </c>
      <c r="D19572" s="1" t="s">
        <v>57292</v>
      </c>
      <c r="E19572" s="1" t="s">
        <v>57293</v>
      </c>
    </row>
    <row r="19573" spans="2:5" x14ac:dyDescent="0.15">
      <c r="B19573" s="1">
        <v>19566</v>
      </c>
      <c r="C19573" s="1" t="s">
        <v>57294</v>
      </c>
      <c r="D19573" s="1" t="s">
        <v>57295</v>
      </c>
      <c r="E19573" s="1" t="s">
        <v>57296</v>
      </c>
    </row>
    <row r="19574" spans="2:5" x14ac:dyDescent="0.15">
      <c r="B19574" s="1">
        <v>19567</v>
      </c>
      <c r="C19574" s="1" t="s">
        <v>57297</v>
      </c>
      <c r="D19574" s="1" t="s">
        <v>57298</v>
      </c>
      <c r="E19574" s="1" t="s">
        <v>57299</v>
      </c>
    </row>
    <row r="19575" spans="2:5" x14ac:dyDescent="0.15">
      <c r="B19575" s="1">
        <v>19568</v>
      </c>
      <c r="C19575" s="1" t="s">
        <v>57300</v>
      </c>
      <c r="D19575" s="1" t="s">
        <v>57301</v>
      </c>
      <c r="E19575" s="1" t="s">
        <v>57302</v>
      </c>
    </row>
    <row r="19576" spans="2:5" x14ac:dyDescent="0.15">
      <c r="B19576" s="1">
        <v>19569</v>
      </c>
      <c r="C19576" s="1" t="s">
        <v>57303</v>
      </c>
      <c r="D19576" s="1" t="s">
        <v>57304</v>
      </c>
      <c r="E19576" s="1" t="s">
        <v>57305</v>
      </c>
    </row>
    <row r="19577" spans="2:5" x14ac:dyDescent="0.15">
      <c r="B19577" s="1">
        <v>19570</v>
      </c>
      <c r="C19577" s="1" t="s">
        <v>57306</v>
      </c>
      <c r="D19577" s="1" t="s">
        <v>57307</v>
      </c>
      <c r="E19577" s="1" t="s">
        <v>57308</v>
      </c>
    </row>
    <row r="19578" spans="2:5" x14ac:dyDescent="0.15">
      <c r="B19578" s="1">
        <v>19571</v>
      </c>
      <c r="C19578" s="1" t="s">
        <v>57309</v>
      </c>
      <c r="D19578" s="1" t="s">
        <v>57310</v>
      </c>
      <c r="E19578" s="1" t="s">
        <v>57311</v>
      </c>
    </row>
    <row r="19579" spans="2:5" x14ac:dyDescent="0.15">
      <c r="B19579" s="1">
        <v>19572</v>
      </c>
      <c r="C19579" s="1" t="s">
        <v>57312</v>
      </c>
      <c r="D19579" s="1" t="s">
        <v>57313</v>
      </c>
      <c r="E19579" s="1" t="s">
        <v>57314</v>
      </c>
    </row>
    <row r="19580" spans="2:5" x14ac:dyDescent="0.15">
      <c r="B19580" s="1">
        <v>19573</v>
      </c>
      <c r="C19580" s="1" t="s">
        <v>57315</v>
      </c>
      <c r="D19580" s="1" t="s">
        <v>57316</v>
      </c>
      <c r="E19580" s="1" t="s">
        <v>57317</v>
      </c>
    </row>
    <row r="19581" spans="2:5" x14ac:dyDescent="0.15">
      <c r="B19581" s="1">
        <v>19574</v>
      </c>
      <c r="C19581" s="1" t="s">
        <v>57318</v>
      </c>
      <c r="D19581" s="1" t="s">
        <v>57319</v>
      </c>
      <c r="E19581" s="1" t="s">
        <v>57320</v>
      </c>
    </row>
    <row r="19582" spans="2:5" x14ac:dyDescent="0.15">
      <c r="B19582" s="1">
        <v>19575</v>
      </c>
      <c r="C19582" s="1" t="s">
        <v>57321</v>
      </c>
      <c r="D19582" s="1" t="s">
        <v>57322</v>
      </c>
      <c r="E19582" s="1" t="s">
        <v>57323</v>
      </c>
    </row>
    <row r="19583" spans="2:5" x14ac:dyDescent="0.15">
      <c r="B19583" s="1">
        <v>19576</v>
      </c>
      <c r="C19583" s="1" t="s">
        <v>57324</v>
      </c>
      <c r="D19583" s="1" t="s">
        <v>57325</v>
      </c>
      <c r="E19583" s="1" t="s">
        <v>57326</v>
      </c>
    </row>
    <row r="19584" spans="2:5" x14ac:dyDescent="0.15">
      <c r="B19584" s="1">
        <v>19577</v>
      </c>
      <c r="C19584" s="1" t="s">
        <v>57327</v>
      </c>
      <c r="D19584" s="1" t="s">
        <v>57328</v>
      </c>
      <c r="E19584" s="1" t="s">
        <v>57329</v>
      </c>
    </row>
    <row r="19585" spans="2:5" x14ac:dyDescent="0.15">
      <c r="B19585" s="1">
        <v>19578</v>
      </c>
      <c r="C19585" s="1" t="s">
        <v>57330</v>
      </c>
      <c r="D19585" s="1" t="s">
        <v>57331</v>
      </c>
      <c r="E19585" s="1" t="s">
        <v>57332</v>
      </c>
    </row>
    <row r="19586" spans="2:5" x14ac:dyDescent="0.15">
      <c r="B19586" s="1">
        <v>19579</v>
      </c>
      <c r="C19586" s="1" t="s">
        <v>57333</v>
      </c>
      <c r="D19586" s="1" t="s">
        <v>57334</v>
      </c>
      <c r="E19586" s="1" t="s">
        <v>57335</v>
      </c>
    </row>
    <row r="19587" spans="2:5" x14ac:dyDescent="0.15">
      <c r="B19587" s="1">
        <v>19580</v>
      </c>
      <c r="C19587" s="1" t="s">
        <v>57336</v>
      </c>
      <c r="D19587" s="1" t="s">
        <v>57337</v>
      </c>
      <c r="E19587" s="1" t="s">
        <v>57338</v>
      </c>
    </row>
    <row r="19588" spans="2:5" x14ac:dyDescent="0.15">
      <c r="B19588" s="1">
        <v>19581</v>
      </c>
      <c r="C19588" s="1" t="s">
        <v>57339</v>
      </c>
      <c r="D19588" s="1" t="s">
        <v>57340</v>
      </c>
      <c r="E19588" s="1" t="s">
        <v>57341</v>
      </c>
    </row>
    <row r="19589" spans="2:5" x14ac:dyDescent="0.15">
      <c r="B19589" s="1">
        <v>19582</v>
      </c>
      <c r="C19589" s="1" t="s">
        <v>57342</v>
      </c>
      <c r="D19589" s="1" t="s">
        <v>57343</v>
      </c>
      <c r="E19589" s="1" t="s">
        <v>57344</v>
      </c>
    </row>
    <row r="19590" spans="2:5" x14ac:dyDescent="0.15">
      <c r="B19590" s="1">
        <v>19583</v>
      </c>
      <c r="C19590" s="1" t="s">
        <v>57345</v>
      </c>
      <c r="D19590" s="1" t="s">
        <v>57346</v>
      </c>
      <c r="E19590" s="1" t="s">
        <v>57347</v>
      </c>
    </row>
    <row r="19591" spans="2:5" x14ac:dyDescent="0.15">
      <c r="B19591" s="1">
        <v>19584</v>
      </c>
      <c r="C19591" s="1" t="s">
        <v>57348</v>
      </c>
      <c r="D19591" s="1" t="s">
        <v>35009</v>
      </c>
      <c r="E19591" s="1" t="s">
        <v>35010</v>
      </c>
    </row>
    <row r="19592" spans="2:5" x14ac:dyDescent="0.15">
      <c r="B19592" s="1">
        <v>19585</v>
      </c>
      <c r="C19592" s="1" t="s">
        <v>57349</v>
      </c>
      <c r="D19592" s="1" t="s">
        <v>57350</v>
      </c>
      <c r="E19592" s="1" t="s">
        <v>57351</v>
      </c>
    </row>
    <row r="19593" spans="2:5" x14ac:dyDescent="0.15">
      <c r="B19593" s="1">
        <v>19586</v>
      </c>
      <c r="C19593" s="1" t="s">
        <v>57352</v>
      </c>
      <c r="D19593" s="1" t="s">
        <v>57353</v>
      </c>
      <c r="E19593" s="1" t="s">
        <v>57354</v>
      </c>
    </row>
    <row r="19594" spans="2:5" x14ac:dyDescent="0.15">
      <c r="B19594" s="1">
        <v>19587</v>
      </c>
      <c r="C19594" s="1" t="s">
        <v>57355</v>
      </c>
      <c r="D19594" s="1" t="s">
        <v>22723</v>
      </c>
      <c r="E19594" s="1" t="s">
        <v>57356</v>
      </c>
    </row>
    <row r="19595" spans="2:5" x14ac:dyDescent="0.15">
      <c r="B19595" s="1">
        <v>19588</v>
      </c>
      <c r="C19595" s="1" t="s">
        <v>57357</v>
      </c>
      <c r="D19595" s="1" t="s">
        <v>29165</v>
      </c>
      <c r="E19595" s="1" t="s">
        <v>57358</v>
      </c>
    </row>
    <row r="19596" spans="2:5" x14ac:dyDescent="0.15">
      <c r="B19596" s="1">
        <v>19589</v>
      </c>
      <c r="C19596" s="1" t="s">
        <v>57359</v>
      </c>
      <c r="D19596" s="1" t="s">
        <v>57360</v>
      </c>
      <c r="E19596" s="1" t="s">
        <v>57361</v>
      </c>
    </row>
    <row r="19597" spans="2:5" x14ac:dyDescent="0.15">
      <c r="B19597" s="1">
        <v>19590</v>
      </c>
      <c r="C19597" s="1" t="s">
        <v>57362</v>
      </c>
      <c r="D19597" s="1" t="s">
        <v>57363</v>
      </c>
      <c r="E19597" s="1" t="s">
        <v>57364</v>
      </c>
    </row>
    <row r="19598" spans="2:5" x14ac:dyDescent="0.15">
      <c r="B19598" s="1">
        <v>19591</v>
      </c>
      <c r="C19598" s="1" t="s">
        <v>57365</v>
      </c>
      <c r="D19598" s="1" t="s">
        <v>57366</v>
      </c>
      <c r="E19598" s="1" t="s">
        <v>57367</v>
      </c>
    </row>
    <row r="19599" spans="2:5" x14ac:dyDescent="0.15">
      <c r="B19599" s="1">
        <v>19592</v>
      </c>
      <c r="C19599" s="1" t="s">
        <v>57368</v>
      </c>
      <c r="D19599" s="1" t="s">
        <v>57369</v>
      </c>
      <c r="E19599" s="1" t="s">
        <v>57370</v>
      </c>
    </row>
    <row r="19600" spans="2:5" x14ac:dyDescent="0.15">
      <c r="B19600" s="1">
        <v>19593</v>
      </c>
      <c r="C19600" s="1" t="s">
        <v>57371</v>
      </c>
      <c r="D19600" s="1" t="s">
        <v>57372</v>
      </c>
      <c r="E19600" s="1" t="s">
        <v>57373</v>
      </c>
    </row>
    <row r="19601" spans="2:5" x14ac:dyDescent="0.15">
      <c r="B19601" s="1">
        <v>19594</v>
      </c>
      <c r="C19601" s="1" t="s">
        <v>57374</v>
      </c>
      <c r="D19601" s="1" t="s">
        <v>769</v>
      </c>
      <c r="E19601" s="1" t="s">
        <v>57375</v>
      </c>
    </row>
    <row r="19602" spans="2:5" x14ac:dyDescent="0.15">
      <c r="B19602" s="1">
        <v>19595</v>
      </c>
      <c r="C19602" s="1" t="s">
        <v>57376</v>
      </c>
      <c r="D19602" s="1" t="s">
        <v>46704</v>
      </c>
      <c r="E19602" s="1" t="s">
        <v>46705</v>
      </c>
    </row>
    <row r="19603" spans="2:5" x14ac:dyDescent="0.15">
      <c r="B19603" s="1">
        <v>19596</v>
      </c>
      <c r="C19603" s="1" t="s">
        <v>57377</v>
      </c>
      <c r="D19603" s="1" t="s">
        <v>57378</v>
      </c>
      <c r="E19603" s="1" t="s">
        <v>57379</v>
      </c>
    </row>
    <row r="19604" spans="2:5" x14ac:dyDescent="0.15">
      <c r="B19604" s="1">
        <v>19597</v>
      </c>
      <c r="C19604" s="1" t="s">
        <v>57380</v>
      </c>
      <c r="D19604" s="1" t="s">
        <v>57381</v>
      </c>
      <c r="E19604" s="1" t="s">
        <v>57382</v>
      </c>
    </row>
    <row r="19605" spans="2:5" x14ac:dyDescent="0.15">
      <c r="B19605" s="1">
        <v>19598</v>
      </c>
      <c r="C19605" s="1" t="s">
        <v>57383</v>
      </c>
      <c r="D19605" s="1" t="s">
        <v>2530</v>
      </c>
      <c r="E19605" s="1" t="s">
        <v>57384</v>
      </c>
    </row>
    <row r="19606" spans="2:5" x14ac:dyDescent="0.15">
      <c r="B19606" s="1">
        <v>19599</v>
      </c>
      <c r="C19606" s="1" t="s">
        <v>57385</v>
      </c>
      <c r="D19606" s="1" t="s">
        <v>57386</v>
      </c>
      <c r="E19606" s="1" t="s">
        <v>57386</v>
      </c>
    </row>
    <row r="19607" spans="2:5" x14ac:dyDescent="0.15">
      <c r="B19607" s="1">
        <v>19600</v>
      </c>
      <c r="C19607" s="1" t="s">
        <v>57387</v>
      </c>
      <c r="D19607" s="1" t="s">
        <v>5472</v>
      </c>
      <c r="E19607" s="1" t="s">
        <v>57388</v>
      </c>
    </row>
    <row r="19608" spans="2:5" x14ac:dyDescent="0.15">
      <c r="B19608" s="1">
        <v>19601</v>
      </c>
      <c r="C19608" s="1" t="s">
        <v>57389</v>
      </c>
      <c r="D19608" s="1" t="s">
        <v>57390</v>
      </c>
      <c r="E19608" s="1" t="s">
        <v>57391</v>
      </c>
    </row>
    <row r="19609" spans="2:5" x14ac:dyDescent="0.15">
      <c r="B19609" s="1">
        <v>19602</v>
      </c>
      <c r="C19609" s="1" t="s">
        <v>57392</v>
      </c>
      <c r="D19609" s="1" t="s">
        <v>57393</v>
      </c>
      <c r="E19609" s="1" t="s">
        <v>57394</v>
      </c>
    </row>
    <row r="19610" spans="2:5" x14ac:dyDescent="0.15">
      <c r="B19610" s="1">
        <v>19603</v>
      </c>
      <c r="C19610" s="1" t="s">
        <v>57395</v>
      </c>
      <c r="D19610" s="1" t="s">
        <v>57396</v>
      </c>
      <c r="E19610" s="1" t="s">
        <v>57397</v>
      </c>
    </row>
    <row r="19611" spans="2:5" x14ac:dyDescent="0.15">
      <c r="B19611" s="1">
        <v>19604</v>
      </c>
      <c r="C19611" s="1" t="s">
        <v>57398</v>
      </c>
      <c r="D19611" s="1" t="s">
        <v>57399</v>
      </c>
      <c r="E19611" s="1" t="s">
        <v>57400</v>
      </c>
    </row>
    <row r="19612" spans="2:5" x14ac:dyDescent="0.15">
      <c r="B19612" s="1">
        <v>19605</v>
      </c>
      <c r="C19612" s="1" t="s">
        <v>57401</v>
      </c>
      <c r="D19612" s="1" t="s">
        <v>57402</v>
      </c>
      <c r="E19612" s="1" t="s">
        <v>57403</v>
      </c>
    </row>
    <row r="19613" spans="2:5" x14ac:dyDescent="0.15">
      <c r="B19613" s="1">
        <v>19606</v>
      </c>
      <c r="C19613" s="1" t="s">
        <v>57404</v>
      </c>
      <c r="D19613" s="1" t="s">
        <v>57405</v>
      </c>
      <c r="E19613" s="1" t="s">
        <v>57406</v>
      </c>
    </row>
    <row r="19614" spans="2:5" x14ac:dyDescent="0.15">
      <c r="B19614" s="1">
        <v>19607</v>
      </c>
      <c r="C19614" s="1" t="s">
        <v>57407</v>
      </c>
      <c r="D19614" s="1" t="s">
        <v>10104</v>
      </c>
      <c r="E19614" s="1" t="s">
        <v>10105</v>
      </c>
    </row>
    <row r="19615" spans="2:5" x14ac:dyDescent="0.15">
      <c r="B19615" s="1">
        <v>19608</v>
      </c>
      <c r="C19615" s="1" t="s">
        <v>57408</v>
      </c>
      <c r="D19615" s="1" t="s">
        <v>57409</v>
      </c>
      <c r="E19615" s="1" t="s">
        <v>57410</v>
      </c>
    </row>
    <row r="19616" spans="2:5" x14ac:dyDescent="0.15">
      <c r="B19616" s="1">
        <v>19609</v>
      </c>
      <c r="C19616" s="1" t="s">
        <v>57411</v>
      </c>
      <c r="D19616" s="1" t="s">
        <v>57412</v>
      </c>
      <c r="E19616" s="1" t="s">
        <v>57413</v>
      </c>
    </row>
    <row r="19617" spans="2:5" x14ac:dyDescent="0.15">
      <c r="B19617" s="1">
        <v>19610</v>
      </c>
      <c r="C19617" s="1" t="s">
        <v>57414</v>
      </c>
      <c r="D19617" s="1" t="s">
        <v>57415</v>
      </c>
      <c r="E19617" s="1" t="s">
        <v>57416</v>
      </c>
    </row>
    <row r="19618" spans="2:5" x14ac:dyDescent="0.15">
      <c r="B19618" s="1">
        <v>19611</v>
      </c>
      <c r="C19618" s="1" t="s">
        <v>57417</v>
      </c>
      <c r="D19618" s="1" t="s">
        <v>57418</v>
      </c>
      <c r="E19618" s="1" t="s">
        <v>57419</v>
      </c>
    </row>
    <row r="19619" spans="2:5" x14ac:dyDescent="0.15">
      <c r="B19619" s="1">
        <v>19612</v>
      </c>
      <c r="C19619" s="1" t="s">
        <v>57420</v>
      </c>
      <c r="D19619" s="1" t="s">
        <v>57421</v>
      </c>
      <c r="E19619" s="1" t="s">
        <v>57422</v>
      </c>
    </row>
    <row r="19620" spans="2:5" x14ac:dyDescent="0.15">
      <c r="B19620" s="1">
        <v>19613</v>
      </c>
      <c r="C19620" s="1" t="s">
        <v>57423</v>
      </c>
      <c r="D19620" s="1" t="s">
        <v>57424</v>
      </c>
      <c r="E19620" s="1" t="s">
        <v>57425</v>
      </c>
    </row>
    <row r="19621" spans="2:5" x14ac:dyDescent="0.15">
      <c r="B19621" s="1">
        <v>19614</v>
      </c>
      <c r="C19621" s="1" t="s">
        <v>57426</v>
      </c>
      <c r="D19621" s="1" t="s">
        <v>57427</v>
      </c>
      <c r="E19621" s="1" t="s">
        <v>57428</v>
      </c>
    </row>
    <row r="19622" spans="2:5" x14ac:dyDescent="0.15">
      <c r="B19622" s="1">
        <v>19615</v>
      </c>
      <c r="C19622" s="1" t="s">
        <v>57429</v>
      </c>
      <c r="D19622" s="1" t="s">
        <v>57430</v>
      </c>
      <c r="E19622" s="1" t="s">
        <v>57431</v>
      </c>
    </row>
    <row r="19623" spans="2:5" x14ac:dyDescent="0.15">
      <c r="B19623" s="1">
        <v>19616</v>
      </c>
      <c r="C19623" s="1" t="s">
        <v>57432</v>
      </c>
      <c r="D19623" s="1" t="s">
        <v>57433</v>
      </c>
      <c r="E19623" s="1" t="s">
        <v>57434</v>
      </c>
    </row>
    <row r="19624" spans="2:5" x14ac:dyDescent="0.15">
      <c r="B19624" s="1">
        <v>19617</v>
      </c>
      <c r="C19624" s="1" t="s">
        <v>57435</v>
      </c>
      <c r="D19624" s="1" t="s">
        <v>57436</v>
      </c>
      <c r="E19624" s="1" t="s">
        <v>57437</v>
      </c>
    </row>
    <row r="19625" spans="2:5" x14ac:dyDescent="0.15">
      <c r="B19625" s="1">
        <v>19618</v>
      </c>
      <c r="C19625" s="1" t="s">
        <v>57438</v>
      </c>
      <c r="D19625" s="1" t="s">
        <v>57439</v>
      </c>
      <c r="E19625" s="1" t="s">
        <v>57440</v>
      </c>
    </row>
    <row r="19626" spans="2:5" x14ac:dyDescent="0.15">
      <c r="B19626" s="1">
        <v>19619</v>
      </c>
      <c r="C19626" s="1" t="s">
        <v>57441</v>
      </c>
      <c r="D19626" s="1" t="s">
        <v>57442</v>
      </c>
      <c r="E19626" s="1" t="s">
        <v>57443</v>
      </c>
    </row>
    <row r="19627" spans="2:5" x14ac:dyDescent="0.15">
      <c r="B19627" s="1">
        <v>19620</v>
      </c>
      <c r="C19627" s="1" t="s">
        <v>57444</v>
      </c>
      <c r="D19627" s="1" t="s">
        <v>57445</v>
      </c>
      <c r="E19627" s="1" t="s">
        <v>57446</v>
      </c>
    </row>
    <row r="19628" spans="2:5" x14ac:dyDescent="0.15">
      <c r="B19628" s="1">
        <v>19621</v>
      </c>
      <c r="C19628" s="1" t="s">
        <v>57447</v>
      </c>
      <c r="D19628" s="1" t="s">
        <v>57448</v>
      </c>
      <c r="E19628" s="1" t="s">
        <v>57449</v>
      </c>
    </row>
    <row r="19629" spans="2:5" x14ac:dyDescent="0.15">
      <c r="B19629" s="1">
        <v>19622</v>
      </c>
      <c r="C19629" s="1" t="s">
        <v>57450</v>
      </c>
      <c r="D19629" s="1" t="s">
        <v>57451</v>
      </c>
      <c r="E19629" s="1" t="s">
        <v>57452</v>
      </c>
    </row>
    <row r="19630" spans="2:5" x14ac:dyDescent="0.15">
      <c r="B19630" s="1">
        <v>19623</v>
      </c>
      <c r="C19630" s="1" t="s">
        <v>57453</v>
      </c>
      <c r="D19630" s="1" t="s">
        <v>57454</v>
      </c>
      <c r="E19630" s="1" t="s">
        <v>57455</v>
      </c>
    </row>
    <row r="19631" spans="2:5" x14ac:dyDescent="0.15">
      <c r="B19631" s="1">
        <v>19624</v>
      </c>
      <c r="C19631" s="1" t="s">
        <v>57456</v>
      </c>
      <c r="D19631" s="1" t="s">
        <v>57457</v>
      </c>
      <c r="E19631" s="1" t="s">
        <v>57458</v>
      </c>
    </row>
    <row r="19632" spans="2:5" x14ac:dyDescent="0.15">
      <c r="B19632" s="1">
        <v>19625</v>
      </c>
      <c r="C19632" s="1" t="s">
        <v>57459</v>
      </c>
      <c r="D19632" s="1" t="s">
        <v>57460</v>
      </c>
      <c r="E19632" s="1" t="s">
        <v>57461</v>
      </c>
    </row>
    <row r="19633" spans="2:5" x14ac:dyDescent="0.15">
      <c r="B19633" s="1">
        <v>19626</v>
      </c>
      <c r="C19633" s="1" t="s">
        <v>57462</v>
      </c>
      <c r="D19633" s="1" t="s">
        <v>57463</v>
      </c>
      <c r="E19633" s="1" t="s">
        <v>57464</v>
      </c>
    </row>
    <row r="19634" spans="2:5" x14ac:dyDescent="0.15">
      <c r="B19634" s="1">
        <v>19627</v>
      </c>
      <c r="C19634" s="1" t="s">
        <v>57465</v>
      </c>
      <c r="D19634" s="1" t="s">
        <v>57466</v>
      </c>
      <c r="E19634" s="1" t="s">
        <v>57467</v>
      </c>
    </row>
    <row r="19635" spans="2:5" x14ac:dyDescent="0.15">
      <c r="B19635" s="1">
        <v>19628</v>
      </c>
      <c r="C19635" s="1" t="s">
        <v>57468</v>
      </c>
      <c r="D19635" s="1" t="s">
        <v>57469</v>
      </c>
      <c r="E19635" s="1" t="s">
        <v>57470</v>
      </c>
    </row>
    <row r="19636" spans="2:5" x14ac:dyDescent="0.15">
      <c r="B19636" s="1">
        <v>19629</v>
      </c>
      <c r="C19636" s="1" t="s">
        <v>57471</v>
      </c>
      <c r="D19636" s="1" t="s">
        <v>57472</v>
      </c>
      <c r="E19636" s="1" t="s">
        <v>57473</v>
      </c>
    </row>
    <row r="19637" spans="2:5" x14ac:dyDescent="0.15">
      <c r="B19637" s="1">
        <v>19630</v>
      </c>
      <c r="C19637" s="1" t="s">
        <v>57474</v>
      </c>
      <c r="D19637" s="1" t="s">
        <v>57475</v>
      </c>
      <c r="E19637" s="1" t="s">
        <v>57476</v>
      </c>
    </row>
    <row r="19638" spans="2:5" x14ac:dyDescent="0.15">
      <c r="B19638" s="1">
        <v>19631</v>
      </c>
      <c r="C19638" s="1" t="s">
        <v>57477</v>
      </c>
      <c r="D19638" s="1" t="s">
        <v>57478</v>
      </c>
      <c r="E19638" s="1" t="s">
        <v>57479</v>
      </c>
    </row>
    <row r="19639" spans="2:5" x14ac:dyDescent="0.15">
      <c r="B19639" s="1">
        <v>19632</v>
      </c>
      <c r="C19639" s="1" t="s">
        <v>57480</v>
      </c>
      <c r="D19639" s="1" t="s">
        <v>57481</v>
      </c>
      <c r="E19639" s="1" t="s">
        <v>57482</v>
      </c>
    </row>
    <row r="19640" spans="2:5" x14ac:dyDescent="0.15">
      <c r="B19640" s="1">
        <v>19633</v>
      </c>
      <c r="C19640" s="1" t="s">
        <v>57483</v>
      </c>
      <c r="D19640" s="1" t="s">
        <v>46799</v>
      </c>
      <c r="E19640" s="1" t="s">
        <v>57484</v>
      </c>
    </row>
    <row r="19641" spans="2:5" x14ac:dyDescent="0.15">
      <c r="B19641" s="1">
        <v>19634</v>
      </c>
      <c r="C19641" s="1" t="s">
        <v>57485</v>
      </c>
      <c r="D19641" s="1" t="s">
        <v>57486</v>
      </c>
      <c r="E19641" s="1" t="s">
        <v>57487</v>
      </c>
    </row>
    <row r="19642" spans="2:5" x14ac:dyDescent="0.15">
      <c r="B19642" s="1">
        <v>19635</v>
      </c>
      <c r="C19642" s="1" t="s">
        <v>57488</v>
      </c>
      <c r="D19642" s="1" t="s">
        <v>22629</v>
      </c>
      <c r="E19642" s="1" t="s">
        <v>57489</v>
      </c>
    </row>
    <row r="19643" spans="2:5" x14ac:dyDescent="0.15">
      <c r="B19643" s="1">
        <v>19636</v>
      </c>
      <c r="C19643" s="1" t="s">
        <v>57490</v>
      </c>
      <c r="D19643" s="1" t="s">
        <v>57491</v>
      </c>
      <c r="E19643" s="1" t="s">
        <v>57492</v>
      </c>
    </row>
    <row r="19644" spans="2:5" x14ac:dyDescent="0.15">
      <c r="B19644" s="1">
        <v>19637</v>
      </c>
      <c r="C19644" s="1" t="s">
        <v>57493</v>
      </c>
      <c r="D19644" s="1" t="s">
        <v>44688</v>
      </c>
      <c r="E19644" s="1" t="s">
        <v>57494</v>
      </c>
    </row>
    <row r="19645" spans="2:5" x14ac:dyDescent="0.15">
      <c r="B19645" s="1">
        <v>19638</v>
      </c>
      <c r="C19645" s="1" t="s">
        <v>57495</v>
      </c>
      <c r="D19645" s="1" t="s">
        <v>57496</v>
      </c>
      <c r="E19645" s="1" t="s">
        <v>57497</v>
      </c>
    </row>
    <row r="19646" spans="2:5" x14ac:dyDescent="0.15">
      <c r="B19646" s="1">
        <v>19639</v>
      </c>
      <c r="C19646" s="1" t="s">
        <v>57498</v>
      </c>
      <c r="D19646" s="1" t="s">
        <v>57499</v>
      </c>
      <c r="E19646" s="1" t="s">
        <v>57500</v>
      </c>
    </row>
    <row r="19647" spans="2:5" x14ac:dyDescent="0.15">
      <c r="B19647" s="1">
        <v>19640</v>
      </c>
      <c r="C19647" s="1" t="s">
        <v>57501</v>
      </c>
      <c r="D19647" s="1" t="s">
        <v>57502</v>
      </c>
      <c r="E19647" s="1" t="s">
        <v>57503</v>
      </c>
    </row>
    <row r="19648" spans="2:5" x14ac:dyDescent="0.15">
      <c r="B19648" s="1">
        <v>19641</v>
      </c>
      <c r="C19648" s="1" t="s">
        <v>57504</v>
      </c>
      <c r="D19648" s="1" t="s">
        <v>57505</v>
      </c>
      <c r="E19648" s="1" t="s">
        <v>57506</v>
      </c>
    </row>
    <row r="19649" spans="2:5" x14ac:dyDescent="0.15">
      <c r="B19649" s="1">
        <v>19642</v>
      </c>
      <c r="C19649" s="1" t="s">
        <v>57507</v>
      </c>
      <c r="D19649" s="1" t="s">
        <v>57508</v>
      </c>
      <c r="E19649" s="1" t="s">
        <v>57509</v>
      </c>
    </row>
    <row r="19650" spans="2:5" x14ac:dyDescent="0.15">
      <c r="B19650" s="1">
        <v>19643</v>
      </c>
      <c r="C19650" s="1" t="s">
        <v>57510</v>
      </c>
      <c r="D19650" s="1" t="s">
        <v>57511</v>
      </c>
      <c r="E19650" s="1" t="s">
        <v>57512</v>
      </c>
    </row>
    <row r="19651" spans="2:5" x14ac:dyDescent="0.15">
      <c r="B19651" s="1">
        <v>19644</v>
      </c>
      <c r="C19651" s="1" t="s">
        <v>57513</v>
      </c>
      <c r="D19651" s="1" t="s">
        <v>57514</v>
      </c>
      <c r="E19651" s="1" t="s">
        <v>57515</v>
      </c>
    </row>
    <row r="19652" spans="2:5" x14ac:dyDescent="0.15">
      <c r="B19652" s="1">
        <v>19645</v>
      </c>
      <c r="C19652" s="1" t="s">
        <v>57516</v>
      </c>
      <c r="D19652" s="1" t="s">
        <v>57517</v>
      </c>
      <c r="E19652" s="1" t="s">
        <v>57518</v>
      </c>
    </row>
    <row r="19653" spans="2:5" x14ac:dyDescent="0.15">
      <c r="B19653" s="1">
        <v>19646</v>
      </c>
      <c r="C19653" s="1" t="s">
        <v>57519</v>
      </c>
      <c r="D19653" s="1" t="s">
        <v>57520</v>
      </c>
      <c r="E19653" s="1" t="s">
        <v>57521</v>
      </c>
    </row>
    <row r="19654" spans="2:5" x14ac:dyDescent="0.15">
      <c r="B19654" s="1">
        <v>19647</v>
      </c>
      <c r="C19654" s="1" t="s">
        <v>57522</v>
      </c>
      <c r="D19654" s="1" t="s">
        <v>57523</v>
      </c>
      <c r="E19654" s="1" t="s">
        <v>57524</v>
      </c>
    </row>
    <row r="19655" spans="2:5" x14ac:dyDescent="0.15">
      <c r="B19655" s="1">
        <v>19648</v>
      </c>
      <c r="C19655" s="1" t="s">
        <v>57525</v>
      </c>
      <c r="D19655" s="1" t="s">
        <v>57526</v>
      </c>
      <c r="E19655" s="1" t="s">
        <v>57527</v>
      </c>
    </row>
    <row r="19656" spans="2:5" x14ac:dyDescent="0.15">
      <c r="B19656" s="1">
        <v>19649</v>
      </c>
      <c r="C19656" s="1" t="s">
        <v>57528</v>
      </c>
      <c r="D19656" s="1" t="s">
        <v>57529</v>
      </c>
      <c r="E19656" s="1" t="s">
        <v>57530</v>
      </c>
    </row>
    <row r="19657" spans="2:5" x14ac:dyDescent="0.15">
      <c r="B19657" s="1">
        <v>19650</v>
      </c>
      <c r="C19657" s="1" t="s">
        <v>57531</v>
      </c>
      <c r="D19657" s="1" t="s">
        <v>57532</v>
      </c>
      <c r="E19657" s="1" t="s">
        <v>57533</v>
      </c>
    </row>
    <row r="19658" spans="2:5" x14ac:dyDescent="0.15">
      <c r="B19658" s="1">
        <v>19651</v>
      </c>
      <c r="C19658" s="1" t="s">
        <v>57534</v>
      </c>
      <c r="D19658" s="1" t="s">
        <v>57535</v>
      </c>
      <c r="E19658" s="1" t="s">
        <v>57536</v>
      </c>
    </row>
    <row r="19659" spans="2:5" x14ac:dyDescent="0.15">
      <c r="B19659" s="1">
        <v>19652</v>
      </c>
      <c r="C19659" s="1" t="s">
        <v>57537</v>
      </c>
      <c r="D19659" s="1" t="s">
        <v>57538</v>
      </c>
      <c r="E19659" s="1" t="s">
        <v>57539</v>
      </c>
    </row>
    <row r="19660" spans="2:5" x14ac:dyDescent="0.15">
      <c r="B19660" s="1">
        <v>19653</v>
      </c>
      <c r="C19660" s="1" t="s">
        <v>57540</v>
      </c>
      <c r="D19660" s="1" t="s">
        <v>57541</v>
      </c>
      <c r="E19660" s="1" t="s">
        <v>57542</v>
      </c>
    </row>
    <row r="19661" spans="2:5" x14ac:dyDescent="0.15">
      <c r="B19661" s="1">
        <v>19654</v>
      </c>
      <c r="C19661" s="1" t="s">
        <v>57543</v>
      </c>
      <c r="D19661" s="1" t="s">
        <v>57544</v>
      </c>
      <c r="E19661" s="1" t="s">
        <v>57545</v>
      </c>
    </row>
    <row r="19662" spans="2:5" x14ac:dyDescent="0.15">
      <c r="B19662" s="1">
        <v>19655</v>
      </c>
      <c r="C19662" s="1" t="s">
        <v>57546</v>
      </c>
      <c r="D19662" s="1" t="s">
        <v>57547</v>
      </c>
      <c r="E19662" s="1" t="s">
        <v>57548</v>
      </c>
    </row>
    <row r="19663" spans="2:5" x14ac:dyDescent="0.15">
      <c r="B19663" s="1">
        <v>19656</v>
      </c>
      <c r="C19663" s="1" t="s">
        <v>57549</v>
      </c>
      <c r="D19663" s="1" t="s">
        <v>57550</v>
      </c>
      <c r="E19663" s="1" t="s">
        <v>57551</v>
      </c>
    </row>
    <row r="19664" spans="2:5" x14ac:dyDescent="0.15">
      <c r="B19664" s="1">
        <v>19657</v>
      </c>
      <c r="C19664" s="1" t="s">
        <v>57552</v>
      </c>
      <c r="D19664" s="1" t="s">
        <v>43</v>
      </c>
      <c r="E19664" s="1" t="s">
        <v>57553</v>
      </c>
    </row>
    <row r="19665" spans="2:5" x14ac:dyDescent="0.15">
      <c r="B19665" s="1">
        <v>19658</v>
      </c>
      <c r="C19665" s="1" t="s">
        <v>57554</v>
      </c>
      <c r="D19665" s="1" t="s">
        <v>57555</v>
      </c>
      <c r="E19665" s="1" t="s">
        <v>57556</v>
      </c>
    </row>
    <row r="19666" spans="2:5" x14ac:dyDescent="0.15">
      <c r="B19666" s="1">
        <v>19659</v>
      </c>
      <c r="C19666" s="1" t="s">
        <v>57557</v>
      </c>
      <c r="D19666" s="1" t="s">
        <v>43</v>
      </c>
      <c r="E19666" s="1" t="s">
        <v>37921</v>
      </c>
    </row>
    <row r="19667" spans="2:5" x14ac:dyDescent="0.15">
      <c r="B19667" s="1">
        <v>19660</v>
      </c>
      <c r="C19667" s="1" t="s">
        <v>57558</v>
      </c>
      <c r="D19667" s="1" t="s">
        <v>57559</v>
      </c>
      <c r="E19667" s="1" t="s">
        <v>57560</v>
      </c>
    </row>
    <row r="19668" spans="2:5" x14ac:dyDescent="0.15">
      <c r="B19668" s="1">
        <v>19661</v>
      </c>
      <c r="C19668" s="1" t="s">
        <v>57561</v>
      </c>
      <c r="D19668" s="1" t="s">
        <v>57562</v>
      </c>
      <c r="E19668" s="1" t="s">
        <v>57563</v>
      </c>
    </row>
    <row r="19669" spans="2:5" x14ac:dyDescent="0.15">
      <c r="B19669" s="1">
        <v>19662</v>
      </c>
      <c r="C19669" s="1" t="s">
        <v>57564</v>
      </c>
      <c r="D19669" s="1" t="s">
        <v>57565</v>
      </c>
      <c r="E19669" s="1" t="s">
        <v>57566</v>
      </c>
    </row>
    <row r="19670" spans="2:5" x14ac:dyDescent="0.15">
      <c r="B19670" s="1">
        <v>19663</v>
      </c>
      <c r="C19670" s="1" t="s">
        <v>57567</v>
      </c>
      <c r="D19670" s="1" t="s">
        <v>57568</v>
      </c>
      <c r="E19670" s="1" t="s">
        <v>57569</v>
      </c>
    </row>
    <row r="19671" spans="2:5" x14ac:dyDescent="0.15">
      <c r="B19671" s="1">
        <v>19664</v>
      </c>
      <c r="C19671" s="1" t="s">
        <v>57570</v>
      </c>
      <c r="D19671" s="1" t="s">
        <v>57571</v>
      </c>
      <c r="E19671" s="1" t="s">
        <v>57572</v>
      </c>
    </row>
    <row r="19672" spans="2:5" x14ac:dyDescent="0.15">
      <c r="B19672" s="1">
        <v>19665</v>
      </c>
      <c r="C19672" s="1" t="s">
        <v>57573</v>
      </c>
      <c r="D19672" s="1" t="s">
        <v>57574</v>
      </c>
      <c r="E19672" s="1" t="s">
        <v>57575</v>
      </c>
    </row>
    <row r="19673" spans="2:5" x14ac:dyDescent="0.15">
      <c r="B19673" s="1">
        <v>19666</v>
      </c>
      <c r="C19673" s="1" t="s">
        <v>57576</v>
      </c>
      <c r="D19673" s="1" t="s">
        <v>57577</v>
      </c>
      <c r="E19673" s="1" t="s">
        <v>57578</v>
      </c>
    </row>
    <row r="19674" spans="2:5" x14ac:dyDescent="0.15">
      <c r="B19674" s="1">
        <v>19667</v>
      </c>
      <c r="C19674" s="1" t="s">
        <v>57579</v>
      </c>
      <c r="D19674" s="1" t="s">
        <v>57580</v>
      </c>
      <c r="E19674" s="1" t="s">
        <v>57581</v>
      </c>
    </row>
    <row r="19675" spans="2:5" x14ac:dyDescent="0.15">
      <c r="B19675" s="1">
        <v>19668</v>
      </c>
      <c r="C19675" s="1" t="s">
        <v>57582</v>
      </c>
      <c r="D19675" s="1" t="s">
        <v>57583</v>
      </c>
      <c r="E19675" s="1" t="s">
        <v>57584</v>
      </c>
    </row>
    <row r="19676" spans="2:5" x14ac:dyDescent="0.15">
      <c r="B19676" s="1">
        <v>19669</v>
      </c>
      <c r="C19676" s="1" t="s">
        <v>57585</v>
      </c>
      <c r="D19676" s="1" t="s">
        <v>57586</v>
      </c>
      <c r="E19676" s="1" t="s">
        <v>57587</v>
      </c>
    </row>
    <row r="19677" spans="2:5" x14ac:dyDescent="0.15">
      <c r="B19677" s="1">
        <v>19670</v>
      </c>
      <c r="C19677" s="1" t="s">
        <v>57588</v>
      </c>
      <c r="D19677" s="1" t="s">
        <v>57589</v>
      </c>
      <c r="E19677" s="1" t="s">
        <v>57590</v>
      </c>
    </row>
    <row r="19678" spans="2:5" x14ac:dyDescent="0.15">
      <c r="B19678" s="1">
        <v>19671</v>
      </c>
      <c r="C19678" s="1" t="s">
        <v>57591</v>
      </c>
      <c r="D19678" s="1" t="s">
        <v>57592</v>
      </c>
      <c r="E19678" s="1" t="s">
        <v>57593</v>
      </c>
    </row>
    <row r="19679" spans="2:5" x14ac:dyDescent="0.15">
      <c r="B19679" s="1">
        <v>19672</v>
      </c>
      <c r="C19679" s="1" t="s">
        <v>57594</v>
      </c>
      <c r="D19679" s="1" t="s">
        <v>57595</v>
      </c>
      <c r="E19679" s="1" t="s">
        <v>57596</v>
      </c>
    </row>
    <row r="19680" spans="2:5" x14ac:dyDescent="0.15">
      <c r="B19680" s="1">
        <v>19673</v>
      </c>
      <c r="C19680" s="1" t="s">
        <v>57597</v>
      </c>
      <c r="D19680" s="1" t="s">
        <v>57598</v>
      </c>
      <c r="E19680" s="1" t="s">
        <v>57599</v>
      </c>
    </row>
    <row r="19681" spans="2:5" x14ac:dyDescent="0.15">
      <c r="B19681" s="1">
        <v>19674</v>
      </c>
      <c r="C19681" s="1" t="s">
        <v>57600</v>
      </c>
      <c r="D19681" s="1" t="s">
        <v>57601</v>
      </c>
      <c r="E19681" s="1" t="s">
        <v>57602</v>
      </c>
    </row>
    <row r="19682" spans="2:5" x14ac:dyDescent="0.15">
      <c r="B19682" s="1">
        <v>19675</v>
      </c>
      <c r="C19682" s="1" t="s">
        <v>57603</v>
      </c>
      <c r="D19682" s="1" t="s">
        <v>57604</v>
      </c>
      <c r="E19682" s="1" t="s">
        <v>57605</v>
      </c>
    </row>
    <row r="19683" spans="2:5" x14ac:dyDescent="0.15">
      <c r="B19683" s="1">
        <v>19676</v>
      </c>
      <c r="C19683" s="1" t="s">
        <v>57606</v>
      </c>
      <c r="D19683" s="1" t="s">
        <v>57607</v>
      </c>
      <c r="E19683" s="1" t="s">
        <v>57608</v>
      </c>
    </row>
    <row r="19684" spans="2:5" x14ac:dyDescent="0.15">
      <c r="B19684" s="1">
        <v>19677</v>
      </c>
      <c r="C19684" s="1" t="s">
        <v>57609</v>
      </c>
      <c r="D19684" s="1" t="s">
        <v>57610</v>
      </c>
      <c r="E19684" s="1" t="s">
        <v>57611</v>
      </c>
    </row>
    <row r="19685" spans="2:5" x14ac:dyDescent="0.15">
      <c r="B19685" s="1">
        <v>19678</v>
      </c>
      <c r="C19685" s="1" t="s">
        <v>57612</v>
      </c>
      <c r="D19685" s="1" t="s">
        <v>2530</v>
      </c>
      <c r="E19685" s="1" t="s">
        <v>57613</v>
      </c>
    </row>
    <row r="19686" spans="2:5" x14ac:dyDescent="0.15">
      <c r="B19686" s="1">
        <v>19679</v>
      </c>
      <c r="C19686" s="1" t="s">
        <v>57614</v>
      </c>
      <c r="D19686" s="1" t="s">
        <v>57615</v>
      </c>
      <c r="E19686" s="1" t="s">
        <v>57616</v>
      </c>
    </row>
    <row r="19687" spans="2:5" x14ac:dyDescent="0.15">
      <c r="B19687" s="1">
        <v>19680</v>
      </c>
      <c r="C19687" s="1" t="s">
        <v>57617</v>
      </c>
      <c r="D19687" s="1" t="s">
        <v>57618</v>
      </c>
      <c r="E19687" s="1" t="s">
        <v>57619</v>
      </c>
    </row>
    <row r="19688" spans="2:5" x14ac:dyDescent="0.15">
      <c r="B19688" s="1">
        <v>19681</v>
      </c>
      <c r="C19688" s="1" t="s">
        <v>57620</v>
      </c>
      <c r="D19688" s="1" t="s">
        <v>57621</v>
      </c>
      <c r="E19688" s="1" t="s">
        <v>57622</v>
      </c>
    </row>
    <row r="19689" spans="2:5" x14ac:dyDescent="0.15">
      <c r="B19689" s="1">
        <v>19682</v>
      </c>
      <c r="C19689" s="1" t="s">
        <v>57623</v>
      </c>
      <c r="D19689" s="1" t="s">
        <v>57624</v>
      </c>
      <c r="E19689" s="1" t="s">
        <v>57625</v>
      </c>
    </row>
    <row r="19690" spans="2:5" x14ac:dyDescent="0.15">
      <c r="B19690" s="1">
        <v>19683</v>
      </c>
      <c r="C19690" s="1" t="s">
        <v>57626</v>
      </c>
      <c r="D19690" s="1" t="s">
        <v>57627</v>
      </c>
      <c r="E19690" s="1" t="s">
        <v>57628</v>
      </c>
    </row>
    <row r="19691" spans="2:5" x14ac:dyDescent="0.15">
      <c r="B19691" s="1">
        <v>19684</v>
      </c>
      <c r="C19691" s="1" t="s">
        <v>57629</v>
      </c>
      <c r="D19691" s="1" t="s">
        <v>57630</v>
      </c>
      <c r="E19691" s="1" t="s">
        <v>57631</v>
      </c>
    </row>
    <row r="19692" spans="2:5" x14ac:dyDescent="0.15">
      <c r="B19692" s="1">
        <v>19685</v>
      </c>
      <c r="C19692" s="1" t="s">
        <v>57632</v>
      </c>
      <c r="D19692" s="1" t="s">
        <v>57633</v>
      </c>
      <c r="E19692" s="1" t="s">
        <v>57634</v>
      </c>
    </row>
    <row r="19693" spans="2:5" x14ac:dyDescent="0.15">
      <c r="B19693" s="1">
        <v>19686</v>
      </c>
      <c r="C19693" s="1" t="s">
        <v>57635</v>
      </c>
      <c r="D19693" s="1" t="s">
        <v>57636</v>
      </c>
      <c r="E19693" s="1" t="s">
        <v>57637</v>
      </c>
    </row>
    <row r="19694" spans="2:5" x14ac:dyDescent="0.15">
      <c r="B19694" s="1">
        <v>19687</v>
      </c>
      <c r="C19694" s="1" t="s">
        <v>57638</v>
      </c>
      <c r="D19694" s="1" t="s">
        <v>57639</v>
      </c>
      <c r="E19694" s="1" t="s">
        <v>57640</v>
      </c>
    </row>
    <row r="19695" spans="2:5" x14ac:dyDescent="0.15">
      <c r="B19695" s="1">
        <v>19688</v>
      </c>
      <c r="C19695" s="1" t="s">
        <v>57641</v>
      </c>
      <c r="D19695" s="1" t="s">
        <v>57642</v>
      </c>
      <c r="E19695" s="1" t="s">
        <v>57643</v>
      </c>
    </row>
    <row r="19696" spans="2:5" x14ac:dyDescent="0.15">
      <c r="B19696" s="1">
        <v>19689</v>
      </c>
      <c r="C19696" s="1" t="s">
        <v>57644</v>
      </c>
      <c r="D19696" s="1" t="s">
        <v>57645</v>
      </c>
      <c r="E19696" s="1" t="s">
        <v>57646</v>
      </c>
    </row>
    <row r="19697" spans="2:5" x14ac:dyDescent="0.15">
      <c r="B19697" s="1">
        <v>19690</v>
      </c>
      <c r="C19697" s="1" t="s">
        <v>57647</v>
      </c>
      <c r="D19697" s="1" t="s">
        <v>57648</v>
      </c>
      <c r="E19697" s="1" t="s">
        <v>57649</v>
      </c>
    </row>
    <row r="19698" spans="2:5" x14ac:dyDescent="0.15">
      <c r="B19698" s="1">
        <v>19691</v>
      </c>
      <c r="C19698" s="1" t="s">
        <v>57650</v>
      </c>
      <c r="D19698" s="1" t="s">
        <v>57651</v>
      </c>
      <c r="E19698" s="1" t="s">
        <v>57652</v>
      </c>
    </row>
    <row r="19699" spans="2:5" x14ac:dyDescent="0.15">
      <c r="B19699" s="1">
        <v>19692</v>
      </c>
      <c r="C19699" s="1" t="s">
        <v>57653</v>
      </c>
      <c r="D19699" s="1" t="s">
        <v>50379</v>
      </c>
      <c r="E19699" s="1" t="s">
        <v>57375</v>
      </c>
    </row>
    <row r="19700" spans="2:5" x14ac:dyDescent="0.15">
      <c r="B19700" s="1">
        <v>19693</v>
      </c>
      <c r="C19700" s="1" t="s">
        <v>57654</v>
      </c>
      <c r="D19700" s="1" t="s">
        <v>57655</v>
      </c>
      <c r="E19700" s="1" t="s">
        <v>57656</v>
      </c>
    </row>
    <row r="19701" spans="2:5" x14ac:dyDescent="0.15">
      <c r="B19701" s="1">
        <v>19694</v>
      </c>
      <c r="C19701" s="1" t="s">
        <v>57657</v>
      </c>
      <c r="D19701" s="1" t="s">
        <v>57658</v>
      </c>
      <c r="E19701" s="1" t="s">
        <v>57659</v>
      </c>
    </row>
    <row r="19702" spans="2:5" x14ac:dyDescent="0.15">
      <c r="B19702" s="1">
        <v>19695</v>
      </c>
      <c r="C19702" s="1" t="s">
        <v>57660</v>
      </c>
      <c r="D19702" s="1" t="s">
        <v>57661</v>
      </c>
      <c r="E19702" s="1" t="s">
        <v>57662</v>
      </c>
    </row>
    <row r="19703" spans="2:5" x14ac:dyDescent="0.15">
      <c r="B19703" s="1">
        <v>19696</v>
      </c>
      <c r="C19703" s="1" t="s">
        <v>57663</v>
      </c>
      <c r="D19703" s="1" t="s">
        <v>57664</v>
      </c>
      <c r="E19703" s="1" t="s">
        <v>57665</v>
      </c>
    </row>
    <row r="19704" spans="2:5" x14ac:dyDescent="0.15">
      <c r="B19704" s="1">
        <v>19697</v>
      </c>
      <c r="C19704" s="1" t="s">
        <v>57666</v>
      </c>
      <c r="D19704" s="1" t="s">
        <v>57667</v>
      </c>
      <c r="E19704" s="1" t="s">
        <v>57668</v>
      </c>
    </row>
    <row r="19705" spans="2:5" x14ac:dyDescent="0.15">
      <c r="B19705" s="1">
        <v>19698</v>
      </c>
      <c r="C19705" s="1" t="s">
        <v>57669</v>
      </c>
      <c r="D19705" s="1" t="s">
        <v>57670</v>
      </c>
      <c r="E19705" s="1" t="s">
        <v>57671</v>
      </c>
    </row>
    <row r="19706" spans="2:5" x14ac:dyDescent="0.15">
      <c r="B19706" s="1">
        <v>19699</v>
      </c>
      <c r="C19706" s="1" t="s">
        <v>57672</v>
      </c>
      <c r="D19706" s="1" t="s">
        <v>57673</v>
      </c>
      <c r="E19706" s="1" t="s">
        <v>57674</v>
      </c>
    </row>
    <row r="19707" spans="2:5" x14ac:dyDescent="0.15">
      <c r="B19707" s="1">
        <v>19700</v>
      </c>
      <c r="C19707" s="1" t="s">
        <v>57675</v>
      </c>
      <c r="D19707" s="1" t="s">
        <v>57676</v>
      </c>
      <c r="E19707" s="1" t="s">
        <v>57676</v>
      </c>
    </row>
    <row r="19708" spans="2:5" x14ac:dyDescent="0.15">
      <c r="B19708" s="1">
        <v>19701</v>
      </c>
      <c r="C19708" s="1" t="s">
        <v>57677</v>
      </c>
      <c r="D19708" s="1" t="s">
        <v>43</v>
      </c>
      <c r="E19708" s="1" t="s">
        <v>57678</v>
      </c>
    </row>
    <row r="19709" spans="2:5" x14ac:dyDescent="0.15">
      <c r="B19709" s="1">
        <v>19702</v>
      </c>
      <c r="C19709" s="1" t="s">
        <v>57679</v>
      </c>
      <c r="D19709" s="1" t="s">
        <v>57680</v>
      </c>
      <c r="E19709" s="1" t="s">
        <v>57681</v>
      </c>
    </row>
    <row r="19710" spans="2:5" x14ac:dyDescent="0.15">
      <c r="B19710" s="1">
        <v>19703</v>
      </c>
      <c r="C19710" s="1" t="s">
        <v>57682</v>
      </c>
      <c r="D19710" s="1" t="s">
        <v>57683</v>
      </c>
      <c r="E19710" s="1" t="s">
        <v>57684</v>
      </c>
    </row>
    <row r="19711" spans="2:5" x14ac:dyDescent="0.15">
      <c r="B19711" s="1">
        <v>19704</v>
      </c>
      <c r="C19711" s="1" t="s">
        <v>57685</v>
      </c>
      <c r="D19711" s="1" t="s">
        <v>57686</v>
      </c>
      <c r="E19711" s="1" t="s">
        <v>57687</v>
      </c>
    </row>
    <row r="19712" spans="2:5" x14ac:dyDescent="0.15">
      <c r="B19712" s="1">
        <v>19705</v>
      </c>
      <c r="C19712" s="1" t="s">
        <v>57688</v>
      </c>
      <c r="D19712" s="1" t="s">
        <v>57689</v>
      </c>
      <c r="E19712" s="1" t="s">
        <v>57690</v>
      </c>
    </row>
    <row r="19713" spans="2:5" x14ac:dyDescent="0.15">
      <c r="B19713" s="1">
        <v>19706</v>
      </c>
      <c r="C19713" s="1" t="s">
        <v>57691</v>
      </c>
      <c r="D19713" s="1" t="s">
        <v>57692</v>
      </c>
      <c r="E19713" s="1" t="s">
        <v>57693</v>
      </c>
    </row>
    <row r="19714" spans="2:5" x14ac:dyDescent="0.15">
      <c r="B19714" s="1">
        <v>19707</v>
      </c>
      <c r="C19714" s="1" t="s">
        <v>57694</v>
      </c>
      <c r="D19714" s="1" t="s">
        <v>57695</v>
      </c>
      <c r="E19714" s="1" t="s">
        <v>57696</v>
      </c>
    </row>
    <row r="19715" spans="2:5" x14ac:dyDescent="0.15">
      <c r="B19715" s="1">
        <v>19708</v>
      </c>
      <c r="C19715" s="1" t="s">
        <v>57697</v>
      </c>
      <c r="D19715" s="1" t="s">
        <v>57698</v>
      </c>
      <c r="E19715" s="1" t="s">
        <v>57699</v>
      </c>
    </row>
    <row r="19716" spans="2:5" x14ac:dyDescent="0.15">
      <c r="B19716" s="1">
        <v>19709</v>
      </c>
      <c r="C19716" s="1" t="s">
        <v>57700</v>
      </c>
      <c r="D19716" s="1" t="s">
        <v>57701</v>
      </c>
      <c r="E19716" s="1" t="s">
        <v>57702</v>
      </c>
    </row>
    <row r="19717" spans="2:5" x14ac:dyDescent="0.15">
      <c r="B19717" s="1">
        <v>19710</v>
      </c>
      <c r="C19717" s="1" t="s">
        <v>57703</v>
      </c>
      <c r="D19717" s="1" t="s">
        <v>57704</v>
      </c>
      <c r="E19717" s="1" t="s">
        <v>57705</v>
      </c>
    </row>
    <row r="19718" spans="2:5" x14ac:dyDescent="0.15">
      <c r="B19718" s="1">
        <v>19711</v>
      </c>
      <c r="C19718" s="1" t="s">
        <v>57706</v>
      </c>
      <c r="D19718" s="1" t="s">
        <v>57707</v>
      </c>
      <c r="E19718" s="1" t="s">
        <v>57708</v>
      </c>
    </row>
    <row r="19719" spans="2:5" x14ac:dyDescent="0.15">
      <c r="B19719" s="1">
        <v>19712</v>
      </c>
      <c r="C19719" s="1" t="s">
        <v>57709</v>
      </c>
      <c r="D19719" s="1" t="s">
        <v>57710</v>
      </c>
      <c r="E19719" s="1" t="s">
        <v>57711</v>
      </c>
    </row>
    <row r="19720" spans="2:5" x14ac:dyDescent="0.15">
      <c r="B19720" s="1">
        <v>19713</v>
      </c>
      <c r="C19720" s="1" t="s">
        <v>57712</v>
      </c>
      <c r="D19720" s="1" t="s">
        <v>57713</v>
      </c>
      <c r="E19720" s="1" t="s">
        <v>57714</v>
      </c>
    </row>
    <row r="19721" spans="2:5" x14ac:dyDescent="0.15">
      <c r="B19721" s="1">
        <v>19714</v>
      </c>
      <c r="C19721" s="1" t="s">
        <v>57715</v>
      </c>
      <c r="D19721" s="1" t="s">
        <v>57716</v>
      </c>
      <c r="E19721" s="1" t="s">
        <v>57717</v>
      </c>
    </row>
    <row r="19722" spans="2:5" x14ac:dyDescent="0.15">
      <c r="B19722" s="1">
        <v>19715</v>
      </c>
      <c r="C19722" s="1" t="s">
        <v>57718</v>
      </c>
      <c r="D19722" s="1" t="s">
        <v>57719</v>
      </c>
      <c r="E19722" s="1" t="s">
        <v>57720</v>
      </c>
    </row>
    <row r="19723" spans="2:5" x14ac:dyDescent="0.15">
      <c r="B19723" s="1">
        <v>19716</v>
      </c>
      <c r="C19723" s="1" t="s">
        <v>57721</v>
      </c>
      <c r="D19723" s="1" t="s">
        <v>57722</v>
      </c>
      <c r="E19723" s="1" t="s">
        <v>57723</v>
      </c>
    </row>
    <row r="19724" spans="2:5" x14ac:dyDescent="0.15">
      <c r="B19724" s="1">
        <v>19717</v>
      </c>
      <c r="C19724" s="1" t="s">
        <v>57724</v>
      </c>
      <c r="D19724" s="1" t="s">
        <v>57725</v>
      </c>
      <c r="E19724" s="1" t="s">
        <v>57726</v>
      </c>
    </row>
    <row r="19725" spans="2:5" x14ac:dyDescent="0.15">
      <c r="B19725" s="1">
        <v>19718</v>
      </c>
      <c r="C19725" s="1" t="s">
        <v>57727</v>
      </c>
      <c r="D19725" s="1" t="s">
        <v>57728</v>
      </c>
      <c r="E19725" s="1" t="s">
        <v>57729</v>
      </c>
    </row>
    <row r="19726" spans="2:5" x14ac:dyDescent="0.15">
      <c r="B19726" s="1">
        <v>19719</v>
      </c>
      <c r="C19726" s="1" t="s">
        <v>57730</v>
      </c>
      <c r="D19726" s="1" t="s">
        <v>57731</v>
      </c>
      <c r="E19726" s="1" t="s">
        <v>57732</v>
      </c>
    </row>
    <row r="19727" spans="2:5" x14ac:dyDescent="0.15">
      <c r="B19727" s="1">
        <v>19720</v>
      </c>
      <c r="C19727" s="1" t="s">
        <v>57733</v>
      </c>
      <c r="D19727" s="1" t="s">
        <v>57734</v>
      </c>
      <c r="E19727" s="1" t="s">
        <v>57735</v>
      </c>
    </row>
    <row r="19728" spans="2:5" x14ac:dyDescent="0.15">
      <c r="B19728" s="1">
        <v>19721</v>
      </c>
      <c r="C19728" s="1" t="s">
        <v>57736</v>
      </c>
      <c r="D19728" s="1" t="s">
        <v>57737</v>
      </c>
      <c r="E19728" s="1" t="s">
        <v>57738</v>
      </c>
    </row>
    <row r="19729" spans="2:5" x14ac:dyDescent="0.15">
      <c r="B19729" s="1">
        <v>19722</v>
      </c>
      <c r="C19729" s="1" t="s">
        <v>57739</v>
      </c>
      <c r="D19729" s="1" t="s">
        <v>57740</v>
      </c>
      <c r="E19729" s="1" t="s">
        <v>57741</v>
      </c>
    </row>
    <row r="19730" spans="2:5" x14ac:dyDescent="0.15">
      <c r="B19730" s="1">
        <v>19723</v>
      </c>
      <c r="C19730" s="1" t="s">
        <v>57742</v>
      </c>
      <c r="D19730" s="1" t="s">
        <v>57743</v>
      </c>
      <c r="E19730" s="1" t="s">
        <v>57744</v>
      </c>
    </row>
    <row r="19731" spans="2:5" x14ac:dyDescent="0.15">
      <c r="B19731" s="1">
        <v>19724</v>
      </c>
      <c r="C19731" s="1" t="s">
        <v>57745</v>
      </c>
      <c r="D19731" s="1" t="s">
        <v>57746</v>
      </c>
      <c r="E19731" s="1" t="s">
        <v>57747</v>
      </c>
    </row>
    <row r="19732" spans="2:5" x14ac:dyDescent="0.15">
      <c r="B19732" s="1">
        <v>19725</v>
      </c>
      <c r="C19732" s="1" t="s">
        <v>57748</v>
      </c>
      <c r="D19732" s="1" t="s">
        <v>57749</v>
      </c>
      <c r="E19732" s="1" t="s">
        <v>57750</v>
      </c>
    </row>
    <row r="19733" spans="2:5" x14ac:dyDescent="0.15">
      <c r="B19733" s="1">
        <v>19726</v>
      </c>
      <c r="C19733" s="1" t="s">
        <v>57751</v>
      </c>
      <c r="D19733" s="1" t="s">
        <v>57752</v>
      </c>
      <c r="E19733" s="1" t="s">
        <v>57753</v>
      </c>
    </row>
    <row r="19734" spans="2:5" x14ac:dyDescent="0.15">
      <c r="B19734" s="1">
        <v>19727</v>
      </c>
      <c r="C19734" s="1" t="s">
        <v>57754</v>
      </c>
      <c r="D19734" s="1" t="s">
        <v>57755</v>
      </c>
      <c r="E19734" s="1" t="s">
        <v>57756</v>
      </c>
    </row>
    <row r="19735" spans="2:5" x14ac:dyDescent="0.15">
      <c r="B19735" s="1">
        <v>19728</v>
      </c>
      <c r="C19735" s="1" t="s">
        <v>57757</v>
      </c>
      <c r="D19735" s="1" t="s">
        <v>57758</v>
      </c>
      <c r="E19735" s="1" t="s">
        <v>57759</v>
      </c>
    </row>
    <row r="19736" spans="2:5" x14ac:dyDescent="0.15">
      <c r="B19736" s="1">
        <v>19729</v>
      </c>
      <c r="C19736" s="1" t="s">
        <v>57760</v>
      </c>
      <c r="D19736" s="1" t="s">
        <v>57761</v>
      </c>
      <c r="E19736" s="1" t="s">
        <v>57762</v>
      </c>
    </row>
    <row r="19737" spans="2:5" x14ac:dyDescent="0.15">
      <c r="B19737" s="1">
        <v>19730</v>
      </c>
      <c r="C19737" s="1" t="s">
        <v>57763</v>
      </c>
      <c r="D19737" s="1" t="s">
        <v>39334</v>
      </c>
      <c r="E19737" s="1" t="s">
        <v>39335</v>
      </c>
    </row>
    <row r="19738" spans="2:5" x14ac:dyDescent="0.15">
      <c r="B19738" s="1">
        <v>19731</v>
      </c>
      <c r="C19738" s="1" t="s">
        <v>57764</v>
      </c>
      <c r="D19738" s="1" t="s">
        <v>57765</v>
      </c>
      <c r="E19738" s="1" t="s">
        <v>57766</v>
      </c>
    </row>
    <row r="19739" spans="2:5" x14ac:dyDescent="0.15">
      <c r="B19739" s="1">
        <v>19732</v>
      </c>
      <c r="C19739" s="1" t="s">
        <v>57767</v>
      </c>
      <c r="D19739" s="1" t="s">
        <v>57768</v>
      </c>
      <c r="E19739" s="1" t="s">
        <v>57769</v>
      </c>
    </row>
    <row r="19740" spans="2:5" x14ac:dyDescent="0.15">
      <c r="B19740" s="1">
        <v>19733</v>
      </c>
      <c r="C19740" s="1" t="s">
        <v>57770</v>
      </c>
      <c r="D19740" s="1" t="s">
        <v>57771</v>
      </c>
      <c r="E19740" s="1" t="s">
        <v>57772</v>
      </c>
    </row>
    <row r="19741" spans="2:5" x14ac:dyDescent="0.15">
      <c r="B19741" s="1">
        <v>19734</v>
      </c>
      <c r="C19741" s="1" t="s">
        <v>57773</v>
      </c>
      <c r="D19741" s="1" t="s">
        <v>14185</v>
      </c>
      <c r="E19741" s="1" t="s">
        <v>57774</v>
      </c>
    </row>
    <row r="19742" spans="2:5" x14ac:dyDescent="0.15">
      <c r="B19742" s="1">
        <v>19735</v>
      </c>
      <c r="C19742" s="1" t="s">
        <v>57775</v>
      </c>
      <c r="D19742" s="1" t="s">
        <v>57776</v>
      </c>
      <c r="E19742" s="1" t="s">
        <v>57777</v>
      </c>
    </row>
    <row r="19743" spans="2:5" x14ac:dyDescent="0.15">
      <c r="B19743" s="1">
        <v>19736</v>
      </c>
      <c r="C19743" s="1" t="s">
        <v>57778</v>
      </c>
      <c r="D19743" s="1" t="s">
        <v>57779</v>
      </c>
      <c r="E19743" s="1" t="s">
        <v>57780</v>
      </c>
    </row>
    <row r="19744" spans="2:5" x14ac:dyDescent="0.15">
      <c r="B19744" s="1">
        <v>19737</v>
      </c>
      <c r="C19744" s="1" t="s">
        <v>57781</v>
      </c>
      <c r="D19744" s="1" t="s">
        <v>57782</v>
      </c>
      <c r="E19744" s="1" t="s">
        <v>57783</v>
      </c>
    </row>
    <row r="19745" spans="2:5" x14ac:dyDescent="0.15">
      <c r="B19745" s="1">
        <v>19738</v>
      </c>
      <c r="C19745" s="1" t="s">
        <v>57784</v>
      </c>
      <c r="D19745" s="1" t="s">
        <v>43365</v>
      </c>
      <c r="E19745" s="1" t="s">
        <v>57785</v>
      </c>
    </row>
    <row r="19746" spans="2:5" x14ac:dyDescent="0.15">
      <c r="B19746" s="1">
        <v>19739</v>
      </c>
      <c r="C19746" s="1" t="s">
        <v>57786</v>
      </c>
      <c r="D19746" s="1" t="s">
        <v>57787</v>
      </c>
      <c r="E19746" s="1" t="s">
        <v>57788</v>
      </c>
    </row>
    <row r="19747" spans="2:5" x14ac:dyDescent="0.15">
      <c r="B19747" s="1">
        <v>19740</v>
      </c>
      <c r="C19747" s="1" t="s">
        <v>57789</v>
      </c>
      <c r="D19747" s="1" t="s">
        <v>57790</v>
      </c>
      <c r="E19747" s="1" t="s">
        <v>57791</v>
      </c>
    </row>
    <row r="19748" spans="2:5" x14ac:dyDescent="0.15">
      <c r="B19748" s="1">
        <v>19741</v>
      </c>
      <c r="C19748" s="1" t="s">
        <v>57792</v>
      </c>
      <c r="D19748" s="1" t="s">
        <v>57793</v>
      </c>
      <c r="E19748" s="1" t="s">
        <v>57794</v>
      </c>
    </row>
    <row r="19749" spans="2:5" x14ac:dyDescent="0.15">
      <c r="B19749" s="1">
        <v>19742</v>
      </c>
      <c r="C19749" s="1" t="s">
        <v>57795</v>
      </c>
      <c r="D19749" s="1" t="s">
        <v>57796</v>
      </c>
      <c r="E19749" s="1" t="s">
        <v>57797</v>
      </c>
    </row>
    <row r="19750" spans="2:5" x14ac:dyDescent="0.15">
      <c r="B19750" s="1">
        <v>19743</v>
      </c>
      <c r="C19750" s="1" t="s">
        <v>57798</v>
      </c>
      <c r="D19750" s="1" t="s">
        <v>57799</v>
      </c>
      <c r="E19750" s="1" t="s">
        <v>57800</v>
      </c>
    </row>
    <row r="19751" spans="2:5" x14ac:dyDescent="0.15">
      <c r="B19751" s="1">
        <v>19744</v>
      </c>
      <c r="C19751" s="1" t="s">
        <v>57801</v>
      </c>
      <c r="D19751" s="1" t="s">
        <v>57802</v>
      </c>
      <c r="E19751" s="1" t="s">
        <v>57803</v>
      </c>
    </row>
    <row r="19752" spans="2:5" x14ac:dyDescent="0.15">
      <c r="B19752" s="1">
        <v>19745</v>
      </c>
      <c r="C19752" s="1" t="s">
        <v>57804</v>
      </c>
      <c r="D19752" s="1" t="s">
        <v>57805</v>
      </c>
      <c r="E19752" s="1" t="s">
        <v>57806</v>
      </c>
    </row>
    <row r="19753" spans="2:5" x14ac:dyDescent="0.15">
      <c r="B19753" s="1">
        <v>19746</v>
      </c>
      <c r="C19753" s="1" t="s">
        <v>57807</v>
      </c>
      <c r="D19753" s="1" t="s">
        <v>57808</v>
      </c>
      <c r="E19753" s="1" t="s">
        <v>57809</v>
      </c>
    </row>
    <row r="19754" spans="2:5" x14ac:dyDescent="0.15">
      <c r="B19754" s="1">
        <v>19747</v>
      </c>
      <c r="C19754" s="1" t="s">
        <v>57810</v>
      </c>
      <c r="D19754" s="1" t="s">
        <v>57811</v>
      </c>
      <c r="E19754" s="1" t="s">
        <v>57812</v>
      </c>
    </row>
    <row r="19755" spans="2:5" x14ac:dyDescent="0.15">
      <c r="B19755" s="1">
        <v>19748</v>
      </c>
      <c r="C19755" s="1" t="s">
        <v>57813</v>
      </c>
      <c r="D19755" s="1" t="s">
        <v>57814</v>
      </c>
      <c r="E19755" s="1" t="s">
        <v>57815</v>
      </c>
    </row>
    <row r="19756" spans="2:5" x14ac:dyDescent="0.15">
      <c r="B19756" s="1">
        <v>19749</v>
      </c>
      <c r="C19756" s="1" t="s">
        <v>57816</v>
      </c>
      <c r="D19756" s="1" t="s">
        <v>57817</v>
      </c>
      <c r="E19756" s="1" t="s">
        <v>57818</v>
      </c>
    </row>
    <row r="19757" spans="2:5" x14ac:dyDescent="0.15">
      <c r="B19757" s="1">
        <v>19750</v>
      </c>
      <c r="C19757" s="1" t="s">
        <v>57819</v>
      </c>
      <c r="D19757" s="1" t="s">
        <v>26149</v>
      </c>
      <c r="E19757" s="1" t="s">
        <v>26150</v>
      </c>
    </row>
    <row r="19758" spans="2:5" x14ac:dyDescent="0.15">
      <c r="B19758" s="1">
        <v>19751</v>
      </c>
      <c r="C19758" s="1" t="s">
        <v>57820</v>
      </c>
      <c r="D19758" s="1" t="s">
        <v>57821</v>
      </c>
      <c r="E19758" s="1" t="s">
        <v>57822</v>
      </c>
    </row>
    <row r="19759" spans="2:5" x14ac:dyDescent="0.15">
      <c r="B19759" s="1">
        <v>19752</v>
      </c>
      <c r="C19759" s="1" t="s">
        <v>57823</v>
      </c>
      <c r="D19759" s="1" t="s">
        <v>769</v>
      </c>
      <c r="E19759" s="1" t="s">
        <v>22691</v>
      </c>
    </row>
    <row r="19760" spans="2:5" x14ac:dyDescent="0.15">
      <c r="B19760" s="1">
        <v>19753</v>
      </c>
      <c r="C19760" s="1" t="s">
        <v>57824</v>
      </c>
      <c r="D19760" s="1" t="s">
        <v>57825</v>
      </c>
      <c r="E19760" s="1" t="s">
        <v>57826</v>
      </c>
    </row>
    <row r="19761" spans="2:5" x14ac:dyDescent="0.15">
      <c r="B19761" s="1">
        <v>19754</v>
      </c>
      <c r="C19761" s="1" t="s">
        <v>57827</v>
      </c>
      <c r="D19761" s="1" t="s">
        <v>57828</v>
      </c>
      <c r="E19761" s="1" t="s">
        <v>57829</v>
      </c>
    </row>
    <row r="19762" spans="2:5" x14ac:dyDescent="0.15">
      <c r="B19762" s="1">
        <v>19755</v>
      </c>
      <c r="C19762" s="1" t="s">
        <v>57830</v>
      </c>
      <c r="D19762" s="1" t="s">
        <v>57831</v>
      </c>
      <c r="E19762" s="1" t="s">
        <v>22224</v>
      </c>
    </row>
    <row r="19763" spans="2:5" x14ac:dyDescent="0.15">
      <c r="B19763" s="1">
        <v>19756</v>
      </c>
      <c r="C19763" s="1" t="s">
        <v>57832</v>
      </c>
      <c r="D19763" s="1" t="s">
        <v>57833</v>
      </c>
      <c r="E19763" s="1" t="s">
        <v>57834</v>
      </c>
    </row>
    <row r="19764" spans="2:5" x14ac:dyDescent="0.15">
      <c r="B19764" s="1">
        <v>19757</v>
      </c>
      <c r="C19764" s="1" t="s">
        <v>57835</v>
      </c>
      <c r="D19764" s="1" t="s">
        <v>57836</v>
      </c>
      <c r="E19764" s="1" t="s">
        <v>57837</v>
      </c>
    </row>
    <row r="19765" spans="2:5" x14ac:dyDescent="0.15">
      <c r="B19765" s="1">
        <v>19758</v>
      </c>
      <c r="C19765" s="1" t="s">
        <v>57838</v>
      </c>
      <c r="D19765" s="1" t="s">
        <v>57839</v>
      </c>
      <c r="E19765" s="1" t="s">
        <v>57840</v>
      </c>
    </row>
    <row r="19766" spans="2:5" x14ac:dyDescent="0.15">
      <c r="B19766" s="1">
        <v>19759</v>
      </c>
      <c r="C19766" s="1" t="s">
        <v>57841</v>
      </c>
      <c r="D19766" s="1" t="s">
        <v>57842</v>
      </c>
      <c r="E19766" s="1" t="s">
        <v>57843</v>
      </c>
    </row>
    <row r="19767" spans="2:5" x14ac:dyDescent="0.15">
      <c r="B19767" s="1">
        <v>19760</v>
      </c>
      <c r="C19767" s="1" t="s">
        <v>57844</v>
      </c>
      <c r="D19767" s="1" t="s">
        <v>43</v>
      </c>
      <c r="E19767" s="1" t="s">
        <v>57845</v>
      </c>
    </row>
    <row r="19768" spans="2:5" x14ac:dyDescent="0.15">
      <c r="B19768" s="1">
        <v>19761</v>
      </c>
      <c r="C19768" s="1" t="s">
        <v>57846</v>
      </c>
      <c r="D19768" s="1" t="s">
        <v>57847</v>
      </c>
      <c r="E19768" s="1" t="s">
        <v>57848</v>
      </c>
    </row>
    <row r="19769" spans="2:5" x14ac:dyDescent="0.15">
      <c r="B19769" s="1">
        <v>19762</v>
      </c>
      <c r="C19769" s="1" t="s">
        <v>57849</v>
      </c>
      <c r="D19769" s="1" t="s">
        <v>57850</v>
      </c>
      <c r="E19769" s="1" t="s">
        <v>57851</v>
      </c>
    </row>
    <row r="19770" spans="2:5" x14ac:dyDescent="0.15">
      <c r="B19770" s="1">
        <v>19763</v>
      </c>
      <c r="C19770" s="1" t="s">
        <v>57852</v>
      </c>
      <c r="D19770" s="1" t="s">
        <v>57853</v>
      </c>
      <c r="E19770" s="1" t="s">
        <v>57854</v>
      </c>
    </row>
    <row r="19771" spans="2:5" x14ac:dyDescent="0.15">
      <c r="B19771" s="1">
        <v>19764</v>
      </c>
      <c r="C19771" s="1" t="s">
        <v>57855</v>
      </c>
      <c r="D19771" s="1" t="s">
        <v>57856</v>
      </c>
      <c r="E19771" s="1" t="s">
        <v>57857</v>
      </c>
    </row>
    <row r="19772" spans="2:5" x14ac:dyDescent="0.15">
      <c r="B19772" s="1">
        <v>19765</v>
      </c>
      <c r="C19772" s="1" t="s">
        <v>57858</v>
      </c>
      <c r="D19772" s="1" t="s">
        <v>57859</v>
      </c>
      <c r="E19772" s="1" t="s">
        <v>57860</v>
      </c>
    </row>
    <row r="19773" spans="2:5" x14ac:dyDescent="0.15">
      <c r="B19773" s="1">
        <v>19766</v>
      </c>
      <c r="C19773" s="1" t="s">
        <v>57861</v>
      </c>
      <c r="D19773" s="1" t="s">
        <v>57862</v>
      </c>
      <c r="E19773" s="1" t="s">
        <v>57863</v>
      </c>
    </row>
    <row r="19774" spans="2:5" x14ac:dyDescent="0.15">
      <c r="B19774" s="1">
        <v>19767</v>
      </c>
      <c r="C19774" s="1" t="s">
        <v>57864</v>
      </c>
      <c r="D19774" s="1" t="s">
        <v>57865</v>
      </c>
      <c r="E19774" s="1" t="s">
        <v>57866</v>
      </c>
    </row>
    <row r="19775" spans="2:5" x14ac:dyDescent="0.15">
      <c r="B19775" s="1">
        <v>19768</v>
      </c>
      <c r="C19775" s="1" t="s">
        <v>57867</v>
      </c>
      <c r="D19775" s="1" t="s">
        <v>57868</v>
      </c>
      <c r="E19775" s="1" t="s">
        <v>57869</v>
      </c>
    </row>
    <row r="19776" spans="2:5" x14ac:dyDescent="0.15">
      <c r="B19776" s="1">
        <v>19769</v>
      </c>
      <c r="C19776" s="1" t="s">
        <v>57870</v>
      </c>
      <c r="D19776" s="1" t="s">
        <v>57871</v>
      </c>
      <c r="E19776" s="1" t="s">
        <v>57872</v>
      </c>
    </row>
    <row r="19777" spans="2:5" x14ac:dyDescent="0.15">
      <c r="B19777" s="1">
        <v>19770</v>
      </c>
      <c r="C19777" s="1" t="s">
        <v>57873</v>
      </c>
      <c r="D19777" s="1" t="s">
        <v>57874</v>
      </c>
      <c r="E19777" s="1" t="s">
        <v>57875</v>
      </c>
    </row>
    <row r="19778" spans="2:5" x14ac:dyDescent="0.15">
      <c r="B19778" s="1">
        <v>19771</v>
      </c>
      <c r="C19778" s="1" t="s">
        <v>57876</v>
      </c>
      <c r="D19778" s="1" t="s">
        <v>57877</v>
      </c>
      <c r="E19778" s="1" t="s">
        <v>57878</v>
      </c>
    </row>
    <row r="19779" spans="2:5" x14ac:dyDescent="0.15">
      <c r="B19779" s="1">
        <v>19772</v>
      </c>
      <c r="C19779" s="1" t="s">
        <v>57879</v>
      </c>
      <c r="D19779" s="1" t="s">
        <v>57880</v>
      </c>
      <c r="E19779" s="1" t="s">
        <v>57881</v>
      </c>
    </row>
    <row r="19780" spans="2:5" x14ac:dyDescent="0.15">
      <c r="B19780" s="1">
        <v>19773</v>
      </c>
      <c r="C19780" s="1" t="s">
        <v>57882</v>
      </c>
      <c r="D19780" s="1" t="s">
        <v>57883</v>
      </c>
      <c r="E19780" s="1" t="s">
        <v>57884</v>
      </c>
    </row>
    <row r="19781" spans="2:5" x14ac:dyDescent="0.15">
      <c r="B19781" s="1">
        <v>19774</v>
      </c>
      <c r="C19781" s="1" t="s">
        <v>57885</v>
      </c>
      <c r="D19781" s="1" t="s">
        <v>57886</v>
      </c>
      <c r="E19781" s="1" t="s">
        <v>57887</v>
      </c>
    </row>
    <row r="19782" spans="2:5" x14ac:dyDescent="0.15">
      <c r="B19782" s="1">
        <v>19775</v>
      </c>
      <c r="C19782" s="1" t="s">
        <v>57888</v>
      </c>
      <c r="D19782" s="1" t="s">
        <v>57889</v>
      </c>
      <c r="E19782" s="1" t="s">
        <v>57890</v>
      </c>
    </row>
    <row r="19783" spans="2:5" x14ac:dyDescent="0.15">
      <c r="B19783" s="1">
        <v>19776</v>
      </c>
      <c r="C19783" s="1" t="s">
        <v>57891</v>
      </c>
      <c r="D19783" s="1" t="s">
        <v>57892</v>
      </c>
      <c r="E19783" s="1" t="s">
        <v>57893</v>
      </c>
    </row>
    <row r="19784" spans="2:5" x14ac:dyDescent="0.15">
      <c r="B19784" s="1">
        <v>19777</v>
      </c>
      <c r="C19784" s="1" t="s">
        <v>57894</v>
      </c>
      <c r="D19784" s="1" t="s">
        <v>57895</v>
      </c>
      <c r="E19784" s="1" t="s">
        <v>57896</v>
      </c>
    </row>
    <row r="19785" spans="2:5" x14ac:dyDescent="0.15">
      <c r="B19785" s="1">
        <v>19778</v>
      </c>
      <c r="C19785" s="1" t="s">
        <v>57897</v>
      </c>
      <c r="D19785" s="1" t="s">
        <v>57898</v>
      </c>
      <c r="E19785" s="1" t="s">
        <v>57899</v>
      </c>
    </row>
    <row r="19786" spans="2:5" x14ac:dyDescent="0.15">
      <c r="B19786" s="1">
        <v>19779</v>
      </c>
      <c r="C19786" s="1" t="s">
        <v>57900</v>
      </c>
      <c r="D19786" s="1" t="s">
        <v>57901</v>
      </c>
      <c r="E19786" s="1" t="s">
        <v>57902</v>
      </c>
    </row>
    <row r="19787" spans="2:5" x14ac:dyDescent="0.15">
      <c r="B19787" s="1">
        <v>19780</v>
      </c>
      <c r="C19787" s="1" t="s">
        <v>57903</v>
      </c>
      <c r="D19787" s="1" t="s">
        <v>57904</v>
      </c>
      <c r="E19787" s="1" t="s">
        <v>57905</v>
      </c>
    </row>
    <row r="19788" spans="2:5" x14ac:dyDescent="0.15">
      <c r="B19788" s="1">
        <v>19781</v>
      </c>
      <c r="C19788" s="1" t="s">
        <v>57906</v>
      </c>
      <c r="D19788" s="1" t="s">
        <v>57907</v>
      </c>
      <c r="E19788" s="1" t="s">
        <v>57908</v>
      </c>
    </row>
    <row r="19789" spans="2:5" x14ac:dyDescent="0.15">
      <c r="B19789" s="1">
        <v>19782</v>
      </c>
      <c r="C19789" s="1" t="s">
        <v>57909</v>
      </c>
      <c r="D19789" s="1" t="s">
        <v>57910</v>
      </c>
      <c r="E19789" s="1" t="s">
        <v>57911</v>
      </c>
    </row>
    <row r="19790" spans="2:5" x14ac:dyDescent="0.15">
      <c r="B19790" s="1">
        <v>19783</v>
      </c>
      <c r="C19790" s="1" t="s">
        <v>57912</v>
      </c>
      <c r="D19790" s="1" t="s">
        <v>57913</v>
      </c>
      <c r="E19790" s="1" t="s">
        <v>57914</v>
      </c>
    </row>
    <row r="19791" spans="2:5" x14ac:dyDescent="0.15">
      <c r="B19791" s="1">
        <v>19784</v>
      </c>
      <c r="C19791" s="1" t="s">
        <v>57915</v>
      </c>
      <c r="D19791" s="1" t="s">
        <v>57916</v>
      </c>
      <c r="E19791" s="1" t="s">
        <v>57917</v>
      </c>
    </row>
    <row r="19792" spans="2:5" x14ac:dyDescent="0.15">
      <c r="B19792" s="1">
        <v>19785</v>
      </c>
      <c r="C19792" s="1" t="s">
        <v>57918</v>
      </c>
      <c r="D19792" s="1" t="s">
        <v>57919</v>
      </c>
      <c r="E19792" s="1" t="s">
        <v>57920</v>
      </c>
    </row>
    <row r="19793" spans="2:5" x14ac:dyDescent="0.15">
      <c r="B19793" s="1">
        <v>19786</v>
      </c>
      <c r="C19793" s="1" t="s">
        <v>57921</v>
      </c>
      <c r="D19793" s="1" t="s">
        <v>57922</v>
      </c>
      <c r="E19793" s="1" t="s">
        <v>57923</v>
      </c>
    </row>
    <row r="19794" spans="2:5" x14ac:dyDescent="0.15">
      <c r="B19794" s="1">
        <v>19787</v>
      </c>
      <c r="C19794" s="1" t="s">
        <v>57924</v>
      </c>
      <c r="D19794" s="1" t="s">
        <v>57925</v>
      </c>
      <c r="E19794" s="1" t="s">
        <v>57926</v>
      </c>
    </row>
    <row r="19795" spans="2:5" x14ac:dyDescent="0.15">
      <c r="B19795" s="1">
        <v>19788</v>
      </c>
      <c r="C19795" s="1" t="s">
        <v>57927</v>
      </c>
      <c r="D19795" s="1" t="s">
        <v>57928</v>
      </c>
      <c r="E19795" s="1" t="s">
        <v>57929</v>
      </c>
    </row>
    <row r="19796" spans="2:5" x14ac:dyDescent="0.15">
      <c r="B19796" s="1">
        <v>19789</v>
      </c>
      <c r="C19796" s="1" t="s">
        <v>57930</v>
      </c>
      <c r="D19796" s="1" t="s">
        <v>5792</v>
      </c>
      <c r="E19796" s="1" t="s">
        <v>57931</v>
      </c>
    </row>
    <row r="19797" spans="2:5" x14ac:dyDescent="0.15">
      <c r="B19797" s="1">
        <v>19790</v>
      </c>
      <c r="C19797" s="1" t="s">
        <v>57932</v>
      </c>
      <c r="D19797" s="1" t="s">
        <v>57933</v>
      </c>
      <c r="E19797" s="1" t="s">
        <v>57934</v>
      </c>
    </row>
    <row r="19798" spans="2:5" x14ac:dyDescent="0.15">
      <c r="B19798" s="1">
        <v>19791</v>
      </c>
      <c r="C19798" s="1" t="s">
        <v>57935</v>
      </c>
      <c r="D19798" s="1" t="s">
        <v>57936</v>
      </c>
      <c r="E19798" s="1" t="s">
        <v>57937</v>
      </c>
    </row>
    <row r="19799" spans="2:5" x14ac:dyDescent="0.15">
      <c r="B19799" s="1">
        <v>19792</v>
      </c>
      <c r="C19799" s="1" t="s">
        <v>57938</v>
      </c>
      <c r="D19799" s="1" t="s">
        <v>57939</v>
      </c>
      <c r="E19799" s="1" t="s">
        <v>57940</v>
      </c>
    </row>
    <row r="19800" spans="2:5" x14ac:dyDescent="0.15">
      <c r="B19800" s="1">
        <v>19793</v>
      </c>
      <c r="C19800" s="1" t="s">
        <v>57941</v>
      </c>
      <c r="D19800" s="1" t="s">
        <v>57942</v>
      </c>
      <c r="E19800" s="1" t="s">
        <v>57943</v>
      </c>
    </row>
    <row r="19801" spans="2:5" x14ac:dyDescent="0.15">
      <c r="B19801" s="1">
        <v>19794</v>
      </c>
      <c r="C19801" s="1" t="s">
        <v>57944</v>
      </c>
      <c r="D19801" s="1" t="s">
        <v>57945</v>
      </c>
      <c r="E19801" s="1" t="s">
        <v>57946</v>
      </c>
    </row>
    <row r="19802" spans="2:5" x14ac:dyDescent="0.15">
      <c r="B19802" s="1">
        <v>19795</v>
      </c>
      <c r="C19802" s="1" t="s">
        <v>57947</v>
      </c>
      <c r="D19802" s="1" t="s">
        <v>57948</v>
      </c>
      <c r="E19802" s="1" t="s">
        <v>57949</v>
      </c>
    </row>
    <row r="19803" spans="2:5" x14ac:dyDescent="0.15">
      <c r="B19803" s="1">
        <v>19796</v>
      </c>
      <c r="C19803" s="1" t="s">
        <v>57950</v>
      </c>
      <c r="D19803" s="1" t="s">
        <v>57951</v>
      </c>
      <c r="E19803" s="1" t="s">
        <v>57952</v>
      </c>
    </row>
    <row r="19804" spans="2:5" x14ac:dyDescent="0.15">
      <c r="B19804" s="1">
        <v>19797</v>
      </c>
      <c r="C19804" s="1" t="s">
        <v>57953</v>
      </c>
      <c r="D19804" s="1" t="s">
        <v>57954</v>
      </c>
      <c r="E19804" s="1" t="s">
        <v>57955</v>
      </c>
    </row>
    <row r="19805" spans="2:5" x14ac:dyDescent="0.15">
      <c r="B19805" s="1">
        <v>19798</v>
      </c>
      <c r="C19805" s="1" t="s">
        <v>57956</v>
      </c>
      <c r="D19805" s="1" t="s">
        <v>57957</v>
      </c>
      <c r="E19805" s="1" t="s">
        <v>57958</v>
      </c>
    </row>
    <row r="19806" spans="2:5" x14ac:dyDescent="0.15">
      <c r="B19806" s="1">
        <v>19799</v>
      </c>
      <c r="C19806" s="1" t="s">
        <v>57959</v>
      </c>
      <c r="D19806" s="1" t="s">
        <v>57960</v>
      </c>
      <c r="E19806" s="1" t="s">
        <v>57961</v>
      </c>
    </row>
    <row r="19807" spans="2:5" x14ac:dyDescent="0.15">
      <c r="B19807" s="1">
        <v>19800</v>
      </c>
      <c r="C19807" s="1" t="s">
        <v>57962</v>
      </c>
      <c r="D19807" s="1" t="s">
        <v>57963</v>
      </c>
      <c r="E19807" s="1" t="s">
        <v>57964</v>
      </c>
    </row>
    <row r="19808" spans="2:5" x14ac:dyDescent="0.15">
      <c r="B19808" s="1">
        <v>19801</v>
      </c>
      <c r="C19808" s="1" t="s">
        <v>57965</v>
      </c>
      <c r="D19808" s="1" t="s">
        <v>57966</v>
      </c>
      <c r="E19808" s="1" t="s">
        <v>57967</v>
      </c>
    </row>
    <row r="19809" spans="2:5" x14ac:dyDescent="0.15">
      <c r="B19809" s="1">
        <v>19802</v>
      </c>
      <c r="C19809" s="1" t="s">
        <v>57968</v>
      </c>
      <c r="D19809" s="1" t="s">
        <v>57969</v>
      </c>
      <c r="E19809" s="1" t="s">
        <v>57970</v>
      </c>
    </row>
    <row r="19810" spans="2:5" x14ac:dyDescent="0.15">
      <c r="B19810" s="1">
        <v>19803</v>
      </c>
      <c r="C19810" s="1" t="s">
        <v>57971</v>
      </c>
      <c r="D19810" s="1" t="s">
        <v>57972</v>
      </c>
      <c r="E19810" s="1" t="s">
        <v>57973</v>
      </c>
    </row>
    <row r="19811" spans="2:5" x14ac:dyDescent="0.15">
      <c r="B19811" s="1">
        <v>19804</v>
      </c>
      <c r="C19811" s="1" t="s">
        <v>57974</v>
      </c>
      <c r="D19811" s="1" t="s">
        <v>57975</v>
      </c>
      <c r="E19811" s="1" t="s">
        <v>57976</v>
      </c>
    </row>
    <row r="19812" spans="2:5" x14ac:dyDescent="0.15">
      <c r="B19812" s="1">
        <v>19805</v>
      </c>
      <c r="C19812" s="1" t="s">
        <v>57977</v>
      </c>
      <c r="D19812" s="1" t="s">
        <v>57978</v>
      </c>
      <c r="E19812" s="1" t="s">
        <v>57979</v>
      </c>
    </row>
    <row r="19813" spans="2:5" x14ac:dyDescent="0.15">
      <c r="B19813" s="1">
        <v>19806</v>
      </c>
      <c r="C19813" s="1" t="s">
        <v>57980</v>
      </c>
      <c r="D19813" s="1" t="s">
        <v>57981</v>
      </c>
      <c r="E19813" s="1" t="s">
        <v>57982</v>
      </c>
    </row>
    <row r="19814" spans="2:5" x14ac:dyDescent="0.15">
      <c r="B19814" s="1">
        <v>19807</v>
      </c>
      <c r="C19814" s="1" t="s">
        <v>57983</v>
      </c>
      <c r="D19814" s="1" t="s">
        <v>33794</v>
      </c>
      <c r="E19814" s="1" t="s">
        <v>20394</v>
      </c>
    </row>
    <row r="19815" spans="2:5" x14ac:dyDescent="0.15">
      <c r="B19815" s="1">
        <v>19808</v>
      </c>
      <c r="C19815" s="1" t="s">
        <v>57984</v>
      </c>
      <c r="D19815" s="1" t="s">
        <v>57985</v>
      </c>
      <c r="E19815" s="1" t="s">
        <v>57986</v>
      </c>
    </row>
    <row r="19816" spans="2:5" x14ac:dyDescent="0.15">
      <c r="B19816" s="1">
        <v>19809</v>
      </c>
      <c r="C19816" s="1" t="s">
        <v>57987</v>
      </c>
      <c r="D19816" s="1" t="s">
        <v>57988</v>
      </c>
      <c r="E19816" s="1" t="s">
        <v>57989</v>
      </c>
    </row>
    <row r="19817" spans="2:5" x14ac:dyDescent="0.15">
      <c r="B19817" s="1">
        <v>19810</v>
      </c>
      <c r="C19817" s="1" t="s">
        <v>57990</v>
      </c>
      <c r="D19817" s="1" t="s">
        <v>57991</v>
      </c>
      <c r="E19817" s="1" t="s">
        <v>57992</v>
      </c>
    </row>
    <row r="19818" spans="2:5" x14ac:dyDescent="0.15">
      <c r="B19818" s="1">
        <v>19811</v>
      </c>
      <c r="C19818" s="1" t="s">
        <v>57993</v>
      </c>
      <c r="D19818" s="1" t="s">
        <v>57994</v>
      </c>
      <c r="E19818" s="1" t="s">
        <v>57995</v>
      </c>
    </row>
    <row r="19819" spans="2:5" x14ac:dyDescent="0.15">
      <c r="B19819" s="1">
        <v>19812</v>
      </c>
      <c r="C19819" s="1" t="s">
        <v>57996</v>
      </c>
      <c r="D19819" s="1" t="s">
        <v>57997</v>
      </c>
      <c r="E19819" s="1" t="s">
        <v>57998</v>
      </c>
    </row>
    <row r="19820" spans="2:5" x14ac:dyDescent="0.15">
      <c r="B19820" s="1">
        <v>19813</v>
      </c>
      <c r="C19820" s="1" t="s">
        <v>57999</v>
      </c>
      <c r="D19820" s="1" t="s">
        <v>58000</v>
      </c>
      <c r="E19820" s="1" t="s">
        <v>58001</v>
      </c>
    </row>
    <row r="19821" spans="2:5" x14ac:dyDescent="0.15">
      <c r="B19821" s="1">
        <v>19814</v>
      </c>
      <c r="C19821" s="1" t="s">
        <v>58002</v>
      </c>
      <c r="D19821" s="1" t="s">
        <v>58003</v>
      </c>
      <c r="E19821" s="1" t="s">
        <v>58004</v>
      </c>
    </row>
    <row r="19822" spans="2:5" x14ac:dyDescent="0.15">
      <c r="B19822" s="1">
        <v>19815</v>
      </c>
      <c r="C19822" s="1" t="s">
        <v>58005</v>
      </c>
      <c r="D19822" s="1" t="s">
        <v>58006</v>
      </c>
      <c r="E19822" s="1" t="s">
        <v>58007</v>
      </c>
    </row>
    <row r="19823" spans="2:5" x14ac:dyDescent="0.15">
      <c r="B19823" s="1">
        <v>19816</v>
      </c>
      <c r="C19823" s="1" t="s">
        <v>58008</v>
      </c>
      <c r="D19823" s="1" t="s">
        <v>58009</v>
      </c>
      <c r="E19823" s="1" t="s">
        <v>58010</v>
      </c>
    </row>
    <row r="19824" spans="2:5" x14ac:dyDescent="0.15">
      <c r="B19824" s="1">
        <v>19817</v>
      </c>
      <c r="C19824" s="1" t="s">
        <v>58011</v>
      </c>
      <c r="D19824" s="1" t="s">
        <v>58012</v>
      </c>
      <c r="E19824" s="1" t="s">
        <v>58013</v>
      </c>
    </row>
    <row r="19825" spans="2:5" x14ac:dyDescent="0.15">
      <c r="B19825" s="1">
        <v>19818</v>
      </c>
      <c r="C19825" s="1" t="s">
        <v>58014</v>
      </c>
      <c r="D19825" s="1" t="s">
        <v>58015</v>
      </c>
      <c r="E19825" s="1" t="s">
        <v>58016</v>
      </c>
    </row>
    <row r="19826" spans="2:5" x14ac:dyDescent="0.15">
      <c r="B19826" s="1">
        <v>19819</v>
      </c>
      <c r="C19826" s="1" t="s">
        <v>58017</v>
      </c>
      <c r="D19826" s="1" t="s">
        <v>4367</v>
      </c>
      <c r="E19826" s="1" t="s">
        <v>58018</v>
      </c>
    </row>
    <row r="19827" spans="2:5" x14ac:dyDescent="0.15">
      <c r="B19827" s="1">
        <v>19820</v>
      </c>
      <c r="C19827" s="1" t="s">
        <v>58019</v>
      </c>
      <c r="D19827" s="1" t="s">
        <v>4370</v>
      </c>
      <c r="E19827" s="1" t="s">
        <v>58020</v>
      </c>
    </row>
    <row r="19828" spans="2:5" x14ac:dyDescent="0.15">
      <c r="B19828" s="1">
        <v>19821</v>
      </c>
      <c r="C19828" s="1" t="s">
        <v>58021</v>
      </c>
      <c r="D19828" s="1" t="s">
        <v>58022</v>
      </c>
      <c r="E19828" s="1" t="s">
        <v>58023</v>
      </c>
    </row>
    <row r="19829" spans="2:5" x14ac:dyDescent="0.15">
      <c r="B19829" s="1">
        <v>19822</v>
      </c>
      <c r="C19829" s="1" t="s">
        <v>58024</v>
      </c>
      <c r="D19829" s="1" t="s">
        <v>58025</v>
      </c>
      <c r="E19829" s="1" t="s">
        <v>58026</v>
      </c>
    </row>
    <row r="19830" spans="2:5" x14ac:dyDescent="0.15">
      <c r="B19830" s="1">
        <v>19823</v>
      </c>
      <c r="C19830" s="1" t="s">
        <v>58027</v>
      </c>
      <c r="D19830" s="1" t="s">
        <v>58028</v>
      </c>
      <c r="E19830" s="1" t="s">
        <v>58029</v>
      </c>
    </row>
    <row r="19831" spans="2:5" x14ac:dyDescent="0.15">
      <c r="B19831" s="1">
        <v>19824</v>
      </c>
      <c r="C19831" s="1" t="s">
        <v>58030</v>
      </c>
      <c r="D19831" s="1" t="s">
        <v>4358</v>
      </c>
      <c r="E19831" s="1" t="s">
        <v>58031</v>
      </c>
    </row>
    <row r="19832" spans="2:5" x14ac:dyDescent="0.15">
      <c r="B19832" s="1">
        <v>19825</v>
      </c>
      <c r="C19832" s="1" t="s">
        <v>58032</v>
      </c>
      <c r="D19832" s="1" t="s">
        <v>4769</v>
      </c>
      <c r="E19832" s="1" t="s">
        <v>58033</v>
      </c>
    </row>
    <row r="19833" spans="2:5" x14ac:dyDescent="0.15">
      <c r="B19833" s="1">
        <v>19826</v>
      </c>
      <c r="C19833" s="1" t="s">
        <v>58034</v>
      </c>
      <c r="D19833" s="1" t="s">
        <v>58035</v>
      </c>
      <c r="E19833" s="1" t="s">
        <v>58036</v>
      </c>
    </row>
    <row r="19834" spans="2:5" x14ac:dyDescent="0.15">
      <c r="B19834" s="1">
        <v>19827</v>
      </c>
      <c r="C19834" s="1" t="s">
        <v>58037</v>
      </c>
      <c r="D19834" s="1" t="s">
        <v>58038</v>
      </c>
      <c r="E19834" s="1" t="s">
        <v>58039</v>
      </c>
    </row>
    <row r="19835" spans="2:5" x14ac:dyDescent="0.15">
      <c r="B19835" s="1">
        <v>19828</v>
      </c>
      <c r="C19835" s="1" t="s">
        <v>58040</v>
      </c>
      <c r="D19835" s="1" t="s">
        <v>58041</v>
      </c>
      <c r="E19835" s="1" t="s">
        <v>58042</v>
      </c>
    </row>
    <row r="19836" spans="2:5" x14ac:dyDescent="0.15">
      <c r="B19836" s="1">
        <v>19829</v>
      </c>
      <c r="C19836" s="1" t="s">
        <v>58043</v>
      </c>
      <c r="D19836" s="1" t="s">
        <v>58044</v>
      </c>
      <c r="E19836" s="1" t="s">
        <v>58045</v>
      </c>
    </row>
    <row r="19837" spans="2:5" x14ac:dyDescent="0.15">
      <c r="B19837" s="1">
        <v>19830</v>
      </c>
      <c r="C19837" s="1" t="s">
        <v>58046</v>
      </c>
      <c r="D19837" s="1" t="s">
        <v>58047</v>
      </c>
      <c r="E19837" s="1" t="s">
        <v>58048</v>
      </c>
    </row>
    <row r="19838" spans="2:5" x14ac:dyDescent="0.15">
      <c r="B19838" s="1">
        <v>19831</v>
      </c>
      <c r="C19838" s="1" t="s">
        <v>58049</v>
      </c>
      <c r="D19838" s="1" t="s">
        <v>58050</v>
      </c>
      <c r="E19838" s="1" t="s">
        <v>58051</v>
      </c>
    </row>
    <row r="19839" spans="2:5" x14ac:dyDescent="0.15">
      <c r="B19839" s="1">
        <v>19832</v>
      </c>
      <c r="C19839" s="1" t="s">
        <v>58052</v>
      </c>
      <c r="D19839" s="1" t="s">
        <v>58053</v>
      </c>
      <c r="E19839" s="1" t="s">
        <v>58054</v>
      </c>
    </row>
    <row r="19840" spans="2:5" x14ac:dyDescent="0.15">
      <c r="B19840" s="1">
        <v>19833</v>
      </c>
      <c r="C19840" s="1" t="s">
        <v>58055</v>
      </c>
      <c r="D19840" s="1" t="s">
        <v>58056</v>
      </c>
      <c r="E19840" s="1" t="s">
        <v>58057</v>
      </c>
    </row>
    <row r="19841" spans="2:5" x14ac:dyDescent="0.15">
      <c r="B19841" s="1">
        <v>19834</v>
      </c>
      <c r="C19841" s="1" t="s">
        <v>58058</v>
      </c>
      <c r="D19841" s="1" t="s">
        <v>58059</v>
      </c>
      <c r="E19841" s="1" t="s">
        <v>58060</v>
      </c>
    </row>
    <row r="19842" spans="2:5" x14ac:dyDescent="0.15">
      <c r="B19842" s="1">
        <v>19835</v>
      </c>
      <c r="C19842" s="1" t="s">
        <v>58061</v>
      </c>
      <c r="D19842" s="1" t="s">
        <v>58062</v>
      </c>
      <c r="E19842" s="1" t="s">
        <v>58063</v>
      </c>
    </row>
    <row r="19843" spans="2:5" x14ac:dyDescent="0.15">
      <c r="B19843" s="1">
        <v>19836</v>
      </c>
      <c r="C19843" s="1" t="s">
        <v>58064</v>
      </c>
      <c r="D19843" s="1" t="s">
        <v>58065</v>
      </c>
      <c r="E19843" s="1" t="s">
        <v>58066</v>
      </c>
    </row>
    <row r="19844" spans="2:5" x14ac:dyDescent="0.15">
      <c r="B19844" s="1">
        <v>19837</v>
      </c>
      <c r="C19844" s="1" t="s">
        <v>58067</v>
      </c>
      <c r="D19844" s="1" t="s">
        <v>58068</v>
      </c>
      <c r="E19844" s="1" t="s">
        <v>58069</v>
      </c>
    </row>
    <row r="19845" spans="2:5" x14ac:dyDescent="0.15">
      <c r="B19845" s="1">
        <v>19838</v>
      </c>
      <c r="C19845" s="1" t="s">
        <v>58070</v>
      </c>
      <c r="D19845" s="1" t="s">
        <v>58071</v>
      </c>
      <c r="E19845" s="1" t="s">
        <v>58072</v>
      </c>
    </row>
    <row r="19846" spans="2:5" x14ac:dyDescent="0.15">
      <c r="B19846" s="1">
        <v>19839</v>
      </c>
      <c r="C19846" s="1" t="s">
        <v>58073</v>
      </c>
      <c r="D19846" s="1" t="s">
        <v>58074</v>
      </c>
      <c r="E19846" s="1" t="s">
        <v>58075</v>
      </c>
    </row>
    <row r="19847" spans="2:5" x14ac:dyDescent="0.15">
      <c r="B19847" s="1">
        <v>19840</v>
      </c>
      <c r="C19847" s="1" t="s">
        <v>58076</v>
      </c>
      <c r="D19847" s="1" t="s">
        <v>58077</v>
      </c>
      <c r="E19847" s="1" t="s">
        <v>58078</v>
      </c>
    </row>
    <row r="19848" spans="2:5" x14ac:dyDescent="0.15">
      <c r="B19848" s="1">
        <v>19841</v>
      </c>
      <c r="C19848" s="1" t="s">
        <v>58079</v>
      </c>
      <c r="D19848" s="1" t="s">
        <v>58080</v>
      </c>
      <c r="E19848" s="1" t="s">
        <v>58081</v>
      </c>
    </row>
    <row r="19849" spans="2:5" x14ac:dyDescent="0.15">
      <c r="B19849" s="1">
        <v>19842</v>
      </c>
      <c r="C19849" s="1" t="s">
        <v>58082</v>
      </c>
      <c r="D19849" s="1" t="s">
        <v>58083</v>
      </c>
      <c r="E19849" s="1" t="s">
        <v>58084</v>
      </c>
    </row>
    <row r="19850" spans="2:5" x14ac:dyDescent="0.15">
      <c r="B19850" s="1">
        <v>19843</v>
      </c>
      <c r="C19850" s="1" t="s">
        <v>58085</v>
      </c>
      <c r="D19850" s="1" t="s">
        <v>58086</v>
      </c>
      <c r="E19850" s="1" t="s">
        <v>58087</v>
      </c>
    </row>
    <row r="19851" spans="2:5" x14ac:dyDescent="0.15">
      <c r="B19851" s="1">
        <v>19844</v>
      </c>
      <c r="C19851" s="1" t="s">
        <v>58088</v>
      </c>
      <c r="D19851" s="1" t="s">
        <v>58089</v>
      </c>
      <c r="E19851" s="1" t="s">
        <v>58090</v>
      </c>
    </row>
    <row r="19852" spans="2:5" x14ac:dyDescent="0.15">
      <c r="B19852" s="1">
        <v>19845</v>
      </c>
      <c r="C19852" s="1" t="s">
        <v>58091</v>
      </c>
      <c r="D19852" s="1" t="s">
        <v>58092</v>
      </c>
      <c r="E19852" s="1" t="s">
        <v>58093</v>
      </c>
    </row>
    <row r="19853" spans="2:5" x14ac:dyDescent="0.15">
      <c r="B19853" s="1">
        <v>19846</v>
      </c>
      <c r="C19853" s="1" t="s">
        <v>58094</v>
      </c>
      <c r="D19853" s="1" t="s">
        <v>58095</v>
      </c>
      <c r="E19853" s="1" t="s">
        <v>58096</v>
      </c>
    </row>
    <row r="19854" spans="2:5" x14ac:dyDescent="0.15">
      <c r="B19854" s="1">
        <v>19847</v>
      </c>
      <c r="C19854" s="1" t="s">
        <v>58097</v>
      </c>
      <c r="D19854" s="1" t="s">
        <v>21601</v>
      </c>
      <c r="E19854" s="1" t="s">
        <v>21602</v>
      </c>
    </row>
    <row r="19855" spans="2:5" x14ac:dyDescent="0.15">
      <c r="B19855" s="1">
        <v>19848</v>
      </c>
      <c r="C19855" s="1" t="s">
        <v>58098</v>
      </c>
      <c r="D19855" s="1" t="s">
        <v>58099</v>
      </c>
      <c r="E19855" s="1" t="s">
        <v>58100</v>
      </c>
    </row>
    <row r="19856" spans="2:5" x14ac:dyDescent="0.15">
      <c r="B19856" s="1">
        <v>19849</v>
      </c>
      <c r="C19856" s="1" t="s">
        <v>58101</v>
      </c>
      <c r="D19856" s="1" t="s">
        <v>58102</v>
      </c>
      <c r="E19856" s="1" t="s">
        <v>58103</v>
      </c>
    </row>
    <row r="19857" spans="2:5" x14ac:dyDescent="0.15">
      <c r="B19857" s="1">
        <v>19850</v>
      </c>
      <c r="C19857" s="1" t="s">
        <v>58104</v>
      </c>
      <c r="D19857" s="1" t="s">
        <v>58105</v>
      </c>
      <c r="E19857" s="1" t="s">
        <v>58106</v>
      </c>
    </row>
    <row r="19858" spans="2:5" x14ac:dyDescent="0.15">
      <c r="B19858" s="1">
        <v>19851</v>
      </c>
      <c r="C19858" s="1" t="s">
        <v>58107</v>
      </c>
      <c r="D19858" s="1" t="s">
        <v>58108</v>
      </c>
      <c r="E19858" s="1" t="s">
        <v>58109</v>
      </c>
    </row>
    <row r="19859" spans="2:5" x14ac:dyDescent="0.15">
      <c r="B19859" s="1">
        <v>19852</v>
      </c>
      <c r="C19859" s="1" t="s">
        <v>58110</v>
      </c>
      <c r="D19859" s="1" t="s">
        <v>58111</v>
      </c>
      <c r="E19859" s="1" t="s">
        <v>58112</v>
      </c>
    </row>
    <row r="19860" spans="2:5" x14ac:dyDescent="0.15">
      <c r="B19860" s="1">
        <v>19853</v>
      </c>
      <c r="C19860" s="1" t="s">
        <v>58113</v>
      </c>
      <c r="D19860" s="1" t="s">
        <v>58114</v>
      </c>
      <c r="E19860" s="1" t="s">
        <v>58115</v>
      </c>
    </row>
    <row r="19861" spans="2:5" x14ac:dyDescent="0.15">
      <c r="B19861" s="1">
        <v>19854</v>
      </c>
      <c r="C19861" s="1" t="s">
        <v>58116</v>
      </c>
      <c r="D19861" s="1" t="s">
        <v>44974</v>
      </c>
      <c r="E19861" s="1" t="s">
        <v>58117</v>
      </c>
    </row>
    <row r="19862" spans="2:5" x14ac:dyDescent="0.15">
      <c r="B19862" s="1">
        <v>19855</v>
      </c>
      <c r="C19862" s="1" t="s">
        <v>58118</v>
      </c>
      <c r="D19862" s="1" t="s">
        <v>58119</v>
      </c>
      <c r="E19862" s="1" t="s">
        <v>58120</v>
      </c>
    </row>
    <row r="19863" spans="2:5" x14ac:dyDescent="0.15">
      <c r="B19863" s="1">
        <v>19856</v>
      </c>
      <c r="C19863" s="1" t="s">
        <v>58121</v>
      </c>
      <c r="D19863" s="1" t="s">
        <v>58122</v>
      </c>
      <c r="E19863" s="1" t="s">
        <v>58123</v>
      </c>
    </row>
    <row r="19864" spans="2:5" x14ac:dyDescent="0.15">
      <c r="B19864" s="1">
        <v>19857</v>
      </c>
      <c r="C19864" s="1" t="s">
        <v>58124</v>
      </c>
      <c r="D19864" s="1" t="s">
        <v>58125</v>
      </c>
      <c r="E19864" s="1" t="s">
        <v>58126</v>
      </c>
    </row>
    <row r="19865" spans="2:5" x14ac:dyDescent="0.15">
      <c r="B19865" s="1">
        <v>19858</v>
      </c>
      <c r="C19865" s="1" t="s">
        <v>58127</v>
      </c>
      <c r="D19865" s="1" t="s">
        <v>58128</v>
      </c>
      <c r="E19865" s="1" t="s">
        <v>58129</v>
      </c>
    </row>
    <row r="19866" spans="2:5" x14ac:dyDescent="0.15">
      <c r="B19866" s="1">
        <v>19859</v>
      </c>
      <c r="C19866" s="1" t="s">
        <v>58130</v>
      </c>
      <c r="D19866" s="1" t="s">
        <v>12341</v>
      </c>
      <c r="E19866" s="1" t="s">
        <v>58131</v>
      </c>
    </row>
    <row r="19867" spans="2:5" x14ac:dyDescent="0.15">
      <c r="B19867" s="1">
        <v>19860</v>
      </c>
      <c r="C19867" s="1" t="s">
        <v>58132</v>
      </c>
      <c r="D19867" s="1" t="s">
        <v>58133</v>
      </c>
      <c r="E19867" s="1" t="s">
        <v>58134</v>
      </c>
    </row>
    <row r="19868" spans="2:5" x14ac:dyDescent="0.15">
      <c r="B19868" s="1">
        <v>19861</v>
      </c>
      <c r="C19868" s="1" t="s">
        <v>58135</v>
      </c>
      <c r="D19868" s="1" t="s">
        <v>58136</v>
      </c>
      <c r="E19868" s="1" t="s">
        <v>58137</v>
      </c>
    </row>
    <row r="19869" spans="2:5" x14ac:dyDescent="0.15">
      <c r="B19869" s="1">
        <v>19862</v>
      </c>
      <c r="C19869" s="1" t="s">
        <v>58138</v>
      </c>
      <c r="D19869" s="1" t="s">
        <v>58139</v>
      </c>
      <c r="E19869" s="1" t="s">
        <v>58140</v>
      </c>
    </row>
    <row r="19870" spans="2:5" x14ac:dyDescent="0.15">
      <c r="B19870" s="1">
        <v>19863</v>
      </c>
      <c r="C19870" s="1" t="s">
        <v>58141</v>
      </c>
      <c r="D19870" s="1" t="s">
        <v>58142</v>
      </c>
      <c r="E19870" s="1" t="s">
        <v>58143</v>
      </c>
    </row>
    <row r="19871" spans="2:5" x14ac:dyDescent="0.15">
      <c r="B19871" s="1">
        <v>19864</v>
      </c>
      <c r="C19871" s="1" t="s">
        <v>58144</v>
      </c>
      <c r="D19871" s="1" t="s">
        <v>58145</v>
      </c>
      <c r="E19871" s="1" t="s">
        <v>58146</v>
      </c>
    </row>
    <row r="19872" spans="2:5" x14ac:dyDescent="0.15">
      <c r="B19872" s="1">
        <v>19865</v>
      </c>
      <c r="C19872" s="1" t="s">
        <v>58147</v>
      </c>
      <c r="D19872" s="1" t="s">
        <v>58148</v>
      </c>
      <c r="E19872" s="1" t="s">
        <v>58149</v>
      </c>
    </row>
    <row r="19873" spans="2:5" x14ac:dyDescent="0.15">
      <c r="B19873" s="1">
        <v>19866</v>
      </c>
      <c r="C19873" s="1" t="s">
        <v>58150</v>
      </c>
      <c r="D19873" s="1" t="s">
        <v>58151</v>
      </c>
      <c r="E19873" s="1" t="s">
        <v>58152</v>
      </c>
    </row>
    <row r="19874" spans="2:5" x14ac:dyDescent="0.15">
      <c r="B19874" s="1">
        <v>19867</v>
      </c>
      <c r="C19874" s="1" t="s">
        <v>58153</v>
      </c>
      <c r="D19874" s="1" t="s">
        <v>58154</v>
      </c>
      <c r="E19874" s="1" t="s">
        <v>58155</v>
      </c>
    </row>
    <row r="19875" spans="2:5" x14ac:dyDescent="0.15">
      <c r="B19875" s="1">
        <v>19868</v>
      </c>
      <c r="C19875" s="1" t="s">
        <v>58156</v>
      </c>
      <c r="D19875" s="1" t="s">
        <v>58157</v>
      </c>
      <c r="E19875" s="1" t="s">
        <v>58158</v>
      </c>
    </row>
    <row r="19876" spans="2:5" x14ac:dyDescent="0.15">
      <c r="B19876" s="1">
        <v>19869</v>
      </c>
      <c r="C19876" s="1" t="s">
        <v>58159</v>
      </c>
      <c r="D19876" s="1" t="s">
        <v>58160</v>
      </c>
      <c r="E19876" s="1" t="s">
        <v>58161</v>
      </c>
    </row>
    <row r="19877" spans="2:5" x14ac:dyDescent="0.15">
      <c r="B19877" s="1">
        <v>19870</v>
      </c>
      <c r="C19877" s="1" t="s">
        <v>58162</v>
      </c>
      <c r="D19877" s="1" t="s">
        <v>53919</v>
      </c>
      <c r="E19877" s="1" t="s">
        <v>58163</v>
      </c>
    </row>
    <row r="19878" spans="2:5" x14ac:dyDescent="0.15">
      <c r="B19878" s="1">
        <v>19871</v>
      </c>
      <c r="C19878" s="1" t="s">
        <v>58164</v>
      </c>
      <c r="D19878" s="1" t="s">
        <v>58165</v>
      </c>
      <c r="E19878" s="1" t="s">
        <v>58166</v>
      </c>
    </row>
    <row r="19879" spans="2:5" x14ac:dyDescent="0.15">
      <c r="B19879" s="1">
        <v>19872</v>
      </c>
      <c r="C19879" s="1" t="s">
        <v>58167</v>
      </c>
      <c r="D19879" s="1" t="s">
        <v>58168</v>
      </c>
      <c r="E19879" s="1" t="s">
        <v>58169</v>
      </c>
    </row>
    <row r="19880" spans="2:5" x14ac:dyDescent="0.15">
      <c r="B19880" s="1">
        <v>19873</v>
      </c>
      <c r="C19880" s="1" t="s">
        <v>58170</v>
      </c>
      <c r="D19880" s="1" t="s">
        <v>58171</v>
      </c>
      <c r="E19880" s="1" t="s">
        <v>58172</v>
      </c>
    </row>
    <row r="19881" spans="2:5" x14ac:dyDescent="0.15">
      <c r="B19881" s="1">
        <v>19874</v>
      </c>
      <c r="C19881" s="1" t="s">
        <v>58173</v>
      </c>
      <c r="D19881" s="1" t="s">
        <v>58174</v>
      </c>
      <c r="E19881" s="1" t="s">
        <v>58175</v>
      </c>
    </row>
    <row r="19882" spans="2:5" x14ac:dyDescent="0.15">
      <c r="B19882" s="1">
        <v>19875</v>
      </c>
      <c r="C19882" s="1" t="s">
        <v>58176</v>
      </c>
      <c r="D19882" s="1" t="s">
        <v>58177</v>
      </c>
      <c r="E19882" s="1" t="s">
        <v>58178</v>
      </c>
    </row>
    <row r="19883" spans="2:5" x14ac:dyDescent="0.15">
      <c r="B19883" s="1">
        <v>19876</v>
      </c>
      <c r="C19883" s="1" t="s">
        <v>58179</v>
      </c>
      <c r="D19883" s="1" t="s">
        <v>58180</v>
      </c>
      <c r="E19883" s="1" t="s">
        <v>58181</v>
      </c>
    </row>
    <row r="19884" spans="2:5" x14ac:dyDescent="0.15">
      <c r="B19884" s="1">
        <v>19877</v>
      </c>
      <c r="C19884" s="1" t="s">
        <v>58182</v>
      </c>
      <c r="D19884" s="1" t="s">
        <v>58183</v>
      </c>
      <c r="E19884" s="1" t="s">
        <v>58184</v>
      </c>
    </row>
    <row r="19885" spans="2:5" x14ac:dyDescent="0.15">
      <c r="B19885" s="1">
        <v>19878</v>
      </c>
      <c r="C19885" s="1" t="s">
        <v>58185</v>
      </c>
      <c r="D19885" s="1" t="s">
        <v>58186</v>
      </c>
      <c r="E19885" s="1" t="s">
        <v>58187</v>
      </c>
    </row>
    <row r="19886" spans="2:5" x14ac:dyDescent="0.15">
      <c r="B19886" s="1">
        <v>19879</v>
      </c>
      <c r="C19886" s="1" t="s">
        <v>58188</v>
      </c>
      <c r="D19886" s="1" t="s">
        <v>58189</v>
      </c>
      <c r="E19886" s="1" t="s">
        <v>58190</v>
      </c>
    </row>
    <row r="19887" spans="2:5" x14ac:dyDescent="0.15">
      <c r="B19887" s="1">
        <v>19880</v>
      </c>
      <c r="C19887" s="1" t="s">
        <v>58191</v>
      </c>
      <c r="D19887" s="1" t="s">
        <v>58192</v>
      </c>
      <c r="E19887" s="1" t="s">
        <v>58193</v>
      </c>
    </row>
    <row r="19888" spans="2:5" x14ac:dyDescent="0.15">
      <c r="B19888" s="1">
        <v>19881</v>
      </c>
      <c r="C19888" s="1" t="s">
        <v>58194</v>
      </c>
      <c r="D19888" s="1" t="s">
        <v>58195</v>
      </c>
      <c r="E19888" s="1" t="s">
        <v>58196</v>
      </c>
    </row>
    <row r="19889" spans="2:5" x14ac:dyDescent="0.15">
      <c r="B19889" s="1">
        <v>19882</v>
      </c>
      <c r="C19889" s="1" t="s">
        <v>58197</v>
      </c>
      <c r="D19889" s="1" t="s">
        <v>58198</v>
      </c>
      <c r="E19889" s="1" t="s">
        <v>58199</v>
      </c>
    </row>
    <row r="19890" spans="2:5" x14ac:dyDescent="0.15">
      <c r="B19890" s="1">
        <v>19883</v>
      </c>
      <c r="C19890" s="1" t="s">
        <v>58200</v>
      </c>
      <c r="D19890" s="1" t="s">
        <v>58201</v>
      </c>
      <c r="E19890" s="1" t="s">
        <v>58202</v>
      </c>
    </row>
    <row r="19891" spans="2:5" x14ac:dyDescent="0.15">
      <c r="B19891" s="1">
        <v>19884</v>
      </c>
      <c r="C19891" s="1" t="s">
        <v>58203</v>
      </c>
      <c r="D19891" s="1" t="s">
        <v>58204</v>
      </c>
      <c r="E19891" s="1" t="s">
        <v>58205</v>
      </c>
    </row>
    <row r="19892" spans="2:5" x14ac:dyDescent="0.15">
      <c r="B19892" s="1">
        <v>19885</v>
      </c>
      <c r="C19892" s="1" t="s">
        <v>58206</v>
      </c>
      <c r="D19892" s="1" t="s">
        <v>58207</v>
      </c>
      <c r="E19892" s="1" t="s">
        <v>58208</v>
      </c>
    </row>
    <row r="19893" spans="2:5" x14ac:dyDescent="0.15">
      <c r="B19893" s="1">
        <v>19886</v>
      </c>
      <c r="C19893" s="1" t="s">
        <v>58209</v>
      </c>
      <c r="D19893" s="1" t="s">
        <v>58210</v>
      </c>
      <c r="E19893" s="1" t="s">
        <v>58211</v>
      </c>
    </row>
    <row r="19894" spans="2:5" x14ac:dyDescent="0.15">
      <c r="B19894" s="1">
        <v>19887</v>
      </c>
      <c r="C19894" s="1" t="s">
        <v>58212</v>
      </c>
      <c r="D19894" s="1" t="s">
        <v>58213</v>
      </c>
      <c r="E19894" s="1" t="s">
        <v>58214</v>
      </c>
    </row>
    <row r="19895" spans="2:5" x14ac:dyDescent="0.15">
      <c r="B19895" s="1">
        <v>19888</v>
      </c>
      <c r="C19895" s="1" t="s">
        <v>58215</v>
      </c>
      <c r="D19895" s="1" t="s">
        <v>43</v>
      </c>
      <c r="E19895" s="1" t="s">
        <v>58216</v>
      </c>
    </row>
    <row r="19896" spans="2:5" x14ac:dyDescent="0.15">
      <c r="B19896" s="1">
        <v>19889</v>
      </c>
      <c r="C19896" s="1" t="s">
        <v>58217</v>
      </c>
      <c r="D19896" s="1" t="s">
        <v>58218</v>
      </c>
      <c r="E19896" s="1" t="s">
        <v>58219</v>
      </c>
    </row>
    <row r="19897" spans="2:5" x14ac:dyDescent="0.15">
      <c r="B19897" s="1">
        <v>19890</v>
      </c>
      <c r="C19897" s="1" t="s">
        <v>58220</v>
      </c>
      <c r="D19897" s="1" t="s">
        <v>58221</v>
      </c>
      <c r="E19897" s="1" t="s">
        <v>58222</v>
      </c>
    </row>
    <row r="19898" spans="2:5" x14ac:dyDescent="0.15">
      <c r="B19898" s="1">
        <v>19891</v>
      </c>
      <c r="C19898" s="1" t="s">
        <v>58223</v>
      </c>
      <c r="D19898" s="1" t="s">
        <v>58224</v>
      </c>
      <c r="E19898" s="1" t="s">
        <v>58225</v>
      </c>
    </row>
    <row r="19899" spans="2:5" x14ac:dyDescent="0.15">
      <c r="B19899" s="1">
        <v>19892</v>
      </c>
      <c r="C19899" s="1" t="s">
        <v>58226</v>
      </c>
      <c r="D19899" s="1" t="s">
        <v>58227</v>
      </c>
      <c r="E19899" s="1" t="s">
        <v>58228</v>
      </c>
    </row>
    <row r="19900" spans="2:5" x14ac:dyDescent="0.15">
      <c r="B19900" s="1">
        <v>19893</v>
      </c>
      <c r="C19900" s="1" t="s">
        <v>58229</v>
      </c>
      <c r="D19900" s="1" t="s">
        <v>58230</v>
      </c>
      <c r="E19900" s="1" t="s">
        <v>58231</v>
      </c>
    </row>
    <row r="19901" spans="2:5" x14ac:dyDescent="0.15">
      <c r="B19901" s="1">
        <v>19894</v>
      </c>
      <c r="C19901" s="1" t="s">
        <v>58232</v>
      </c>
      <c r="D19901" s="1" t="s">
        <v>58233</v>
      </c>
      <c r="E19901" s="1" t="s">
        <v>58234</v>
      </c>
    </row>
    <row r="19902" spans="2:5" x14ac:dyDescent="0.15">
      <c r="B19902" s="1">
        <v>19895</v>
      </c>
      <c r="C19902" s="1" t="s">
        <v>58235</v>
      </c>
      <c r="D19902" s="1" t="s">
        <v>58236</v>
      </c>
      <c r="E19902" s="1" t="s">
        <v>58237</v>
      </c>
    </row>
    <row r="19903" spans="2:5" x14ac:dyDescent="0.15">
      <c r="B19903" s="1">
        <v>19896</v>
      </c>
      <c r="C19903" s="1" t="s">
        <v>58238</v>
      </c>
      <c r="D19903" s="1" t="s">
        <v>58239</v>
      </c>
      <c r="E19903" s="1" t="s">
        <v>58240</v>
      </c>
    </row>
    <row r="19904" spans="2:5" x14ac:dyDescent="0.15">
      <c r="B19904" s="1">
        <v>19897</v>
      </c>
      <c r="C19904" s="1" t="s">
        <v>58241</v>
      </c>
      <c r="D19904" s="1" t="s">
        <v>58242</v>
      </c>
      <c r="E19904" s="1" t="s">
        <v>58243</v>
      </c>
    </row>
    <row r="19905" spans="2:5" x14ac:dyDescent="0.15">
      <c r="B19905" s="1">
        <v>19898</v>
      </c>
      <c r="C19905" s="1" t="s">
        <v>58244</v>
      </c>
      <c r="D19905" s="1" t="s">
        <v>58245</v>
      </c>
      <c r="E19905" s="1" t="s">
        <v>58246</v>
      </c>
    </row>
    <row r="19906" spans="2:5" x14ac:dyDescent="0.15">
      <c r="B19906" s="1">
        <v>19899</v>
      </c>
      <c r="C19906" s="1" t="s">
        <v>58247</v>
      </c>
      <c r="D19906" s="1" t="s">
        <v>58248</v>
      </c>
      <c r="E19906" s="1" t="s">
        <v>58249</v>
      </c>
    </row>
    <row r="19907" spans="2:5" x14ac:dyDescent="0.15">
      <c r="B19907" s="1">
        <v>19900</v>
      </c>
      <c r="C19907" s="1" t="s">
        <v>58250</v>
      </c>
      <c r="D19907" s="1" t="s">
        <v>58251</v>
      </c>
      <c r="E19907" s="1" t="s">
        <v>11511</v>
      </c>
    </row>
    <row r="19908" spans="2:5" x14ac:dyDescent="0.15">
      <c r="B19908" s="1">
        <v>19901</v>
      </c>
      <c r="C19908" s="1" t="s">
        <v>58252</v>
      </c>
      <c r="D19908" s="1" t="s">
        <v>58253</v>
      </c>
      <c r="E19908" s="1" t="s">
        <v>58254</v>
      </c>
    </row>
    <row r="19909" spans="2:5" x14ac:dyDescent="0.15">
      <c r="B19909" s="1">
        <v>19902</v>
      </c>
      <c r="C19909" s="1" t="s">
        <v>58255</v>
      </c>
      <c r="D19909" s="1" t="s">
        <v>58256</v>
      </c>
      <c r="E19909" s="1" t="s">
        <v>58257</v>
      </c>
    </row>
    <row r="19910" spans="2:5" x14ac:dyDescent="0.15">
      <c r="B19910" s="1">
        <v>19903</v>
      </c>
      <c r="C19910" s="1" t="s">
        <v>58258</v>
      </c>
      <c r="D19910" s="1" t="s">
        <v>58259</v>
      </c>
      <c r="E19910" s="1" t="s">
        <v>58260</v>
      </c>
    </row>
    <row r="19911" spans="2:5" x14ac:dyDescent="0.15">
      <c r="B19911" s="1">
        <v>19904</v>
      </c>
      <c r="C19911" s="1" t="s">
        <v>58261</v>
      </c>
      <c r="D19911" s="1" t="s">
        <v>58262</v>
      </c>
      <c r="E19911" s="1" t="s">
        <v>58263</v>
      </c>
    </row>
    <row r="19912" spans="2:5" x14ac:dyDescent="0.15">
      <c r="B19912" s="1">
        <v>19905</v>
      </c>
      <c r="C19912" s="1" t="s">
        <v>58264</v>
      </c>
      <c r="D19912" s="1" t="s">
        <v>58265</v>
      </c>
      <c r="E19912" s="1" t="s">
        <v>58266</v>
      </c>
    </row>
    <row r="19913" spans="2:5" x14ac:dyDescent="0.15">
      <c r="B19913" s="1">
        <v>19906</v>
      </c>
      <c r="C19913" s="1" t="s">
        <v>58267</v>
      </c>
      <c r="D19913" s="1" t="s">
        <v>58268</v>
      </c>
      <c r="E19913" s="1" t="s">
        <v>58269</v>
      </c>
    </row>
    <row r="19914" spans="2:5" x14ac:dyDescent="0.15">
      <c r="B19914" s="1">
        <v>19907</v>
      </c>
      <c r="C19914" s="1" t="s">
        <v>58270</v>
      </c>
      <c r="D19914" s="1" t="s">
        <v>58271</v>
      </c>
      <c r="E19914" s="1" t="s">
        <v>58272</v>
      </c>
    </row>
    <row r="19915" spans="2:5" x14ac:dyDescent="0.15">
      <c r="B19915" s="1">
        <v>19908</v>
      </c>
      <c r="C19915" s="1" t="s">
        <v>58273</v>
      </c>
      <c r="D19915" s="1" t="s">
        <v>58274</v>
      </c>
      <c r="E19915" s="1" t="s">
        <v>58275</v>
      </c>
    </row>
    <row r="19916" spans="2:5" x14ac:dyDescent="0.15">
      <c r="B19916" s="1">
        <v>19909</v>
      </c>
      <c r="C19916" s="1" t="s">
        <v>58276</v>
      </c>
      <c r="D19916" s="1" t="s">
        <v>58277</v>
      </c>
      <c r="E19916" s="1" t="s">
        <v>58278</v>
      </c>
    </row>
    <row r="19917" spans="2:5" x14ac:dyDescent="0.15">
      <c r="B19917" s="1">
        <v>19910</v>
      </c>
      <c r="C19917" s="1" t="s">
        <v>58279</v>
      </c>
      <c r="D19917" s="1" t="s">
        <v>58280</v>
      </c>
      <c r="E19917" s="1" t="s">
        <v>58281</v>
      </c>
    </row>
    <row r="19918" spans="2:5" x14ac:dyDescent="0.15">
      <c r="B19918" s="1">
        <v>19911</v>
      </c>
      <c r="C19918" s="1" t="s">
        <v>58282</v>
      </c>
      <c r="D19918" s="1" t="s">
        <v>58283</v>
      </c>
      <c r="E19918" s="1" t="s">
        <v>58284</v>
      </c>
    </row>
    <row r="19919" spans="2:5" x14ac:dyDescent="0.15">
      <c r="B19919" s="1">
        <v>19912</v>
      </c>
      <c r="C19919" s="1" t="s">
        <v>58285</v>
      </c>
      <c r="D19919" s="1" t="s">
        <v>58286</v>
      </c>
      <c r="E19919" s="1" t="s">
        <v>58287</v>
      </c>
    </row>
    <row r="19920" spans="2:5" x14ac:dyDescent="0.15">
      <c r="B19920" s="1">
        <v>19913</v>
      </c>
      <c r="C19920" s="1" t="s">
        <v>58288</v>
      </c>
      <c r="D19920" s="1" t="s">
        <v>58289</v>
      </c>
      <c r="E19920" s="1" t="s">
        <v>58290</v>
      </c>
    </row>
    <row r="19921" spans="2:5" x14ac:dyDescent="0.15">
      <c r="B19921" s="1">
        <v>19914</v>
      </c>
      <c r="C19921" s="1" t="s">
        <v>58291</v>
      </c>
      <c r="D19921" s="1" t="s">
        <v>58292</v>
      </c>
      <c r="E19921" s="1" t="s">
        <v>58293</v>
      </c>
    </row>
    <row r="19922" spans="2:5" x14ac:dyDescent="0.15">
      <c r="B19922" s="1">
        <v>19915</v>
      </c>
      <c r="C19922" s="1" t="s">
        <v>58294</v>
      </c>
      <c r="D19922" s="1" t="s">
        <v>38990</v>
      </c>
      <c r="E19922" s="1" t="s">
        <v>58295</v>
      </c>
    </row>
    <row r="19923" spans="2:5" x14ac:dyDescent="0.15">
      <c r="B19923" s="1">
        <v>19916</v>
      </c>
      <c r="C19923" s="1" t="s">
        <v>58296</v>
      </c>
      <c r="D19923" s="1" t="s">
        <v>58297</v>
      </c>
      <c r="E19923" s="1" t="s">
        <v>58298</v>
      </c>
    </row>
    <row r="19924" spans="2:5" x14ac:dyDescent="0.15">
      <c r="B19924" s="1">
        <v>19917</v>
      </c>
      <c r="C19924" s="1" t="s">
        <v>58299</v>
      </c>
      <c r="D19924" s="1" t="s">
        <v>58300</v>
      </c>
      <c r="E19924" s="1" t="s">
        <v>58301</v>
      </c>
    </row>
    <row r="19925" spans="2:5" x14ac:dyDescent="0.15">
      <c r="B19925" s="1">
        <v>19918</v>
      </c>
      <c r="C19925" s="1" t="s">
        <v>58302</v>
      </c>
      <c r="D19925" s="1" t="s">
        <v>58303</v>
      </c>
      <c r="E19925" s="1" t="s">
        <v>58304</v>
      </c>
    </row>
    <row r="19926" spans="2:5" x14ac:dyDescent="0.15">
      <c r="B19926" s="1">
        <v>19919</v>
      </c>
      <c r="C19926" s="1" t="s">
        <v>58305</v>
      </c>
      <c r="D19926" s="1" t="s">
        <v>58306</v>
      </c>
      <c r="E19926" s="1" t="s">
        <v>58307</v>
      </c>
    </row>
    <row r="19927" spans="2:5" x14ac:dyDescent="0.15">
      <c r="B19927" s="1">
        <v>19920</v>
      </c>
      <c r="C19927" s="1" t="s">
        <v>58308</v>
      </c>
      <c r="D19927" s="1" t="s">
        <v>58309</v>
      </c>
      <c r="E19927" s="1" t="s">
        <v>58310</v>
      </c>
    </row>
    <row r="19928" spans="2:5" x14ac:dyDescent="0.15">
      <c r="B19928" s="1">
        <v>19921</v>
      </c>
      <c r="C19928" s="1" t="s">
        <v>58311</v>
      </c>
      <c r="D19928" s="1" t="s">
        <v>58312</v>
      </c>
      <c r="E19928" s="1" t="s">
        <v>58313</v>
      </c>
    </row>
    <row r="19929" spans="2:5" x14ac:dyDescent="0.15">
      <c r="B19929" s="1">
        <v>19922</v>
      </c>
      <c r="C19929" s="1" t="s">
        <v>58314</v>
      </c>
      <c r="D19929" s="1" t="s">
        <v>58315</v>
      </c>
      <c r="E19929" s="1" t="s">
        <v>58316</v>
      </c>
    </row>
    <row r="19930" spans="2:5" x14ac:dyDescent="0.15">
      <c r="B19930" s="1">
        <v>19923</v>
      </c>
      <c r="C19930" s="1" t="s">
        <v>58317</v>
      </c>
      <c r="D19930" s="1" t="s">
        <v>58318</v>
      </c>
      <c r="E19930" s="1" t="s">
        <v>58319</v>
      </c>
    </row>
    <row r="19931" spans="2:5" x14ac:dyDescent="0.15">
      <c r="B19931" s="1">
        <v>19924</v>
      </c>
      <c r="C19931" s="1" t="s">
        <v>58320</v>
      </c>
      <c r="D19931" s="1" t="s">
        <v>58321</v>
      </c>
      <c r="E19931" s="1" t="s">
        <v>58322</v>
      </c>
    </row>
    <row r="19932" spans="2:5" x14ac:dyDescent="0.15">
      <c r="B19932" s="1">
        <v>19925</v>
      </c>
      <c r="C19932" s="1" t="s">
        <v>58323</v>
      </c>
      <c r="D19932" s="1" t="s">
        <v>23353</v>
      </c>
      <c r="E19932" s="1" t="s">
        <v>58324</v>
      </c>
    </row>
    <row r="19933" spans="2:5" x14ac:dyDescent="0.15">
      <c r="B19933" s="1">
        <v>19926</v>
      </c>
      <c r="C19933" s="1" t="s">
        <v>58325</v>
      </c>
      <c r="D19933" s="1" t="s">
        <v>58326</v>
      </c>
      <c r="E19933" s="1" t="s">
        <v>58327</v>
      </c>
    </row>
    <row r="19934" spans="2:5" x14ac:dyDescent="0.15">
      <c r="B19934" s="1">
        <v>19927</v>
      </c>
      <c r="C19934" s="1" t="s">
        <v>58328</v>
      </c>
      <c r="D19934" s="1" t="s">
        <v>58329</v>
      </c>
      <c r="E19934" s="1" t="s">
        <v>58330</v>
      </c>
    </row>
    <row r="19935" spans="2:5" x14ac:dyDescent="0.15">
      <c r="B19935" s="1">
        <v>19928</v>
      </c>
      <c r="C19935" s="1" t="s">
        <v>58331</v>
      </c>
      <c r="D19935" s="1" t="s">
        <v>58332</v>
      </c>
      <c r="E19935" s="1" t="s">
        <v>58333</v>
      </c>
    </row>
    <row r="19936" spans="2:5" x14ac:dyDescent="0.15">
      <c r="B19936" s="1">
        <v>19929</v>
      </c>
      <c r="C19936" s="1" t="s">
        <v>58334</v>
      </c>
      <c r="D19936" s="1" t="s">
        <v>58335</v>
      </c>
      <c r="E19936" s="1" t="s">
        <v>58336</v>
      </c>
    </row>
    <row r="19937" spans="2:5" x14ac:dyDescent="0.15">
      <c r="B19937" s="1">
        <v>19930</v>
      </c>
      <c r="C19937" s="1" t="s">
        <v>58337</v>
      </c>
      <c r="D19937" s="1" t="s">
        <v>58338</v>
      </c>
      <c r="E19937" s="1" t="s">
        <v>58339</v>
      </c>
    </row>
    <row r="19938" spans="2:5" x14ac:dyDescent="0.15">
      <c r="B19938" s="1">
        <v>19931</v>
      </c>
      <c r="C19938" s="1" t="s">
        <v>58340</v>
      </c>
      <c r="D19938" s="1" t="s">
        <v>58341</v>
      </c>
      <c r="E19938" s="1" t="s">
        <v>58342</v>
      </c>
    </row>
    <row r="19939" spans="2:5" x14ac:dyDescent="0.15">
      <c r="B19939" s="1">
        <v>19932</v>
      </c>
      <c r="C19939" s="1" t="s">
        <v>58343</v>
      </c>
      <c r="D19939" s="1" t="s">
        <v>58344</v>
      </c>
      <c r="E19939" s="1" t="s">
        <v>58345</v>
      </c>
    </row>
    <row r="19940" spans="2:5" x14ac:dyDescent="0.15">
      <c r="B19940" s="1">
        <v>19933</v>
      </c>
      <c r="C19940" s="1" t="s">
        <v>58346</v>
      </c>
      <c r="D19940" s="1" t="s">
        <v>58347</v>
      </c>
      <c r="E19940" s="1" t="s">
        <v>58348</v>
      </c>
    </row>
    <row r="19941" spans="2:5" x14ac:dyDescent="0.15">
      <c r="B19941" s="1">
        <v>19934</v>
      </c>
      <c r="C19941" s="1" t="s">
        <v>58349</v>
      </c>
      <c r="D19941" s="1" t="s">
        <v>58350</v>
      </c>
      <c r="E19941" s="1" t="s">
        <v>58351</v>
      </c>
    </row>
    <row r="19942" spans="2:5" x14ac:dyDescent="0.15">
      <c r="B19942" s="1">
        <v>19935</v>
      </c>
      <c r="C19942" s="1" t="s">
        <v>58352</v>
      </c>
      <c r="D19942" s="1" t="s">
        <v>58353</v>
      </c>
      <c r="E19942" s="1" t="s">
        <v>14470</v>
      </c>
    </row>
    <row r="19943" spans="2:5" x14ac:dyDescent="0.15">
      <c r="B19943" s="1">
        <v>19936</v>
      </c>
      <c r="C19943" s="1" t="s">
        <v>58354</v>
      </c>
      <c r="D19943" s="1" t="s">
        <v>58355</v>
      </c>
      <c r="E19943" s="1" t="s">
        <v>58356</v>
      </c>
    </row>
    <row r="19944" spans="2:5" x14ac:dyDescent="0.15">
      <c r="B19944" s="1">
        <v>19937</v>
      </c>
      <c r="C19944" s="1" t="s">
        <v>58357</v>
      </c>
      <c r="D19944" s="1" t="s">
        <v>58358</v>
      </c>
      <c r="E19944" s="1" t="s">
        <v>58359</v>
      </c>
    </row>
    <row r="19945" spans="2:5" x14ac:dyDescent="0.15">
      <c r="B19945" s="1">
        <v>19938</v>
      </c>
      <c r="C19945" s="1" t="s">
        <v>58360</v>
      </c>
      <c r="D19945" s="1" t="s">
        <v>58361</v>
      </c>
      <c r="E19945" s="1" t="s">
        <v>58362</v>
      </c>
    </row>
    <row r="19946" spans="2:5" x14ac:dyDescent="0.15">
      <c r="B19946" s="1">
        <v>19939</v>
      </c>
      <c r="C19946" s="1" t="s">
        <v>58363</v>
      </c>
      <c r="D19946" s="1" t="s">
        <v>58364</v>
      </c>
      <c r="E19946" s="1" t="s">
        <v>58365</v>
      </c>
    </row>
    <row r="19947" spans="2:5" x14ac:dyDescent="0.15">
      <c r="B19947" s="1">
        <v>19940</v>
      </c>
      <c r="C19947" s="1" t="s">
        <v>58366</v>
      </c>
      <c r="D19947" s="1" t="s">
        <v>58367</v>
      </c>
      <c r="E19947" s="1" t="s">
        <v>58368</v>
      </c>
    </row>
    <row r="19948" spans="2:5" x14ac:dyDescent="0.15">
      <c r="B19948" s="1">
        <v>19941</v>
      </c>
      <c r="C19948" s="1" t="s">
        <v>58369</v>
      </c>
      <c r="D19948" s="1" t="s">
        <v>58370</v>
      </c>
      <c r="E19948" s="1" t="s">
        <v>58371</v>
      </c>
    </row>
    <row r="19949" spans="2:5" x14ac:dyDescent="0.15">
      <c r="B19949" s="1">
        <v>19942</v>
      </c>
      <c r="C19949" s="1" t="s">
        <v>58372</v>
      </c>
      <c r="D19949" s="1" t="s">
        <v>58373</v>
      </c>
      <c r="E19949" s="1" t="s">
        <v>58374</v>
      </c>
    </row>
    <row r="19950" spans="2:5" x14ac:dyDescent="0.15">
      <c r="B19950" s="1">
        <v>19943</v>
      </c>
      <c r="C19950" s="1" t="s">
        <v>58375</v>
      </c>
      <c r="D19950" s="1" t="s">
        <v>58376</v>
      </c>
      <c r="E19950" s="1" t="s">
        <v>58377</v>
      </c>
    </row>
    <row r="19951" spans="2:5" x14ac:dyDescent="0.15">
      <c r="B19951" s="1">
        <v>19944</v>
      </c>
      <c r="C19951" s="1" t="s">
        <v>58378</v>
      </c>
      <c r="D19951" s="1" t="s">
        <v>58379</v>
      </c>
      <c r="E19951" s="1" t="s">
        <v>58380</v>
      </c>
    </row>
    <row r="19952" spans="2:5" x14ac:dyDescent="0.15">
      <c r="B19952" s="1">
        <v>19945</v>
      </c>
      <c r="C19952" s="1" t="s">
        <v>58381</v>
      </c>
      <c r="D19952" s="1" t="s">
        <v>58382</v>
      </c>
      <c r="E19952" s="1" t="s">
        <v>58383</v>
      </c>
    </row>
    <row r="19953" spans="2:5" x14ac:dyDescent="0.15">
      <c r="B19953" s="1">
        <v>19946</v>
      </c>
      <c r="C19953" s="1" t="s">
        <v>58384</v>
      </c>
      <c r="D19953" s="1" t="s">
        <v>58385</v>
      </c>
      <c r="E19953" s="1" t="s">
        <v>58386</v>
      </c>
    </row>
    <row r="19954" spans="2:5" x14ac:dyDescent="0.15">
      <c r="B19954" s="1">
        <v>19947</v>
      </c>
      <c r="C19954" s="1" t="s">
        <v>58387</v>
      </c>
      <c r="D19954" s="1" t="s">
        <v>58388</v>
      </c>
      <c r="E19954" s="1" t="s">
        <v>58389</v>
      </c>
    </row>
    <row r="19955" spans="2:5" x14ac:dyDescent="0.15">
      <c r="B19955" s="1">
        <v>19948</v>
      </c>
      <c r="C19955" s="1" t="s">
        <v>58390</v>
      </c>
      <c r="D19955" s="1" t="s">
        <v>58391</v>
      </c>
      <c r="E19955" s="1" t="s">
        <v>58392</v>
      </c>
    </row>
    <row r="19956" spans="2:5" x14ac:dyDescent="0.15">
      <c r="B19956" s="1">
        <v>19949</v>
      </c>
      <c r="C19956" s="1" t="s">
        <v>58393</v>
      </c>
      <c r="D19956" s="1" t="s">
        <v>58394</v>
      </c>
      <c r="E19956" s="1" t="s">
        <v>58395</v>
      </c>
    </row>
    <row r="19957" spans="2:5" x14ac:dyDescent="0.15">
      <c r="B19957" s="1">
        <v>19950</v>
      </c>
      <c r="C19957" s="1" t="s">
        <v>58396</v>
      </c>
      <c r="D19957" s="1" t="s">
        <v>58397</v>
      </c>
      <c r="E19957" s="1" t="s">
        <v>58398</v>
      </c>
    </row>
    <row r="19958" spans="2:5" x14ac:dyDescent="0.15">
      <c r="B19958" s="1">
        <v>19951</v>
      </c>
      <c r="C19958" s="1" t="s">
        <v>58399</v>
      </c>
      <c r="D19958" s="1" t="s">
        <v>58400</v>
      </c>
      <c r="E19958" s="1" t="s">
        <v>58401</v>
      </c>
    </row>
    <row r="19959" spans="2:5" x14ac:dyDescent="0.15">
      <c r="B19959" s="1">
        <v>19952</v>
      </c>
      <c r="C19959" s="1" t="s">
        <v>58402</v>
      </c>
      <c r="D19959" s="1" t="s">
        <v>58403</v>
      </c>
      <c r="E19959" s="1" t="s">
        <v>58404</v>
      </c>
    </row>
    <row r="19960" spans="2:5" x14ac:dyDescent="0.15">
      <c r="B19960" s="1">
        <v>19953</v>
      </c>
      <c r="C19960" s="1" t="s">
        <v>58405</v>
      </c>
      <c r="D19960" s="1" t="s">
        <v>58406</v>
      </c>
      <c r="E19960" s="1" t="s">
        <v>58407</v>
      </c>
    </row>
    <row r="19961" spans="2:5" x14ac:dyDescent="0.15">
      <c r="B19961" s="1">
        <v>19954</v>
      </c>
      <c r="C19961" s="1" t="s">
        <v>58408</v>
      </c>
      <c r="D19961" s="1" t="s">
        <v>58409</v>
      </c>
      <c r="E19961" s="1" t="s">
        <v>58410</v>
      </c>
    </row>
    <row r="19962" spans="2:5" x14ac:dyDescent="0.15">
      <c r="B19962" s="1">
        <v>19955</v>
      </c>
      <c r="C19962" s="1" t="s">
        <v>58411</v>
      </c>
      <c r="D19962" s="1" t="s">
        <v>58412</v>
      </c>
      <c r="E19962" s="1" t="s">
        <v>58413</v>
      </c>
    </row>
    <row r="19963" spans="2:5" x14ac:dyDescent="0.15">
      <c r="B19963" s="1">
        <v>19956</v>
      </c>
      <c r="C19963" s="1" t="s">
        <v>58414</v>
      </c>
      <c r="D19963" s="1" t="s">
        <v>58415</v>
      </c>
      <c r="E19963" s="1" t="s">
        <v>58416</v>
      </c>
    </row>
    <row r="19964" spans="2:5" x14ac:dyDescent="0.15">
      <c r="B19964" s="1">
        <v>19957</v>
      </c>
      <c r="C19964" s="1" t="s">
        <v>58417</v>
      </c>
      <c r="D19964" s="1" t="s">
        <v>58418</v>
      </c>
      <c r="E19964" s="1" t="s">
        <v>58419</v>
      </c>
    </row>
    <row r="19965" spans="2:5" x14ac:dyDescent="0.15">
      <c r="B19965" s="1">
        <v>19958</v>
      </c>
      <c r="C19965" s="1" t="s">
        <v>58420</v>
      </c>
      <c r="D19965" s="1" t="s">
        <v>58421</v>
      </c>
      <c r="E19965" s="1" t="s">
        <v>58422</v>
      </c>
    </row>
    <row r="19966" spans="2:5" x14ac:dyDescent="0.15">
      <c r="B19966" s="1">
        <v>19959</v>
      </c>
      <c r="C19966" s="1" t="s">
        <v>58423</v>
      </c>
      <c r="D19966" s="1" t="s">
        <v>58424</v>
      </c>
      <c r="E19966" s="1" t="s">
        <v>58425</v>
      </c>
    </row>
    <row r="19967" spans="2:5" x14ac:dyDescent="0.15">
      <c r="B19967" s="1">
        <v>19960</v>
      </c>
      <c r="C19967" s="1" t="s">
        <v>58426</v>
      </c>
      <c r="D19967" s="1" t="s">
        <v>58427</v>
      </c>
      <c r="E19967" s="1" t="s">
        <v>58428</v>
      </c>
    </row>
    <row r="19968" spans="2:5" x14ac:dyDescent="0.15">
      <c r="B19968" s="1">
        <v>19961</v>
      </c>
      <c r="C19968" s="1" t="s">
        <v>58429</v>
      </c>
      <c r="D19968" s="1" t="s">
        <v>58430</v>
      </c>
      <c r="E19968" s="1" t="s">
        <v>58431</v>
      </c>
    </row>
    <row r="19969" spans="2:5" x14ac:dyDescent="0.15">
      <c r="B19969" s="1">
        <v>19962</v>
      </c>
      <c r="C19969" s="1" t="s">
        <v>58432</v>
      </c>
      <c r="D19969" s="1" t="s">
        <v>58433</v>
      </c>
      <c r="E19969" s="1" t="s">
        <v>58434</v>
      </c>
    </row>
    <row r="19970" spans="2:5" x14ac:dyDescent="0.15">
      <c r="B19970" s="1">
        <v>19963</v>
      </c>
      <c r="C19970" s="1" t="s">
        <v>58435</v>
      </c>
      <c r="D19970" s="1" t="s">
        <v>58436</v>
      </c>
      <c r="E19970" s="1" t="s">
        <v>58437</v>
      </c>
    </row>
    <row r="19971" spans="2:5" x14ac:dyDescent="0.15">
      <c r="B19971" s="1">
        <v>19964</v>
      </c>
      <c r="C19971" s="1" t="s">
        <v>58438</v>
      </c>
      <c r="D19971" s="1" t="s">
        <v>58439</v>
      </c>
      <c r="E19971" s="1" t="s">
        <v>58440</v>
      </c>
    </row>
    <row r="19972" spans="2:5" x14ac:dyDescent="0.15">
      <c r="B19972" s="1">
        <v>19965</v>
      </c>
      <c r="C19972" s="1" t="s">
        <v>58441</v>
      </c>
      <c r="D19972" s="1" t="s">
        <v>25777</v>
      </c>
      <c r="E19972" s="1" t="s">
        <v>58442</v>
      </c>
    </row>
    <row r="19973" spans="2:5" x14ac:dyDescent="0.15">
      <c r="B19973" s="1">
        <v>19966</v>
      </c>
      <c r="C19973" s="1" t="s">
        <v>58443</v>
      </c>
      <c r="D19973" s="1" t="s">
        <v>44090</v>
      </c>
      <c r="E19973" s="1" t="s">
        <v>58444</v>
      </c>
    </row>
    <row r="19974" spans="2:5" x14ac:dyDescent="0.15">
      <c r="B19974" s="1">
        <v>19967</v>
      </c>
      <c r="C19974" s="1" t="s">
        <v>58445</v>
      </c>
      <c r="D19974" s="1" t="s">
        <v>58446</v>
      </c>
      <c r="E19974" s="1" t="s">
        <v>58447</v>
      </c>
    </row>
    <row r="19975" spans="2:5" x14ac:dyDescent="0.15">
      <c r="B19975" s="1">
        <v>19968</v>
      </c>
      <c r="C19975" s="1" t="s">
        <v>58448</v>
      </c>
      <c r="D19975" s="1" t="s">
        <v>58449</v>
      </c>
      <c r="E19975" s="1" t="s">
        <v>58450</v>
      </c>
    </row>
    <row r="19976" spans="2:5" x14ac:dyDescent="0.15">
      <c r="B19976" s="1">
        <v>19969</v>
      </c>
      <c r="C19976" s="1" t="s">
        <v>58451</v>
      </c>
      <c r="D19976" s="1" t="s">
        <v>58452</v>
      </c>
      <c r="E19976" s="1" t="s">
        <v>58453</v>
      </c>
    </row>
    <row r="19977" spans="2:5" x14ac:dyDescent="0.15">
      <c r="B19977" s="1">
        <v>19970</v>
      </c>
      <c r="C19977" s="1" t="s">
        <v>58454</v>
      </c>
      <c r="D19977" s="1" t="s">
        <v>58455</v>
      </c>
      <c r="E19977" s="1" t="s">
        <v>58456</v>
      </c>
    </row>
    <row r="19978" spans="2:5" x14ac:dyDescent="0.15">
      <c r="B19978" s="1">
        <v>19971</v>
      </c>
      <c r="C19978" s="1" t="s">
        <v>58457</v>
      </c>
      <c r="D19978" s="1" t="s">
        <v>58458</v>
      </c>
      <c r="E19978" s="1" t="s">
        <v>58459</v>
      </c>
    </row>
    <row r="19979" spans="2:5" x14ac:dyDescent="0.15">
      <c r="B19979" s="1">
        <v>19972</v>
      </c>
      <c r="C19979" s="1" t="s">
        <v>58460</v>
      </c>
      <c r="D19979" s="1" t="s">
        <v>58461</v>
      </c>
      <c r="E19979" s="1" t="s">
        <v>58462</v>
      </c>
    </row>
    <row r="19980" spans="2:5" x14ac:dyDescent="0.15">
      <c r="B19980" s="1">
        <v>19973</v>
      </c>
      <c r="C19980" s="1" t="s">
        <v>58463</v>
      </c>
      <c r="D19980" s="1" t="s">
        <v>58464</v>
      </c>
      <c r="E19980" s="1" t="s">
        <v>58465</v>
      </c>
    </row>
    <row r="19981" spans="2:5" x14ac:dyDescent="0.15">
      <c r="B19981" s="1">
        <v>19974</v>
      </c>
      <c r="C19981" s="1" t="s">
        <v>58466</v>
      </c>
      <c r="D19981" s="1" t="s">
        <v>58467</v>
      </c>
      <c r="E19981" s="1" t="s">
        <v>58468</v>
      </c>
    </row>
    <row r="19982" spans="2:5" x14ac:dyDescent="0.15">
      <c r="B19982" s="1">
        <v>19975</v>
      </c>
      <c r="C19982" s="1" t="s">
        <v>58469</v>
      </c>
      <c r="D19982" s="1" t="s">
        <v>58470</v>
      </c>
      <c r="E19982" s="1" t="s">
        <v>58471</v>
      </c>
    </row>
    <row r="19983" spans="2:5" x14ac:dyDescent="0.15">
      <c r="B19983" s="1">
        <v>19976</v>
      </c>
      <c r="C19983" s="1" t="s">
        <v>58472</v>
      </c>
      <c r="D19983" s="1" t="s">
        <v>58473</v>
      </c>
      <c r="E19983" s="1" t="s">
        <v>58474</v>
      </c>
    </row>
    <row r="19984" spans="2:5" x14ac:dyDescent="0.15">
      <c r="B19984" s="1">
        <v>19977</v>
      </c>
      <c r="C19984" s="1" t="s">
        <v>58475</v>
      </c>
      <c r="D19984" s="1" t="s">
        <v>769</v>
      </c>
      <c r="E19984" s="1" t="s">
        <v>22691</v>
      </c>
    </row>
    <row r="19985" spans="2:5" x14ac:dyDescent="0.15">
      <c r="B19985" s="1">
        <v>19978</v>
      </c>
      <c r="C19985" s="1" t="s">
        <v>58476</v>
      </c>
      <c r="D19985" s="1" t="s">
        <v>58477</v>
      </c>
      <c r="E19985" s="1" t="s">
        <v>58478</v>
      </c>
    </row>
    <row r="19986" spans="2:5" x14ac:dyDescent="0.15">
      <c r="B19986" s="1">
        <v>19979</v>
      </c>
      <c r="C19986" s="1" t="s">
        <v>58479</v>
      </c>
      <c r="D19986" s="1" t="s">
        <v>58480</v>
      </c>
      <c r="E19986" s="1" t="s">
        <v>58481</v>
      </c>
    </row>
    <row r="19987" spans="2:5" x14ac:dyDescent="0.15">
      <c r="B19987" s="1">
        <v>19980</v>
      </c>
      <c r="C19987" s="1" t="s">
        <v>58482</v>
      </c>
      <c r="D19987" s="1" t="s">
        <v>58483</v>
      </c>
      <c r="E19987" s="1" t="s">
        <v>58484</v>
      </c>
    </row>
    <row r="19988" spans="2:5" x14ac:dyDescent="0.15">
      <c r="B19988" s="1">
        <v>19981</v>
      </c>
      <c r="C19988" s="1" t="s">
        <v>58485</v>
      </c>
      <c r="D19988" s="1" t="s">
        <v>58486</v>
      </c>
      <c r="E19988" s="1" t="s">
        <v>58487</v>
      </c>
    </row>
    <row r="19989" spans="2:5" x14ac:dyDescent="0.15">
      <c r="B19989" s="1">
        <v>19982</v>
      </c>
      <c r="C19989" s="1" t="s">
        <v>58488</v>
      </c>
      <c r="D19989" s="1" t="s">
        <v>58489</v>
      </c>
      <c r="E19989" s="1" t="s">
        <v>58490</v>
      </c>
    </row>
    <row r="19990" spans="2:5" x14ac:dyDescent="0.15">
      <c r="B19990" s="1">
        <v>19983</v>
      </c>
      <c r="C19990" s="1" t="s">
        <v>58491</v>
      </c>
      <c r="D19990" s="1" t="s">
        <v>58492</v>
      </c>
      <c r="E19990" s="1" t="s">
        <v>58493</v>
      </c>
    </row>
    <row r="19991" spans="2:5" x14ac:dyDescent="0.15">
      <c r="B19991" s="1">
        <v>19984</v>
      </c>
      <c r="C19991" s="1" t="s">
        <v>58494</v>
      </c>
      <c r="D19991" s="1" t="s">
        <v>58495</v>
      </c>
      <c r="E19991" s="1" t="s">
        <v>58496</v>
      </c>
    </row>
    <row r="19992" spans="2:5" x14ac:dyDescent="0.15">
      <c r="B19992" s="1">
        <v>19985</v>
      </c>
      <c r="C19992" s="1" t="s">
        <v>58497</v>
      </c>
      <c r="D19992" s="1" t="s">
        <v>58498</v>
      </c>
      <c r="E19992" s="1" t="s">
        <v>58498</v>
      </c>
    </row>
    <row r="19993" spans="2:5" x14ac:dyDescent="0.15">
      <c r="B19993" s="1">
        <v>19986</v>
      </c>
      <c r="C19993" s="1" t="s">
        <v>58499</v>
      </c>
      <c r="D19993" s="1" t="s">
        <v>58500</v>
      </c>
      <c r="E19993" s="1" t="s">
        <v>58501</v>
      </c>
    </row>
    <row r="19994" spans="2:5" x14ac:dyDescent="0.15">
      <c r="B19994" s="1">
        <v>19987</v>
      </c>
      <c r="C19994" s="1" t="s">
        <v>58502</v>
      </c>
      <c r="D19994" s="1" t="s">
        <v>58503</v>
      </c>
      <c r="E19994" s="1" t="s">
        <v>58504</v>
      </c>
    </row>
    <row r="19995" spans="2:5" x14ac:dyDescent="0.15">
      <c r="B19995" s="1">
        <v>19988</v>
      </c>
      <c r="C19995" s="1" t="s">
        <v>58505</v>
      </c>
      <c r="D19995" s="1" t="s">
        <v>58506</v>
      </c>
      <c r="E19995" s="1" t="s">
        <v>58507</v>
      </c>
    </row>
    <row r="19996" spans="2:5" x14ac:dyDescent="0.15">
      <c r="B19996" s="1">
        <v>19989</v>
      </c>
      <c r="C19996" s="1" t="s">
        <v>58508</v>
      </c>
      <c r="D19996" s="1" t="s">
        <v>58509</v>
      </c>
      <c r="E19996" s="1" t="s">
        <v>58510</v>
      </c>
    </row>
    <row r="19997" spans="2:5" x14ac:dyDescent="0.15">
      <c r="B19997" s="1">
        <v>19990</v>
      </c>
      <c r="C19997" s="1" t="s">
        <v>58511</v>
      </c>
      <c r="D19997" s="1" t="s">
        <v>58512</v>
      </c>
      <c r="E19997" s="1" t="s">
        <v>58513</v>
      </c>
    </row>
    <row r="19998" spans="2:5" x14ac:dyDescent="0.15">
      <c r="B19998" s="1">
        <v>19991</v>
      </c>
      <c r="C19998" s="1" t="s">
        <v>58514</v>
      </c>
      <c r="D19998" s="1" t="s">
        <v>58515</v>
      </c>
      <c r="E19998" s="1" t="s">
        <v>58516</v>
      </c>
    </row>
    <row r="19999" spans="2:5" x14ac:dyDescent="0.15">
      <c r="B19999" s="1">
        <v>19992</v>
      </c>
      <c r="C19999" s="1" t="s">
        <v>58517</v>
      </c>
      <c r="D19999" s="1" t="s">
        <v>58518</v>
      </c>
      <c r="E19999" s="1" t="s">
        <v>58519</v>
      </c>
    </row>
    <row r="20000" spans="2:5" x14ac:dyDescent="0.15">
      <c r="B20000" s="1">
        <v>19993</v>
      </c>
      <c r="C20000" s="1" t="s">
        <v>58520</v>
      </c>
      <c r="D20000" s="1" t="s">
        <v>58521</v>
      </c>
      <c r="E20000" s="1" t="s">
        <v>58522</v>
      </c>
    </row>
    <row r="20001" spans="2:5" x14ac:dyDescent="0.15">
      <c r="B20001" s="1">
        <v>19994</v>
      </c>
      <c r="C20001" s="1" t="s">
        <v>58523</v>
      </c>
      <c r="D20001" s="1" t="s">
        <v>58524</v>
      </c>
      <c r="E20001" s="1" t="s">
        <v>58525</v>
      </c>
    </row>
    <row r="20002" spans="2:5" x14ac:dyDescent="0.15">
      <c r="B20002" s="1">
        <v>19995</v>
      </c>
      <c r="C20002" s="1" t="s">
        <v>58526</v>
      </c>
      <c r="D20002" s="1" t="s">
        <v>58527</v>
      </c>
      <c r="E20002" s="1" t="s">
        <v>58528</v>
      </c>
    </row>
    <row r="20003" spans="2:5" x14ac:dyDescent="0.15">
      <c r="B20003" s="1">
        <v>19996</v>
      </c>
      <c r="C20003" s="1" t="s">
        <v>58529</v>
      </c>
      <c r="D20003" s="1" t="s">
        <v>58530</v>
      </c>
      <c r="E20003" s="1" t="s">
        <v>58531</v>
      </c>
    </row>
    <row r="20004" spans="2:5" x14ac:dyDescent="0.15">
      <c r="B20004" s="1">
        <v>19997</v>
      </c>
      <c r="C20004" s="1" t="s">
        <v>58532</v>
      </c>
      <c r="D20004" s="1" t="s">
        <v>58533</v>
      </c>
      <c r="E20004" s="1" t="s">
        <v>58534</v>
      </c>
    </row>
    <row r="20005" spans="2:5" x14ac:dyDescent="0.15">
      <c r="B20005" s="1">
        <v>19998</v>
      </c>
      <c r="C20005" s="1" t="s">
        <v>58535</v>
      </c>
      <c r="D20005" s="1" t="s">
        <v>58536</v>
      </c>
      <c r="E20005" s="1" t="s">
        <v>58536</v>
      </c>
    </row>
    <row r="20006" spans="2:5" x14ac:dyDescent="0.15">
      <c r="B20006" s="1">
        <v>19999</v>
      </c>
      <c r="C20006" s="1" t="s">
        <v>58537</v>
      </c>
      <c r="D20006" s="1" t="s">
        <v>58538</v>
      </c>
      <c r="E20006" s="1" t="s">
        <v>58539</v>
      </c>
    </row>
    <row r="20007" spans="2:5" x14ac:dyDescent="0.15">
      <c r="B20007" s="1">
        <v>20000</v>
      </c>
      <c r="C20007" s="1" t="s">
        <v>58540</v>
      </c>
      <c r="D20007" s="1" t="s">
        <v>58541</v>
      </c>
      <c r="E20007" s="1" t="s">
        <v>34739</v>
      </c>
    </row>
    <row r="20008" spans="2:5" x14ac:dyDescent="0.15">
      <c r="B20008" s="1">
        <v>20001</v>
      </c>
      <c r="C20008" s="1" t="s">
        <v>58542</v>
      </c>
      <c r="D20008" s="1" t="s">
        <v>58543</v>
      </c>
      <c r="E20008" s="1" t="s">
        <v>58544</v>
      </c>
    </row>
    <row r="20009" spans="2:5" x14ac:dyDescent="0.15">
      <c r="B20009" s="1">
        <v>20002</v>
      </c>
      <c r="C20009" s="1" t="s">
        <v>58545</v>
      </c>
      <c r="D20009" s="1" t="s">
        <v>58546</v>
      </c>
      <c r="E20009" s="1" t="s">
        <v>58547</v>
      </c>
    </row>
    <row r="20010" spans="2:5" x14ac:dyDescent="0.15">
      <c r="B20010" s="1">
        <v>20003</v>
      </c>
      <c r="C20010" s="1" t="s">
        <v>58548</v>
      </c>
      <c r="D20010" s="1" t="s">
        <v>43</v>
      </c>
      <c r="E20010" s="1" t="s">
        <v>58549</v>
      </c>
    </row>
    <row r="20011" spans="2:5" x14ac:dyDescent="0.15">
      <c r="B20011" s="1">
        <v>20004</v>
      </c>
      <c r="C20011" s="1" t="s">
        <v>58550</v>
      </c>
      <c r="D20011" s="1" t="s">
        <v>58551</v>
      </c>
      <c r="E20011" s="1" t="s">
        <v>58552</v>
      </c>
    </row>
    <row r="20012" spans="2:5" x14ac:dyDescent="0.15">
      <c r="B20012" s="1">
        <v>20005</v>
      </c>
      <c r="C20012" s="1" t="s">
        <v>58553</v>
      </c>
      <c r="D20012" s="1" t="s">
        <v>58554</v>
      </c>
      <c r="E20012" s="1" t="s">
        <v>58555</v>
      </c>
    </row>
    <row r="20013" spans="2:5" x14ac:dyDescent="0.15">
      <c r="B20013" s="1">
        <v>20006</v>
      </c>
      <c r="C20013" s="1" t="s">
        <v>58556</v>
      </c>
      <c r="D20013" s="1" t="s">
        <v>58557</v>
      </c>
      <c r="E20013" s="1" t="s">
        <v>58558</v>
      </c>
    </row>
    <row r="20014" spans="2:5" x14ac:dyDescent="0.15">
      <c r="B20014" s="1">
        <v>20007</v>
      </c>
      <c r="C20014" s="1" t="s">
        <v>58559</v>
      </c>
      <c r="D20014" s="1" t="s">
        <v>58560</v>
      </c>
      <c r="E20014" s="1" t="s">
        <v>58561</v>
      </c>
    </row>
    <row r="20015" spans="2:5" x14ac:dyDescent="0.15">
      <c r="B20015" s="1">
        <v>20008</v>
      </c>
      <c r="C20015" s="1" t="s">
        <v>58562</v>
      </c>
      <c r="D20015" s="1" t="s">
        <v>43</v>
      </c>
      <c r="E20015" s="1" t="s">
        <v>58563</v>
      </c>
    </row>
    <row r="20016" spans="2:5" x14ac:dyDescent="0.15">
      <c r="B20016" s="1">
        <v>20009</v>
      </c>
      <c r="C20016" s="1" t="s">
        <v>58564</v>
      </c>
      <c r="D20016" s="1" t="s">
        <v>45963</v>
      </c>
      <c r="E20016" s="1" t="s">
        <v>58565</v>
      </c>
    </row>
    <row r="20017" spans="2:5" x14ac:dyDescent="0.15">
      <c r="B20017" s="1">
        <v>20010</v>
      </c>
      <c r="C20017" s="1" t="s">
        <v>58566</v>
      </c>
      <c r="D20017" s="1" t="s">
        <v>45966</v>
      </c>
      <c r="E20017" s="1" t="s">
        <v>58567</v>
      </c>
    </row>
    <row r="20018" spans="2:5" x14ac:dyDescent="0.15">
      <c r="B20018" s="1">
        <v>20011</v>
      </c>
      <c r="C20018" s="1" t="s">
        <v>58568</v>
      </c>
      <c r="D20018" s="1" t="s">
        <v>30424</v>
      </c>
      <c r="E20018" s="1" t="s">
        <v>58569</v>
      </c>
    </row>
    <row r="20019" spans="2:5" x14ac:dyDescent="0.15">
      <c r="B20019" s="1">
        <v>20012</v>
      </c>
      <c r="C20019" s="1" t="s">
        <v>58570</v>
      </c>
      <c r="D20019" s="1" t="s">
        <v>58571</v>
      </c>
      <c r="E20019" s="1" t="s">
        <v>58572</v>
      </c>
    </row>
    <row r="20020" spans="2:5" x14ac:dyDescent="0.15">
      <c r="B20020" s="1">
        <v>20013</v>
      </c>
      <c r="C20020" s="1" t="s">
        <v>58573</v>
      </c>
      <c r="D20020" s="1" t="s">
        <v>58574</v>
      </c>
      <c r="E20020" s="1" t="s">
        <v>58575</v>
      </c>
    </row>
    <row r="20021" spans="2:5" x14ac:dyDescent="0.15">
      <c r="B20021" s="1">
        <v>20014</v>
      </c>
      <c r="C20021" s="1" t="s">
        <v>58576</v>
      </c>
      <c r="D20021" s="1" t="s">
        <v>58577</v>
      </c>
      <c r="E20021" s="1" t="s">
        <v>58578</v>
      </c>
    </row>
    <row r="20022" spans="2:5" x14ac:dyDescent="0.15">
      <c r="B20022" s="1">
        <v>20015</v>
      </c>
      <c r="C20022" s="1" t="s">
        <v>58579</v>
      </c>
      <c r="D20022" s="1" t="s">
        <v>58580</v>
      </c>
      <c r="E20022" s="1" t="s">
        <v>58581</v>
      </c>
    </row>
    <row r="20023" spans="2:5" x14ac:dyDescent="0.15">
      <c r="B20023" s="1">
        <v>20016</v>
      </c>
      <c r="C20023" s="1" t="s">
        <v>58582</v>
      </c>
      <c r="D20023" s="1" t="s">
        <v>53577</v>
      </c>
      <c r="E20023" s="1" t="s">
        <v>53578</v>
      </c>
    </row>
    <row r="20024" spans="2:5" x14ac:dyDescent="0.15">
      <c r="B20024" s="1">
        <v>20017</v>
      </c>
      <c r="C20024" s="1" t="s">
        <v>58583</v>
      </c>
      <c r="D20024" s="1" t="s">
        <v>58584</v>
      </c>
      <c r="E20024" s="1" t="s">
        <v>58585</v>
      </c>
    </row>
    <row r="20025" spans="2:5" x14ac:dyDescent="0.15">
      <c r="B20025" s="1">
        <v>20018</v>
      </c>
      <c r="C20025" s="1" t="s">
        <v>58586</v>
      </c>
      <c r="D20025" s="1" t="s">
        <v>58587</v>
      </c>
      <c r="E20025" s="1" t="s">
        <v>58588</v>
      </c>
    </row>
    <row r="20026" spans="2:5" x14ac:dyDescent="0.15">
      <c r="B20026" s="1">
        <v>20019</v>
      </c>
      <c r="C20026" s="1" t="s">
        <v>58589</v>
      </c>
      <c r="D20026" s="1" t="s">
        <v>58590</v>
      </c>
      <c r="E20026" s="1" t="s">
        <v>58591</v>
      </c>
    </row>
    <row r="20027" spans="2:5" x14ac:dyDescent="0.15">
      <c r="B20027" s="1">
        <v>20020</v>
      </c>
      <c r="C20027" s="1" t="s">
        <v>58592</v>
      </c>
      <c r="D20027" s="1" t="s">
        <v>58593</v>
      </c>
      <c r="E20027" s="1" t="s">
        <v>58594</v>
      </c>
    </row>
    <row r="20028" spans="2:5" x14ac:dyDescent="0.15">
      <c r="B20028" s="1">
        <v>20021</v>
      </c>
      <c r="C20028" s="1" t="s">
        <v>58595</v>
      </c>
      <c r="D20028" s="1" t="s">
        <v>58596</v>
      </c>
      <c r="E20028" s="1" t="s">
        <v>58597</v>
      </c>
    </row>
    <row r="20029" spans="2:5" x14ac:dyDescent="0.15">
      <c r="B20029" s="1">
        <v>20022</v>
      </c>
      <c r="C20029" s="1" t="s">
        <v>58598</v>
      </c>
      <c r="D20029" s="1" t="s">
        <v>58599</v>
      </c>
      <c r="E20029" s="1" t="s">
        <v>58600</v>
      </c>
    </row>
    <row r="20030" spans="2:5" x14ac:dyDescent="0.15">
      <c r="B20030" s="1">
        <v>20023</v>
      </c>
      <c r="C20030" s="1" t="s">
        <v>58601</v>
      </c>
      <c r="D20030" s="1" t="s">
        <v>58602</v>
      </c>
      <c r="E20030" s="1" t="s">
        <v>58603</v>
      </c>
    </row>
    <row r="20031" spans="2:5" x14ac:dyDescent="0.15">
      <c r="B20031" s="1">
        <v>20024</v>
      </c>
      <c r="C20031" s="1" t="s">
        <v>58604</v>
      </c>
      <c r="D20031" s="1" t="s">
        <v>58605</v>
      </c>
      <c r="E20031" s="1" t="s">
        <v>58606</v>
      </c>
    </row>
    <row r="20032" spans="2:5" x14ac:dyDescent="0.15">
      <c r="B20032" s="1">
        <v>20025</v>
      </c>
      <c r="C20032" s="1" t="s">
        <v>58607</v>
      </c>
      <c r="D20032" s="1" t="s">
        <v>58608</v>
      </c>
      <c r="E20032" s="1" t="s">
        <v>58609</v>
      </c>
    </row>
    <row r="20033" spans="2:5" x14ac:dyDescent="0.15">
      <c r="B20033" s="1">
        <v>20026</v>
      </c>
      <c r="C20033" s="1" t="s">
        <v>58610</v>
      </c>
      <c r="D20033" s="1" t="s">
        <v>58611</v>
      </c>
      <c r="E20033" s="1" t="s">
        <v>58612</v>
      </c>
    </row>
    <row r="20034" spans="2:5" x14ac:dyDescent="0.15">
      <c r="B20034" s="1">
        <v>20027</v>
      </c>
      <c r="C20034" s="1" t="s">
        <v>58613</v>
      </c>
      <c r="D20034" s="1" t="s">
        <v>58614</v>
      </c>
      <c r="E20034" s="1" t="s">
        <v>58615</v>
      </c>
    </row>
    <row r="20035" spans="2:5" x14ac:dyDescent="0.15">
      <c r="B20035" s="1">
        <v>20028</v>
      </c>
      <c r="C20035" s="1" t="s">
        <v>58616</v>
      </c>
      <c r="D20035" s="1" t="s">
        <v>58617</v>
      </c>
      <c r="E20035" s="1" t="s">
        <v>19402</v>
      </c>
    </row>
    <row r="20036" spans="2:5" x14ac:dyDescent="0.15">
      <c r="B20036" s="1">
        <v>20029</v>
      </c>
      <c r="C20036" s="1" t="s">
        <v>58618</v>
      </c>
      <c r="D20036" s="1" t="s">
        <v>58619</v>
      </c>
      <c r="E20036" s="1" t="s">
        <v>58620</v>
      </c>
    </row>
    <row r="20037" spans="2:5" x14ac:dyDescent="0.15">
      <c r="B20037" s="1">
        <v>20030</v>
      </c>
      <c r="C20037" s="1" t="s">
        <v>58621</v>
      </c>
      <c r="D20037" s="1" t="s">
        <v>58622</v>
      </c>
      <c r="E20037" s="1" t="s">
        <v>58623</v>
      </c>
    </row>
    <row r="20038" spans="2:5" x14ac:dyDescent="0.15">
      <c r="B20038" s="1">
        <v>20031</v>
      </c>
      <c r="C20038" s="1" t="s">
        <v>58624</v>
      </c>
      <c r="D20038" s="1" t="s">
        <v>58625</v>
      </c>
      <c r="E20038" s="1" t="s">
        <v>58626</v>
      </c>
    </row>
    <row r="20039" spans="2:5" x14ac:dyDescent="0.15">
      <c r="B20039" s="1">
        <v>20032</v>
      </c>
      <c r="C20039" s="1" t="s">
        <v>58627</v>
      </c>
      <c r="D20039" s="1" t="s">
        <v>58628</v>
      </c>
      <c r="E20039" s="1" t="s">
        <v>58629</v>
      </c>
    </row>
    <row r="20040" spans="2:5" x14ac:dyDescent="0.15">
      <c r="B20040" s="1">
        <v>20033</v>
      </c>
      <c r="C20040" s="1" t="s">
        <v>58630</v>
      </c>
      <c r="D20040" s="1" t="s">
        <v>58631</v>
      </c>
      <c r="E20040" s="1" t="s">
        <v>58632</v>
      </c>
    </row>
    <row r="20041" spans="2:5" x14ac:dyDescent="0.15">
      <c r="B20041" s="1">
        <v>20034</v>
      </c>
      <c r="C20041" s="1" t="s">
        <v>58633</v>
      </c>
      <c r="D20041" s="1" t="s">
        <v>58634</v>
      </c>
      <c r="E20041" s="1" t="s">
        <v>58635</v>
      </c>
    </row>
    <row r="20042" spans="2:5" x14ac:dyDescent="0.15">
      <c r="B20042" s="1">
        <v>20035</v>
      </c>
      <c r="C20042" s="1" t="s">
        <v>58636</v>
      </c>
      <c r="D20042" s="1" t="s">
        <v>58637</v>
      </c>
      <c r="E20042" s="1" t="s">
        <v>58638</v>
      </c>
    </row>
    <row r="20043" spans="2:5" x14ac:dyDescent="0.15">
      <c r="B20043" s="1">
        <v>20036</v>
      </c>
      <c r="C20043" s="1" t="s">
        <v>58639</v>
      </c>
      <c r="D20043" s="1" t="s">
        <v>58640</v>
      </c>
      <c r="E20043" s="1" t="s">
        <v>58641</v>
      </c>
    </row>
    <row r="20044" spans="2:5" x14ac:dyDescent="0.15">
      <c r="B20044" s="1">
        <v>20037</v>
      </c>
      <c r="C20044" s="1" t="s">
        <v>58642</v>
      </c>
      <c r="D20044" s="1" t="s">
        <v>58643</v>
      </c>
      <c r="E20044" s="1" t="s">
        <v>58644</v>
      </c>
    </row>
    <row r="20045" spans="2:5" x14ac:dyDescent="0.15">
      <c r="B20045" s="1">
        <v>20038</v>
      </c>
      <c r="C20045" s="1" t="s">
        <v>58645</v>
      </c>
      <c r="D20045" s="1" t="s">
        <v>58646</v>
      </c>
      <c r="E20045" s="1" t="s">
        <v>49454</v>
      </c>
    </row>
    <row r="20046" spans="2:5" x14ac:dyDescent="0.15">
      <c r="B20046" s="1">
        <v>20039</v>
      </c>
      <c r="C20046" s="1" t="s">
        <v>58647</v>
      </c>
      <c r="D20046" s="1" t="s">
        <v>58648</v>
      </c>
      <c r="E20046" s="1" t="s">
        <v>58649</v>
      </c>
    </row>
    <row r="20047" spans="2:5" x14ac:dyDescent="0.15">
      <c r="B20047" s="1">
        <v>20040</v>
      </c>
      <c r="C20047" s="1" t="s">
        <v>58650</v>
      </c>
      <c r="D20047" s="1" t="s">
        <v>58651</v>
      </c>
      <c r="E20047" s="1" t="s">
        <v>58652</v>
      </c>
    </row>
    <row r="20048" spans="2:5" x14ac:dyDescent="0.15">
      <c r="B20048" s="1">
        <v>20041</v>
      </c>
      <c r="C20048" s="1" t="s">
        <v>58653</v>
      </c>
      <c r="D20048" s="1" t="s">
        <v>58654</v>
      </c>
      <c r="E20048" s="1" t="s">
        <v>58655</v>
      </c>
    </row>
    <row r="20049" spans="2:5" x14ac:dyDescent="0.15">
      <c r="B20049" s="1">
        <v>20042</v>
      </c>
      <c r="C20049" s="1" t="s">
        <v>58656</v>
      </c>
      <c r="D20049" s="1" t="s">
        <v>58657</v>
      </c>
      <c r="E20049" s="1" t="s">
        <v>58658</v>
      </c>
    </row>
    <row r="20050" spans="2:5" x14ac:dyDescent="0.15">
      <c r="B20050" s="1">
        <v>20043</v>
      </c>
      <c r="C20050" s="1" t="s">
        <v>58659</v>
      </c>
      <c r="D20050" s="1" t="s">
        <v>58660</v>
      </c>
      <c r="E20050" s="1" t="s">
        <v>58661</v>
      </c>
    </row>
    <row r="20051" spans="2:5" x14ac:dyDescent="0.15">
      <c r="B20051" s="1">
        <v>20044</v>
      </c>
      <c r="C20051" s="1" t="s">
        <v>58662</v>
      </c>
      <c r="D20051" s="1" t="s">
        <v>58663</v>
      </c>
      <c r="E20051" s="1" t="s">
        <v>58664</v>
      </c>
    </row>
    <row r="20052" spans="2:5" x14ac:dyDescent="0.15">
      <c r="B20052" s="1">
        <v>20045</v>
      </c>
      <c r="C20052" s="1" t="s">
        <v>58665</v>
      </c>
      <c r="D20052" s="1" t="s">
        <v>58666</v>
      </c>
      <c r="E20052" s="1" t="s">
        <v>58667</v>
      </c>
    </row>
    <row r="20053" spans="2:5" x14ac:dyDescent="0.15">
      <c r="B20053" s="1">
        <v>20046</v>
      </c>
      <c r="C20053" s="1" t="s">
        <v>58668</v>
      </c>
      <c r="D20053" s="1" t="s">
        <v>58669</v>
      </c>
      <c r="E20053" s="1" t="s">
        <v>58670</v>
      </c>
    </row>
    <row r="20054" spans="2:5" x14ac:dyDescent="0.15">
      <c r="B20054" s="1">
        <v>20047</v>
      </c>
      <c r="C20054" s="1" t="s">
        <v>58671</v>
      </c>
      <c r="D20054" s="1" t="s">
        <v>58672</v>
      </c>
      <c r="E20054" s="1" t="s">
        <v>58673</v>
      </c>
    </row>
    <row r="20055" spans="2:5" x14ac:dyDescent="0.15">
      <c r="B20055" s="1">
        <v>20048</v>
      </c>
      <c r="C20055" s="1" t="s">
        <v>58674</v>
      </c>
      <c r="D20055" s="1" t="s">
        <v>58675</v>
      </c>
      <c r="E20055" s="1" t="s">
        <v>58676</v>
      </c>
    </row>
    <row r="20056" spans="2:5" x14ac:dyDescent="0.15">
      <c r="B20056" s="1">
        <v>20049</v>
      </c>
      <c r="C20056" s="1" t="s">
        <v>58677</v>
      </c>
      <c r="D20056" s="1" t="s">
        <v>58678</v>
      </c>
      <c r="E20056" s="1" t="s">
        <v>58679</v>
      </c>
    </row>
    <row r="20057" spans="2:5" x14ac:dyDescent="0.15">
      <c r="B20057" s="1">
        <v>20050</v>
      </c>
      <c r="C20057" s="1" t="s">
        <v>58680</v>
      </c>
      <c r="D20057" s="1" t="s">
        <v>58681</v>
      </c>
      <c r="E20057" s="1" t="s">
        <v>58682</v>
      </c>
    </row>
    <row r="20058" spans="2:5" x14ac:dyDescent="0.15">
      <c r="B20058" s="1">
        <v>20051</v>
      </c>
      <c r="C20058" s="1" t="s">
        <v>58683</v>
      </c>
      <c r="D20058" s="1" t="s">
        <v>58684</v>
      </c>
      <c r="E20058" s="1" t="s">
        <v>58685</v>
      </c>
    </row>
    <row r="20059" spans="2:5" x14ac:dyDescent="0.15">
      <c r="B20059" s="1">
        <v>20052</v>
      </c>
      <c r="C20059" s="1" t="s">
        <v>58686</v>
      </c>
      <c r="D20059" s="1" t="s">
        <v>58687</v>
      </c>
      <c r="E20059" s="1" t="s">
        <v>58688</v>
      </c>
    </row>
    <row r="20060" spans="2:5" x14ac:dyDescent="0.15">
      <c r="B20060" s="1">
        <v>20053</v>
      </c>
      <c r="C20060" s="1" t="s">
        <v>58689</v>
      </c>
      <c r="D20060" s="1" t="s">
        <v>58690</v>
      </c>
      <c r="E20060" s="1" t="s">
        <v>58691</v>
      </c>
    </row>
    <row r="20061" spans="2:5" x14ac:dyDescent="0.15">
      <c r="B20061" s="1">
        <v>20054</v>
      </c>
      <c r="C20061" s="1" t="s">
        <v>58692</v>
      </c>
      <c r="D20061" s="1" t="s">
        <v>58693</v>
      </c>
      <c r="E20061" s="1" t="s">
        <v>58694</v>
      </c>
    </row>
    <row r="20062" spans="2:5" x14ac:dyDescent="0.15">
      <c r="B20062" s="1">
        <v>20055</v>
      </c>
      <c r="C20062" s="1" t="s">
        <v>58695</v>
      </c>
      <c r="D20062" s="1" t="s">
        <v>58696</v>
      </c>
      <c r="E20062" s="1" t="s">
        <v>58697</v>
      </c>
    </row>
    <row r="20063" spans="2:5" x14ac:dyDescent="0.15">
      <c r="B20063" s="1">
        <v>20056</v>
      </c>
      <c r="C20063" s="1" t="s">
        <v>58698</v>
      </c>
      <c r="D20063" s="1" t="s">
        <v>58699</v>
      </c>
      <c r="E20063" s="1" t="s">
        <v>58700</v>
      </c>
    </row>
    <row r="20064" spans="2:5" x14ac:dyDescent="0.15">
      <c r="B20064" s="1">
        <v>20057</v>
      </c>
      <c r="C20064" s="1" t="s">
        <v>58701</v>
      </c>
      <c r="D20064" s="1" t="s">
        <v>58702</v>
      </c>
      <c r="E20064" s="1" t="s">
        <v>58703</v>
      </c>
    </row>
    <row r="20065" spans="2:5" x14ac:dyDescent="0.15">
      <c r="B20065" s="1">
        <v>20058</v>
      </c>
      <c r="C20065" s="1" t="s">
        <v>58704</v>
      </c>
      <c r="D20065" s="1" t="s">
        <v>58705</v>
      </c>
      <c r="E20065" s="1" t="s">
        <v>58706</v>
      </c>
    </row>
    <row r="20066" spans="2:5" x14ac:dyDescent="0.15">
      <c r="B20066" s="1">
        <v>20059</v>
      </c>
      <c r="C20066" s="1" t="s">
        <v>58707</v>
      </c>
      <c r="D20066" s="1" t="s">
        <v>58708</v>
      </c>
      <c r="E20066" s="1" t="s">
        <v>58709</v>
      </c>
    </row>
    <row r="20067" spans="2:5" x14ac:dyDescent="0.15">
      <c r="B20067" s="1">
        <v>20060</v>
      </c>
      <c r="C20067" s="1" t="s">
        <v>58710</v>
      </c>
      <c r="D20067" s="1" t="s">
        <v>58711</v>
      </c>
      <c r="E20067" s="1" t="s">
        <v>58712</v>
      </c>
    </row>
    <row r="20068" spans="2:5" x14ac:dyDescent="0.15">
      <c r="B20068" s="1">
        <v>20061</v>
      </c>
      <c r="C20068" s="1" t="s">
        <v>58713</v>
      </c>
      <c r="D20068" s="1" t="s">
        <v>58714</v>
      </c>
      <c r="E20068" s="1" t="s">
        <v>58715</v>
      </c>
    </row>
    <row r="20069" spans="2:5" x14ac:dyDescent="0.15">
      <c r="B20069" s="1">
        <v>20062</v>
      </c>
      <c r="C20069" s="1" t="s">
        <v>58716</v>
      </c>
      <c r="D20069" s="1" t="s">
        <v>58717</v>
      </c>
      <c r="E20069" s="1" t="s">
        <v>58718</v>
      </c>
    </row>
    <row r="20070" spans="2:5" x14ac:dyDescent="0.15">
      <c r="B20070" s="1">
        <v>20063</v>
      </c>
      <c r="C20070" s="1" t="s">
        <v>58719</v>
      </c>
      <c r="D20070" s="1" t="s">
        <v>58720</v>
      </c>
      <c r="E20070" s="1" t="s">
        <v>58721</v>
      </c>
    </row>
    <row r="20071" spans="2:5" x14ac:dyDescent="0.15">
      <c r="B20071" s="1">
        <v>20064</v>
      </c>
      <c r="C20071" s="1" t="s">
        <v>58722</v>
      </c>
      <c r="D20071" s="1" t="s">
        <v>58723</v>
      </c>
      <c r="E20071" s="1" t="s">
        <v>58724</v>
      </c>
    </row>
    <row r="20072" spans="2:5" x14ac:dyDescent="0.15">
      <c r="B20072" s="1">
        <v>20065</v>
      </c>
      <c r="C20072" s="1" t="s">
        <v>58725</v>
      </c>
      <c r="D20072" s="1" t="s">
        <v>58726</v>
      </c>
      <c r="E20072" s="1" t="s">
        <v>58727</v>
      </c>
    </row>
    <row r="20073" spans="2:5" x14ac:dyDescent="0.15">
      <c r="B20073" s="1">
        <v>20066</v>
      </c>
      <c r="C20073" s="1" t="s">
        <v>58728</v>
      </c>
      <c r="D20073" s="1" t="s">
        <v>5792</v>
      </c>
      <c r="E20073" s="1" t="s">
        <v>58729</v>
      </c>
    </row>
    <row r="20074" spans="2:5" x14ac:dyDescent="0.15">
      <c r="B20074" s="1">
        <v>20067</v>
      </c>
      <c r="C20074" s="1" t="s">
        <v>58730</v>
      </c>
      <c r="D20074" s="1" t="s">
        <v>58731</v>
      </c>
      <c r="E20074" s="1" t="s">
        <v>58732</v>
      </c>
    </row>
    <row r="20075" spans="2:5" x14ac:dyDescent="0.15">
      <c r="B20075" s="1">
        <v>20068</v>
      </c>
      <c r="C20075" s="1" t="s">
        <v>58733</v>
      </c>
      <c r="D20075" s="1" t="s">
        <v>58734</v>
      </c>
      <c r="E20075" s="1" t="s">
        <v>58735</v>
      </c>
    </row>
    <row r="20076" spans="2:5" x14ac:dyDescent="0.15">
      <c r="B20076" s="1">
        <v>20069</v>
      </c>
      <c r="C20076" s="1" t="s">
        <v>58736</v>
      </c>
      <c r="D20076" s="1" t="s">
        <v>58737</v>
      </c>
      <c r="E20076" s="1" t="s">
        <v>58738</v>
      </c>
    </row>
    <row r="20077" spans="2:5" x14ac:dyDescent="0.15">
      <c r="B20077" s="1">
        <v>20070</v>
      </c>
      <c r="C20077" s="1" t="s">
        <v>58739</v>
      </c>
      <c r="D20077" s="1" t="s">
        <v>58740</v>
      </c>
      <c r="E20077" s="1" t="s">
        <v>58741</v>
      </c>
    </row>
    <row r="20078" spans="2:5" x14ac:dyDescent="0.15">
      <c r="B20078" s="1">
        <v>20071</v>
      </c>
      <c r="C20078" s="1" t="s">
        <v>58742</v>
      </c>
      <c r="D20078" s="1" t="s">
        <v>58743</v>
      </c>
      <c r="E20078" s="1" t="s">
        <v>58744</v>
      </c>
    </row>
    <row r="20079" spans="2:5" x14ac:dyDescent="0.15">
      <c r="B20079" s="1">
        <v>20072</v>
      </c>
      <c r="C20079" s="1" t="s">
        <v>58745</v>
      </c>
      <c r="D20079" s="1" t="s">
        <v>58746</v>
      </c>
      <c r="E20079" s="1" t="s">
        <v>58747</v>
      </c>
    </row>
    <row r="20080" spans="2:5" x14ac:dyDescent="0.15">
      <c r="B20080" s="1">
        <v>20073</v>
      </c>
      <c r="C20080" s="1" t="s">
        <v>58748</v>
      </c>
      <c r="D20080" s="1" t="s">
        <v>58749</v>
      </c>
      <c r="E20080" s="1" t="s">
        <v>58750</v>
      </c>
    </row>
    <row r="20081" spans="2:5" x14ac:dyDescent="0.15">
      <c r="B20081" s="1">
        <v>20074</v>
      </c>
      <c r="C20081" s="1" t="s">
        <v>58751</v>
      </c>
      <c r="D20081" s="1" t="s">
        <v>58752</v>
      </c>
      <c r="E20081" s="1" t="s">
        <v>58753</v>
      </c>
    </row>
    <row r="20082" spans="2:5" x14ac:dyDescent="0.15">
      <c r="B20082" s="1">
        <v>20075</v>
      </c>
      <c r="C20082" s="1" t="s">
        <v>58754</v>
      </c>
      <c r="D20082" s="1" t="s">
        <v>58755</v>
      </c>
      <c r="E20082" s="1" t="s">
        <v>58756</v>
      </c>
    </row>
    <row r="20083" spans="2:5" x14ac:dyDescent="0.15">
      <c r="B20083" s="1">
        <v>20076</v>
      </c>
      <c r="C20083" s="1" t="s">
        <v>58757</v>
      </c>
      <c r="D20083" s="1" t="s">
        <v>58758</v>
      </c>
      <c r="E20083" s="1" t="s">
        <v>58759</v>
      </c>
    </row>
    <row r="20084" spans="2:5" x14ac:dyDescent="0.15">
      <c r="B20084" s="1">
        <v>20077</v>
      </c>
      <c r="C20084" s="1" t="s">
        <v>58760</v>
      </c>
      <c r="D20084" s="1" t="s">
        <v>58761</v>
      </c>
      <c r="E20084" s="1" t="s">
        <v>58762</v>
      </c>
    </row>
    <row r="20085" spans="2:5" x14ac:dyDescent="0.15">
      <c r="B20085" s="1">
        <v>20078</v>
      </c>
      <c r="C20085" s="1" t="s">
        <v>58763</v>
      </c>
      <c r="D20085" s="1" t="s">
        <v>58764</v>
      </c>
      <c r="E20085" s="1" t="s">
        <v>58765</v>
      </c>
    </row>
    <row r="20086" spans="2:5" x14ac:dyDescent="0.15">
      <c r="B20086" s="1">
        <v>20079</v>
      </c>
      <c r="C20086" s="1" t="s">
        <v>58766</v>
      </c>
      <c r="D20086" s="1" t="s">
        <v>58767</v>
      </c>
      <c r="E20086" s="1" t="s">
        <v>58768</v>
      </c>
    </row>
    <row r="20087" spans="2:5" x14ac:dyDescent="0.15">
      <c r="B20087" s="1">
        <v>20080</v>
      </c>
      <c r="C20087" s="1" t="s">
        <v>58769</v>
      </c>
      <c r="D20087" s="1" t="s">
        <v>58770</v>
      </c>
      <c r="E20087" s="1" t="s">
        <v>58771</v>
      </c>
    </row>
    <row r="20088" spans="2:5" x14ac:dyDescent="0.15">
      <c r="B20088" s="1">
        <v>20081</v>
      </c>
      <c r="C20088" s="1" t="s">
        <v>58772</v>
      </c>
      <c r="D20088" s="1" t="s">
        <v>58773</v>
      </c>
      <c r="E20088" s="1" t="s">
        <v>58774</v>
      </c>
    </row>
    <row r="20089" spans="2:5" x14ac:dyDescent="0.15">
      <c r="B20089" s="1">
        <v>20082</v>
      </c>
      <c r="C20089" s="1" t="s">
        <v>58775</v>
      </c>
      <c r="D20089" s="1" t="s">
        <v>58776</v>
      </c>
      <c r="E20089" s="1" t="s">
        <v>58777</v>
      </c>
    </row>
    <row r="20090" spans="2:5" x14ac:dyDescent="0.15">
      <c r="B20090" s="1">
        <v>20083</v>
      </c>
      <c r="C20090" s="1" t="s">
        <v>58778</v>
      </c>
      <c r="D20090" s="1" t="s">
        <v>58779</v>
      </c>
      <c r="E20090" s="1" t="s">
        <v>58780</v>
      </c>
    </row>
    <row r="20091" spans="2:5" x14ac:dyDescent="0.15">
      <c r="B20091" s="1">
        <v>20084</v>
      </c>
      <c r="C20091" s="1" t="s">
        <v>58781</v>
      </c>
      <c r="D20091" s="1" t="s">
        <v>58782</v>
      </c>
      <c r="E20091" s="1" t="s">
        <v>58783</v>
      </c>
    </row>
    <row r="20092" spans="2:5" x14ac:dyDescent="0.15">
      <c r="B20092" s="1">
        <v>20085</v>
      </c>
      <c r="C20092" s="1" t="s">
        <v>58784</v>
      </c>
      <c r="D20092" s="1" t="s">
        <v>58785</v>
      </c>
      <c r="E20092" s="1" t="s">
        <v>58786</v>
      </c>
    </row>
    <row r="20093" spans="2:5" x14ac:dyDescent="0.15">
      <c r="B20093" s="1">
        <v>20086</v>
      </c>
      <c r="C20093" s="1" t="s">
        <v>58787</v>
      </c>
      <c r="D20093" s="1" t="s">
        <v>58788</v>
      </c>
      <c r="E20093" s="1" t="s">
        <v>58789</v>
      </c>
    </row>
    <row r="20094" spans="2:5" x14ac:dyDescent="0.15">
      <c r="B20094" s="1">
        <v>20087</v>
      </c>
      <c r="C20094" s="1" t="s">
        <v>58790</v>
      </c>
      <c r="D20094" s="1" t="s">
        <v>58791</v>
      </c>
      <c r="E20094" s="1" t="s">
        <v>58792</v>
      </c>
    </row>
    <row r="20095" spans="2:5" x14ac:dyDescent="0.15">
      <c r="B20095" s="1">
        <v>20088</v>
      </c>
      <c r="C20095" s="1" t="s">
        <v>58793</v>
      </c>
      <c r="D20095" s="1" t="s">
        <v>58794</v>
      </c>
      <c r="E20095" s="1" t="s">
        <v>58795</v>
      </c>
    </row>
    <row r="20096" spans="2:5" x14ac:dyDescent="0.15">
      <c r="B20096" s="1">
        <v>20089</v>
      </c>
      <c r="C20096" s="1" t="s">
        <v>58796</v>
      </c>
      <c r="D20096" s="1" t="s">
        <v>58797</v>
      </c>
      <c r="E20096" s="1" t="s">
        <v>58798</v>
      </c>
    </row>
    <row r="20097" spans="2:5" x14ac:dyDescent="0.15">
      <c r="B20097" s="1">
        <v>20090</v>
      </c>
      <c r="C20097" s="1" t="s">
        <v>58799</v>
      </c>
      <c r="D20097" s="1" t="s">
        <v>58800</v>
      </c>
      <c r="E20097" s="1" t="s">
        <v>58801</v>
      </c>
    </row>
    <row r="20098" spans="2:5" x14ac:dyDescent="0.15">
      <c r="B20098" s="1">
        <v>20091</v>
      </c>
      <c r="C20098" s="1" t="s">
        <v>58802</v>
      </c>
      <c r="D20098" s="1" t="s">
        <v>58803</v>
      </c>
      <c r="E20098" s="1" t="s">
        <v>58804</v>
      </c>
    </row>
    <row r="20099" spans="2:5" x14ac:dyDescent="0.15">
      <c r="B20099" s="1">
        <v>20092</v>
      </c>
      <c r="C20099" s="1" t="s">
        <v>58805</v>
      </c>
      <c r="D20099" s="1" t="s">
        <v>58806</v>
      </c>
      <c r="E20099" s="1" t="s">
        <v>58807</v>
      </c>
    </row>
    <row r="20100" spans="2:5" x14ac:dyDescent="0.15">
      <c r="B20100" s="1">
        <v>20093</v>
      </c>
      <c r="C20100" s="1" t="s">
        <v>58808</v>
      </c>
      <c r="D20100" s="1" t="s">
        <v>58809</v>
      </c>
      <c r="E20100" s="1" t="s">
        <v>58810</v>
      </c>
    </row>
    <row r="20101" spans="2:5" x14ac:dyDescent="0.15">
      <c r="B20101" s="1">
        <v>20094</v>
      </c>
      <c r="C20101" s="1" t="s">
        <v>58811</v>
      </c>
      <c r="D20101" s="1" t="s">
        <v>58812</v>
      </c>
      <c r="E20101" s="1" t="s">
        <v>58813</v>
      </c>
    </row>
    <row r="20102" spans="2:5" x14ac:dyDescent="0.15">
      <c r="B20102" s="1">
        <v>20095</v>
      </c>
      <c r="C20102" s="1" t="s">
        <v>58814</v>
      </c>
      <c r="D20102" s="1" t="s">
        <v>58815</v>
      </c>
      <c r="E20102" s="1" t="s">
        <v>58816</v>
      </c>
    </row>
    <row r="20103" spans="2:5" x14ac:dyDescent="0.15">
      <c r="B20103" s="1">
        <v>20096</v>
      </c>
      <c r="C20103" s="1" t="s">
        <v>58817</v>
      </c>
      <c r="D20103" s="1" t="s">
        <v>58818</v>
      </c>
      <c r="E20103" s="1" t="s">
        <v>58819</v>
      </c>
    </row>
    <row r="20104" spans="2:5" x14ac:dyDescent="0.15">
      <c r="B20104" s="1">
        <v>20097</v>
      </c>
      <c r="C20104" s="1" t="s">
        <v>58820</v>
      </c>
      <c r="D20104" s="1" t="s">
        <v>58821</v>
      </c>
      <c r="E20104" s="1" t="s">
        <v>58822</v>
      </c>
    </row>
    <row r="20105" spans="2:5" x14ac:dyDescent="0.15">
      <c r="B20105" s="1">
        <v>20098</v>
      </c>
      <c r="C20105" s="1" t="s">
        <v>58823</v>
      </c>
      <c r="D20105" s="1" t="s">
        <v>58824</v>
      </c>
      <c r="E20105" s="1" t="s">
        <v>58825</v>
      </c>
    </row>
    <row r="20106" spans="2:5" x14ac:dyDescent="0.15">
      <c r="B20106" s="1">
        <v>20099</v>
      </c>
      <c r="C20106" s="1" t="s">
        <v>58826</v>
      </c>
      <c r="D20106" s="1" t="s">
        <v>58827</v>
      </c>
      <c r="E20106" s="1" t="s">
        <v>58828</v>
      </c>
    </row>
    <row r="20107" spans="2:5" x14ac:dyDescent="0.15">
      <c r="B20107" s="1">
        <v>20100</v>
      </c>
      <c r="C20107" s="1" t="s">
        <v>58829</v>
      </c>
      <c r="D20107" s="1" t="s">
        <v>58830</v>
      </c>
      <c r="E20107" s="1" t="s">
        <v>58831</v>
      </c>
    </row>
    <row r="20108" spans="2:5" x14ac:dyDescent="0.15">
      <c r="B20108" s="1">
        <v>20101</v>
      </c>
      <c r="C20108" s="1" t="s">
        <v>58832</v>
      </c>
      <c r="D20108" s="1" t="s">
        <v>58833</v>
      </c>
      <c r="E20108" s="1" t="s">
        <v>11101</v>
      </c>
    </row>
    <row r="20109" spans="2:5" x14ac:dyDescent="0.15">
      <c r="B20109" s="1">
        <v>20102</v>
      </c>
      <c r="C20109" s="1" t="s">
        <v>58834</v>
      </c>
      <c r="D20109" s="1" t="s">
        <v>15500</v>
      </c>
      <c r="E20109" s="1" t="s">
        <v>58835</v>
      </c>
    </row>
    <row r="20110" spans="2:5" x14ac:dyDescent="0.15">
      <c r="B20110" s="1">
        <v>20103</v>
      </c>
      <c r="C20110" s="1" t="s">
        <v>58836</v>
      </c>
      <c r="D20110" s="1" t="s">
        <v>58837</v>
      </c>
      <c r="E20110" s="1" t="s">
        <v>58838</v>
      </c>
    </row>
    <row r="20111" spans="2:5" x14ac:dyDescent="0.15">
      <c r="B20111" s="1">
        <v>20104</v>
      </c>
      <c r="C20111" s="1" t="s">
        <v>58839</v>
      </c>
      <c r="D20111" s="1" t="s">
        <v>58840</v>
      </c>
      <c r="E20111" s="1" t="s">
        <v>58840</v>
      </c>
    </row>
    <row r="20112" spans="2:5" x14ac:dyDescent="0.15">
      <c r="B20112" s="1">
        <v>20105</v>
      </c>
      <c r="C20112" s="1" t="s">
        <v>58841</v>
      </c>
      <c r="D20112" s="1" t="s">
        <v>58842</v>
      </c>
      <c r="E20112" s="1" t="s">
        <v>58843</v>
      </c>
    </row>
    <row r="20113" spans="2:5" x14ac:dyDescent="0.15">
      <c r="B20113" s="1">
        <v>20106</v>
      </c>
      <c r="C20113" s="1" t="s">
        <v>58844</v>
      </c>
      <c r="D20113" s="1" t="s">
        <v>58845</v>
      </c>
      <c r="E20113" s="1" t="s">
        <v>58846</v>
      </c>
    </row>
    <row r="20114" spans="2:5" x14ac:dyDescent="0.15">
      <c r="B20114" s="1">
        <v>20107</v>
      </c>
      <c r="C20114" s="1" t="s">
        <v>58847</v>
      </c>
      <c r="D20114" s="1" t="s">
        <v>58848</v>
      </c>
      <c r="E20114" s="1" t="s">
        <v>58849</v>
      </c>
    </row>
    <row r="20115" spans="2:5" x14ac:dyDescent="0.15">
      <c r="B20115" s="1">
        <v>20108</v>
      </c>
      <c r="C20115" s="1" t="s">
        <v>58850</v>
      </c>
      <c r="D20115" s="1" t="s">
        <v>58851</v>
      </c>
      <c r="E20115" s="1" t="s">
        <v>58852</v>
      </c>
    </row>
    <row r="20116" spans="2:5" x14ac:dyDescent="0.15">
      <c r="B20116" s="1">
        <v>20109</v>
      </c>
      <c r="C20116" s="1" t="s">
        <v>58853</v>
      </c>
      <c r="D20116" s="1" t="s">
        <v>58854</v>
      </c>
      <c r="E20116" s="1" t="s">
        <v>58855</v>
      </c>
    </row>
    <row r="20117" spans="2:5" x14ac:dyDescent="0.15">
      <c r="B20117" s="1">
        <v>20110</v>
      </c>
      <c r="C20117" s="1" t="s">
        <v>58856</v>
      </c>
      <c r="D20117" s="1" t="s">
        <v>58857</v>
      </c>
      <c r="E20117" s="1" t="s">
        <v>58858</v>
      </c>
    </row>
    <row r="20118" spans="2:5" x14ac:dyDescent="0.15">
      <c r="B20118" s="1">
        <v>20111</v>
      </c>
      <c r="C20118" s="1" t="s">
        <v>58859</v>
      </c>
      <c r="D20118" s="1" t="s">
        <v>58860</v>
      </c>
      <c r="E20118" s="1" t="s">
        <v>58861</v>
      </c>
    </row>
    <row r="20119" spans="2:5" x14ac:dyDescent="0.15">
      <c r="B20119" s="1">
        <v>20112</v>
      </c>
      <c r="C20119" s="1" t="s">
        <v>58862</v>
      </c>
      <c r="D20119" s="1" t="s">
        <v>58863</v>
      </c>
      <c r="E20119" s="1" t="s">
        <v>58864</v>
      </c>
    </row>
    <row r="20120" spans="2:5" x14ac:dyDescent="0.15">
      <c r="B20120" s="1">
        <v>20113</v>
      </c>
      <c r="C20120" s="1" t="s">
        <v>58865</v>
      </c>
      <c r="D20120" s="1" t="s">
        <v>58866</v>
      </c>
      <c r="E20120" s="1" t="s">
        <v>58867</v>
      </c>
    </row>
    <row r="20121" spans="2:5" x14ac:dyDescent="0.15">
      <c r="B20121" s="1">
        <v>20114</v>
      </c>
      <c r="C20121" s="1" t="s">
        <v>58868</v>
      </c>
      <c r="D20121" s="1" t="s">
        <v>58869</v>
      </c>
      <c r="E20121" s="1" t="s">
        <v>58870</v>
      </c>
    </row>
    <row r="20122" spans="2:5" x14ac:dyDescent="0.15">
      <c r="B20122" s="1">
        <v>20115</v>
      </c>
      <c r="C20122" s="1" t="s">
        <v>58871</v>
      </c>
      <c r="D20122" s="1" t="s">
        <v>58872</v>
      </c>
      <c r="E20122" s="1" t="s">
        <v>58873</v>
      </c>
    </row>
    <row r="20123" spans="2:5" x14ac:dyDescent="0.15">
      <c r="B20123" s="1">
        <v>20116</v>
      </c>
      <c r="C20123" s="1" t="s">
        <v>58874</v>
      </c>
      <c r="D20123" s="1" t="s">
        <v>58875</v>
      </c>
      <c r="E20123" s="1" t="s">
        <v>58876</v>
      </c>
    </row>
    <row r="20124" spans="2:5" x14ac:dyDescent="0.15">
      <c r="B20124" s="1">
        <v>20117</v>
      </c>
      <c r="C20124" s="1" t="s">
        <v>58877</v>
      </c>
      <c r="D20124" s="1" t="s">
        <v>58878</v>
      </c>
      <c r="E20124" s="1" t="s">
        <v>58879</v>
      </c>
    </row>
    <row r="20125" spans="2:5" x14ac:dyDescent="0.15">
      <c r="B20125" s="1">
        <v>20118</v>
      </c>
      <c r="C20125" s="1" t="s">
        <v>58880</v>
      </c>
      <c r="D20125" s="1" t="s">
        <v>58881</v>
      </c>
      <c r="E20125" s="1" t="s">
        <v>58882</v>
      </c>
    </row>
    <row r="20126" spans="2:5" x14ac:dyDescent="0.15">
      <c r="B20126" s="1">
        <v>20119</v>
      </c>
      <c r="C20126" s="1" t="s">
        <v>58883</v>
      </c>
      <c r="D20126" s="1" t="s">
        <v>58884</v>
      </c>
      <c r="E20126" s="1" t="s">
        <v>58885</v>
      </c>
    </row>
    <row r="20127" spans="2:5" x14ac:dyDescent="0.15">
      <c r="B20127" s="1">
        <v>20120</v>
      </c>
      <c r="C20127" s="1" t="s">
        <v>58886</v>
      </c>
      <c r="D20127" s="1" t="s">
        <v>58887</v>
      </c>
      <c r="E20127" s="1" t="s">
        <v>58888</v>
      </c>
    </row>
    <row r="20128" spans="2:5" x14ac:dyDescent="0.15">
      <c r="B20128" s="1">
        <v>20121</v>
      </c>
      <c r="C20128" s="1" t="s">
        <v>58889</v>
      </c>
      <c r="D20128" s="1" t="s">
        <v>58890</v>
      </c>
      <c r="E20128" s="1" t="s">
        <v>58891</v>
      </c>
    </row>
    <row r="20129" spans="2:5" x14ac:dyDescent="0.15">
      <c r="B20129" s="1">
        <v>20122</v>
      </c>
      <c r="C20129" s="1" t="s">
        <v>58892</v>
      </c>
      <c r="D20129" s="1" t="s">
        <v>58893</v>
      </c>
      <c r="E20129" s="1" t="s">
        <v>58894</v>
      </c>
    </row>
    <row r="20130" spans="2:5" x14ac:dyDescent="0.15">
      <c r="B20130" s="1">
        <v>20123</v>
      </c>
      <c r="C20130" s="1" t="s">
        <v>58895</v>
      </c>
      <c r="D20130" s="1" t="s">
        <v>58896</v>
      </c>
      <c r="E20130" s="1" t="s">
        <v>34937</v>
      </c>
    </row>
    <row r="20131" spans="2:5" x14ac:dyDescent="0.15">
      <c r="B20131" s="1">
        <v>20124</v>
      </c>
      <c r="C20131" s="1" t="s">
        <v>58897</v>
      </c>
      <c r="D20131" s="1" t="s">
        <v>58898</v>
      </c>
      <c r="E20131" s="1" t="s">
        <v>58899</v>
      </c>
    </row>
    <row r="20132" spans="2:5" x14ac:dyDescent="0.15">
      <c r="B20132" s="1">
        <v>20125</v>
      </c>
      <c r="C20132" s="1" t="s">
        <v>58900</v>
      </c>
      <c r="D20132" s="1" t="s">
        <v>58901</v>
      </c>
      <c r="E20132" s="1" t="s">
        <v>58902</v>
      </c>
    </row>
    <row r="20133" spans="2:5" x14ac:dyDescent="0.15">
      <c r="B20133" s="1">
        <v>20126</v>
      </c>
      <c r="C20133" s="1" t="s">
        <v>58903</v>
      </c>
      <c r="D20133" s="1" t="s">
        <v>58904</v>
      </c>
      <c r="E20133" s="1" t="s">
        <v>58905</v>
      </c>
    </row>
    <row r="20134" spans="2:5" x14ac:dyDescent="0.15">
      <c r="B20134" s="1">
        <v>20127</v>
      </c>
      <c r="C20134" s="1" t="s">
        <v>58906</v>
      </c>
      <c r="D20134" s="1" t="s">
        <v>58907</v>
      </c>
      <c r="E20134" s="1" t="s">
        <v>58908</v>
      </c>
    </row>
    <row r="20135" spans="2:5" x14ac:dyDescent="0.15">
      <c r="B20135" s="1">
        <v>20128</v>
      </c>
      <c r="C20135" s="1" t="s">
        <v>58909</v>
      </c>
      <c r="D20135" s="1" t="s">
        <v>58910</v>
      </c>
      <c r="E20135" s="1" t="s">
        <v>58911</v>
      </c>
    </row>
    <row r="20136" spans="2:5" x14ac:dyDescent="0.15">
      <c r="B20136" s="1">
        <v>20129</v>
      </c>
      <c r="C20136" s="1" t="s">
        <v>58912</v>
      </c>
      <c r="D20136" s="1" t="s">
        <v>58913</v>
      </c>
      <c r="E20136" s="1" t="s">
        <v>58914</v>
      </c>
    </row>
    <row r="20137" spans="2:5" x14ac:dyDescent="0.15">
      <c r="B20137" s="1">
        <v>20130</v>
      </c>
      <c r="C20137" s="1" t="s">
        <v>58915</v>
      </c>
      <c r="D20137" s="1" t="s">
        <v>58916</v>
      </c>
      <c r="E20137" s="1" t="s">
        <v>58917</v>
      </c>
    </row>
    <row r="20138" spans="2:5" x14ac:dyDescent="0.15">
      <c r="B20138" s="1">
        <v>20131</v>
      </c>
      <c r="C20138" s="1" t="s">
        <v>58918</v>
      </c>
      <c r="D20138" s="1" t="s">
        <v>58919</v>
      </c>
      <c r="E20138" s="1" t="s">
        <v>58920</v>
      </c>
    </row>
    <row r="20139" spans="2:5" x14ac:dyDescent="0.15">
      <c r="B20139" s="1">
        <v>20132</v>
      </c>
      <c r="C20139" s="1" t="s">
        <v>58921</v>
      </c>
      <c r="D20139" s="1" t="s">
        <v>58922</v>
      </c>
      <c r="E20139" s="1" t="s">
        <v>58923</v>
      </c>
    </row>
    <row r="20140" spans="2:5" x14ac:dyDescent="0.15">
      <c r="B20140" s="1">
        <v>20133</v>
      </c>
      <c r="C20140" s="1" t="s">
        <v>58924</v>
      </c>
      <c r="D20140" s="1" t="s">
        <v>58925</v>
      </c>
      <c r="E20140" s="1" t="s">
        <v>58926</v>
      </c>
    </row>
    <row r="20141" spans="2:5" x14ac:dyDescent="0.15">
      <c r="B20141" s="1">
        <v>20134</v>
      </c>
      <c r="C20141" s="1" t="s">
        <v>58927</v>
      </c>
      <c r="D20141" s="1" t="s">
        <v>58928</v>
      </c>
      <c r="E20141" s="1" t="s">
        <v>58929</v>
      </c>
    </row>
    <row r="20142" spans="2:5" x14ac:dyDescent="0.15">
      <c r="B20142" s="1">
        <v>20135</v>
      </c>
      <c r="C20142" s="1" t="s">
        <v>58930</v>
      </c>
      <c r="D20142" s="1" t="s">
        <v>58931</v>
      </c>
      <c r="E20142" s="1" t="s">
        <v>58931</v>
      </c>
    </row>
    <row r="20143" spans="2:5" x14ac:dyDescent="0.15">
      <c r="B20143" s="1">
        <v>20136</v>
      </c>
      <c r="C20143" s="1" t="s">
        <v>58932</v>
      </c>
      <c r="D20143" s="1" t="s">
        <v>58933</v>
      </c>
      <c r="E20143" s="1" t="s">
        <v>58934</v>
      </c>
    </row>
    <row r="20144" spans="2:5" x14ac:dyDescent="0.15">
      <c r="B20144" s="1">
        <v>20137</v>
      </c>
      <c r="C20144" s="1" t="s">
        <v>58935</v>
      </c>
      <c r="D20144" s="1" t="s">
        <v>58936</v>
      </c>
      <c r="E20144" s="1" t="s">
        <v>58937</v>
      </c>
    </row>
    <row r="20145" spans="2:5" x14ac:dyDescent="0.15">
      <c r="B20145" s="1">
        <v>20138</v>
      </c>
      <c r="C20145" s="1" t="s">
        <v>58938</v>
      </c>
      <c r="D20145" s="1" t="s">
        <v>58939</v>
      </c>
      <c r="E20145" s="1" t="s">
        <v>58940</v>
      </c>
    </row>
    <row r="20146" spans="2:5" x14ac:dyDescent="0.15">
      <c r="B20146" s="1">
        <v>20139</v>
      </c>
      <c r="C20146" s="1" t="s">
        <v>58941</v>
      </c>
      <c r="D20146" s="1" t="s">
        <v>58942</v>
      </c>
      <c r="E20146" s="1" t="s">
        <v>58943</v>
      </c>
    </row>
    <row r="20147" spans="2:5" x14ac:dyDescent="0.15">
      <c r="B20147" s="1">
        <v>20140</v>
      </c>
      <c r="C20147" s="1" t="s">
        <v>58944</v>
      </c>
      <c r="D20147" s="1" t="s">
        <v>58945</v>
      </c>
      <c r="E20147" s="1" t="s">
        <v>58946</v>
      </c>
    </row>
    <row r="20148" spans="2:5" x14ac:dyDescent="0.15">
      <c r="B20148" s="1">
        <v>20141</v>
      </c>
      <c r="C20148" s="1" t="s">
        <v>58947</v>
      </c>
      <c r="D20148" s="1" t="s">
        <v>58948</v>
      </c>
      <c r="E20148" s="1" t="s">
        <v>58949</v>
      </c>
    </row>
    <row r="20149" spans="2:5" x14ac:dyDescent="0.15">
      <c r="B20149" s="1">
        <v>20142</v>
      </c>
      <c r="C20149" s="1" t="s">
        <v>58950</v>
      </c>
      <c r="D20149" s="1" t="s">
        <v>58951</v>
      </c>
      <c r="E20149" s="1" t="s">
        <v>58952</v>
      </c>
    </row>
    <row r="20150" spans="2:5" x14ac:dyDescent="0.15">
      <c r="B20150" s="1">
        <v>20143</v>
      </c>
      <c r="C20150" s="1" t="s">
        <v>58953</v>
      </c>
      <c r="D20150" s="1" t="s">
        <v>58954</v>
      </c>
      <c r="E20150" s="1" t="s">
        <v>58955</v>
      </c>
    </row>
    <row r="20151" spans="2:5" x14ac:dyDescent="0.15">
      <c r="B20151" s="1">
        <v>20144</v>
      </c>
      <c r="C20151" s="1" t="s">
        <v>58956</v>
      </c>
      <c r="D20151" s="1" t="s">
        <v>58957</v>
      </c>
      <c r="E20151" s="1" t="s">
        <v>58958</v>
      </c>
    </row>
    <row r="20152" spans="2:5" x14ac:dyDescent="0.15">
      <c r="B20152" s="1">
        <v>20145</v>
      </c>
      <c r="C20152" s="1" t="s">
        <v>58959</v>
      </c>
      <c r="D20152" s="1" t="s">
        <v>58960</v>
      </c>
      <c r="E20152" s="1" t="s">
        <v>58961</v>
      </c>
    </row>
    <row r="20153" spans="2:5" x14ac:dyDescent="0.15">
      <c r="B20153" s="1">
        <v>20146</v>
      </c>
      <c r="C20153" s="1" t="s">
        <v>58962</v>
      </c>
      <c r="D20153" s="1" t="s">
        <v>58963</v>
      </c>
      <c r="E20153" s="1" t="s">
        <v>58964</v>
      </c>
    </row>
    <row r="20154" spans="2:5" x14ac:dyDescent="0.15">
      <c r="B20154" s="1">
        <v>20147</v>
      </c>
      <c r="C20154" s="1" t="s">
        <v>58965</v>
      </c>
      <c r="D20154" s="1" t="s">
        <v>58966</v>
      </c>
      <c r="E20154" s="1" t="s">
        <v>58967</v>
      </c>
    </row>
    <row r="20155" spans="2:5" x14ac:dyDescent="0.15">
      <c r="B20155" s="1">
        <v>20148</v>
      </c>
      <c r="C20155" s="1" t="s">
        <v>58968</v>
      </c>
      <c r="D20155" s="1" t="s">
        <v>58969</v>
      </c>
      <c r="E20155" s="1" t="s">
        <v>58970</v>
      </c>
    </row>
    <row r="20156" spans="2:5" x14ac:dyDescent="0.15">
      <c r="B20156" s="1">
        <v>20149</v>
      </c>
      <c r="C20156" s="1" t="s">
        <v>58971</v>
      </c>
      <c r="D20156" s="1" t="s">
        <v>58972</v>
      </c>
      <c r="E20156" s="1" t="s">
        <v>58973</v>
      </c>
    </row>
    <row r="20157" spans="2:5" x14ac:dyDescent="0.15">
      <c r="B20157" s="1">
        <v>20150</v>
      </c>
      <c r="C20157" s="1" t="s">
        <v>58974</v>
      </c>
      <c r="D20157" s="1" t="s">
        <v>58975</v>
      </c>
      <c r="E20157" s="1" t="s">
        <v>58976</v>
      </c>
    </row>
    <row r="20158" spans="2:5" x14ac:dyDescent="0.15">
      <c r="B20158" s="1">
        <v>20151</v>
      </c>
      <c r="C20158" s="1" t="s">
        <v>58977</v>
      </c>
      <c r="D20158" s="1" t="s">
        <v>58978</v>
      </c>
      <c r="E20158" s="1" t="s">
        <v>58979</v>
      </c>
    </row>
    <row r="20159" spans="2:5" x14ac:dyDescent="0.15">
      <c r="B20159" s="1">
        <v>20152</v>
      </c>
      <c r="C20159" s="1" t="s">
        <v>58980</v>
      </c>
      <c r="D20159" s="1" t="s">
        <v>58981</v>
      </c>
      <c r="E20159" s="1" t="s">
        <v>58982</v>
      </c>
    </row>
    <row r="20160" spans="2:5" x14ac:dyDescent="0.15">
      <c r="B20160" s="1">
        <v>20153</v>
      </c>
      <c r="C20160" s="1" t="s">
        <v>58983</v>
      </c>
      <c r="D20160" s="1" t="s">
        <v>58984</v>
      </c>
      <c r="E20160" s="1" t="s">
        <v>58985</v>
      </c>
    </row>
    <row r="20161" spans="2:5" x14ac:dyDescent="0.15">
      <c r="B20161" s="1">
        <v>20154</v>
      </c>
      <c r="C20161" s="1" t="s">
        <v>58986</v>
      </c>
      <c r="D20161" s="1" t="s">
        <v>58987</v>
      </c>
      <c r="E20161" s="1" t="s">
        <v>58988</v>
      </c>
    </row>
    <row r="20162" spans="2:5" x14ac:dyDescent="0.15">
      <c r="B20162" s="1">
        <v>20155</v>
      </c>
      <c r="C20162" s="1" t="s">
        <v>58989</v>
      </c>
      <c r="D20162" s="1" t="s">
        <v>58990</v>
      </c>
      <c r="E20162" s="1" t="s">
        <v>58991</v>
      </c>
    </row>
    <row r="20163" spans="2:5" x14ac:dyDescent="0.15">
      <c r="B20163" s="1">
        <v>20156</v>
      </c>
      <c r="C20163" s="1" t="s">
        <v>58992</v>
      </c>
      <c r="D20163" s="1" t="s">
        <v>58993</v>
      </c>
      <c r="E20163" s="1" t="s">
        <v>58994</v>
      </c>
    </row>
    <row r="20164" spans="2:5" x14ac:dyDescent="0.15">
      <c r="B20164" s="1">
        <v>20157</v>
      </c>
      <c r="C20164" s="1" t="s">
        <v>58995</v>
      </c>
      <c r="D20164" s="1" t="s">
        <v>58996</v>
      </c>
      <c r="E20164" s="1" t="s">
        <v>58997</v>
      </c>
    </row>
    <row r="20165" spans="2:5" x14ac:dyDescent="0.15">
      <c r="B20165" s="1">
        <v>20158</v>
      </c>
      <c r="C20165" s="1" t="s">
        <v>58998</v>
      </c>
      <c r="D20165" s="1" t="s">
        <v>58999</v>
      </c>
      <c r="E20165" s="1" t="s">
        <v>59000</v>
      </c>
    </row>
    <row r="20166" spans="2:5" x14ac:dyDescent="0.15">
      <c r="B20166" s="1">
        <v>20159</v>
      </c>
      <c r="C20166" s="1" t="s">
        <v>59001</v>
      </c>
      <c r="D20166" s="1" t="s">
        <v>59002</v>
      </c>
      <c r="E20166" s="1" t="s">
        <v>59003</v>
      </c>
    </row>
    <row r="20167" spans="2:5" x14ac:dyDescent="0.15">
      <c r="B20167" s="1">
        <v>20160</v>
      </c>
      <c r="C20167" s="1" t="s">
        <v>59004</v>
      </c>
      <c r="D20167" s="1" t="s">
        <v>59005</v>
      </c>
      <c r="E20167" s="1" t="s">
        <v>59006</v>
      </c>
    </row>
    <row r="20168" spans="2:5" x14ac:dyDescent="0.15">
      <c r="B20168" s="1">
        <v>20161</v>
      </c>
      <c r="C20168" s="1" t="s">
        <v>59007</v>
      </c>
      <c r="D20168" s="1" t="s">
        <v>59008</v>
      </c>
      <c r="E20168" s="1" t="s">
        <v>59009</v>
      </c>
    </row>
    <row r="20169" spans="2:5" x14ac:dyDescent="0.15">
      <c r="B20169" s="1">
        <v>20162</v>
      </c>
      <c r="C20169" s="1" t="s">
        <v>59010</v>
      </c>
      <c r="D20169" s="1" t="s">
        <v>59011</v>
      </c>
      <c r="E20169" s="1" t="s">
        <v>59012</v>
      </c>
    </row>
    <row r="20170" spans="2:5" x14ac:dyDescent="0.15">
      <c r="B20170" s="1">
        <v>20163</v>
      </c>
      <c r="C20170" s="1" t="s">
        <v>59013</v>
      </c>
      <c r="D20170" s="1" t="s">
        <v>59014</v>
      </c>
      <c r="E20170" s="1" t="s">
        <v>59015</v>
      </c>
    </row>
    <row r="20171" spans="2:5" x14ac:dyDescent="0.15">
      <c r="B20171" s="1">
        <v>20164</v>
      </c>
      <c r="C20171" s="1" t="s">
        <v>59016</v>
      </c>
      <c r="D20171" s="1" t="s">
        <v>59017</v>
      </c>
      <c r="E20171" s="1" t="s">
        <v>59018</v>
      </c>
    </row>
    <row r="20172" spans="2:5" x14ac:dyDescent="0.15">
      <c r="B20172" s="1">
        <v>20165</v>
      </c>
      <c r="C20172" s="1" t="s">
        <v>59019</v>
      </c>
      <c r="D20172" s="1" t="s">
        <v>59020</v>
      </c>
      <c r="E20172" s="1" t="s">
        <v>59021</v>
      </c>
    </row>
    <row r="20173" spans="2:5" x14ac:dyDescent="0.15">
      <c r="B20173" s="1">
        <v>20166</v>
      </c>
      <c r="C20173" s="1" t="s">
        <v>59022</v>
      </c>
      <c r="D20173" s="1" t="s">
        <v>59023</v>
      </c>
      <c r="E20173" s="1" t="s">
        <v>59024</v>
      </c>
    </row>
    <row r="20174" spans="2:5" x14ac:dyDescent="0.15">
      <c r="B20174" s="1">
        <v>20167</v>
      </c>
      <c r="C20174" s="1" t="s">
        <v>59025</v>
      </c>
      <c r="D20174" s="1" t="s">
        <v>59026</v>
      </c>
      <c r="E20174" s="1" t="s">
        <v>59027</v>
      </c>
    </row>
    <row r="20175" spans="2:5" x14ac:dyDescent="0.15">
      <c r="B20175" s="1">
        <v>20168</v>
      </c>
      <c r="C20175" s="1" t="s">
        <v>59028</v>
      </c>
      <c r="D20175" s="1" t="s">
        <v>59029</v>
      </c>
      <c r="E20175" s="1" t="s">
        <v>59030</v>
      </c>
    </row>
    <row r="20176" spans="2:5" x14ac:dyDescent="0.15">
      <c r="B20176" s="1">
        <v>20169</v>
      </c>
      <c r="C20176" s="1" t="s">
        <v>59031</v>
      </c>
      <c r="D20176" s="1" t="s">
        <v>59032</v>
      </c>
      <c r="E20176" s="1" t="s">
        <v>52418</v>
      </c>
    </row>
    <row r="20177" spans="2:5" x14ac:dyDescent="0.15">
      <c r="B20177" s="1">
        <v>20170</v>
      </c>
      <c r="C20177" s="1" t="s">
        <v>59033</v>
      </c>
      <c r="D20177" s="1" t="s">
        <v>59034</v>
      </c>
      <c r="E20177" s="1" t="s">
        <v>59035</v>
      </c>
    </row>
    <row r="20178" spans="2:5" x14ac:dyDescent="0.15">
      <c r="B20178" s="1">
        <v>20171</v>
      </c>
      <c r="C20178" s="1" t="s">
        <v>59036</v>
      </c>
      <c r="D20178" s="1" t="s">
        <v>59037</v>
      </c>
      <c r="E20178" s="1" t="s">
        <v>59038</v>
      </c>
    </row>
    <row r="20179" spans="2:5" x14ac:dyDescent="0.15">
      <c r="B20179" s="1">
        <v>20172</v>
      </c>
      <c r="C20179" s="1" t="s">
        <v>59039</v>
      </c>
      <c r="D20179" s="1" t="s">
        <v>59040</v>
      </c>
      <c r="E20179" s="1" t="s">
        <v>59041</v>
      </c>
    </row>
    <row r="20180" spans="2:5" x14ac:dyDescent="0.15">
      <c r="B20180" s="1">
        <v>20173</v>
      </c>
      <c r="C20180" s="1" t="s">
        <v>59042</v>
      </c>
      <c r="D20180" s="1" t="s">
        <v>59043</v>
      </c>
      <c r="E20180" s="1" t="s">
        <v>59044</v>
      </c>
    </row>
    <row r="20181" spans="2:5" x14ac:dyDescent="0.15">
      <c r="B20181" s="1">
        <v>20174</v>
      </c>
      <c r="C20181" s="1" t="s">
        <v>59045</v>
      </c>
      <c r="D20181" s="1" t="s">
        <v>59046</v>
      </c>
      <c r="E20181" s="1" t="s">
        <v>59047</v>
      </c>
    </row>
    <row r="20182" spans="2:5" x14ac:dyDescent="0.15">
      <c r="B20182" s="1">
        <v>20175</v>
      </c>
      <c r="C20182" s="1" t="s">
        <v>59048</v>
      </c>
      <c r="D20182" s="1" t="s">
        <v>59049</v>
      </c>
      <c r="E20182" s="1" t="s">
        <v>59050</v>
      </c>
    </row>
    <row r="20183" spans="2:5" x14ac:dyDescent="0.15">
      <c r="B20183" s="1">
        <v>20176</v>
      </c>
      <c r="C20183" s="1" t="s">
        <v>59051</v>
      </c>
      <c r="D20183" s="1" t="s">
        <v>59052</v>
      </c>
      <c r="E20183" s="1" t="s">
        <v>59053</v>
      </c>
    </row>
    <row r="20184" spans="2:5" x14ac:dyDescent="0.15">
      <c r="B20184" s="1">
        <v>20177</v>
      </c>
      <c r="C20184" s="1" t="s">
        <v>59054</v>
      </c>
      <c r="D20184" s="1" t="s">
        <v>59055</v>
      </c>
      <c r="E20184" s="1" t="s">
        <v>59056</v>
      </c>
    </row>
    <row r="20185" spans="2:5" x14ac:dyDescent="0.15">
      <c r="B20185" s="1">
        <v>20178</v>
      </c>
      <c r="C20185" s="1" t="s">
        <v>59057</v>
      </c>
      <c r="D20185" s="1" t="s">
        <v>59058</v>
      </c>
      <c r="E20185" s="1" t="s">
        <v>59059</v>
      </c>
    </row>
    <row r="20186" spans="2:5" x14ac:dyDescent="0.15">
      <c r="B20186" s="1">
        <v>20179</v>
      </c>
      <c r="C20186" s="1" t="s">
        <v>59060</v>
      </c>
      <c r="D20186" s="1" t="s">
        <v>59061</v>
      </c>
      <c r="E20186" s="1" t="s">
        <v>59062</v>
      </c>
    </row>
    <row r="20187" spans="2:5" x14ac:dyDescent="0.15">
      <c r="B20187" s="1">
        <v>20180</v>
      </c>
      <c r="C20187" s="1" t="s">
        <v>59063</v>
      </c>
      <c r="D20187" s="1" t="s">
        <v>59064</v>
      </c>
      <c r="E20187" s="1" t="s">
        <v>59065</v>
      </c>
    </row>
    <row r="20188" spans="2:5" x14ac:dyDescent="0.15">
      <c r="B20188" s="1">
        <v>20181</v>
      </c>
      <c r="C20188" s="1" t="s">
        <v>59066</v>
      </c>
      <c r="D20188" s="1" t="s">
        <v>59067</v>
      </c>
      <c r="E20188" s="1" t="s">
        <v>59068</v>
      </c>
    </row>
    <row r="20189" spans="2:5" x14ac:dyDescent="0.15">
      <c r="B20189" s="1">
        <v>20182</v>
      </c>
      <c r="C20189" s="1" t="s">
        <v>59069</v>
      </c>
      <c r="D20189" s="1" t="s">
        <v>59070</v>
      </c>
      <c r="E20189" s="1" t="s">
        <v>59071</v>
      </c>
    </row>
    <row r="20190" spans="2:5" x14ac:dyDescent="0.15">
      <c r="B20190" s="1">
        <v>20183</v>
      </c>
      <c r="C20190" s="1" t="s">
        <v>59072</v>
      </c>
      <c r="D20190" s="1" t="s">
        <v>59073</v>
      </c>
      <c r="E20190" s="1" t="s">
        <v>59074</v>
      </c>
    </row>
    <row r="20191" spans="2:5" x14ac:dyDescent="0.15">
      <c r="B20191" s="1">
        <v>20184</v>
      </c>
      <c r="C20191" s="1" t="s">
        <v>59075</v>
      </c>
      <c r="D20191" s="1" t="s">
        <v>59076</v>
      </c>
      <c r="E20191" s="1" t="s">
        <v>59077</v>
      </c>
    </row>
    <row r="20192" spans="2:5" x14ac:dyDescent="0.15">
      <c r="B20192" s="1">
        <v>20185</v>
      </c>
      <c r="C20192" s="1" t="s">
        <v>59078</v>
      </c>
      <c r="D20192" s="1" t="s">
        <v>59079</v>
      </c>
      <c r="E20192" s="1" t="s">
        <v>59080</v>
      </c>
    </row>
    <row r="20193" spans="2:5" x14ac:dyDescent="0.15">
      <c r="B20193" s="1">
        <v>20186</v>
      </c>
      <c r="C20193" s="1" t="s">
        <v>59081</v>
      </c>
      <c r="D20193" s="1" t="s">
        <v>59082</v>
      </c>
      <c r="E20193" s="1" t="s">
        <v>59083</v>
      </c>
    </row>
    <row r="20194" spans="2:5" x14ac:dyDescent="0.15">
      <c r="B20194" s="1">
        <v>20187</v>
      </c>
      <c r="C20194" s="1" t="s">
        <v>59084</v>
      </c>
      <c r="D20194" s="1" t="s">
        <v>59085</v>
      </c>
      <c r="E20194" s="1" t="s">
        <v>59086</v>
      </c>
    </row>
    <row r="20195" spans="2:5" x14ac:dyDescent="0.15">
      <c r="B20195" s="1">
        <v>20188</v>
      </c>
      <c r="C20195" s="1" t="s">
        <v>59087</v>
      </c>
      <c r="D20195" s="1" t="s">
        <v>59088</v>
      </c>
      <c r="E20195" s="1" t="s">
        <v>59089</v>
      </c>
    </row>
    <row r="20196" spans="2:5" x14ac:dyDescent="0.15">
      <c r="B20196" s="1">
        <v>20189</v>
      </c>
      <c r="C20196" s="1" t="s">
        <v>59090</v>
      </c>
      <c r="D20196" s="1" t="s">
        <v>33414</v>
      </c>
      <c r="E20196" s="1" t="s">
        <v>59091</v>
      </c>
    </row>
    <row r="20197" spans="2:5" x14ac:dyDescent="0.15">
      <c r="B20197" s="1">
        <v>20190</v>
      </c>
      <c r="C20197" s="1" t="s">
        <v>59092</v>
      </c>
      <c r="D20197" s="1" t="s">
        <v>59093</v>
      </c>
      <c r="E20197" s="1" t="s">
        <v>59094</v>
      </c>
    </row>
    <row r="20198" spans="2:5" x14ac:dyDescent="0.15">
      <c r="B20198" s="1">
        <v>20191</v>
      </c>
      <c r="C20198" s="1" t="s">
        <v>59095</v>
      </c>
      <c r="D20198" s="1" t="s">
        <v>59096</v>
      </c>
      <c r="E20198" s="1" t="s">
        <v>59097</v>
      </c>
    </row>
    <row r="20199" spans="2:5" x14ac:dyDescent="0.15">
      <c r="B20199" s="1">
        <v>20192</v>
      </c>
      <c r="C20199" s="1" t="s">
        <v>59098</v>
      </c>
      <c r="D20199" s="1" t="s">
        <v>59099</v>
      </c>
      <c r="E20199" s="1" t="s">
        <v>59100</v>
      </c>
    </row>
    <row r="20200" spans="2:5" x14ac:dyDescent="0.15">
      <c r="B20200" s="1">
        <v>20193</v>
      </c>
      <c r="C20200" s="1" t="s">
        <v>59101</v>
      </c>
      <c r="D20200" s="1" t="s">
        <v>59102</v>
      </c>
      <c r="E20200" s="1" t="s">
        <v>59103</v>
      </c>
    </row>
    <row r="20201" spans="2:5" x14ac:dyDescent="0.15">
      <c r="B20201" s="1">
        <v>20194</v>
      </c>
      <c r="C20201" s="1" t="s">
        <v>59104</v>
      </c>
      <c r="D20201" s="1" t="s">
        <v>59105</v>
      </c>
      <c r="E20201" s="1" t="s">
        <v>59106</v>
      </c>
    </row>
    <row r="20202" spans="2:5" x14ac:dyDescent="0.15">
      <c r="B20202" s="1">
        <v>20195</v>
      </c>
      <c r="C20202" s="1" t="s">
        <v>59107</v>
      </c>
      <c r="D20202" s="1" t="s">
        <v>59108</v>
      </c>
      <c r="E20202" s="1" t="s">
        <v>59109</v>
      </c>
    </row>
    <row r="20203" spans="2:5" x14ac:dyDescent="0.15">
      <c r="B20203" s="1">
        <v>20196</v>
      </c>
      <c r="C20203" s="1" t="s">
        <v>59110</v>
      </c>
      <c r="D20203" s="1" t="s">
        <v>59111</v>
      </c>
      <c r="E20203" s="1" t="s">
        <v>59112</v>
      </c>
    </row>
    <row r="20204" spans="2:5" x14ac:dyDescent="0.15">
      <c r="B20204" s="1">
        <v>20197</v>
      </c>
      <c r="C20204" s="1" t="s">
        <v>59113</v>
      </c>
      <c r="D20204" s="1" t="s">
        <v>16767</v>
      </c>
      <c r="E20204" s="1" t="s">
        <v>59114</v>
      </c>
    </row>
    <row r="20205" spans="2:5" x14ac:dyDescent="0.15">
      <c r="B20205" s="1">
        <v>20198</v>
      </c>
      <c r="C20205" s="1" t="s">
        <v>59115</v>
      </c>
      <c r="D20205" s="1" t="s">
        <v>59116</v>
      </c>
      <c r="E20205" s="1" t="s">
        <v>59117</v>
      </c>
    </row>
    <row r="20206" spans="2:5" x14ac:dyDescent="0.15">
      <c r="B20206" s="1">
        <v>20199</v>
      </c>
      <c r="C20206" s="1" t="s">
        <v>59118</v>
      </c>
      <c r="D20206" s="1" t="s">
        <v>59119</v>
      </c>
      <c r="E20206" s="1" t="s">
        <v>59120</v>
      </c>
    </row>
    <row r="20207" spans="2:5" x14ac:dyDescent="0.15">
      <c r="B20207" s="1">
        <v>20200</v>
      </c>
      <c r="C20207" s="1" t="s">
        <v>59121</v>
      </c>
      <c r="D20207" s="1" t="s">
        <v>59122</v>
      </c>
      <c r="E20207" s="1" t="s">
        <v>59123</v>
      </c>
    </row>
    <row r="20208" spans="2:5" x14ac:dyDescent="0.15">
      <c r="B20208" s="1">
        <v>20201</v>
      </c>
      <c r="C20208" s="1" t="s">
        <v>59124</v>
      </c>
      <c r="D20208" s="1" t="s">
        <v>59125</v>
      </c>
      <c r="E20208" s="1" t="s">
        <v>59126</v>
      </c>
    </row>
    <row r="20209" spans="2:5" x14ac:dyDescent="0.15">
      <c r="B20209" s="1">
        <v>20202</v>
      </c>
      <c r="C20209" s="1" t="s">
        <v>59127</v>
      </c>
      <c r="D20209" s="1" t="s">
        <v>59128</v>
      </c>
      <c r="E20209" s="1" t="s">
        <v>59129</v>
      </c>
    </row>
    <row r="20210" spans="2:5" x14ac:dyDescent="0.15">
      <c r="B20210" s="1">
        <v>20203</v>
      </c>
      <c r="C20210" s="1" t="s">
        <v>59130</v>
      </c>
      <c r="D20210" s="1" t="s">
        <v>59131</v>
      </c>
      <c r="E20210" s="1" t="s">
        <v>59132</v>
      </c>
    </row>
    <row r="20211" spans="2:5" x14ac:dyDescent="0.15">
      <c r="B20211" s="1">
        <v>20204</v>
      </c>
      <c r="C20211" s="1" t="s">
        <v>59133</v>
      </c>
      <c r="D20211" s="1" t="s">
        <v>59134</v>
      </c>
      <c r="E20211" s="1" t="s">
        <v>59135</v>
      </c>
    </row>
    <row r="20212" spans="2:5" x14ac:dyDescent="0.15">
      <c r="B20212" s="1">
        <v>20205</v>
      </c>
      <c r="C20212" s="1" t="s">
        <v>59136</v>
      </c>
      <c r="D20212" s="1" t="s">
        <v>59137</v>
      </c>
      <c r="E20212" s="1" t="s">
        <v>59138</v>
      </c>
    </row>
    <row r="20213" spans="2:5" x14ac:dyDescent="0.15">
      <c r="B20213" s="1">
        <v>20206</v>
      </c>
      <c r="C20213" s="1" t="s">
        <v>59139</v>
      </c>
      <c r="D20213" s="1" t="s">
        <v>59140</v>
      </c>
      <c r="E20213" s="1" t="s">
        <v>59141</v>
      </c>
    </row>
    <row r="20214" spans="2:5" x14ac:dyDescent="0.15">
      <c r="B20214" s="1">
        <v>20207</v>
      </c>
      <c r="C20214" s="1" t="s">
        <v>59142</v>
      </c>
      <c r="D20214" s="1" t="s">
        <v>59143</v>
      </c>
      <c r="E20214" s="1" t="s">
        <v>56037</v>
      </c>
    </row>
    <row r="20215" spans="2:5" x14ac:dyDescent="0.15">
      <c r="B20215" s="1">
        <v>20208</v>
      </c>
      <c r="C20215" s="1" t="s">
        <v>59144</v>
      </c>
      <c r="D20215" s="1" t="s">
        <v>37848</v>
      </c>
      <c r="E20215" s="1" t="s">
        <v>59145</v>
      </c>
    </row>
    <row r="20216" spans="2:5" x14ac:dyDescent="0.15">
      <c r="B20216" s="1">
        <v>20209</v>
      </c>
      <c r="C20216" s="1" t="s">
        <v>59146</v>
      </c>
      <c r="D20216" s="1" t="s">
        <v>59147</v>
      </c>
      <c r="E20216" s="1" t="s">
        <v>59148</v>
      </c>
    </row>
    <row r="20217" spans="2:5" x14ac:dyDescent="0.15">
      <c r="B20217" s="1">
        <v>20210</v>
      </c>
      <c r="C20217" s="1" t="s">
        <v>59149</v>
      </c>
      <c r="D20217" s="1" t="s">
        <v>59150</v>
      </c>
      <c r="E20217" s="1" t="s">
        <v>59151</v>
      </c>
    </row>
    <row r="20218" spans="2:5" x14ac:dyDescent="0.15">
      <c r="B20218" s="1">
        <v>20211</v>
      </c>
      <c r="C20218" s="1" t="s">
        <v>59152</v>
      </c>
      <c r="D20218" s="1" t="s">
        <v>59153</v>
      </c>
      <c r="E20218" s="1" t="s">
        <v>59154</v>
      </c>
    </row>
    <row r="20219" spans="2:5" x14ac:dyDescent="0.15">
      <c r="B20219" s="1">
        <v>20212</v>
      </c>
      <c r="C20219" s="1" t="s">
        <v>59155</v>
      </c>
      <c r="D20219" s="1" t="s">
        <v>59156</v>
      </c>
      <c r="E20219" s="1" t="s">
        <v>59157</v>
      </c>
    </row>
    <row r="20220" spans="2:5" x14ac:dyDescent="0.15">
      <c r="B20220" s="1">
        <v>20213</v>
      </c>
      <c r="C20220" s="1" t="s">
        <v>59158</v>
      </c>
      <c r="D20220" s="1" t="s">
        <v>18462</v>
      </c>
      <c r="E20220" s="1" t="s">
        <v>59159</v>
      </c>
    </row>
    <row r="20221" spans="2:5" x14ac:dyDescent="0.15">
      <c r="B20221" s="1">
        <v>20214</v>
      </c>
      <c r="C20221" s="1" t="s">
        <v>59160</v>
      </c>
      <c r="D20221" s="1" t="s">
        <v>59161</v>
      </c>
      <c r="E20221" s="1" t="s">
        <v>59162</v>
      </c>
    </row>
    <row r="20222" spans="2:5" x14ac:dyDescent="0.15">
      <c r="B20222" s="1">
        <v>20215</v>
      </c>
      <c r="C20222" s="1" t="s">
        <v>59163</v>
      </c>
      <c r="D20222" s="1" t="s">
        <v>59164</v>
      </c>
      <c r="E20222" s="1" t="s">
        <v>59165</v>
      </c>
    </row>
    <row r="20223" spans="2:5" x14ac:dyDescent="0.15">
      <c r="B20223" s="1">
        <v>20216</v>
      </c>
      <c r="C20223" s="1" t="s">
        <v>59166</v>
      </c>
      <c r="D20223" s="1" t="s">
        <v>59167</v>
      </c>
      <c r="E20223" s="1" t="s">
        <v>59168</v>
      </c>
    </row>
    <row r="20224" spans="2:5" x14ac:dyDescent="0.15">
      <c r="B20224" s="1">
        <v>20217</v>
      </c>
      <c r="C20224" s="1" t="s">
        <v>59169</v>
      </c>
      <c r="D20224" s="1" t="s">
        <v>42765</v>
      </c>
      <c r="E20224" s="1" t="s">
        <v>59170</v>
      </c>
    </row>
    <row r="20225" spans="2:5" x14ac:dyDescent="0.15">
      <c r="B20225" s="1">
        <v>20218</v>
      </c>
      <c r="C20225" s="1" t="s">
        <v>59171</v>
      </c>
      <c r="D20225" s="1" t="s">
        <v>59172</v>
      </c>
      <c r="E20225" s="1" t="s">
        <v>59173</v>
      </c>
    </row>
    <row r="20226" spans="2:5" x14ac:dyDescent="0.15">
      <c r="B20226" s="1">
        <v>20219</v>
      </c>
      <c r="C20226" s="1" t="s">
        <v>59174</v>
      </c>
      <c r="D20226" s="1" t="s">
        <v>59175</v>
      </c>
      <c r="E20226" s="1" t="s">
        <v>59176</v>
      </c>
    </row>
    <row r="20227" spans="2:5" x14ac:dyDescent="0.15">
      <c r="B20227" s="1">
        <v>20220</v>
      </c>
      <c r="C20227" s="1" t="s">
        <v>59177</v>
      </c>
      <c r="D20227" s="1" t="s">
        <v>59178</v>
      </c>
      <c r="E20227" s="1" t="s">
        <v>59179</v>
      </c>
    </row>
    <row r="20228" spans="2:5" x14ac:dyDescent="0.15">
      <c r="B20228" s="1">
        <v>20221</v>
      </c>
      <c r="C20228" s="1" t="s">
        <v>59180</v>
      </c>
      <c r="D20228" s="1" t="s">
        <v>59181</v>
      </c>
      <c r="E20228" s="1" t="s">
        <v>59182</v>
      </c>
    </row>
    <row r="20229" spans="2:5" x14ac:dyDescent="0.15">
      <c r="B20229" s="1">
        <v>20222</v>
      </c>
      <c r="C20229" s="1" t="s">
        <v>59183</v>
      </c>
      <c r="D20229" s="1" t="s">
        <v>59184</v>
      </c>
      <c r="E20229" s="1" t="s">
        <v>59185</v>
      </c>
    </row>
    <row r="20230" spans="2:5" x14ac:dyDescent="0.15">
      <c r="B20230" s="1">
        <v>20223</v>
      </c>
      <c r="C20230" s="1" t="s">
        <v>59186</v>
      </c>
      <c r="D20230" s="1" t="s">
        <v>59187</v>
      </c>
      <c r="E20230" s="1" t="s">
        <v>59188</v>
      </c>
    </row>
    <row r="20231" spans="2:5" x14ac:dyDescent="0.15">
      <c r="B20231" s="1">
        <v>20224</v>
      </c>
      <c r="C20231" s="1" t="s">
        <v>59189</v>
      </c>
      <c r="D20231" s="1" t="s">
        <v>59190</v>
      </c>
      <c r="E20231" s="1" t="s">
        <v>59191</v>
      </c>
    </row>
    <row r="20232" spans="2:5" x14ac:dyDescent="0.15">
      <c r="B20232" s="1">
        <v>20225</v>
      </c>
      <c r="C20232" s="1" t="s">
        <v>59192</v>
      </c>
      <c r="D20232" s="1" t="s">
        <v>59193</v>
      </c>
      <c r="E20232" s="1" t="s">
        <v>59194</v>
      </c>
    </row>
    <row r="20233" spans="2:5" x14ac:dyDescent="0.15">
      <c r="B20233" s="1">
        <v>20226</v>
      </c>
      <c r="C20233" s="1" t="s">
        <v>59195</v>
      </c>
      <c r="D20233" s="1" t="s">
        <v>59196</v>
      </c>
      <c r="E20233" s="1" t="s">
        <v>59197</v>
      </c>
    </row>
    <row r="20234" spans="2:5" x14ac:dyDescent="0.15">
      <c r="B20234" s="1">
        <v>20227</v>
      </c>
      <c r="C20234" s="1" t="s">
        <v>59198</v>
      </c>
      <c r="D20234" s="1" t="s">
        <v>59199</v>
      </c>
      <c r="E20234" s="1" t="s">
        <v>59200</v>
      </c>
    </row>
    <row r="20235" spans="2:5" x14ac:dyDescent="0.15">
      <c r="B20235" s="1">
        <v>20228</v>
      </c>
      <c r="C20235" s="1" t="s">
        <v>59201</v>
      </c>
      <c r="D20235" s="1" t="s">
        <v>59202</v>
      </c>
      <c r="E20235" s="1" t="s">
        <v>59203</v>
      </c>
    </row>
    <row r="20236" spans="2:5" x14ac:dyDescent="0.15">
      <c r="B20236" s="1">
        <v>20229</v>
      </c>
      <c r="C20236" s="1" t="s">
        <v>59204</v>
      </c>
      <c r="D20236" s="1" t="s">
        <v>59205</v>
      </c>
      <c r="E20236" s="1" t="s">
        <v>59206</v>
      </c>
    </row>
    <row r="20237" spans="2:5" x14ac:dyDescent="0.15">
      <c r="B20237" s="1">
        <v>20230</v>
      </c>
      <c r="C20237" s="1" t="s">
        <v>59207</v>
      </c>
      <c r="D20237" s="1" t="s">
        <v>59208</v>
      </c>
      <c r="E20237" s="1" t="s">
        <v>59209</v>
      </c>
    </row>
    <row r="20238" spans="2:5" x14ac:dyDescent="0.15">
      <c r="B20238" s="1">
        <v>20231</v>
      </c>
      <c r="C20238" s="1" t="s">
        <v>59210</v>
      </c>
      <c r="D20238" s="1" t="s">
        <v>59211</v>
      </c>
      <c r="E20238" s="1" t="s">
        <v>59212</v>
      </c>
    </row>
    <row r="20239" spans="2:5" x14ac:dyDescent="0.15">
      <c r="B20239" s="1">
        <v>20232</v>
      </c>
      <c r="C20239" s="1" t="s">
        <v>59213</v>
      </c>
      <c r="D20239" s="1" t="s">
        <v>42851</v>
      </c>
      <c r="E20239" s="1" t="s">
        <v>59214</v>
      </c>
    </row>
    <row r="20240" spans="2:5" x14ac:dyDescent="0.15">
      <c r="B20240" s="1">
        <v>20233</v>
      </c>
      <c r="C20240" s="1" t="s">
        <v>59215</v>
      </c>
      <c r="D20240" s="1" t="s">
        <v>59216</v>
      </c>
      <c r="E20240" s="1" t="s">
        <v>1174</v>
      </c>
    </row>
    <row r="20241" spans="2:5" x14ac:dyDescent="0.15">
      <c r="B20241" s="1">
        <v>20234</v>
      </c>
      <c r="C20241" s="1" t="s">
        <v>59217</v>
      </c>
      <c r="D20241" s="1" t="s">
        <v>59218</v>
      </c>
      <c r="E20241" s="1" t="s">
        <v>59219</v>
      </c>
    </row>
    <row r="20242" spans="2:5" x14ac:dyDescent="0.15">
      <c r="B20242" s="1">
        <v>20235</v>
      </c>
      <c r="C20242" s="1" t="s">
        <v>59220</v>
      </c>
      <c r="D20242" s="1" t="s">
        <v>59221</v>
      </c>
      <c r="E20242" s="1" t="s">
        <v>59222</v>
      </c>
    </row>
    <row r="20243" spans="2:5" x14ac:dyDescent="0.15">
      <c r="B20243" s="1">
        <v>20236</v>
      </c>
      <c r="C20243" s="1" t="s">
        <v>59223</v>
      </c>
      <c r="D20243" s="1" t="s">
        <v>59224</v>
      </c>
      <c r="E20243" s="1" t="s">
        <v>59225</v>
      </c>
    </row>
    <row r="20244" spans="2:5" x14ac:dyDescent="0.15">
      <c r="B20244" s="1">
        <v>20237</v>
      </c>
      <c r="C20244" s="1" t="s">
        <v>59226</v>
      </c>
      <c r="D20244" s="1" t="s">
        <v>59227</v>
      </c>
      <c r="E20244" s="1" t="s">
        <v>59228</v>
      </c>
    </row>
    <row r="20245" spans="2:5" x14ac:dyDescent="0.15">
      <c r="B20245" s="1">
        <v>20238</v>
      </c>
      <c r="C20245" s="1" t="s">
        <v>59229</v>
      </c>
      <c r="D20245" s="1" t="s">
        <v>59230</v>
      </c>
      <c r="E20245" s="1" t="s">
        <v>59231</v>
      </c>
    </row>
    <row r="20246" spans="2:5" x14ac:dyDescent="0.15">
      <c r="B20246" s="1">
        <v>20239</v>
      </c>
      <c r="C20246" s="1" t="s">
        <v>59232</v>
      </c>
      <c r="D20246" s="1" t="s">
        <v>59233</v>
      </c>
      <c r="E20246" s="1" t="s">
        <v>59234</v>
      </c>
    </row>
    <row r="20247" spans="2:5" x14ac:dyDescent="0.15">
      <c r="B20247" s="1">
        <v>20240</v>
      </c>
      <c r="C20247" s="1" t="s">
        <v>59235</v>
      </c>
      <c r="D20247" s="1" t="s">
        <v>59236</v>
      </c>
      <c r="E20247" s="1" t="s">
        <v>59237</v>
      </c>
    </row>
    <row r="20248" spans="2:5" x14ac:dyDescent="0.15">
      <c r="B20248" s="1">
        <v>20241</v>
      </c>
      <c r="C20248" s="1" t="s">
        <v>59238</v>
      </c>
      <c r="D20248" s="1" t="s">
        <v>59239</v>
      </c>
      <c r="E20248" s="1" t="s">
        <v>59240</v>
      </c>
    </row>
    <row r="20249" spans="2:5" x14ac:dyDescent="0.15">
      <c r="B20249" s="1">
        <v>20242</v>
      </c>
      <c r="C20249" s="1" t="s">
        <v>59241</v>
      </c>
      <c r="D20249" s="1" t="s">
        <v>59242</v>
      </c>
      <c r="E20249" s="1" t="s">
        <v>59243</v>
      </c>
    </row>
    <row r="20250" spans="2:5" x14ac:dyDescent="0.15">
      <c r="B20250" s="1">
        <v>20243</v>
      </c>
      <c r="C20250" s="1" t="s">
        <v>59244</v>
      </c>
      <c r="D20250" s="1" t="s">
        <v>59245</v>
      </c>
      <c r="E20250" s="1" t="s">
        <v>59246</v>
      </c>
    </row>
    <row r="20251" spans="2:5" x14ac:dyDescent="0.15">
      <c r="B20251" s="1">
        <v>20244</v>
      </c>
      <c r="C20251" s="1" t="s">
        <v>59247</v>
      </c>
      <c r="D20251" s="1" t="s">
        <v>59248</v>
      </c>
      <c r="E20251" s="1" t="s">
        <v>59249</v>
      </c>
    </row>
    <row r="20252" spans="2:5" x14ac:dyDescent="0.15">
      <c r="B20252" s="1">
        <v>20245</v>
      </c>
      <c r="C20252" s="1" t="s">
        <v>59250</v>
      </c>
      <c r="D20252" s="1" t="s">
        <v>59251</v>
      </c>
      <c r="E20252" s="1" t="s">
        <v>59252</v>
      </c>
    </row>
    <row r="20253" spans="2:5" x14ac:dyDescent="0.15">
      <c r="B20253" s="1">
        <v>20246</v>
      </c>
      <c r="C20253" s="1" t="s">
        <v>59253</v>
      </c>
      <c r="D20253" s="1" t="s">
        <v>59254</v>
      </c>
      <c r="E20253" s="1" t="s">
        <v>59255</v>
      </c>
    </row>
    <row r="20254" spans="2:5" x14ac:dyDescent="0.15">
      <c r="B20254" s="1">
        <v>20247</v>
      </c>
      <c r="C20254" s="1" t="s">
        <v>59256</v>
      </c>
      <c r="D20254" s="1" t="s">
        <v>59257</v>
      </c>
      <c r="E20254" s="1" t="s">
        <v>59258</v>
      </c>
    </row>
    <row r="20255" spans="2:5" x14ac:dyDescent="0.15">
      <c r="B20255" s="1">
        <v>20248</v>
      </c>
      <c r="C20255" s="1" t="s">
        <v>59259</v>
      </c>
      <c r="D20255" s="1" t="s">
        <v>59260</v>
      </c>
      <c r="E20255" s="1" t="s">
        <v>59261</v>
      </c>
    </row>
    <row r="20256" spans="2:5" x14ac:dyDescent="0.15">
      <c r="B20256" s="1">
        <v>20249</v>
      </c>
      <c r="C20256" s="1" t="s">
        <v>59262</v>
      </c>
      <c r="D20256" s="1" t="s">
        <v>59263</v>
      </c>
      <c r="E20256" s="1" t="s">
        <v>59264</v>
      </c>
    </row>
    <row r="20257" spans="2:5" x14ac:dyDescent="0.15">
      <c r="B20257" s="1">
        <v>20250</v>
      </c>
      <c r="C20257" s="1" t="s">
        <v>59265</v>
      </c>
      <c r="D20257" s="1" t="s">
        <v>59266</v>
      </c>
      <c r="E20257" s="1" t="s">
        <v>59267</v>
      </c>
    </row>
    <row r="20258" spans="2:5" x14ac:dyDescent="0.15">
      <c r="B20258" s="1">
        <v>20251</v>
      </c>
      <c r="C20258" s="1" t="s">
        <v>59268</v>
      </c>
      <c r="D20258" s="1" t="s">
        <v>59269</v>
      </c>
      <c r="E20258" s="1" t="s">
        <v>59270</v>
      </c>
    </row>
    <row r="20259" spans="2:5" x14ac:dyDescent="0.15">
      <c r="B20259" s="1">
        <v>20252</v>
      </c>
      <c r="C20259" s="1" t="s">
        <v>59271</v>
      </c>
      <c r="D20259" s="1" t="s">
        <v>59272</v>
      </c>
      <c r="E20259" s="1" t="s">
        <v>59273</v>
      </c>
    </row>
    <row r="20260" spans="2:5" x14ac:dyDescent="0.15">
      <c r="B20260" s="1">
        <v>20253</v>
      </c>
      <c r="C20260" s="1" t="s">
        <v>59274</v>
      </c>
      <c r="D20260" s="1" t="s">
        <v>59275</v>
      </c>
      <c r="E20260" s="1" t="s">
        <v>59276</v>
      </c>
    </row>
    <row r="20261" spans="2:5" x14ac:dyDescent="0.15">
      <c r="B20261" s="1">
        <v>20254</v>
      </c>
      <c r="C20261" s="1" t="s">
        <v>59277</v>
      </c>
      <c r="D20261" s="1" t="s">
        <v>59278</v>
      </c>
      <c r="E20261" s="1" t="s">
        <v>59279</v>
      </c>
    </row>
    <row r="20262" spans="2:5" x14ac:dyDescent="0.15">
      <c r="B20262" s="1">
        <v>20255</v>
      </c>
      <c r="C20262" s="1" t="s">
        <v>59280</v>
      </c>
      <c r="D20262" s="1" t="s">
        <v>59281</v>
      </c>
      <c r="E20262" s="1" t="s">
        <v>59282</v>
      </c>
    </row>
    <row r="20263" spans="2:5" x14ac:dyDescent="0.15">
      <c r="B20263" s="1">
        <v>20256</v>
      </c>
      <c r="C20263" s="1" t="s">
        <v>59283</v>
      </c>
      <c r="D20263" s="1" t="s">
        <v>59284</v>
      </c>
      <c r="E20263" s="1" t="s">
        <v>59285</v>
      </c>
    </row>
    <row r="20264" spans="2:5" x14ac:dyDescent="0.15">
      <c r="B20264" s="1">
        <v>20257</v>
      </c>
      <c r="C20264" s="1" t="s">
        <v>59286</v>
      </c>
      <c r="D20264" s="1" t="s">
        <v>59287</v>
      </c>
      <c r="E20264" s="1" t="s">
        <v>59288</v>
      </c>
    </row>
    <row r="20265" spans="2:5" x14ac:dyDescent="0.15">
      <c r="B20265" s="1">
        <v>20258</v>
      </c>
      <c r="C20265" s="1" t="s">
        <v>59289</v>
      </c>
      <c r="D20265" s="1" t="s">
        <v>59290</v>
      </c>
      <c r="E20265" s="1" t="s">
        <v>59291</v>
      </c>
    </row>
    <row r="20266" spans="2:5" x14ac:dyDescent="0.15">
      <c r="B20266" s="1">
        <v>20259</v>
      </c>
      <c r="C20266" s="1" t="s">
        <v>59292</v>
      </c>
      <c r="D20266" s="1" t="s">
        <v>59293</v>
      </c>
      <c r="E20266" s="1" t="s">
        <v>59294</v>
      </c>
    </row>
    <row r="20267" spans="2:5" x14ac:dyDescent="0.15">
      <c r="B20267" s="1">
        <v>20260</v>
      </c>
      <c r="C20267" s="1" t="s">
        <v>59295</v>
      </c>
      <c r="D20267" s="1" t="s">
        <v>59296</v>
      </c>
      <c r="E20267" s="1" t="s">
        <v>59297</v>
      </c>
    </row>
    <row r="20268" spans="2:5" x14ac:dyDescent="0.15">
      <c r="B20268" s="1">
        <v>20261</v>
      </c>
      <c r="C20268" s="1" t="s">
        <v>59298</v>
      </c>
      <c r="D20268" s="1" t="s">
        <v>59299</v>
      </c>
      <c r="E20268" s="1" t="s">
        <v>59300</v>
      </c>
    </row>
    <row r="20269" spans="2:5" x14ac:dyDescent="0.15">
      <c r="B20269" s="1">
        <v>20262</v>
      </c>
      <c r="C20269" s="1" t="s">
        <v>59301</v>
      </c>
      <c r="D20269" s="1" t="s">
        <v>59302</v>
      </c>
      <c r="E20269" s="1" t="s">
        <v>59303</v>
      </c>
    </row>
    <row r="20270" spans="2:5" x14ac:dyDescent="0.15">
      <c r="B20270" s="1">
        <v>20263</v>
      </c>
      <c r="C20270" s="1" t="s">
        <v>59304</v>
      </c>
      <c r="D20270" s="1" t="s">
        <v>59305</v>
      </c>
      <c r="E20270" s="1" t="s">
        <v>59306</v>
      </c>
    </row>
    <row r="20271" spans="2:5" x14ac:dyDescent="0.15">
      <c r="B20271" s="1">
        <v>20264</v>
      </c>
      <c r="C20271" s="1" t="s">
        <v>59307</v>
      </c>
      <c r="D20271" s="1" t="s">
        <v>59308</v>
      </c>
      <c r="E20271" s="1" t="s">
        <v>59309</v>
      </c>
    </row>
    <row r="20272" spans="2:5" x14ac:dyDescent="0.15">
      <c r="B20272" s="1">
        <v>20265</v>
      </c>
      <c r="C20272" s="1" t="s">
        <v>59310</v>
      </c>
      <c r="D20272" s="1">
        <v>2</v>
      </c>
      <c r="E20272" s="1">
        <v>2</v>
      </c>
    </row>
    <row r="20273" spans="2:5" x14ac:dyDescent="0.15">
      <c r="B20273" s="1">
        <v>20266</v>
      </c>
      <c r="C20273" s="1" t="s">
        <v>59311</v>
      </c>
      <c r="D20273" s="1" t="s">
        <v>59312</v>
      </c>
      <c r="E20273" s="1" t="s">
        <v>59313</v>
      </c>
    </row>
    <row r="20274" spans="2:5" x14ac:dyDescent="0.15">
      <c r="B20274" s="1">
        <v>20267</v>
      </c>
      <c r="C20274" s="1" t="s">
        <v>59314</v>
      </c>
      <c r="D20274" s="1" t="s">
        <v>59315</v>
      </c>
      <c r="E20274" s="1" t="s">
        <v>59316</v>
      </c>
    </row>
    <row r="20275" spans="2:5" x14ac:dyDescent="0.15">
      <c r="B20275" s="1">
        <v>20268</v>
      </c>
      <c r="C20275" s="1" t="s">
        <v>59317</v>
      </c>
      <c r="D20275" s="1" t="s">
        <v>59318</v>
      </c>
      <c r="E20275" s="1" t="s">
        <v>59319</v>
      </c>
    </row>
    <row r="20276" spans="2:5" x14ac:dyDescent="0.15">
      <c r="B20276" s="1">
        <v>20269</v>
      </c>
      <c r="C20276" s="1" t="s">
        <v>59320</v>
      </c>
      <c r="D20276" s="1" t="s">
        <v>59321</v>
      </c>
      <c r="E20276" s="1" t="s">
        <v>59322</v>
      </c>
    </row>
    <row r="20277" spans="2:5" x14ac:dyDescent="0.15">
      <c r="B20277" s="1">
        <v>20270</v>
      </c>
      <c r="C20277" s="1" t="s">
        <v>59323</v>
      </c>
      <c r="D20277" s="1" t="s">
        <v>59324</v>
      </c>
      <c r="E20277" s="1" t="s">
        <v>59325</v>
      </c>
    </row>
    <row r="20278" spans="2:5" x14ac:dyDescent="0.15">
      <c r="B20278" s="1">
        <v>20271</v>
      </c>
      <c r="C20278" s="1" t="s">
        <v>59326</v>
      </c>
      <c r="D20278" s="1" t="s">
        <v>59327</v>
      </c>
      <c r="E20278" s="1" t="s">
        <v>59328</v>
      </c>
    </row>
    <row r="20279" spans="2:5" x14ac:dyDescent="0.15">
      <c r="B20279" s="1">
        <v>20272</v>
      </c>
      <c r="C20279" s="1" t="s">
        <v>59329</v>
      </c>
      <c r="D20279" s="1" t="s">
        <v>59330</v>
      </c>
      <c r="E20279" s="1" t="s">
        <v>59331</v>
      </c>
    </row>
    <row r="20280" spans="2:5" x14ac:dyDescent="0.15">
      <c r="B20280" s="1">
        <v>20273</v>
      </c>
      <c r="C20280" s="1" t="s">
        <v>59332</v>
      </c>
      <c r="D20280" s="1" t="s">
        <v>59333</v>
      </c>
      <c r="E20280" s="1" t="s">
        <v>59334</v>
      </c>
    </row>
    <row r="20281" spans="2:5" x14ac:dyDescent="0.15">
      <c r="B20281" s="1">
        <v>20274</v>
      </c>
      <c r="C20281" s="1" t="s">
        <v>59335</v>
      </c>
      <c r="D20281" s="1" t="s">
        <v>59336</v>
      </c>
      <c r="E20281" s="1" t="s">
        <v>59337</v>
      </c>
    </row>
    <row r="20282" spans="2:5" x14ac:dyDescent="0.15">
      <c r="B20282" s="1">
        <v>20275</v>
      </c>
      <c r="C20282" s="1" t="s">
        <v>59338</v>
      </c>
      <c r="D20282" s="1" t="s">
        <v>59339</v>
      </c>
      <c r="E20282" s="1" t="s">
        <v>23941</v>
      </c>
    </row>
    <row r="20283" spans="2:5" x14ac:dyDescent="0.15">
      <c r="B20283" s="1">
        <v>20276</v>
      </c>
      <c r="C20283" s="1" t="s">
        <v>59340</v>
      </c>
      <c r="D20283" s="1" t="s">
        <v>59341</v>
      </c>
      <c r="E20283" s="1" t="s">
        <v>59342</v>
      </c>
    </row>
    <row r="20284" spans="2:5" x14ac:dyDescent="0.15">
      <c r="B20284" s="1">
        <v>20277</v>
      </c>
      <c r="C20284" s="1" t="s">
        <v>59343</v>
      </c>
      <c r="D20284" s="1" t="s">
        <v>59344</v>
      </c>
      <c r="E20284" s="1" t="s">
        <v>59345</v>
      </c>
    </row>
    <row r="20285" spans="2:5" x14ac:dyDescent="0.15">
      <c r="B20285" s="1">
        <v>20278</v>
      </c>
      <c r="C20285" s="1" t="s">
        <v>59346</v>
      </c>
      <c r="D20285" s="1" t="s">
        <v>59347</v>
      </c>
      <c r="E20285" s="1" t="s">
        <v>59348</v>
      </c>
    </row>
    <row r="20286" spans="2:5" x14ac:dyDescent="0.15">
      <c r="B20286" s="1">
        <v>20279</v>
      </c>
      <c r="C20286" s="1" t="s">
        <v>59349</v>
      </c>
      <c r="D20286" s="1" t="s">
        <v>228</v>
      </c>
      <c r="E20286" s="1" t="s">
        <v>229</v>
      </c>
    </row>
    <row r="20287" spans="2:5" x14ac:dyDescent="0.15">
      <c r="B20287" s="1">
        <v>20280</v>
      </c>
      <c r="C20287" s="1" t="s">
        <v>59350</v>
      </c>
      <c r="D20287" s="1" t="s">
        <v>59351</v>
      </c>
      <c r="E20287" s="1" t="s">
        <v>59352</v>
      </c>
    </row>
    <row r="20288" spans="2:5" x14ac:dyDescent="0.15">
      <c r="B20288" s="1">
        <v>20281</v>
      </c>
      <c r="C20288" s="1" t="s">
        <v>59353</v>
      </c>
      <c r="D20288" s="1" t="s">
        <v>59354</v>
      </c>
      <c r="E20288" s="1" t="s">
        <v>59355</v>
      </c>
    </row>
    <row r="20289" spans="2:5" x14ac:dyDescent="0.15">
      <c r="B20289" s="1">
        <v>20282</v>
      </c>
      <c r="C20289" s="1" t="s">
        <v>59356</v>
      </c>
      <c r="D20289" s="1" t="s">
        <v>59357</v>
      </c>
      <c r="E20289" s="1" t="s">
        <v>59358</v>
      </c>
    </row>
    <row r="20290" spans="2:5" x14ac:dyDescent="0.15">
      <c r="B20290" s="1">
        <v>20283</v>
      </c>
      <c r="C20290" s="1" t="s">
        <v>59359</v>
      </c>
      <c r="D20290" s="1" t="s">
        <v>59360</v>
      </c>
      <c r="E20290" s="1" t="s">
        <v>59361</v>
      </c>
    </row>
    <row r="20291" spans="2:5" x14ac:dyDescent="0.15">
      <c r="B20291" s="1">
        <v>20284</v>
      </c>
      <c r="C20291" s="1" t="s">
        <v>59362</v>
      </c>
      <c r="D20291" s="1" t="s">
        <v>24856</v>
      </c>
      <c r="E20291" s="1" t="s">
        <v>59363</v>
      </c>
    </row>
    <row r="20292" spans="2:5" x14ac:dyDescent="0.15">
      <c r="B20292" s="1">
        <v>20285</v>
      </c>
      <c r="C20292" s="1" t="s">
        <v>59364</v>
      </c>
      <c r="D20292" s="1" t="s">
        <v>59365</v>
      </c>
      <c r="E20292" s="1" t="s">
        <v>59366</v>
      </c>
    </row>
    <row r="20293" spans="2:5" x14ac:dyDescent="0.15">
      <c r="B20293" s="1">
        <v>20286</v>
      </c>
      <c r="C20293" s="1" t="s">
        <v>59367</v>
      </c>
      <c r="D20293" s="1" t="s">
        <v>59368</v>
      </c>
      <c r="E20293" s="1" t="s">
        <v>59369</v>
      </c>
    </row>
    <row r="20294" spans="2:5" x14ac:dyDescent="0.15">
      <c r="B20294" s="1">
        <v>20287</v>
      </c>
      <c r="C20294" s="1" t="s">
        <v>59370</v>
      </c>
      <c r="D20294" s="1" t="s">
        <v>59371</v>
      </c>
      <c r="E20294" s="1" t="s">
        <v>59372</v>
      </c>
    </row>
    <row r="20295" spans="2:5" x14ac:dyDescent="0.15">
      <c r="B20295" s="1">
        <v>20288</v>
      </c>
      <c r="C20295" s="1" t="s">
        <v>59373</v>
      </c>
      <c r="D20295" s="1" t="s">
        <v>59374</v>
      </c>
      <c r="E20295" s="1" t="s">
        <v>59375</v>
      </c>
    </row>
    <row r="20296" spans="2:5" x14ac:dyDescent="0.15">
      <c r="B20296" s="1">
        <v>20289</v>
      </c>
      <c r="C20296" s="1" t="s">
        <v>59376</v>
      </c>
      <c r="D20296" s="1" t="s">
        <v>59377</v>
      </c>
      <c r="E20296" s="1" t="s">
        <v>59378</v>
      </c>
    </row>
    <row r="20297" spans="2:5" x14ac:dyDescent="0.15">
      <c r="B20297" s="1">
        <v>20290</v>
      </c>
      <c r="C20297" s="1" t="s">
        <v>59379</v>
      </c>
      <c r="D20297" s="1" t="s">
        <v>59380</v>
      </c>
      <c r="E20297" s="1" t="s">
        <v>59381</v>
      </c>
    </row>
    <row r="20298" spans="2:5" x14ac:dyDescent="0.15">
      <c r="B20298" s="1">
        <v>20291</v>
      </c>
      <c r="C20298" s="1" t="s">
        <v>59382</v>
      </c>
      <c r="D20298" s="1" t="s">
        <v>59383</v>
      </c>
      <c r="E20298" s="1" t="s">
        <v>59384</v>
      </c>
    </row>
    <row r="20299" spans="2:5" x14ac:dyDescent="0.15">
      <c r="B20299" s="1">
        <v>20292</v>
      </c>
      <c r="C20299" s="1" t="s">
        <v>59385</v>
      </c>
      <c r="D20299" s="1" t="s">
        <v>2278</v>
      </c>
      <c r="E20299" s="1" t="s">
        <v>2279</v>
      </c>
    </row>
    <row r="20300" spans="2:5" x14ac:dyDescent="0.15">
      <c r="B20300" s="1">
        <v>20293</v>
      </c>
      <c r="C20300" s="1" t="s">
        <v>59386</v>
      </c>
      <c r="D20300" s="1" t="s">
        <v>59387</v>
      </c>
      <c r="E20300" s="1" t="s">
        <v>59388</v>
      </c>
    </row>
    <row r="20301" spans="2:5" x14ac:dyDescent="0.15">
      <c r="B20301" s="1">
        <v>20294</v>
      </c>
      <c r="C20301" s="1" t="s">
        <v>59389</v>
      </c>
      <c r="D20301" s="1" t="s">
        <v>59390</v>
      </c>
      <c r="E20301" s="1" t="s">
        <v>59391</v>
      </c>
    </row>
    <row r="20302" spans="2:5" x14ac:dyDescent="0.15">
      <c r="B20302" s="1">
        <v>20295</v>
      </c>
      <c r="C20302" s="1" t="s">
        <v>59392</v>
      </c>
      <c r="D20302" s="1" t="s">
        <v>59393</v>
      </c>
      <c r="E20302" s="1" t="s">
        <v>59394</v>
      </c>
    </row>
    <row r="20303" spans="2:5" x14ac:dyDescent="0.15">
      <c r="B20303" s="1">
        <v>20296</v>
      </c>
      <c r="C20303" s="1" t="s">
        <v>59395</v>
      </c>
      <c r="D20303" s="1" t="s">
        <v>59396</v>
      </c>
      <c r="E20303" s="1" t="s">
        <v>59397</v>
      </c>
    </row>
    <row r="20304" spans="2:5" x14ac:dyDescent="0.15">
      <c r="B20304" s="1">
        <v>20297</v>
      </c>
      <c r="C20304" s="1" t="s">
        <v>59398</v>
      </c>
      <c r="D20304" s="1" t="s">
        <v>21598</v>
      </c>
      <c r="E20304" s="1" t="s">
        <v>59399</v>
      </c>
    </row>
    <row r="20305" spans="2:5" x14ac:dyDescent="0.15">
      <c r="B20305" s="1">
        <v>20298</v>
      </c>
      <c r="C20305" s="1" t="s">
        <v>59400</v>
      </c>
      <c r="D20305" s="1" t="s">
        <v>4698</v>
      </c>
      <c r="E20305" s="1" t="s">
        <v>59401</v>
      </c>
    </row>
    <row r="20306" spans="2:5" x14ac:dyDescent="0.15">
      <c r="B20306" s="1">
        <v>20299</v>
      </c>
      <c r="C20306" s="1" t="s">
        <v>59402</v>
      </c>
      <c r="D20306" s="1" t="s">
        <v>59403</v>
      </c>
      <c r="E20306" s="1" t="s">
        <v>59404</v>
      </c>
    </row>
    <row r="20307" spans="2:5" x14ac:dyDescent="0.15">
      <c r="B20307" s="1">
        <v>20300</v>
      </c>
      <c r="C20307" s="1" t="s">
        <v>59405</v>
      </c>
      <c r="D20307" s="1" t="s">
        <v>59406</v>
      </c>
      <c r="E20307" s="1" t="s">
        <v>59407</v>
      </c>
    </row>
    <row r="20308" spans="2:5" x14ac:dyDescent="0.15">
      <c r="B20308" s="1">
        <v>20301</v>
      </c>
      <c r="C20308" s="1" t="s">
        <v>59408</v>
      </c>
      <c r="D20308" s="1" t="s">
        <v>59409</v>
      </c>
      <c r="E20308" s="1" t="s">
        <v>59410</v>
      </c>
    </row>
    <row r="20309" spans="2:5" x14ac:dyDescent="0.15">
      <c r="B20309" s="1">
        <v>20302</v>
      </c>
      <c r="C20309" s="1" t="s">
        <v>59411</v>
      </c>
      <c r="D20309" s="1" t="s">
        <v>59412</v>
      </c>
      <c r="E20309" s="1" t="s">
        <v>59413</v>
      </c>
    </row>
    <row r="20310" spans="2:5" x14ac:dyDescent="0.15">
      <c r="B20310" s="1">
        <v>20303</v>
      </c>
      <c r="C20310" s="1" t="s">
        <v>59414</v>
      </c>
      <c r="D20310" s="1" t="s">
        <v>59415</v>
      </c>
      <c r="E20310" s="1" t="s">
        <v>59416</v>
      </c>
    </row>
    <row r="20311" spans="2:5" x14ac:dyDescent="0.15">
      <c r="B20311" s="1">
        <v>20304</v>
      </c>
      <c r="C20311" s="1" t="s">
        <v>59417</v>
      </c>
      <c r="D20311" s="1" t="s">
        <v>7170</v>
      </c>
      <c r="E20311" s="1" t="s">
        <v>7171</v>
      </c>
    </row>
    <row r="20312" spans="2:5" x14ac:dyDescent="0.15">
      <c r="B20312" s="1">
        <v>20305</v>
      </c>
      <c r="C20312" s="1" t="s">
        <v>59418</v>
      </c>
      <c r="D20312" s="1" t="s">
        <v>59419</v>
      </c>
      <c r="E20312" s="1" t="s">
        <v>59420</v>
      </c>
    </row>
    <row r="20313" spans="2:5" x14ac:dyDescent="0.15">
      <c r="B20313" s="1">
        <v>20306</v>
      </c>
      <c r="C20313" s="1" t="s">
        <v>59421</v>
      </c>
      <c r="D20313" s="1" t="s">
        <v>59422</v>
      </c>
      <c r="E20313" s="1" t="s">
        <v>59423</v>
      </c>
    </row>
    <row r="20314" spans="2:5" x14ac:dyDescent="0.15">
      <c r="B20314" s="1">
        <v>20307</v>
      </c>
      <c r="C20314" s="1" t="s">
        <v>59424</v>
      </c>
      <c r="D20314" s="1" t="s">
        <v>59425</v>
      </c>
      <c r="E20314" s="1" t="s">
        <v>59426</v>
      </c>
    </row>
    <row r="20315" spans="2:5" x14ac:dyDescent="0.15">
      <c r="B20315" s="1">
        <v>20308</v>
      </c>
      <c r="C20315" s="1" t="s">
        <v>59427</v>
      </c>
      <c r="D20315" s="1" t="s">
        <v>59428</v>
      </c>
      <c r="E20315" s="1" t="s">
        <v>59429</v>
      </c>
    </row>
    <row r="20316" spans="2:5" x14ac:dyDescent="0.15">
      <c r="B20316" s="1">
        <v>20309</v>
      </c>
      <c r="C20316" s="1" t="s">
        <v>59430</v>
      </c>
      <c r="D20316" s="1" t="s">
        <v>769</v>
      </c>
      <c r="E20316" s="1" t="s">
        <v>22691</v>
      </c>
    </row>
    <row r="20317" spans="2:5" x14ac:dyDescent="0.15">
      <c r="B20317" s="1">
        <v>20310</v>
      </c>
      <c r="C20317" s="1" t="s">
        <v>59431</v>
      </c>
      <c r="D20317" s="1" t="s">
        <v>59432</v>
      </c>
      <c r="E20317" s="1" t="s">
        <v>59433</v>
      </c>
    </row>
    <row r="20318" spans="2:5" x14ac:dyDescent="0.15">
      <c r="B20318" s="1">
        <v>20311</v>
      </c>
      <c r="C20318" s="1" t="s">
        <v>59434</v>
      </c>
      <c r="D20318" s="1" t="s">
        <v>59435</v>
      </c>
      <c r="E20318" s="1" t="s">
        <v>59436</v>
      </c>
    </row>
    <row r="20319" spans="2:5" x14ac:dyDescent="0.15">
      <c r="B20319" s="1">
        <v>20312</v>
      </c>
      <c r="C20319" s="1" t="s">
        <v>59437</v>
      </c>
      <c r="D20319" s="1" t="s">
        <v>59438</v>
      </c>
      <c r="E20319" s="1" t="s">
        <v>59439</v>
      </c>
    </row>
    <row r="20320" spans="2:5" x14ac:dyDescent="0.15">
      <c r="B20320" s="1">
        <v>20313</v>
      </c>
      <c r="C20320" s="1" t="s">
        <v>59440</v>
      </c>
      <c r="D20320" s="1" t="s">
        <v>59441</v>
      </c>
      <c r="E20320" s="1" t="s">
        <v>59442</v>
      </c>
    </row>
    <row r="20321" spans="2:5" x14ac:dyDescent="0.15">
      <c r="B20321" s="1">
        <v>20314</v>
      </c>
      <c r="C20321" s="1" t="s">
        <v>59443</v>
      </c>
      <c r="D20321" s="1" t="s">
        <v>59444</v>
      </c>
      <c r="E20321" s="1" t="s">
        <v>59445</v>
      </c>
    </row>
    <row r="20322" spans="2:5" x14ac:dyDescent="0.15">
      <c r="B20322" s="1">
        <v>20315</v>
      </c>
      <c r="C20322" s="1" t="s">
        <v>59446</v>
      </c>
      <c r="D20322" s="1" t="s">
        <v>59447</v>
      </c>
      <c r="E20322" s="1" t="s">
        <v>59448</v>
      </c>
    </row>
    <row r="20323" spans="2:5" x14ac:dyDescent="0.15">
      <c r="B20323" s="1">
        <v>20316</v>
      </c>
      <c r="C20323" s="1" t="s">
        <v>59449</v>
      </c>
      <c r="D20323" s="1" t="s">
        <v>59450</v>
      </c>
      <c r="E20323" s="1" t="s">
        <v>59451</v>
      </c>
    </row>
    <row r="20324" spans="2:5" x14ac:dyDescent="0.15">
      <c r="B20324" s="1">
        <v>20317</v>
      </c>
      <c r="C20324" s="1" t="s">
        <v>59452</v>
      </c>
      <c r="D20324" s="1" t="s">
        <v>59453</v>
      </c>
      <c r="E20324" s="1" t="s">
        <v>59454</v>
      </c>
    </row>
    <row r="20325" spans="2:5" x14ac:dyDescent="0.15">
      <c r="B20325" s="1">
        <v>20318</v>
      </c>
      <c r="C20325" s="1" t="s">
        <v>59455</v>
      </c>
      <c r="D20325" s="1" t="s">
        <v>59456</v>
      </c>
      <c r="E20325" s="1" t="s">
        <v>59457</v>
      </c>
    </row>
    <row r="20326" spans="2:5" x14ac:dyDescent="0.15">
      <c r="B20326" s="1">
        <v>20319</v>
      </c>
      <c r="C20326" s="1" t="s">
        <v>59458</v>
      </c>
      <c r="D20326" s="1" t="s">
        <v>59459</v>
      </c>
      <c r="E20326" s="1" t="s">
        <v>59460</v>
      </c>
    </row>
    <row r="20327" spans="2:5" x14ac:dyDescent="0.15">
      <c r="B20327" s="1">
        <v>20320</v>
      </c>
      <c r="C20327" s="1" t="s">
        <v>59461</v>
      </c>
      <c r="D20327" s="1" t="s">
        <v>59462</v>
      </c>
      <c r="E20327" s="1" t="s">
        <v>59463</v>
      </c>
    </row>
    <row r="20328" spans="2:5" x14ac:dyDescent="0.15">
      <c r="B20328" s="1">
        <v>20321</v>
      </c>
      <c r="C20328" s="1" t="s">
        <v>59464</v>
      </c>
      <c r="D20328" s="1" t="s">
        <v>19146</v>
      </c>
      <c r="E20328" s="1" t="s">
        <v>37686</v>
      </c>
    </row>
    <row r="20329" spans="2:5" x14ac:dyDescent="0.15">
      <c r="B20329" s="1">
        <v>20322</v>
      </c>
      <c r="C20329" s="1" t="s">
        <v>59465</v>
      </c>
      <c r="D20329" s="1" t="s">
        <v>59466</v>
      </c>
      <c r="E20329" s="1" t="s">
        <v>59467</v>
      </c>
    </row>
    <row r="20330" spans="2:5" x14ac:dyDescent="0.15">
      <c r="B20330" s="1">
        <v>20323</v>
      </c>
      <c r="C20330" s="1" t="s">
        <v>59468</v>
      </c>
      <c r="D20330" s="1" t="s">
        <v>59469</v>
      </c>
      <c r="E20330" s="1" t="s">
        <v>59470</v>
      </c>
    </row>
    <row r="20331" spans="2:5" x14ac:dyDescent="0.15">
      <c r="B20331" s="1">
        <v>20324</v>
      </c>
      <c r="C20331" s="1" t="s">
        <v>59471</v>
      </c>
      <c r="D20331" s="1" t="s">
        <v>59472</v>
      </c>
      <c r="E20331" s="1" t="s">
        <v>59473</v>
      </c>
    </row>
    <row r="20332" spans="2:5" x14ac:dyDescent="0.15">
      <c r="B20332" s="1">
        <v>20325</v>
      </c>
      <c r="C20332" s="1" t="s">
        <v>59474</v>
      </c>
      <c r="D20332" s="1" t="s">
        <v>59475</v>
      </c>
      <c r="E20332" s="1" t="s">
        <v>59476</v>
      </c>
    </row>
    <row r="20333" spans="2:5" x14ac:dyDescent="0.15">
      <c r="B20333" s="1">
        <v>20326</v>
      </c>
      <c r="C20333" s="1" t="s">
        <v>59477</v>
      </c>
      <c r="D20333" s="1" t="s">
        <v>11386</v>
      </c>
      <c r="E20333" s="1" t="s">
        <v>46288</v>
      </c>
    </row>
    <row r="20334" spans="2:5" x14ac:dyDescent="0.15">
      <c r="B20334" s="1">
        <v>20327</v>
      </c>
      <c r="C20334" s="1" t="s">
        <v>59478</v>
      </c>
      <c r="D20334" s="1" t="s">
        <v>59479</v>
      </c>
      <c r="E20334" s="1" t="s">
        <v>59480</v>
      </c>
    </row>
    <row r="20335" spans="2:5" x14ac:dyDescent="0.15">
      <c r="B20335" s="1">
        <v>20328</v>
      </c>
      <c r="C20335" s="1" t="s">
        <v>59481</v>
      </c>
      <c r="D20335" s="1" t="s">
        <v>59482</v>
      </c>
      <c r="E20335" s="1" t="s">
        <v>59483</v>
      </c>
    </row>
    <row r="20336" spans="2:5" x14ac:dyDescent="0.15">
      <c r="B20336" s="1">
        <v>20329</v>
      </c>
      <c r="C20336" s="1" t="s">
        <v>59484</v>
      </c>
      <c r="D20336" s="1" t="s">
        <v>59485</v>
      </c>
      <c r="E20336" s="1" t="s">
        <v>59486</v>
      </c>
    </row>
    <row r="20337" spans="2:5" x14ac:dyDescent="0.15">
      <c r="B20337" s="1">
        <v>20330</v>
      </c>
      <c r="C20337" s="1" t="s">
        <v>59487</v>
      </c>
      <c r="D20337" s="1" t="s">
        <v>59488</v>
      </c>
      <c r="E20337" s="1" t="s">
        <v>59489</v>
      </c>
    </row>
    <row r="20338" spans="2:5" x14ac:dyDescent="0.15">
      <c r="B20338" s="1">
        <v>20331</v>
      </c>
      <c r="C20338" s="1" t="s">
        <v>59490</v>
      </c>
      <c r="D20338" s="1" t="s">
        <v>59491</v>
      </c>
      <c r="E20338" s="1" t="s">
        <v>59492</v>
      </c>
    </row>
    <row r="20339" spans="2:5" x14ac:dyDescent="0.15">
      <c r="B20339" s="1">
        <v>20332</v>
      </c>
      <c r="C20339" s="1" t="s">
        <v>59493</v>
      </c>
      <c r="D20339" s="1" t="s">
        <v>59494</v>
      </c>
      <c r="E20339" s="1" t="s">
        <v>59495</v>
      </c>
    </row>
    <row r="20340" spans="2:5" x14ac:dyDescent="0.15">
      <c r="B20340" s="1">
        <v>20333</v>
      </c>
      <c r="C20340" s="1" t="s">
        <v>59496</v>
      </c>
      <c r="D20340" s="1" t="s">
        <v>59497</v>
      </c>
      <c r="E20340" s="1" t="s">
        <v>59498</v>
      </c>
    </row>
    <row r="20341" spans="2:5" x14ac:dyDescent="0.15">
      <c r="B20341" s="1">
        <v>20334</v>
      </c>
      <c r="C20341" s="1" t="s">
        <v>59499</v>
      </c>
      <c r="D20341" s="1" t="s">
        <v>59500</v>
      </c>
      <c r="E20341" s="1" t="s">
        <v>59501</v>
      </c>
    </row>
    <row r="20342" spans="2:5" x14ac:dyDescent="0.15">
      <c r="B20342" s="1">
        <v>20335</v>
      </c>
      <c r="C20342" s="1" t="s">
        <v>59502</v>
      </c>
      <c r="D20342" s="1" t="s">
        <v>59503</v>
      </c>
      <c r="E20342" s="1" t="s">
        <v>59504</v>
      </c>
    </row>
    <row r="20343" spans="2:5" x14ac:dyDescent="0.15">
      <c r="B20343" s="1">
        <v>20336</v>
      </c>
      <c r="C20343" s="1" t="s">
        <v>59505</v>
      </c>
      <c r="D20343" s="1" t="s">
        <v>59506</v>
      </c>
      <c r="E20343" s="1" t="s">
        <v>59507</v>
      </c>
    </row>
    <row r="20344" spans="2:5" x14ac:dyDescent="0.15">
      <c r="B20344" s="1">
        <v>20337</v>
      </c>
      <c r="C20344" s="1" t="s">
        <v>59508</v>
      </c>
      <c r="D20344" s="1" t="s">
        <v>59509</v>
      </c>
      <c r="E20344" s="1" t="s">
        <v>59510</v>
      </c>
    </row>
    <row r="20345" spans="2:5" x14ac:dyDescent="0.15">
      <c r="B20345" s="1">
        <v>20338</v>
      </c>
      <c r="C20345" s="1" t="s">
        <v>59511</v>
      </c>
      <c r="D20345" s="1" t="s">
        <v>59512</v>
      </c>
      <c r="E20345" s="1" t="s">
        <v>59513</v>
      </c>
    </row>
    <row r="20346" spans="2:5" x14ac:dyDescent="0.15">
      <c r="B20346" s="1">
        <v>20339</v>
      </c>
      <c r="C20346" s="1" t="s">
        <v>59514</v>
      </c>
      <c r="D20346" s="1" t="s">
        <v>59515</v>
      </c>
      <c r="E20346" s="1" t="s">
        <v>59516</v>
      </c>
    </row>
    <row r="20347" spans="2:5" x14ac:dyDescent="0.15">
      <c r="B20347" s="1">
        <v>20340</v>
      </c>
      <c r="C20347" s="1" t="s">
        <v>59517</v>
      </c>
      <c r="D20347" s="1" t="s">
        <v>59518</v>
      </c>
      <c r="E20347" s="1" t="s">
        <v>59519</v>
      </c>
    </row>
    <row r="20348" spans="2:5" x14ac:dyDescent="0.15">
      <c r="B20348" s="1">
        <v>20341</v>
      </c>
      <c r="C20348" s="1" t="s">
        <v>59520</v>
      </c>
      <c r="D20348" s="1" t="s">
        <v>59521</v>
      </c>
      <c r="E20348" s="1" t="s">
        <v>59522</v>
      </c>
    </row>
    <row r="20349" spans="2:5" x14ac:dyDescent="0.15">
      <c r="B20349" s="1">
        <v>20342</v>
      </c>
      <c r="C20349" s="1" t="s">
        <v>59523</v>
      </c>
      <c r="D20349" s="1" t="s">
        <v>59524</v>
      </c>
      <c r="E20349" s="1" t="s">
        <v>59525</v>
      </c>
    </row>
    <row r="20350" spans="2:5" x14ac:dyDescent="0.15">
      <c r="B20350" s="1">
        <v>20343</v>
      </c>
      <c r="C20350" s="1" t="s">
        <v>59526</v>
      </c>
      <c r="D20350" s="1" t="s">
        <v>59527</v>
      </c>
      <c r="E20350" s="1" t="s">
        <v>59528</v>
      </c>
    </row>
    <row r="20351" spans="2:5" x14ac:dyDescent="0.15">
      <c r="B20351" s="1">
        <v>20344</v>
      </c>
      <c r="C20351" s="1" t="s">
        <v>59529</v>
      </c>
      <c r="D20351" s="1" t="s">
        <v>59530</v>
      </c>
      <c r="E20351" s="1" t="s">
        <v>59531</v>
      </c>
    </row>
    <row r="20352" spans="2:5" x14ac:dyDescent="0.15">
      <c r="B20352" s="1">
        <v>20345</v>
      </c>
      <c r="C20352" s="1" t="s">
        <v>59532</v>
      </c>
      <c r="D20352" s="1" t="s">
        <v>59533</v>
      </c>
      <c r="E20352" s="1" t="s">
        <v>59534</v>
      </c>
    </row>
    <row r="20353" spans="2:5" x14ac:dyDescent="0.15">
      <c r="B20353" s="1">
        <v>20346</v>
      </c>
      <c r="C20353" s="1" t="s">
        <v>59535</v>
      </c>
      <c r="D20353" s="1" t="s">
        <v>59536</v>
      </c>
      <c r="E20353" s="1" t="s">
        <v>59537</v>
      </c>
    </row>
    <row r="20354" spans="2:5" x14ac:dyDescent="0.15">
      <c r="B20354" s="1">
        <v>20347</v>
      </c>
      <c r="C20354" s="1" t="s">
        <v>59538</v>
      </c>
      <c r="D20354" s="1" t="s">
        <v>59539</v>
      </c>
      <c r="E20354" s="1" t="s">
        <v>59540</v>
      </c>
    </row>
    <row r="20355" spans="2:5" x14ac:dyDescent="0.15">
      <c r="B20355" s="1">
        <v>20348</v>
      </c>
      <c r="C20355" s="1" t="s">
        <v>59541</v>
      </c>
      <c r="D20355" s="1" t="s">
        <v>59542</v>
      </c>
      <c r="E20355" s="1" t="s">
        <v>59543</v>
      </c>
    </row>
    <row r="20356" spans="2:5" x14ac:dyDescent="0.15">
      <c r="B20356" s="1">
        <v>20349</v>
      </c>
      <c r="C20356" s="1" t="s">
        <v>59544</v>
      </c>
      <c r="D20356" s="1" t="s">
        <v>59545</v>
      </c>
      <c r="E20356" s="1" t="s">
        <v>59546</v>
      </c>
    </row>
    <row r="20357" spans="2:5" x14ac:dyDescent="0.15">
      <c r="B20357" s="1">
        <v>20350</v>
      </c>
      <c r="C20357" s="1" t="s">
        <v>59547</v>
      </c>
      <c r="D20357" s="1" t="s">
        <v>59548</v>
      </c>
      <c r="E20357" s="1" t="s">
        <v>59549</v>
      </c>
    </row>
    <row r="20358" spans="2:5" x14ac:dyDescent="0.15">
      <c r="B20358" s="1">
        <v>20351</v>
      </c>
      <c r="C20358" s="1" t="s">
        <v>59550</v>
      </c>
      <c r="D20358" s="1" t="s">
        <v>59551</v>
      </c>
      <c r="E20358" s="1" t="s">
        <v>59552</v>
      </c>
    </row>
    <row r="20359" spans="2:5" x14ac:dyDescent="0.15">
      <c r="B20359" s="1">
        <v>20352</v>
      </c>
      <c r="C20359" s="1" t="s">
        <v>59553</v>
      </c>
      <c r="D20359" s="1" t="s">
        <v>59554</v>
      </c>
      <c r="E20359" s="1" t="s">
        <v>59555</v>
      </c>
    </row>
    <row r="20360" spans="2:5" x14ac:dyDescent="0.15">
      <c r="B20360" s="1">
        <v>20353</v>
      </c>
      <c r="C20360" s="1" t="s">
        <v>59556</v>
      </c>
      <c r="D20360" s="1" t="s">
        <v>59557</v>
      </c>
      <c r="E20360" s="1" t="s">
        <v>59558</v>
      </c>
    </row>
    <row r="20361" spans="2:5" x14ac:dyDescent="0.15">
      <c r="B20361" s="1">
        <v>20354</v>
      </c>
      <c r="C20361" s="1" t="s">
        <v>59559</v>
      </c>
      <c r="D20361" s="1" t="s">
        <v>59560</v>
      </c>
      <c r="E20361" s="1" t="s">
        <v>59561</v>
      </c>
    </row>
    <row r="20362" spans="2:5" x14ac:dyDescent="0.15">
      <c r="B20362" s="1">
        <v>20355</v>
      </c>
      <c r="C20362" s="1" t="s">
        <v>59562</v>
      </c>
      <c r="D20362" s="1" t="s">
        <v>59563</v>
      </c>
      <c r="E20362" s="1" t="s">
        <v>38023</v>
      </c>
    </row>
    <row r="20363" spans="2:5" x14ac:dyDescent="0.15">
      <c r="B20363" s="1">
        <v>20356</v>
      </c>
      <c r="C20363" s="1" t="s">
        <v>59564</v>
      </c>
      <c r="D20363" s="1" t="s">
        <v>59565</v>
      </c>
      <c r="E20363" s="1" t="s">
        <v>59566</v>
      </c>
    </row>
    <row r="20364" spans="2:5" x14ac:dyDescent="0.15">
      <c r="B20364" s="1">
        <v>20357</v>
      </c>
      <c r="C20364" s="1" t="s">
        <v>59567</v>
      </c>
      <c r="D20364" s="1" t="s">
        <v>59568</v>
      </c>
      <c r="E20364" s="1" t="s">
        <v>59569</v>
      </c>
    </row>
    <row r="20365" spans="2:5" x14ac:dyDescent="0.15">
      <c r="B20365" s="1">
        <v>20358</v>
      </c>
      <c r="C20365" s="1" t="s">
        <v>59570</v>
      </c>
      <c r="D20365" s="1" t="s">
        <v>59571</v>
      </c>
      <c r="E20365" s="1" t="s">
        <v>59572</v>
      </c>
    </row>
    <row r="20366" spans="2:5" x14ac:dyDescent="0.15">
      <c r="B20366" s="1">
        <v>20359</v>
      </c>
      <c r="C20366" s="1" t="s">
        <v>59573</v>
      </c>
      <c r="D20366" s="1" t="s">
        <v>59574</v>
      </c>
      <c r="E20366" s="1" t="s">
        <v>59575</v>
      </c>
    </row>
    <row r="20367" spans="2:5" x14ac:dyDescent="0.15">
      <c r="B20367" s="1">
        <v>20360</v>
      </c>
      <c r="C20367" s="1" t="s">
        <v>59576</v>
      </c>
      <c r="D20367" s="1" t="s">
        <v>59577</v>
      </c>
      <c r="E20367" s="1" t="s">
        <v>59578</v>
      </c>
    </row>
    <row r="20368" spans="2:5" x14ac:dyDescent="0.15">
      <c r="B20368" s="1">
        <v>20361</v>
      </c>
      <c r="C20368" s="1" t="s">
        <v>59579</v>
      </c>
      <c r="D20368" s="1" t="s">
        <v>59580</v>
      </c>
      <c r="E20368" s="1" t="s">
        <v>59581</v>
      </c>
    </row>
    <row r="20369" spans="2:5" x14ac:dyDescent="0.15">
      <c r="B20369" s="1">
        <v>20362</v>
      </c>
      <c r="C20369" s="1" t="s">
        <v>59582</v>
      </c>
      <c r="D20369" s="1" t="s">
        <v>59583</v>
      </c>
      <c r="E20369" s="1" t="s">
        <v>30161</v>
      </c>
    </row>
    <row r="20370" spans="2:5" x14ac:dyDescent="0.15">
      <c r="B20370" s="1">
        <v>20363</v>
      </c>
      <c r="C20370" s="1" t="s">
        <v>59584</v>
      </c>
      <c r="D20370" s="1" t="s">
        <v>59585</v>
      </c>
      <c r="E20370" s="1" t="s">
        <v>59586</v>
      </c>
    </row>
    <row r="20371" spans="2:5" x14ac:dyDescent="0.15">
      <c r="B20371" s="1">
        <v>20364</v>
      </c>
      <c r="C20371" s="1" t="s">
        <v>59587</v>
      </c>
      <c r="D20371" s="1" t="s">
        <v>59588</v>
      </c>
      <c r="E20371" s="1" t="s">
        <v>59589</v>
      </c>
    </row>
    <row r="20372" spans="2:5" x14ac:dyDescent="0.15">
      <c r="B20372" s="1">
        <v>20365</v>
      </c>
      <c r="C20372" s="1" t="s">
        <v>59590</v>
      </c>
      <c r="D20372" s="1" t="s">
        <v>59591</v>
      </c>
      <c r="E20372" s="1" t="s">
        <v>59592</v>
      </c>
    </row>
    <row r="20373" spans="2:5" x14ac:dyDescent="0.15">
      <c r="B20373" s="1">
        <v>20366</v>
      </c>
      <c r="C20373" s="1" t="s">
        <v>59593</v>
      </c>
      <c r="D20373" s="1" t="s">
        <v>59594</v>
      </c>
      <c r="E20373" s="1" t="s">
        <v>59595</v>
      </c>
    </row>
    <row r="20374" spans="2:5" x14ac:dyDescent="0.15">
      <c r="B20374" s="1">
        <v>20367</v>
      </c>
      <c r="C20374" s="1" t="s">
        <v>59596</v>
      </c>
      <c r="D20374" s="1" t="s">
        <v>59597</v>
      </c>
      <c r="E20374" s="1" t="s">
        <v>59598</v>
      </c>
    </row>
    <row r="20375" spans="2:5" x14ac:dyDescent="0.15">
      <c r="B20375" s="1">
        <v>20368</v>
      </c>
      <c r="C20375" s="1" t="s">
        <v>59599</v>
      </c>
      <c r="D20375" s="1" t="s">
        <v>59600</v>
      </c>
      <c r="E20375" s="1" t="s">
        <v>59601</v>
      </c>
    </row>
    <row r="20376" spans="2:5" x14ac:dyDescent="0.15">
      <c r="B20376" s="1">
        <v>20369</v>
      </c>
      <c r="C20376" s="1" t="s">
        <v>59602</v>
      </c>
      <c r="D20376" s="1" t="s">
        <v>59603</v>
      </c>
      <c r="E20376" s="1" t="s">
        <v>59604</v>
      </c>
    </row>
    <row r="20377" spans="2:5" x14ac:dyDescent="0.15">
      <c r="B20377" s="1">
        <v>20370</v>
      </c>
      <c r="C20377" s="1" t="s">
        <v>59605</v>
      </c>
      <c r="D20377" s="1" t="s">
        <v>59606</v>
      </c>
      <c r="E20377" s="1" t="s">
        <v>59607</v>
      </c>
    </row>
    <row r="20378" spans="2:5" x14ac:dyDescent="0.15">
      <c r="B20378" s="1">
        <v>20371</v>
      </c>
      <c r="C20378" s="1" t="s">
        <v>59608</v>
      </c>
      <c r="D20378" s="1" t="s">
        <v>59609</v>
      </c>
      <c r="E20378" s="1" t="s">
        <v>59610</v>
      </c>
    </row>
    <row r="20379" spans="2:5" x14ac:dyDescent="0.15">
      <c r="B20379" s="1">
        <v>20372</v>
      </c>
      <c r="C20379" s="1" t="s">
        <v>59611</v>
      </c>
      <c r="D20379" s="1" t="s">
        <v>59612</v>
      </c>
      <c r="E20379" s="1" t="s">
        <v>59613</v>
      </c>
    </row>
    <row r="20380" spans="2:5" x14ac:dyDescent="0.15">
      <c r="B20380" s="1">
        <v>20373</v>
      </c>
      <c r="C20380" s="1" t="s">
        <v>59614</v>
      </c>
      <c r="D20380" s="1" t="s">
        <v>59615</v>
      </c>
      <c r="E20380" s="1" t="s">
        <v>59616</v>
      </c>
    </row>
    <row r="20381" spans="2:5" x14ac:dyDescent="0.15">
      <c r="B20381" s="1">
        <v>20374</v>
      </c>
      <c r="C20381" s="1" t="s">
        <v>59617</v>
      </c>
      <c r="D20381" s="1" t="s">
        <v>59618</v>
      </c>
      <c r="E20381" s="1" t="s">
        <v>59619</v>
      </c>
    </row>
    <row r="20382" spans="2:5" x14ac:dyDescent="0.15">
      <c r="B20382" s="1">
        <v>20375</v>
      </c>
      <c r="C20382" s="1" t="s">
        <v>59620</v>
      </c>
      <c r="D20382" s="1" t="s">
        <v>59621</v>
      </c>
      <c r="E20382" s="1" t="s">
        <v>59622</v>
      </c>
    </row>
    <row r="20383" spans="2:5" x14ac:dyDescent="0.15">
      <c r="B20383" s="1">
        <v>20376</v>
      </c>
      <c r="C20383" s="1" t="s">
        <v>59623</v>
      </c>
      <c r="D20383" s="1" t="s">
        <v>59624</v>
      </c>
      <c r="E20383" s="1" t="s">
        <v>59625</v>
      </c>
    </row>
    <row r="20384" spans="2:5" x14ac:dyDescent="0.15">
      <c r="B20384" s="1">
        <v>20377</v>
      </c>
      <c r="C20384" s="1" t="s">
        <v>59626</v>
      </c>
      <c r="D20384" s="1" t="s">
        <v>59627</v>
      </c>
      <c r="E20384" s="1" t="s">
        <v>59628</v>
      </c>
    </row>
    <row r="20385" spans="2:5" x14ac:dyDescent="0.15">
      <c r="B20385" s="1">
        <v>20378</v>
      </c>
      <c r="C20385" s="1" t="s">
        <v>59629</v>
      </c>
      <c r="D20385" s="1" t="s">
        <v>59630</v>
      </c>
      <c r="E20385" s="1" t="s">
        <v>30265</v>
      </c>
    </row>
    <row r="20386" spans="2:5" x14ac:dyDescent="0.15">
      <c r="B20386" s="1">
        <v>20379</v>
      </c>
      <c r="C20386" s="1" t="s">
        <v>59631</v>
      </c>
      <c r="D20386" s="1" t="s">
        <v>59632</v>
      </c>
      <c r="E20386" s="1" t="s">
        <v>59633</v>
      </c>
    </row>
    <row r="20387" spans="2:5" x14ac:dyDescent="0.15">
      <c r="B20387" s="1">
        <v>20380</v>
      </c>
      <c r="C20387" s="1" t="s">
        <v>59634</v>
      </c>
      <c r="D20387" s="1" t="s">
        <v>59635</v>
      </c>
      <c r="E20387" s="1" t="s">
        <v>59636</v>
      </c>
    </row>
    <row r="20388" spans="2:5" x14ac:dyDescent="0.15">
      <c r="B20388" s="1">
        <v>20381</v>
      </c>
      <c r="C20388" s="1" t="s">
        <v>59637</v>
      </c>
      <c r="D20388" s="1" t="s">
        <v>59638</v>
      </c>
      <c r="E20388" s="1" t="s">
        <v>59639</v>
      </c>
    </row>
    <row r="20389" spans="2:5" x14ac:dyDescent="0.15">
      <c r="B20389" s="1">
        <v>20382</v>
      </c>
      <c r="C20389" s="1" t="s">
        <v>59640</v>
      </c>
      <c r="D20389" s="1" t="s">
        <v>59641</v>
      </c>
      <c r="E20389" s="1" t="s">
        <v>59642</v>
      </c>
    </row>
    <row r="20390" spans="2:5" x14ac:dyDescent="0.15">
      <c r="B20390" s="1">
        <v>20383</v>
      </c>
      <c r="C20390" s="1" t="s">
        <v>59643</v>
      </c>
      <c r="D20390" s="1" t="s">
        <v>59644</v>
      </c>
      <c r="E20390" s="1" t="s">
        <v>59645</v>
      </c>
    </row>
    <row r="20391" spans="2:5" x14ac:dyDescent="0.15">
      <c r="B20391" s="1">
        <v>20384</v>
      </c>
      <c r="C20391" s="1" t="s">
        <v>59646</v>
      </c>
      <c r="D20391" s="1" t="s">
        <v>59647</v>
      </c>
      <c r="E20391" s="1" t="s">
        <v>59648</v>
      </c>
    </row>
    <row r="20392" spans="2:5" x14ac:dyDescent="0.15">
      <c r="B20392" s="1">
        <v>20385</v>
      </c>
      <c r="C20392" s="1" t="s">
        <v>59649</v>
      </c>
      <c r="D20392" s="1" t="s">
        <v>59650</v>
      </c>
      <c r="E20392" s="1" t="s">
        <v>59651</v>
      </c>
    </row>
    <row r="20393" spans="2:5" x14ac:dyDescent="0.15">
      <c r="B20393" s="1">
        <v>20386</v>
      </c>
      <c r="C20393" s="1" t="s">
        <v>59652</v>
      </c>
      <c r="D20393" s="1" t="s">
        <v>59653</v>
      </c>
      <c r="E20393" s="1" t="s">
        <v>59654</v>
      </c>
    </row>
    <row r="20394" spans="2:5" x14ac:dyDescent="0.15">
      <c r="B20394" s="1">
        <v>20387</v>
      </c>
      <c r="C20394" s="1" t="s">
        <v>59655</v>
      </c>
      <c r="D20394" s="1" t="s">
        <v>59656</v>
      </c>
      <c r="E20394" s="1" t="s">
        <v>59657</v>
      </c>
    </row>
    <row r="20395" spans="2:5" x14ac:dyDescent="0.15">
      <c r="B20395" s="1">
        <v>20388</v>
      </c>
      <c r="C20395" s="1" t="s">
        <v>59658</v>
      </c>
      <c r="D20395" s="1" t="s">
        <v>59659</v>
      </c>
      <c r="E20395" s="1" t="s">
        <v>59660</v>
      </c>
    </row>
    <row r="20396" spans="2:5" x14ac:dyDescent="0.15">
      <c r="B20396" s="1">
        <v>20389</v>
      </c>
      <c r="C20396" s="1" t="s">
        <v>59661</v>
      </c>
      <c r="D20396" s="1" t="s">
        <v>59662</v>
      </c>
      <c r="E20396" s="1" t="s">
        <v>59663</v>
      </c>
    </row>
    <row r="20397" spans="2:5" x14ac:dyDescent="0.15">
      <c r="B20397" s="1">
        <v>20390</v>
      </c>
      <c r="C20397" s="1" t="s">
        <v>59664</v>
      </c>
      <c r="D20397" s="1" t="s">
        <v>59665</v>
      </c>
      <c r="E20397" s="1" t="s">
        <v>59666</v>
      </c>
    </row>
    <row r="20398" spans="2:5" x14ac:dyDescent="0.15">
      <c r="B20398" s="1">
        <v>20391</v>
      </c>
      <c r="C20398" s="1" t="s">
        <v>59667</v>
      </c>
      <c r="D20398" s="1" t="s">
        <v>59668</v>
      </c>
      <c r="E20398" s="1" t="s">
        <v>59669</v>
      </c>
    </row>
    <row r="20399" spans="2:5" x14ac:dyDescent="0.15">
      <c r="B20399" s="1">
        <v>20392</v>
      </c>
      <c r="C20399" s="1" t="s">
        <v>59670</v>
      </c>
      <c r="D20399" s="1" t="s">
        <v>59671</v>
      </c>
      <c r="E20399" s="1" t="s">
        <v>59672</v>
      </c>
    </row>
    <row r="20400" spans="2:5" x14ac:dyDescent="0.15">
      <c r="B20400" s="1">
        <v>20393</v>
      </c>
      <c r="C20400" s="1" t="s">
        <v>59673</v>
      </c>
      <c r="D20400" s="1" t="s">
        <v>59674</v>
      </c>
      <c r="E20400" s="1" t="s">
        <v>59675</v>
      </c>
    </row>
    <row r="20401" spans="2:5" x14ac:dyDescent="0.15">
      <c r="B20401" s="1">
        <v>20394</v>
      </c>
      <c r="C20401" s="1" t="s">
        <v>59676</v>
      </c>
      <c r="D20401" s="1" t="s">
        <v>59677</v>
      </c>
      <c r="E20401" s="1" t="s">
        <v>59678</v>
      </c>
    </row>
    <row r="20402" spans="2:5" x14ac:dyDescent="0.15">
      <c r="B20402" s="1">
        <v>20395</v>
      </c>
      <c r="C20402" s="1" t="s">
        <v>59679</v>
      </c>
      <c r="D20402" s="1" t="s">
        <v>59680</v>
      </c>
      <c r="E20402" s="1" t="s">
        <v>59681</v>
      </c>
    </row>
    <row r="20403" spans="2:5" x14ac:dyDescent="0.15">
      <c r="B20403" s="1">
        <v>20396</v>
      </c>
      <c r="C20403" s="1" t="s">
        <v>59682</v>
      </c>
      <c r="D20403" s="1" t="s">
        <v>59683</v>
      </c>
      <c r="E20403" s="1" t="s">
        <v>37710</v>
      </c>
    </row>
    <row r="20404" spans="2:5" x14ac:dyDescent="0.15">
      <c r="B20404" s="1">
        <v>20397</v>
      </c>
      <c r="C20404" s="1" t="s">
        <v>59684</v>
      </c>
      <c r="D20404" s="1" t="s">
        <v>59685</v>
      </c>
      <c r="E20404" s="1" t="s">
        <v>59686</v>
      </c>
    </row>
    <row r="20405" spans="2:5" x14ac:dyDescent="0.15">
      <c r="B20405" s="1">
        <v>20398</v>
      </c>
      <c r="C20405" s="1" t="s">
        <v>59687</v>
      </c>
      <c r="D20405" s="1" t="s">
        <v>59688</v>
      </c>
      <c r="E20405" s="1" t="s">
        <v>59689</v>
      </c>
    </row>
    <row r="20406" spans="2:5" x14ac:dyDescent="0.15">
      <c r="B20406" s="1">
        <v>20399</v>
      </c>
      <c r="C20406" s="1" t="s">
        <v>59690</v>
      </c>
      <c r="D20406" s="1" t="s">
        <v>59691</v>
      </c>
      <c r="E20406" s="1" t="s">
        <v>59692</v>
      </c>
    </row>
    <row r="20407" spans="2:5" x14ac:dyDescent="0.15">
      <c r="B20407" s="1">
        <v>20400</v>
      </c>
      <c r="C20407" s="1" t="s">
        <v>59693</v>
      </c>
      <c r="D20407" s="1" t="s">
        <v>59694</v>
      </c>
      <c r="E20407" s="1" t="s">
        <v>59695</v>
      </c>
    </row>
    <row r="20408" spans="2:5" x14ac:dyDescent="0.15">
      <c r="B20408" s="1">
        <v>20401</v>
      </c>
      <c r="C20408" s="1" t="s">
        <v>59696</v>
      </c>
      <c r="D20408" s="1" t="s">
        <v>59697</v>
      </c>
      <c r="E20408" s="1" t="s">
        <v>59698</v>
      </c>
    </row>
    <row r="20409" spans="2:5" x14ac:dyDescent="0.15">
      <c r="B20409" s="1">
        <v>20402</v>
      </c>
      <c r="C20409" s="1" t="s">
        <v>59699</v>
      </c>
      <c r="D20409" s="1" t="s">
        <v>59700</v>
      </c>
      <c r="E20409" s="1" t="s">
        <v>59701</v>
      </c>
    </row>
    <row r="20410" spans="2:5" x14ac:dyDescent="0.15">
      <c r="B20410" s="1">
        <v>20403</v>
      </c>
      <c r="C20410" s="1" t="s">
        <v>59702</v>
      </c>
      <c r="D20410" s="1" t="s">
        <v>59703</v>
      </c>
      <c r="E20410" s="1" t="s">
        <v>59704</v>
      </c>
    </row>
    <row r="20411" spans="2:5" x14ac:dyDescent="0.15">
      <c r="B20411" s="1">
        <v>20404</v>
      </c>
      <c r="C20411" s="1" t="s">
        <v>59705</v>
      </c>
      <c r="D20411" s="1" t="s">
        <v>40409</v>
      </c>
      <c r="E20411" s="1" t="s">
        <v>40410</v>
      </c>
    </row>
    <row r="20412" spans="2:5" x14ac:dyDescent="0.15">
      <c r="B20412" s="1">
        <v>20405</v>
      </c>
      <c r="C20412" s="1" t="s">
        <v>59706</v>
      </c>
      <c r="D20412" s="1" t="s">
        <v>59707</v>
      </c>
      <c r="E20412" s="1" t="s">
        <v>59708</v>
      </c>
    </row>
    <row r="20413" spans="2:5" x14ac:dyDescent="0.15">
      <c r="B20413" s="1">
        <v>20406</v>
      </c>
      <c r="C20413" s="1" t="s">
        <v>59709</v>
      </c>
      <c r="D20413" s="1" t="s">
        <v>59710</v>
      </c>
      <c r="E20413" s="1" t="s">
        <v>59711</v>
      </c>
    </row>
    <row r="20414" spans="2:5" x14ac:dyDescent="0.15">
      <c r="B20414" s="1">
        <v>20407</v>
      </c>
      <c r="C20414" s="1" t="s">
        <v>59712</v>
      </c>
      <c r="D20414" s="1" t="s">
        <v>59713</v>
      </c>
      <c r="E20414" s="1" t="s">
        <v>59714</v>
      </c>
    </row>
    <row r="20415" spans="2:5" x14ac:dyDescent="0.15">
      <c r="B20415" s="1">
        <v>20408</v>
      </c>
      <c r="C20415" s="1" t="s">
        <v>59715</v>
      </c>
      <c r="D20415" s="1" t="s">
        <v>11026</v>
      </c>
      <c r="E20415" s="1" t="s">
        <v>8841</v>
      </c>
    </row>
    <row r="20416" spans="2:5" x14ac:dyDescent="0.15">
      <c r="B20416" s="1">
        <v>20409</v>
      </c>
      <c r="C20416" s="1" t="s">
        <v>59716</v>
      </c>
      <c r="D20416" s="1" t="s">
        <v>59717</v>
      </c>
      <c r="E20416" s="1" t="s">
        <v>59718</v>
      </c>
    </row>
    <row r="20417" spans="2:5" x14ac:dyDescent="0.15">
      <c r="B20417" s="1">
        <v>20410</v>
      </c>
      <c r="C20417" s="1" t="s">
        <v>59719</v>
      </c>
      <c r="D20417" s="1" t="s">
        <v>27088</v>
      </c>
      <c r="E20417" s="1" t="s">
        <v>59720</v>
      </c>
    </row>
    <row r="20418" spans="2:5" x14ac:dyDescent="0.15">
      <c r="B20418" s="1">
        <v>20411</v>
      </c>
      <c r="C20418" s="1" t="s">
        <v>59721</v>
      </c>
      <c r="D20418" s="1" t="s">
        <v>59722</v>
      </c>
      <c r="E20418" s="1" t="s">
        <v>59723</v>
      </c>
    </row>
    <row r="20419" spans="2:5" x14ac:dyDescent="0.15">
      <c r="B20419" s="1">
        <v>20412</v>
      </c>
      <c r="C20419" s="1" t="s">
        <v>59724</v>
      </c>
      <c r="D20419" s="1" t="s">
        <v>59725</v>
      </c>
      <c r="E20419" s="1" t="s">
        <v>59726</v>
      </c>
    </row>
    <row r="20420" spans="2:5" x14ac:dyDescent="0.15">
      <c r="B20420" s="1">
        <v>20413</v>
      </c>
      <c r="C20420" s="1" t="s">
        <v>59727</v>
      </c>
      <c r="D20420" s="1" t="s">
        <v>59728</v>
      </c>
      <c r="E20420" s="1" t="s">
        <v>59729</v>
      </c>
    </row>
    <row r="20421" spans="2:5" x14ac:dyDescent="0.15">
      <c r="B20421" s="1">
        <v>20414</v>
      </c>
      <c r="C20421" s="1" t="s">
        <v>59730</v>
      </c>
      <c r="D20421" s="1" t="s">
        <v>59731</v>
      </c>
      <c r="E20421" s="1" t="s">
        <v>59732</v>
      </c>
    </row>
    <row r="20422" spans="2:5" x14ac:dyDescent="0.15">
      <c r="B20422" s="1">
        <v>20415</v>
      </c>
      <c r="C20422" s="1" t="s">
        <v>59733</v>
      </c>
      <c r="D20422" s="1" t="s">
        <v>59734</v>
      </c>
      <c r="E20422" s="1" t="s">
        <v>59735</v>
      </c>
    </row>
    <row r="20423" spans="2:5" x14ac:dyDescent="0.15">
      <c r="B20423" s="1">
        <v>20416</v>
      </c>
      <c r="C20423" s="1" t="s">
        <v>59736</v>
      </c>
      <c r="D20423" s="1" t="s">
        <v>59737</v>
      </c>
      <c r="E20423" s="1" t="s">
        <v>59738</v>
      </c>
    </row>
    <row r="20424" spans="2:5" x14ac:dyDescent="0.15">
      <c r="B20424" s="1">
        <v>20417</v>
      </c>
      <c r="C20424" s="1" t="s">
        <v>59739</v>
      </c>
      <c r="D20424" s="1" t="s">
        <v>59740</v>
      </c>
      <c r="E20424" s="1" t="s">
        <v>59741</v>
      </c>
    </row>
    <row r="20425" spans="2:5" x14ac:dyDescent="0.15">
      <c r="B20425" s="1">
        <v>20418</v>
      </c>
      <c r="C20425" s="1" t="s">
        <v>59742</v>
      </c>
      <c r="D20425" s="1" t="s">
        <v>59743</v>
      </c>
      <c r="E20425" s="1" t="s">
        <v>59744</v>
      </c>
    </row>
    <row r="20426" spans="2:5" x14ac:dyDescent="0.15">
      <c r="B20426" s="1">
        <v>20419</v>
      </c>
      <c r="C20426" s="1" t="s">
        <v>59745</v>
      </c>
      <c r="D20426" s="1" t="s">
        <v>59746</v>
      </c>
      <c r="E20426" s="1" t="s">
        <v>59747</v>
      </c>
    </row>
    <row r="20427" spans="2:5" x14ac:dyDescent="0.15">
      <c r="B20427" s="1">
        <v>20420</v>
      </c>
      <c r="C20427" s="1" t="s">
        <v>59748</v>
      </c>
      <c r="D20427" s="1" t="s">
        <v>59749</v>
      </c>
      <c r="E20427" s="1" t="s">
        <v>59750</v>
      </c>
    </row>
    <row r="20428" spans="2:5" x14ac:dyDescent="0.15">
      <c r="B20428" s="1">
        <v>20421</v>
      </c>
      <c r="C20428" s="1" t="s">
        <v>59751</v>
      </c>
      <c r="D20428" s="1" t="s">
        <v>59752</v>
      </c>
      <c r="E20428" s="1" t="s">
        <v>59753</v>
      </c>
    </row>
    <row r="20429" spans="2:5" x14ac:dyDescent="0.15">
      <c r="B20429" s="1">
        <v>20422</v>
      </c>
      <c r="C20429" s="1" t="s">
        <v>59754</v>
      </c>
      <c r="D20429" s="1" t="s">
        <v>5792</v>
      </c>
      <c r="E20429" s="1" t="s">
        <v>59755</v>
      </c>
    </row>
    <row r="20430" spans="2:5" x14ac:dyDescent="0.15">
      <c r="B20430" s="1">
        <v>20423</v>
      </c>
      <c r="C20430" s="1" t="s">
        <v>59756</v>
      </c>
      <c r="D20430" s="1" t="s">
        <v>59757</v>
      </c>
      <c r="E20430" s="1" t="s">
        <v>59758</v>
      </c>
    </row>
    <row r="20431" spans="2:5" x14ac:dyDescent="0.15">
      <c r="B20431" s="1">
        <v>20424</v>
      </c>
      <c r="C20431" s="1" t="s">
        <v>59759</v>
      </c>
      <c r="D20431" s="1" t="s">
        <v>59760</v>
      </c>
      <c r="E20431" s="1" t="s">
        <v>59761</v>
      </c>
    </row>
    <row r="20432" spans="2:5" x14ac:dyDescent="0.15">
      <c r="B20432" s="1">
        <v>20425</v>
      </c>
      <c r="C20432" s="1" t="s">
        <v>59762</v>
      </c>
      <c r="D20432" s="1" t="s">
        <v>59763</v>
      </c>
      <c r="E20432" s="1" t="s">
        <v>46923</v>
      </c>
    </row>
    <row r="20433" spans="2:5" x14ac:dyDescent="0.15">
      <c r="B20433" s="1">
        <v>20426</v>
      </c>
      <c r="C20433" s="1" t="s">
        <v>59764</v>
      </c>
      <c r="D20433" s="1" t="s">
        <v>59765</v>
      </c>
      <c r="E20433" s="1" t="s">
        <v>59766</v>
      </c>
    </row>
    <row r="20434" spans="2:5" x14ac:dyDescent="0.15">
      <c r="B20434" s="1">
        <v>20427</v>
      </c>
      <c r="C20434" s="1" t="s">
        <v>59767</v>
      </c>
      <c r="D20434" s="1" t="s">
        <v>59768</v>
      </c>
      <c r="E20434" s="1" t="s">
        <v>59769</v>
      </c>
    </row>
    <row r="20435" spans="2:5" x14ac:dyDescent="0.15">
      <c r="B20435" s="1">
        <v>20428</v>
      </c>
      <c r="C20435" s="1" t="s">
        <v>59770</v>
      </c>
      <c r="D20435" s="1" t="s">
        <v>59771</v>
      </c>
      <c r="E20435" s="1" t="s">
        <v>59772</v>
      </c>
    </row>
    <row r="20436" spans="2:5" x14ac:dyDescent="0.15">
      <c r="B20436" s="1">
        <v>20429</v>
      </c>
      <c r="C20436" s="1" t="s">
        <v>59773</v>
      </c>
      <c r="D20436" s="1" t="s">
        <v>59774</v>
      </c>
      <c r="E20436" s="1" t="s">
        <v>59775</v>
      </c>
    </row>
    <row r="20437" spans="2:5" x14ac:dyDescent="0.15">
      <c r="B20437" s="1">
        <v>20430</v>
      </c>
      <c r="C20437" s="1" t="s">
        <v>59776</v>
      </c>
      <c r="D20437" s="1" t="s">
        <v>59777</v>
      </c>
      <c r="E20437" s="1" t="s">
        <v>59778</v>
      </c>
    </row>
    <row r="20438" spans="2:5" x14ac:dyDescent="0.15">
      <c r="B20438" s="1">
        <v>20431</v>
      </c>
      <c r="C20438" s="1" t="s">
        <v>59779</v>
      </c>
      <c r="D20438" s="1" t="s">
        <v>59780</v>
      </c>
      <c r="E20438" s="1" t="s">
        <v>57681</v>
      </c>
    </row>
    <row r="20439" spans="2:5" x14ac:dyDescent="0.15">
      <c r="B20439" s="1">
        <v>20432</v>
      </c>
      <c r="C20439" s="1" t="s">
        <v>59781</v>
      </c>
      <c r="D20439" s="1" t="s">
        <v>59782</v>
      </c>
      <c r="E20439" s="1" t="s">
        <v>59783</v>
      </c>
    </row>
    <row r="20440" spans="2:5" x14ac:dyDescent="0.15">
      <c r="B20440" s="1">
        <v>20433</v>
      </c>
      <c r="C20440" s="1" t="s">
        <v>59784</v>
      </c>
      <c r="D20440" s="1" t="s">
        <v>59785</v>
      </c>
      <c r="E20440" s="1" t="s">
        <v>59786</v>
      </c>
    </row>
    <row r="20441" spans="2:5" x14ac:dyDescent="0.15">
      <c r="B20441" s="1">
        <v>20434</v>
      </c>
      <c r="C20441" s="1" t="s">
        <v>59787</v>
      </c>
      <c r="D20441" s="1" t="s">
        <v>46665</v>
      </c>
      <c r="E20441" s="1" t="s">
        <v>59788</v>
      </c>
    </row>
    <row r="20442" spans="2:5" x14ac:dyDescent="0.15">
      <c r="B20442" s="1">
        <v>20435</v>
      </c>
      <c r="C20442" s="1" t="s">
        <v>59789</v>
      </c>
      <c r="D20442" s="1" t="s">
        <v>59790</v>
      </c>
      <c r="E20442" s="1" t="s">
        <v>59791</v>
      </c>
    </row>
    <row r="20443" spans="2:5" x14ac:dyDescent="0.15">
      <c r="B20443" s="1">
        <v>20436</v>
      </c>
      <c r="C20443" s="1" t="s">
        <v>59792</v>
      </c>
      <c r="D20443" s="1" t="s">
        <v>59793</v>
      </c>
      <c r="E20443" s="1" t="s">
        <v>59794</v>
      </c>
    </row>
    <row r="20444" spans="2:5" x14ac:dyDescent="0.15">
      <c r="B20444" s="1">
        <v>20437</v>
      </c>
      <c r="C20444" s="1" t="s">
        <v>59795</v>
      </c>
      <c r="D20444" s="1" t="s">
        <v>59796</v>
      </c>
      <c r="E20444" s="1" t="s">
        <v>59797</v>
      </c>
    </row>
    <row r="20445" spans="2:5" x14ac:dyDescent="0.15">
      <c r="B20445" s="1">
        <v>20438</v>
      </c>
      <c r="C20445" s="1" t="s">
        <v>59798</v>
      </c>
      <c r="D20445" s="1" t="s">
        <v>59799</v>
      </c>
      <c r="E20445" s="1" t="s">
        <v>59800</v>
      </c>
    </row>
    <row r="20446" spans="2:5" x14ac:dyDescent="0.15">
      <c r="B20446" s="1">
        <v>20439</v>
      </c>
      <c r="C20446" s="1" t="s">
        <v>59801</v>
      </c>
      <c r="D20446" s="1" t="s">
        <v>59802</v>
      </c>
      <c r="E20446" s="1" t="s">
        <v>59803</v>
      </c>
    </row>
    <row r="20447" spans="2:5" x14ac:dyDescent="0.15">
      <c r="B20447" s="1">
        <v>20440</v>
      </c>
      <c r="C20447" s="1" t="s">
        <v>59804</v>
      </c>
      <c r="D20447" s="1" t="s">
        <v>59805</v>
      </c>
      <c r="E20447" s="1" t="s">
        <v>59806</v>
      </c>
    </row>
    <row r="20448" spans="2:5" x14ac:dyDescent="0.15">
      <c r="B20448" s="1">
        <v>20441</v>
      </c>
      <c r="C20448" s="1" t="s">
        <v>59807</v>
      </c>
      <c r="D20448" s="1" t="s">
        <v>59808</v>
      </c>
      <c r="E20448" s="1" t="s">
        <v>59809</v>
      </c>
    </row>
    <row r="20449" spans="2:5" x14ac:dyDescent="0.15">
      <c r="B20449" s="1">
        <v>20442</v>
      </c>
      <c r="C20449" s="1" t="s">
        <v>59810</v>
      </c>
      <c r="D20449" s="1" t="s">
        <v>43596</v>
      </c>
      <c r="E20449" s="1" t="s">
        <v>59811</v>
      </c>
    </row>
    <row r="20450" spans="2:5" x14ac:dyDescent="0.15">
      <c r="B20450" s="1">
        <v>20443</v>
      </c>
      <c r="C20450" s="1" t="s">
        <v>59812</v>
      </c>
      <c r="D20450" s="1" t="s">
        <v>59813</v>
      </c>
      <c r="E20450" s="1" t="s">
        <v>59814</v>
      </c>
    </row>
    <row r="20451" spans="2:5" x14ac:dyDescent="0.15">
      <c r="B20451" s="1">
        <v>20444</v>
      </c>
      <c r="C20451" s="1" t="s">
        <v>59815</v>
      </c>
      <c r="D20451" s="1" t="s">
        <v>59816</v>
      </c>
      <c r="E20451" s="1" t="s">
        <v>59817</v>
      </c>
    </row>
    <row r="20452" spans="2:5" x14ac:dyDescent="0.15">
      <c r="B20452" s="1">
        <v>20445</v>
      </c>
      <c r="C20452" s="1" t="s">
        <v>59818</v>
      </c>
      <c r="D20452" s="1" t="s">
        <v>59819</v>
      </c>
      <c r="E20452" s="1" t="s">
        <v>59820</v>
      </c>
    </row>
    <row r="20453" spans="2:5" x14ac:dyDescent="0.15">
      <c r="B20453" s="1">
        <v>20446</v>
      </c>
      <c r="C20453" s="1" t="s">
        <v>59821</v>
      </c>
      <c r="D20453" s="1">
        <v>3</v>
      </c>
      <c r="E20453" s="1">
        <v>3</v>
      </c>
    </row>
    <row r="20454" spans="2:5" x14ac:dyDescent="0.15">
      <c r="B20454" s="1">
        <v>20447</v>
      </c>
      <c r="C20454" s="1" t="s">
        <v>59822</v>
      </c>
      <c r="D20454" s="1" t="s">
        <v>59823</v>
      </c>
      <c r="E20454" s="1" t="s">
        <v>59824</v>
      </c>
    </row>
    <row r="20455" spans="2:5" x14ac:dyDescent="0.15">
      <c r="B20455" s="1">
        <v>20448</v>
      </c>
      <c r="C20455" s="1" t="s">
        <v>59825</v>
      </c>
      <c r="D20455" s="1" t="s">
        <v>59826</v>
      </c>
      <c r="E20455" s="1" t="s">
        <v>59827</v>
      </c>
    </row>
    <row r="20456" spans="2:5" x14ac:dyDescent="0.15">
      <c r="B20456" s="1">
        <v>20449</v>
      </c>
      <c r="C20456" s="1" t="s">
        <v>59828</v>
      </c>
      <c r="D20456" s="1" t="s">
        <v>59829</v>
      </c>
      <c r="E20456" s="1" t="s">
        <v>59830</v>
      </c>
    </row>
    <row r="20457" spans="2:5" x14ac:dyDescent="0.15">
      <c r="B20457" s="1">
        <v>20450</v>
      </c>
      <c r="C20457" s="1" t="s">
        <v>59831</v>
      </c>
      <c r="D20457" s="1" t="s">
        <v>59832</v>
      </c>
      <c r="E20457" s="1" t="s">
        <v>59833</v>
      </c>
    </row>
    <row r="20458" spans="2:5" x14ac:dyDescent="0.15">
      <c r="B20458" s="1">
        <v>20451</v>
      </c>
      <c r="C20458" s="1" t="s">
        <v>59834</v>
      </c>
      <c r="D20458" s="1" t="s">
        <v>59835</v>
      </c>
      <c r="E20458" s="1" t="s">
        <v>59836</v>
      </c>
    </row>
    <row r="20459" spans="2:5" x14ac:dyDescent="0.15">
      <c r="B20459" s="1">
        <v>20452</v>
      </c>
      <c r="C20459" s="1" t="s">
        <v>59837</v>
      </c>
      <c r="D20459" s="1">
        <v>7</v>
      </c>
      <c r="E20459" s="1">
        <v>7</v>
      </c>
    </row>
    <row r="20460" spans="2:5" x14ac:dyDescent="0.15">
      <c r="B20460" s="1">
        <v>20453</v>
      </c>
      <c r="C20460" s="1" t="s">
        <v>59838</v>
      </c>
      <c r="D20460" s="1" t="s">
        <v>59839</v>
      </c>
      <c r="E20460" s="1" t="s">
        <v>59840</v>
      </c>
    </row>
    <row r="20461" spans="2:5" x14ac:dyDescent="0.15">
      <c r="B20461" s="1">
        <v>20454</v>
      </c>
      <c r="C20461" s="1" t="s">
        <v>59841</v>
      </c>
      <c r="D20461" s="1" t="s">
        <v>59842</v>
      </c>
      <c r="E20461" s="1" t="s">
        <v>59843</v>
      </c>
    </row>
    <row r="20462" spans="2:5" x14ac:dyDescent="0.15">
      <c r="B20462" s="1">
        <v>20455</v>
      </c>
      <c r="C20462" s="1" t="s">
        <v>59844</v>
      </c>
      <c r="D20462" s="1">
        <v>1</v>
      </c>
      <c r="E20462" s="1">
        <v>1</v>
      </c>
    </row>
    <row r="20463" spans="2:5" x14ac:dyDescent="0.15">
      <c r="B20463" s="1">
        <v>20456</v>
      </c>
      <c r="C20463" s="1" t="s">
        <v>59845</v>
      </c>
      <c r="D20463" s="1" t="s">
        <v>59846</v>
      </c>
      <c r="E20463" s="1" t="s">
        <v>59847</v>
      </c>
    </row>
    <row r="20464" spans="2:5" x14ac:dyDescent="0.15">
      <c r="B20464" s="1">
        <v>20457</v>
      </c>
      <c r="C20464" s="1" t="s">
        <v>59848</v>
      </c>
      <c r="D20464" s="1" t="s">
        <v>59849</v>
      </c>
      <c r="E20464" s="1" t="s">
        <v>59850</v>
      </c>
    </row>
    <row r="20465" spans="2:5" x14ac:dyDescent="0.15">
      <c r="B20465" s="1">
        <v>20458</v>
      </c>
      <c r="C20465" s="1" t="s">
        <v>59851</v>
      </c>
      <c r="D20465" s="1" t="s">
        <v>59852</v>
      </c>
      <c r="E20465" s="1" t="s">
        <v>59853</v>
      </c>
    </row>
    <row r="20466" spans="2:5" x14ac:dyDescent="0.15">
      <c r="B20466" s="1">
        <v>20459</v>
      </c>
      <c r="C20466" s="1" t="s">
        <v>59854</v>
      </c>
      <c r="D20466" s="1" t="s">
        <v>59855</v>
      </c>
      <c r="E20466" s="1" t="s">
        <v>59856</v>
      </c>
    </row>
    <row r="20467" spans="2:5" x14ac:dyDescent="0.15">
      <c r="B20467" s="1">
        <v>20460</v>
      </c>
      <c r="C20467" s="1" t="s">
        <v>59857</v>
      </c>
      <c r="D20467" s="1" t="s">
        <v>59858</v>
      </c>
      <c r="E20467" s="1" t="s">
        <v>59859</v>
      </c>
    </row>
    <row r="20468" spans="2:5" x14ac:dyDescent="0.15">
      <c r="B20468" s="1">
        <v>20461</v>
      </c>
      <c r="C20468" s="1" t="s">
        <v>59860</v>
      </c>
      <c r="D20468" s="1" t="s">
        <v>59861</v>
      </c>
      <c r="E20468" s="1" t="s">
        <v>59862</v>
      </c>
    </row>
    <row r="20469" spans="2:5" x14ac:dyDescent="0.15">
      <c r="B20469" s="1">
        <v>20462</v>
      </c>
      <c r="C20469" s="1" t="s">
        <v>59863</v>
      </c>
      <c r="D20469" s="1" t="s">
        <v>59864</v>
      </c>
      <c r="E20469" s="1" t="s">
        <v>59865</v>
      </c>
    </row>
    <row r="20470" spans="2:5" x14ac:dyDescent="0.15">
      <c r="B20470" s="1">
        <v>20463</v>
      </c>
      <c r="C20470" s="1" t="s">
        <v>59866</v>
      </c>
      <c r="D20470" s="1" t="s">
        <v>59867</v>
      </c>
      <c r="E20470" s="1" t="s">
        <v>59868</v>
      </c>
    </row>
    <row r="20471" spans="2:5" x14ac:dyDescent="0.15">
      <c r="B20471" s="1">
        <v>20464</v>
      </c>
      <c r="C20471" s="1" t="s">
        <v>59869</v>
      </c>
      <c r="D20471" s="1" t="s">
        <v>59870</v>
      </c>
      <c r="E20471" s="1" t="s">
        <v>59871</v>
      </c>
    </row>
    <row r="20472" spans="2:5" x14ac:dyDescent="0.15">
      <c r="B20472" s="1">
        <v>20465</v>
      </c>
      <c r="C20472" s="1" t="s">
        <v>59872</v>
      </c>
      <c r="D20472" s="1" t="s">
        <v>59873</v>
      </c>
      <c r="E20472" s="1" t="s">
        <v>59874</v>
      </c>
    </row>
    <row r="20473" spans="2:5" x14ac:dyDescent="0.15">
      <c r="B20473" s="1">
        <v>20466</v>
      </c>
      <c r="C20473" s="1" t="s">
        <v>59875</v>
      </c>
      <c r="D20473" s="1" t="s">
        <v>59876</v>
      </c>
      <c r="E20473" s="1" t="s">
        <v>59877</v>
      </c>
    </row>
    <row r="20474" spans="2:5" x14ac:dyDescent="0.15">
      <c r="B20474" s="1">
        <v>20467</v>
      </c>
      <c r="C20474" s="1" t="s">
        <v>59878</v>
      </c>
      <c r="D20474" s="1" t="s">
        <v>59879</v>
      </c>
      <c r="E20474" s="1" t="s">
        <v>59880</v>
      </c>
    </row>
    <row r="20475" spans="2:5" x14ac:dyDescent="0.15">
      <c r="B20475" s="1">
        <v>20468</v>
      </c>
      <c r="C20475" s="1" t="s">
        <v>59881</v>
      </c>
      <c r="D20475" s="1" t="s">
        <v>8742</v>
      </c>
      <c r="E20475" s="1" t="s">
        <v>59882</v>
      </c>
    </row>
    <row r="20476" spans="2:5" x14ac:dyDescent="0.15">
      <c r="B20476" s="1">
        <v>20469</v>
      </c>
      <c r="C20476" s="1" t="s">
        <v>59883</v>
      </c>
      <c r="D20476" s="1" t="s">
        <v>59884</v>
      </c>
      <c r="E20476" s="1" t="s">
        <v>59885</v>
      </c>
    </row>
    <row r="20477" spans="2:5" x14ac:dyDescent="0.15">
      <c r="B20477" s="1">
        <v>20470</v>
      </c>
      <c r="C20477" s="1" t="s">
        <v>59886</v>
      </c>
      <c r="D20477" s="1" t="s">
        <v>59887</v>
      </c>
      <c r="E20477" s="1" t="s">
        <v>59888</v>
      </c>
    </row>
    <row r="20478" spans="2:5" x14ac:dyDescent="0.15">
      <c r="B20478" s="1">
        <v>20471</v>
      </c>
      <c r="C20478" s="1" t="s">
        <v>59889</v>
      </c>
      <c r="D20478" s="1" t="s">
        <v>59890</v>
      </c>
      <c r="E20478" s="1" t="s">
        <v>59891</v>
      </c>
    </row>
    <row r="20479" spans="2:5" x14ac:dyDescent="0.15">
      <c r="B20479" s="1">
        <v>20472</v>
      </c>
      <c r="C20479" s="1" t="s">
        <v>59892</v>
      </c>
      <c r="D20479" s="1" t="s">
        <v>59893</v>
      </c>
      <c r="E20479" s="1" t="s">
        <v>59894</v>
      </c>
    </row>
    <row r="20480" spans="2:5" x14ac:dyDescent="0.15">
      <c r="B20480" s="1">
        <v>20473</v>
      </c>
      <c r="C20480" s="1" t="s">
        <v>59895</v>
      </c>
      <c r="D20480" s="1" t="s">
        <v>59896</v>
      </c>
      <c r="E20480" s="1" t="s">
        <v>59897</v>
      </c>
    </row>
    <row r="20481" spans="2:5" x14ac:dyDescent="0.15">
      <c r="B20481" s="1">
        <v>20474</v>
      </c>
      <c r="C20481" s="1" t="s">
        <v>59898</v>
      </c>
      <c r="D20481" s="1" t="s">
        <v>59899</v>
      </c>
      <c r="E20481" s="1" t="s">
        <v>59900</v>
      </c>
    </row>
    <row r="20482" spans="2:5" x14ac:dyDescent="0.15">
      <c r="B20482" s="1">
        <v>20475</v>
      </c>
      <c r="C20482" s="1" t="s">
        <v>59901</v>
      </c>
      <c r="D20482" s="1" t="s">
        <v>59902</v>
      </c>
      <c r="E20482" s="1" t="s">
        <v>59903</v>
      </c>
    </row>
    <row r="20483" spans="2:5" x14ac:dyDescent="0.15">
      <c r="B20483" s="1">
        <v>20476</v>
      </c>
      <c r="C20483" s="1" t="s">
        <v>59904</v>
      </c>
      <c r="D20483" s="1" t="s">
        <v>59905</v>
      </c>
      <c r="E20483" s="1" t="s">
        <v>59906</v>
      </c>
    </row>
    <row r="20484" spans="2:5" x14ac:dyDescent="0.15">
      <c r="B20484" s="1">
        <v>20477</v>
      </c>
      <c r="C20484" s="1" t="s">
        <v>59907</v>
      </c>
      <c r="D20484" s="1" t="s">
        <v>59908</v>
      </c>
      <c r="E20484" s="1" t="s">
        <v>59909</v>
      </c>
    </row>
    <row r="20485" spans="2:5" x14ac:dyDescent="0.15">
      <c r="B20485" s="1">
        <v>20478</v>
      </c>
      <c r="C20485" s="1" t="s">
        <v>59910</v>
      </c>
      <c r="D20485" s="1" t="s">
        <v>59911</v>
      </c>
      <c r="E20485" s="1" t="s">
        <v>59912</v>
      </c>
    </row>
    <row r="20486" spans="2:5" x14ac:dyDescent="0.15">
      <c r="B20486" s="1">
        <v>20479</v>
      </c>
      <c r="C20486" s="1" t="s">
        <v>59913</v>
      </c>
      <c r="D20486" s="1" t="s">
        <v>59914</v>
      </c>
      <c r="E20486" s="1" t="s">
        <v>59915</v>
      </c>
    </row>
    <row r="20487" spans="2:5" x14ac:dyDescent="0.15">
      <c r="B20487" s="1">
        <v>20480</v>
      </c>
      <c r="C20487" s="1" t="s">
        <v>59916</v>
      </c>
      <c r="D20487" s="1" t="s">
        <v>59917</v>
      </c>
      <c r="E20487" s="1" t="s">
        <v>59918</v>
      </c>
    </row>
    <row r="20488" spans="2:5" x14ac:dyDescent="0.15">
      <c r="B20488" s="1">
        <v>20481</v>
      </c>
      <c r="C20488" s="1" t="s">
        <v>59919</v>
      </c>
      <c r="D20488" s="1" t="s">
        <v>59920</v>
      </c>
      <c r="E20488" s="1" t="s">
        <v>59921</v>
      </c>
    </row>
    <row r="20489" spans="2:5" x14ac:dyDescent="0.15">
      <c r="B20489" s="1">
        <v>20482</v>
      </c>
      <c r="C20489" s="1" t="s">
        <v>59922</v>
      </c>
      <c r="D20489" s="1" t="s">
        <v>59923</v>
      </c>
      <c r="E20489" s="1" t="s">
        <v>59924</v>
      </c>
    </row>
    <row r="20490" spans="2:5" x14ac:dyDescent="0.15">
      <c r="B20490" s="1">
        <v>20483</v>
      </c>
      <c r="C20490" s="1" t="s">
        <v>59925</v>
      </c>
      <c r="D20490" s="1" t="s">
        <v>59926</v>
      </c>
      <c r="E20490" s="1" t="s">
        <v>59927</v>
      </c>
    </row>
    <row r="20491" spans="2:5" x14ac:dyDescent="0.15">
      <c r="B20491" s="1">
        <v>20484</v>
      </c>
      <c r="C20491" s="1" t="s">
        <v>59928</v>
      </c>
      <c r="D20491" s="1" t="s">
        <v>59929</v>
      </c>
      <c r="E20491" s="1" t="s">
        <v>59930</v>
      </c>
    </row>
    <row r="20492" spans="2:5" x14ac:dyDescent="0.15">
      <c r="B20492" s="1">
        <v>20485</v>
      </c>
      <c r="C20492" s="1" t="s">
        <v>59931</v>
      </c>
      <c r="D20492" s="1" t="s">
        <v>59932</v>
      </c>
      <c r="E20492" s="1" t="s">
        <v>59933</v>
      </c>
    </row>
    <row r="20493" spans="2:5" x14ac:dyDescent="0.15">
      <c r="B20493" s="1">
        <v>20486</v>
      </c>
      <c r="C20493" s="1" t="s">
        <v>59934</v>
      </c>
      <c r="D20493" s="1" t="s">
        <v>59935</v>
      </c>
      <c r="E20493" s="1" t="s">
        <v>59936</v>
      </c>
    </row>
    <row r="20494" spans="2:5" x14ac:dyDescent="0.15">
      <c r="B20494" s="1">
        <v>20487</v>
      </c>
      <c r="C20494" s="1" t="s">
        <v>59937</v>
      </c>
      <c r="D20494" s="1" t="s">
        <v>59938</v>
      </c>
      <c r="E20494" s="1" t="s">
        <v>59939</v>
      </c>
    </row>
    <row r="20495" spans="2:5" x14ac:dyDescent="0.15">
      <c r="B20495" s="1">
        <v>20488</v>
      </c>
      <c r="C20495" s="1" t="s">
        <v>59940</v>
      </c>
      <c r="D20495" s="1" t="s">
        <v>59941</v>
      </c>
      <c r="E20495" s="1" t="s">
        <v>59942</v>
      </c>
    </row>
    <row r="20496" spans="2:5" x14ac:dyDescent="0.15">
      <c r="B20496" s="1">
        <v>20489</v>
      </c>
      <c r="C20496" s="1" t="s">
        <v>59943</v>
      </c>
      <c r="D20496" s="1" t="s">
        <v>59944</v>
      </c>
      <c r="E20496" s="1" t="s">
        <v>59945</v>
      </c>
    </row>
    <row r="20497" spans="2:5" x14ac:dyDescent="0.15">
      <c r="B20497" s="1">
        <v>20490</v>
      </c>
      <c r="C20497" s="1" t="s">
        <v>59946</v>
      </c>
      <c r="D20497" s="1" t="s">
        <v>59947</v>
      </c>
      <c r="E20497" s="1" t="s">
        <v>59948</v>
      </c>
    </row>
    <row r="20498" spans="2:5" x14ac:dyDescent="0.15">
      <c r="B20498" s="1">
        <v>20491</v>
      </c>
      <c r="C20498" s="1" t="s">
        <v>59949</v>
      </c>
      <c r="D20498" s="1" t="s">
        <v>59950</v>
      </c>
      <c r="E20498" s="1" t="s">
        <v>59951</v>
      </c>
    </row>
    <row r="20499" spans="2:5" x14ac:dyDescent="0.15">
      <c r="B20499" s="1">
        <v>20492</v>
      </c>
      <c r="C20499" s="1" t="s">
        <v>59952</v>
      </c>
      <c r="D20499" s="1" t="s">
        <v>59953</v>
      </c>
      <c r="E20499" s="1" t="s">
        <v>59954</v>
      </c>
    </row>
    <row r="20500" spans="2:5" x14ac:dyDescent="0.15">
      <c r="B20500" s="1">
        <v>20493</v>
      </c>
      <c r="C20500" s="1" t="s">
        <v>59955</v>
      </c>
      <c r="D20500" s="1" t="s">
        <v>59956</v>
      </c>
      <c r="E20500" s="1" t="s">
        <v>59957</v>
      </c>
    </row>
    <row r="20501" spans="2:5" x14ac:dyDescent="0.15">
      <c r="B20501" s="1">
        <v>20494</v>
      </c>
      <c r="C20501" s="1" t="s">
        <v>59958</v>
      </c>
      <c r="D20501" s="1" t="s">
        <v>59959</v>
      </c>
      <c r="E20501" s="1" t="s">
        <v>59960</v>
      </c>
    </row>
    <row r="20502" spans="2:5" x14ac:dyDescent="0.15">
      <c r="B20502" s="1">
        <v>20495</v>
      </c>
      <c r="C20502" s="1" t="s">
        <v>59961</v>
      </c>
      <c r="D20502" s="1" t="s">
        <v>59962</v>
      </c>
      <c r="E20502" s="1" t="s">
        <v>59963</v>
      </c>
    </row>
    <row r="20503" spans="2:5" x14ac:dyDescent="0.15">
      <c r="B20503" s="1">
        <v>20496</v>
      </c>
      <c r="C20503" s="1" t="s">
        <v>59964</v>
      </c>
      <c r="D20503" s="1" t="s">
        <v>59965</v>
      </c>
      <c r="E20503" s="1" t="s">
        <v>59966</v>
      </c>
    </row>
    <row r="20504" spans="2:5" x14ac:dyDescent="0.15">
      <c r="B20504" s="1">
        <v>20497</v>
      </c>
      <c r="C20504" s="1" t="s">
        <v>59967</v>
      </c>
      <c r="D20504" s="1" t="s">
        <v>59968</v>
      </c>
      <c r="E20504" s="1" t="s">
        <v>59969</v>
      </c>
    </row>
    <row r="20505" spans="2:5" x14ac:dyDescent="0.15">
      <c r="B20505" s="1">
        <v>20498</v>
      </c>
      <c r="C20505" s="1" t="s">
        <v>59970</v>
      </c>
      <c r="D20505" s="1" t="s">
        <v>59971</v>
      </c>
      <c r="E20505" s="1" t="s">
        <v>59972</v>
      </c>
    </row>
    <row r="20506" spans="2:5" x14ac:dyDescent="0.15">
      <c r="B20506" s="1">
        <v>20499</v>
      </c>
      <c r="C20506" s="1" t="s">
        <v>59973</v>
      </c>
      <c r="D20506" s="1" t="s">
        <v>59974</v>
      </c>
      <c r="E20506" s="1" t="s">
        <v>59975</v>
      </c>
    </row>
    <row r="20507" spans="2:5" x14ac:dyDescent="0.15">
      <c r="B20507" s="1">
        <v>20500</v>
      </c>
      <c r="C20507" s="1" t="s">
        <v>59976</v>
      </c>
      <c r="D20507" s="1" t="s">
        <v>19389</v>
      </c>
      <c r="E20507" s="1" t="s">
        <v>59977</v>
      </c>
    </row>
    <row r="20508" spans="2:5" x14ac:dyDescent="0.15">
      <c r="B20508" s="1">
        <v>20501</v>
      </c>
      <c r="C20508" s="1" t="s">
        <v>59978</v>
      </c>
      <c r="D20508" s="1" t="s">
        <v>59979</v>
      </c>
      <c r="E20508" s="1" t="s">
        <v>59980</v>
      </c>
    </row>
    <row r="20509" spans="2:5" x14ac:dyDescent="0.15">
      <c r="B20509" s="1">
        <v>20502</v>
      </c>
      <c r="C20509" s="1" t="s">
        <v>59981</v>
      </c>
      <c r="D20509" s="1" t="s">
        <v>59982</v>
      </c>
      <c r="E20509" s="1" t="s">
        <v>59983</v>
      </c>
    </row>
    <row r="20510" spans="2:5" x14ac:dyDescent="0.15">
      <c r="B20510" s="1">
        <v>20503</v>
      </c>
      <c r="C20510" s="1" t="s">
        <v>59984</v>
      </c>
      <c r="D20510" s="1" t="s">
        <v>59985</v>
      </c>
      <c r="E20510" s="1" t="s">
        <v>59986</v>
      </c>
    </row>
    <row r="20511" spans="2:5" x14ac:dyDescent="0.15">
      <c r="B20511" s="1">
        <v>20504</v>
      </c>
      <c r="C20511" s="1" t="s">
        <v>59987</v>
      </c>
      <c r="D20511" s="1" t="s">
        <v>59988</v>
      </c>
      <c r="E20511" s="1" t="s">
        <v>59989</v>
      </c>
    </row>
    <row r="20512" spans="2:5" x14ac:dyDescent="0.15">
      <c r="B20512" s="1">
        <v>20505</v>
      </c>
      <c r="C20512" s="1" t="s">
        <v>59990</v>
      </c>
      <c r="D20512" s="1" t="s">
        <v>59991</v>
      </c>
      <c r="E20512" s="1" t="s">
        <v>59992</v>
      </c>
    </row>
    <row r="20513" spans="2:5" x14ac:dyDescent="0.15">
      <c r="B20513" s="1">
        <v>20506</v>
      </c>
      <c r="C20513" s="1" t="s">
        <v>59993</v>
      </c>
      <c r="D20513" s="1" t="s">
        <v>16510</v>
      </c>
      <c r="E20513" s="1" t="s">
        <v>59994</v>
      </c>
    </row>
    <row r="20514" spans="2:5" x14ac:dyDescent="0.15">
      <c r="B20514" s="1">
        <v>20507</v>
      </c>
      <c r="C20514" s="1" t="s">
        <v>59995</v>
      </c>
      <c r="D20514" s="1" t="s">
        <v>59996</v>
      </c>
      <c r="E20514" s="1" t="s">
        <v>59997</v>
      </c>
    </row>
    <row r="20515" spans="2:5" x14ac:dyDescent="0.15">
      <c r="B20515" s="1">
        <v>20508</v>
      </c>
      <c r="C20515" s="1" t="s">
        <v>59998</v>
      </c>
      <c r="D20515" s="1" t="s">
        <v>59999</v>
      </c>
      <c r="E20515" s="1" t="s">
        <v>60000</v>
      </c>
    </row>
    <row r="20516" spans="2:5" x14ac:dyDescent="0.15">
      <c r="B20516" s="1">
        <v>20509</v>
      </c>
      <c r="C20516" s="1" t="s">
        <v>60001</v>
      </c>
      <c r="D20516" s="1" t="s">
        <v>60002</v>
      </c>
      <c r="E20516" s="1" t="s">
        <v>60003</v>
      </c>
    </row>
    <row r="20517" spans="2:5" x14ac:dyDescent="0.15">
      <c r="B20517" s="1">
        <v>20510</v>
      </c>
      <c r="C20517" s="1" t="s">
        <v>60004</v>
      </c>
      <c r="D20517" s="1" t="s">
        <v>60005</v>
      </c>
      <c r="E20517" s="1" t="s">
        <v>60006</v>
      </c>
    </row>
    <row r="20518" spans="2:5" x14ac:dyDescent="0.15">
      <c r="B20518" s="1">
        <v>20511</v>
      </c>
      <c r="C20518" s="1" t="s">
        <v>60007</v>
      </c>
      <c r="D20518" s="1" t="s">
        <v>45335</v>
      </c>
      <c r="E20518" s="1" t="s">
        <v>45336</v>
      </c>
    </row>
    <row r="20519" spans="2:5" x14ac:dyDescent="0.15">
      <c r="B20519" s="1">
        <v>20512</v>
      </c>
      <c r="C20519" s="1" t="s">
        <v>60008</v>
      </c>
      <c r="D20519" s="1" t="s">
        <v>60009</v>
      </c>
      <c r="E20519" s="1" t="s">
        <v>60010</v>
      </c>
    </row>
    <row r="20520" spans="2:5" x14ac:dyDescent="0.15">
      <c r="B20520" s="1">
        <v>20513</v>
      </c>
      <c r="C20520" s="1" t="s">
        <v>60011</v>
      </c>
      <c r="D20520" s="1" t="s">
        <v>60012</v>
      </c>
      <c r="E20520" s="1" t="s">
        <v>60013</v>
      </c>
    </row>
    <row r="20521" spans="2:5" x14ac:dyDescent="0.15">
      <c r="B20521" s="1">
        <v>20514</v>
      </c>
      <c r="C20521" s="1" t="s">
        <v>60014</v>
      </c>
      <c r="D20521" s="1" t="s">
        <v>60015</v>
      </c>
      <c r="E20521" s="1" t="s">
        <v>60016</v>
      </c>
    </row>
    <row r="20522" spans="2:5" x14ac:dyDescent="0.15">
      <c r="B20522" s="1">
        <v>20515</v>
      </c>
      <c r="C20522" s="1" t="s">
        <v>60017</v>
      </c>
      <c r="D20522" s="1" t="s">
        <v>60018</v>
      </c>
      <c r="E20522" s="1" t="s">
        <v>60019</v>
      </c>
    </row>
    <row r="20523" spans="2:5" x14ac:dyDescent="0.15">
      <c r="B20523" s="1">
        <v>20516</v>
      </c>
      <c r="C20523" s="1" t="s">
        <v>60020</v>
      </c>
      <c r="D20523" s="1" t="s">
        <v>60021</v>
      </c>
      <c r="E20523" s="1" t="s">
        <v>60022</v>
      </c>
    </row>
    <row r="20524" spans="2:5" x14ac:dyDescent="0.15">
      <c r="B20524" s="1">
        <v>20517</v>
      </c>
      <c r="C20524" s="1" t="s">
        <v>60023</v>
      </c>
      <c r="D20524" s="1" t="s">
        <v>60024</v>
      </c>
      <c r="E20524" s="1" t="s">
        <v>60025</v>
      </c>
    </row>
    <row r="20525" spans="2:5" x14ac:dyDescent="0.15">
      <c r="B20525" s="1">
        <v>20518</v>
      </c>
      <c r="C20525" s="1" t="s">
        <v>60026</v>
      </c>
      <c r="D20525" s="1" t="s">
        <v>60027</v>
      </c>
      <c r="E20525" s="1" t="s">
        <v>60028</v>
      </c>
    </row>
    <row r="20526" spans="2:5" x14ac:dyDescent="0.15">
      <c r="B20526" s="1">
        <v>20519</v>
      </c>
      <c r="C20526" s="1" t="s">
        <v>60029</v>
      </c>
      <c r="D20526" s="1" t="s">
        <v>60030</v>
      </c>
      <c r="E20526" s="1" t="s">
        <v>60031</v>
      </c>
    </row>
    <row r="20527" spans="2:5" x14ac:dyDescent="0.15">
      <c r="B20527" s="1">
        <v>20520</v>
      </c>
      <c r="C20527" s="1" t="s">
        <v>60032</v>
      </c>
      <c r="D20527" s="1" t="s">
        <v>60033</v>
      </c>
      <c r="E20527" s="1" t="s">
        <v>60034</v>
      </c>
    </row>
    <row r="20528" spans="2:5" x14ac:dyDescent="0.15">
      <c r="B20528" s="1">
        <v>20521</v>
      </c>
      <c r="C20528" s="1" t="s">
        <v>60035</v>
      </c>
      <c r="D20528" s="1" t="s">
        <v>60036</v>
      </c>
      <c r="E20528" s="1" t="s">
        <v>60037</v>
      </c>
    </row>
    <row r="20529" spans="2:5" x14ac:dyDescent="0.15">
      <c r="B20529" s="1">
        <v>20522</v>
      </c>
      <c r="C20529" s="1" t="s">
        <v>60038</v>
      </c>
      <c r="D20529" s="1" t="s">
        <v>60039</v>
      </c>
      <c r="E20529" s="1" t="s">
        <v>60040</v>
      </c>
    </row>
    <row r="20530" spans="2:5" x14ac:dyDescent="0.15">
      <c r="B20530" s="1">
        <v>20523</v>
      </c>
      <c r="C20530" s="1" t="s">
        <v>60041</v>
      </c>
      <c r="D20530" s="1" t="s">
        <v>60042</v>
      </c>
      <c r="E20530" s="1" t="s">
        <v>60043</v>
      </c>
    </row>
    <row r="20531" spans="2:5" x14ac:dyDescent="0.15">
      <c r="B20531" s="1">
        <v>20524</v>
      </c>
      <c r="C20531" s="1" t="s">
        <v>60044</v>
      </c>
      <c r="D20531" s="1" t="s">
        <v>60045</v>
      </c>
      <c r="E20531" s="1" t="s">
        <v>60046</v>
      </c>
    </row>
    <row r="20532" spans="2:5" x14ac:dyDescent="0.15">
      <c r="B20532" s="1">
        <v>20525</v>
      </c>
      <c r="C20532" s="1" t="s">
        <v>60047</v>
      </c>
      <c r="D20532" s="1" t="s">
        <v>60048</v>
      </c>
      <c r="E20532" s="1" t="s">
        <v>60049</v>
      </c>
    </row>
    <row r="20533" spans="2:5" x14ac:dyDescent="0.15">
      <c r="B20533" s="1">
        <v>20526</v>
      </c>
      <c r="C20533" s="1" t="s">
        <v>60050</v>
      </c>
      <c r="D20533" s="1" t="s">
        <v>60051</v>
      </c>
      <c r="E20533" s="1" t="s">
        <v>60052</v>
      </c>
    </row>
    <row r="20534" spans="2:5" x14ac:dyDescent="0.15">
      <c r="B20534" s="1">
        <v>20527</v>
      </c>
      <c r="C20534" s="1" t="s">
        <v>60053</v>
      </c>
      <c r="D20534" s="1" t="s">
        <v>60054</v>
      </c>
      <c r="E20534" s="1" t="s">
        <v>46759</v>
      </c>
    </row>
    <row r="20535" spans="2:5" x14ac:dyDescent="0.15">
      <c r="B20535" s="1">
        <v>20528</v>
      </c>
      <c r="C20535" s="1" t="s">
        <v>60055</v>
      </c>
      <c r="D20535" s="1" t="s">
        <v>60056</v>
      </c>
      <c r="E20535" s="1" t="s">
        <v>60057</v>
      </c>
    </row>
    <row r="20536" spans="2:5" x14ac:dyDescent="0.15">
      <c r="B20536" s="1">
        <v>20529</v>
      </c>
      <c r="C20536" s="1" t="s">
        <v>60058</v>
      </c>
      <c r="D20536" s="1" t="s">
        <v>60059</v>
      </c>
      <c r="E20536" s="1" t="s">
        <v>60060</v>
      </c>
    </row>
    <row r="20537" spans="2:5" x14ac:dyDescent="0.15">
      <c r="B20537" s="1">
        <v>20530</v>
      </c>
      <c r="C20537" s="1" t="s">
        <v>60061</v>
      </c>
      <c r="D20537" s="1" t="s">
        <v>60062</v>
      </c>
      <c r="E20537" s="1" t="s">
        <v>60063</v>
      </c>
    </row>
    <row r="20538" spans="2:5" x14ac:dyDescent="0.15">
      <c r="B20538" s="1">
        <v>20531</v>
      </c>
      <c r="C20538" s="1" t="s">
        <v>60064</v>
      </c>
      <c r="D20538" s="1" t="s">
        <v>60065</v>
      </c>
      <c r="E20538" s="1" t="s">
        <v>60066</v>
      </c>
    </row>
    <row r="20539" spans="2:5" x14ac:dyDescent="0.15">
      <c r="B20539" s="1">
        <v>20532</v>
      </c>
      <c r="C20539" s="1" t="s">
        <v>60067</v>
      </c>
      <c r="D20539" s="1" t="s">
        <v>60068</v>
      </c>
      <c r="E20539" s="1" t="s">
        <v>60069</v>
      </c>
    </row>
    <row r="20540" spans="2:5" x14ac:dyDescent="0.15">
      <c r="B20540" s="1">
        <v>20533</v>
      </c>
      <c r="C20540" s="1" t="s">
        <v>60070</v>
      </c>
      <c r="D20540" s="1" t="s">
        <v>60071</v>
      </c>
      <c r="E20540" s="1" t="s">
        <v>60072</v>
      </c>
    </row>
    <row r="20541" spans="2:5" x14ac:dyDescent="0.15">
      <c r="B20541" s="1">
        <v>20534</v>
      </c>
      <c r="C20541" s="1" t="s">
        <v>60073</v>
      </c>
      <c r="D20541" s="1" t="s">
        <v>60074</v>
      </c>
      <c r="E20541" s="1" t="s">
        <v>60075</v>
      </c>
    </row>
    <row r="20542" spans="2:5" x14ac:dyDescent="0.15">
      <c r="B20542" s="1">
        <v>20535</v>
      </c>
      <c r="C20542" s="1" t="s">
        <v>60076</v>
      </c>
      <c r="D20542" s="1" t="s">
        <v>60077</v>
      </c>
      <c r="E20542" s="1" t="s">
        <v>60078</v>
      </c>
    </row>
    <row r="20543" spans="2:5" x14ac:dyDescent="0.15">
      <c r="B20543" s="1">
        <v>20536</v>
      </c>
      <c r="C20543" s="1" t="s">
        <v>60079</v>
      </c>
      <c r="D20543" s="1" t="s">
        <v>60080</v>
      </c>
      <c r="E20543" s="1" t="s">
        <v>60081</v>
      </c>
    </row>
    <row r="20544" spans="2:5" x14ac:dyDescent="0.15">
      <c r="B20544" s="1">
        <v>20537</v>
      </c>
      <c r="C20544" s="1" t="s">
        <v>60082</v>
      </c>
      <c r="D20544" s="1" t="s">
        <v>35320</v>
      </c>
      <c r="E20544" s="1" t="s">
        <v>60083</v>
      </c>
    </row>
    <row r="20545" spans="2:5" x14ac:dyDescent="0.15">
      <c r="B20545" s="1">
        <v>20538</v>
      </c>
      <c r="C20545" s="1" t="s">
        <v>60084</v>
      </c>
      <c r="D20545" s="1" t="s">
        <v>60085</v>
      </c>
      <c r="E20545" s="1" t="s">
        <v>60086</v>
      </c>
    </row>
    <row r="20546" spans="2:5" x14ac:dyDescent="0.15">
      <c r="B20546" s="1">
        <v>20539</v>
      </c>
      <c r="C20546" s="1" t="s">
        <v>60087</v>
      </c>
      <c r="D20546" s="1" t="s">
        <v>24781</v>
      </c>
      <c r="E20546" s="1" t="s">
        <v>60088</v>
      </c>
    </row>
    <row r="20547" spans="2:5" x14ac:dyDescent="0.15">
      <c r="B20547" s="1">
        <v>20540</v>
      </c>
      <c r="C20547" s="1" t="s">
        <v>60089</v>
      </c>
      <c r="D20547" s="1" t="s">
        <v>60090</v>
      </c>
      <c r="E20547" s="1" t="s">
        <v>60091</v>
      </c>
    </row>
    <row r="20548" spans="2:5" x14ac:dyDescent="0.15">
      <c r="B20548" s="1">
        <v>20541</v>
      </c>
      <c r="C20548" s="1" t="s">
        <v>60092</v>
      </c>
      <c r="D20548" s="1" t="s">
        <v>60093</v>
      </c>
      <c r="E20548" s="1" t="s">
        <v>60094</v>
      </c>
    </row>
    <row r="20549" spans="2:5" x14ac:dyDescent="0.15">
      <c r="B20549" s="1">
        <v>20542</v>
      </c>
      <c r="C20549" s="1" t="s">
        <v>60095</v>
      </c>
      <c r="D20549" s="1" t="s">
        <v>60096</v>
      </c>
      <c r="E20549" s="1" t="s">
        <v>60097</v>
      </c>
    </row>
    <row r="20550" spans="2:5" x14ac:dyDescent="0.15">
      <c r="B20550" s="1">
        <v>20543</v>
      </c>
      <c r="C20550" s="1" t="s">
        <v>60098</v>
      </c>
      <c r="D20550" s="1" t="s">
        <v>60099</v>
      </c>
      <c r="E20550" s="1" t="s">
        <v>60100</v>
      </c>
    </row>
    <row r="20551" spans="2:5" x14ac:dyDescent="0.15">
      <c r="B20551" s="1">
        <v>20544</v>
      </c>
      <c r="C20551" s="1" t="s">
        <v>60101</v>
      </c>
      <c r="D20551" s="1" t="s">
        <v>60102</v>
      </c>
      <c r="E20551" s="1" t="s">
        <v>60103</v>
      </c>
    </row>
    <row r="20552" spans="2:5" x14ac:dyDescent="0.15">
      <c r="B20552" s="1">
        <v>20545</v>
      </c>
      <c r="C20552" s="1" t="s">
        <v>60104</v>
      </c>
      <c r="D20552" s="1" t="s">
        <v>60105</v>
      </c>
      <c r="E20552" s="1" t="s">
        <v>60106</v>
      </c>
    </row>
    <row r="20553" spans="2:5" x14ac:dyDescent="0.15">
      <c r="B20553" s="1">
        <v>20546</v>
      </c>
      <c r="C20553" s="1" t="s">
        <v>60107</v>
      </c>
      <c r="D20553" s="1" t="s">
        <v>60108</v>
      </c>
      <c r="E20553" s="1" t="s">
        <v>60109</v>
      </c>
    </row>
    <row r="20554" spans="2:5" x14ac:dyDescent="0.15">
      <c r="B20554" s="1">
        <v>20547</v>
      </c>
      <c r="C20554" s="1" t="s">
        <v>60110</v>
      </c>
      <c r="D20554" s="1" t="s">
        <v>60111</v>
      </c>
      <c r="E20554" s="1" t="s">
        <v>60112</v>
      </c>
    </row>
    <row r="20555" spans="2:5" x14ac:dyDescent="0.15">
      <c r="B20555" s="1">
        <v>20548</v>
      </c>
      <c r="C20555" s="1" t="s">
        <v>60113</v>
      </c>
      <c r="D20555" s="1" t="s">
        <v>60114</v>
      </c>
      <c r="E20555" s="1" t="s">
        <v>60115</v>
      </c>
    </row>
    <row r="20556" spans="2:5" x14ac:dyDescent="0.15">
      <c r="B20556" s="1">
        <v>20549</v>
      </c>
      <c r="C20556" s="1" t="s">
        <v>60116</v>
      </c>
      <c r="D20556" s="1" t="s">
        <v>60117</v>
      </c>
      <c r="E20556" s="1" t="s">
        <v>60118</v>
      </c>
    </row>
    <row r="20557" spans="2:5" x14ac:dyDescent="0.15">
      <c r="B20557" s="1">
        <v>20550</v>
      </c>
      <c r="C20557" s="1" t="s">
        <v>60119</v>
      </c>
      <c r="D20557" s="1" t="s">
        <v>60120</v>
      </c>
      <c r="E20557" s="1" t="s">
        <v>60121</v>
      </c>
    </row>
    <row r="20558" spans="2:5" x14ac:dyDescent="0.15">
      <c r="B20558" s="1">
        <v>20551</v>
      </c>
      <c r="C20558" s="1" t="s">
        <v>60122</v>
      </c>
      <c r="D20558" s="1" t="s">
        <v>60123</v>
      </c>
      <c r="E20558" s="1" t="s">
        <v>60124</v>
      </c>
    </row>
    <row r="20559" spans="2:5" x14ac:dyDescent="0.15">
      <c r="B20559" s="1">
        <v>20552</v>
      </c>
      <c r="C20559" s="1" t="s">
        <v>60125</v>
      </c>
      <c r="D20559" s="1" t="s">
        <v>60126</v>
      </c>
      <c r="E20559" s="1" t="s">
        <v>60127</v>
      </c>
    </row>
    <row r="20560" spans="2:5" x14ac:dyDescent="0.15">
      <c r="B20560" s="1">
        <v>20553</v>
      </c>
      <c r="C20560" s="1" t="s">
        <v>60128</v>
      </c>
      <c r="D20560" s="1" t="s">
        <v>60129</v>
      </c>
      <c r="E20560" s="1" t="s">
        <v>60130</v>
      </c>
    </row>
    <row r="20561" spans="2:5" x14ac:dyDescent="0.15">
      <c r="B20561" s="1">
        <v>20554</v>
      </c>
      <c r="C20561" s="1" t="s">
        <v>60131</v>
      </c>
      <c r="D20561" s="1" t="s">
        <v>60132</v>
      </c>
      <c r="E20561" s="1" t="s">
        <v>60133</v>
      </c>
    </row>
    <row r="20562" spans="2:5" x14ac:dyDescent="0.15">
      <c r="B20562" s="1">
        <v>20555</v>
      </c>
      <c r="C20562" s="1" t="s">
        <v>60134</v>
      </c>
      <c r="D20562" s="1" t="s">
        <v>60135</v>
      </c>
      <c r="E20562" s="1" t="s">
        <v>60136</v>
      </c>
    </row>
    <row r="20563" spans="2:5" x14ac:dyDescent="0.15">
      <c r="B20563" s="1">
        <v>20556</v>
      </c>
      <c r="C20563" s="1" t="s">
        <v>60137</v>
      </c>
      <c r="D20563" s="1" t="s">
        <v>60138</v>
      </c>
      <c r="E20563" s="1" t="s">
        <v>60139</v>
      </c>
    </row>
    <row r="20564" spans="2:5" x14ac:dyDescent="0.15">
      <c r="B20564" s="1">
        <v>20557</v>
      </c>
      <c r="C20564" s="1" t="s">
        <v>60140</v>
      </c>
      <c r="D20564" s="1" t="s">
        <v>60141</v>
      </c>
      <c r="E20564" s="1" t="s">
        <v>60142</v>
      </c>
    </row>
    <row r="20565" spans="2:5" x14ac:dyDescent="0.15">
      <c r="B20565" s="1">
        <v>20558</v>
      </c>
      <c r="C20565" s="1" t="s">
        <v>60143</v>
      </c>
      <c r="D20565" s="1" t="s">
        <v>60144</v>
      </c>
      <c r="E20565" s="1" t="s">
        <v>60145</v>
      </c>
    </row>
    <row r="20566" spans="2:5" x14ac:dyDescent="0.15">
      <c r="B20566" s="1">
        <v>20559</v>
      </c>
      <c r="C20566" s="1" t="s">
        <v>60146</v>
      </c>
      <c r="D20566" s="1" t="s">
        <v>60147</v>
      </c>
      <c r="E20566" s="1" t="s">
        <v>60148</v>
      </c>
    </row>
    <row r="20567" spans="2:5" x14ac:dyDescent="0.15">
      <c r="B20567" s="1">
        <v>20560</v>
      </c>
      <c r="C20567" s="1" t="s">
        <v>60149</v>
      </c>
      <c r="D20567" s="1" t="s">
        <v>60150</v>
      </c>
      <c r="E20567" s="1" t="s">
        <v>60151</v>
      </c>
    </row>
    <row r="20568" spans="2:5" x14ac:dyDescent="0.15">
      <c r="B20568" s="1">
        <v>20561</v>
      </c>
      <c r="C20568" s="1" t="s">
        <v>60152</v>
      </c>
      <c r="D20568" s="1" t="s">
        <v>60153</v>
      </c>
      <c r="E20568" s="1" t="s">
        <v>60154</v>
      </c>
    </row>
    <row r="20569" spans="2:5" x14ac:dyDescent="0.15">
      <c r="B20569" s="1">
        <v>20562</v>
      </c>
      <c r="C20569" s="1" t="s">
        <v>60155</v>
      </c>
      <c r="D20569" s="1" t="s">
        <v>60156</v>
      </c>
      <c r="E20569" s="1" t="s">
        <v>60157</v>
      </c>
    </row>
    <row r="20570" spans="2:5" x14ac:dyDescent="0.15">
      <c r="B20570" s="1">
        <v>20563</v>
      </c>
      <c r="C20570" s="1" t="s">
        <v>60158</v>
      </c>
      <c r="D20570" s="1" t="s">
        <v>60159</v>
      </c>
      <c r="E20570" s="1" t="s">
        <v>60160</v>
      </c>
    </row>
    <row r="20571" spans="2:5" x14ac:dyDescent="0.15">
      <c r="B20571" s="1">
        <v>20564</v>
      </c>
      <c r="C20571" s="1" t="s">
        <v>60161</v>
      </c>
      <c r="D20571" s="1" t="s">
        <v>60162</v>
      </c>
      <c r="E20571" s="1" t="s">
        <v>60163</v>
      </c>
    </row>
    <row r="20572" spans="2:5" x14ac:dyDescent="0.15">
      <c r="B20572" s="1">
        <v>20565</v>
      </c>
      <c r="C20572" s="1" t="s">
        <v>60164</v>
      </c>
      <c r="D20572" s="1" t="s">
        <v>60165</v>
      </c>
      <c r="E20572" s="1" t="s">
        <v>60166</v>
      </c>
    </row>
    <row r="20573" spans="2:5" x14ac:dyDescent="0.15">
      <c r="B20573" s="1">
        <v>20566</v>
      </c>
      <c r="C20573" s="1" t="s">
        <v>60167</v>
      </c>
      <c r="D20573" s="1" t="s">
        <v>60168</v>
      </c>
      <c r="E20573" s="1" t="s">
        <v>60169</v>
      </c>
    </row>
    <row r="20574" spans="2:5" x14ac:dyDescent="0.15">
      <c r="B20574" s="1">
        <v>20567</v>
      </c>
      <c r="C20574" s="1" t="s">
        <v>60170</v>
      </c>
      <c r="D20574" s="1" t="s">
        <v>60171</v>
      </c>
      <c r="E20574" s="1" t="s">
        <v>60172</v>
      </c>
    </row>
    <row r="20575" spans="2:5" x14ac:dyDescent="0.15">
      <c r="B20575" s="1">
        <v>20568</v>
      </c>
      <c r="C20575" s="1" t="s">
        <v>60173</v>
      </c>
      <c r="D20575" s="1" t="s">
        <v>60174</v>
      </c>
      <c r="E20575" s="1" t="s">
        <v>60175</v>
      </c>
    </row>
    <row r="20576" spans="2:5" x14ac:dyDescent="0.15">
      <c r="B20576" s="1">
        <v>20569</v>
      </c>
      <c r="C20576" s="1" t="s">
        <v>60176</v>
      </c>
      <c r="D20576" s="1" t="s">
        <v>60177</v>
      </c>
      <c r="E20576" s="1" t="s">
        <v>60178</v>
      </c>
    </row>
    <row r="20577" spans="2:5" x14ac:dyDescent="0.15">
      <c r="B20577" s="1">
        <v>20570</v>
      </c>
      <c r="C20577" s="1" t="s">
        <v>60179</v>
      </c>
      <c r="D20577" s="1" t="s">
        <v>43</v>
      </c>
      <c r="E20577" s="1" t="s">
        <v>60180</v>
      </c>
    </row>
    <row r="20578" spans="2:5" x14ac:dyDescent="0.15">
      <c r="B20578" s="1">
        <v>20571</v>
      </c>
      <c r="C20578" s="1" t="s">
        <v>60181</v>
      </c>
      <c r="D20578" s="1" t="s">
        <v>60182</v>
      </c>
      <c r="E20578" s="1" t="s">
        <v>60183</v>
      </c>
    </row>
    <row r="20579" spans="2:5" x14ac:dyDescent="0.15">
      <c r="B20579" s="1">
        <v>20572</v>
      </c>
      <c r="C20579" s="1" t="s">
        <v>60184</v>
      </c>
      <c r="D20579" s="1" t="s">
        <v>60185</v>
      </c>
      <c r="E20579" s="1" t="s">
        <v>60186</v>
      </c>
    </row>
    <row r="20580" spans="2:5" x14ac:dyDescent="0.15">
      <c r="B20580" s="1">
        <v>20573</v>
      </c>
      <c r="C20580" s="1" t="s">
        <v>60187</v>
      </c>
      <c r="D20580" s="1" t="s">
        <v>60188</v>
      </c>
      <c r="E20580" s="1" t="s">
        <v>35287</v>
      </c>
    </row>
    <row r="20581" spans="2:5" x14ac:dyDescent="0.15">
      <c r="B20581" s="1">
        <v>20574</v>
      </c>
      <c r="C20581" s="1" t="s">
        <v>60189</v>
      </c>
      <c r="D20581" s="1" t="s">
        <v>124</v>
      </c>
      <c r="E20581" s="1" t="s">
        <v>125</v>
      </c>
    </row>
    <row r="20582" spans="2:5" x14ac:dyDescent="0.15">
      <c r="B20582" s="1">
        <v>20575</v>
      </c>
      <c r="C20582" s="1" t="s">
        <v>60190</v>
      </c>
      <c r="D20582" s="1" t="s">
        <v>60191</v>
      </c>
      <c r="E20582" s="1" t="s">
        <v>60192</v>
      </c>
    </row>
    <row r="20583" spans="2:5" x14ac:dyDescent="0.15">
      <c r="B20583" s="1">
        <v>20576</v>
      </c>
      <c r="C20583" s="1" t="s">
        <v>60193</v>
      </c>
      <c r="D20583" s="1" t="s">
        <v>60194</v>
      </c>
      <c r="E20583" s="1" t="s">
        <v>60195</v>
      </c>
    </row>
    <row r="20584" spans="2:5" x14ac:dyDescent="0.15">
      <c r="B20584" s="1">
        <v>20577</v>
      </c>
      <c r="C20584" s="1" t="s">
        <v>60196</v>
      </c>
      <c r="D20584" s="1" t="s">
        <v>60197</v>
      </c>
      <c r="E20584" s="1" t="s">
        <v>60198</v>
      </c>
    </row>
    <row r="20585" spans="2:5" x14ac:dyDescent="0.15">
      <c r="B20585" s="1">
        <v>20578</v>
      </c>
      <c r="C20585" s="1" t="s">
        <v>60199</v>
      </c>
      <c r="D20585" s="1" t="s">
        <v>60200</v>
      </c>
      <c r="E20585" s="1" t="s">
        <v>60201</v>
      </c>
    </row>
    <row r="20586" spans="2:5" x14ac:dyDescent="0.15">
      <c r="B20586" s="1">
        <v>20579</v>
      </c>
      <c r="C20586" s="1" t="s">
        <v>60202</v>
      </c>
      <c r="D20586" s="1" t="s">
        <v>26656</v>
      </c>
      <c r="E20586" s="1" t="s">
        <v>60203</v>
      </c>
    </row>
    <row r="20587" spans="2:5" x14ac:dyDescent="0.15">
      <c r="B20587" s="1">
        <v>20580</v>
      </c>
      <c r="C20587" s="1" t="s">
        <v>60204</v>
      </c>
      <c r="D20587" s="1" t="s">
        <v>60205</v>
      </c>
      <c r="E20587" s="1" t="s">
        <v>60206</v>
      </c>
    </row>
    <row r="20588" spans="2:5" x14ac:dyDescent="0.15">
      <c r="B20588" s="1">
        <v>20581</v>
      </c>
      <c r="C20588" s="1" t="s">
        <v>60207</v>
      </c>
      <c r="D20588" s="1" t="s">
        <v>60208</v>
      </c>
      <c r="E20588" s="1" t="s">
        <v>60209</v>
      </c>
    </row>
    <row r="20589" spans="2:5" x14ac:dyDescent="0.15">
      <c r="B20589" s="1">
        <v>20582</v>
      </c>
      <c r="C20589" s="1" t="s">
        <v>60210</v>
      </c>
      <c r="D20589" s="1" t="s">
        <v>60211</v>
      </c>
      <c r="E20589" s="1" t="s">
        <v>60212</v>
      </c>
    </row>
    <row r="20590" spans="2:5" x14ac:dyDescent="0.15">
      <c r="B20590" s="1">
        <v>20583</v>
      </c>
      <c r="C20590" s="1" t="s">
        <v>60213</v>
      </c>
      <c r="D20590" s="1" t="s">
        <v>60214</v>
      </c>
      <c r="E20590" s="1" t="s">
        <v>60215</v>
      </c>
    </row>
    <row r="20591" spans="2:5" x14ac:dyDescent="0.15">
      <c r="B20591" s="1">
        <v>20584</v>
      </c>
      <c r="C20591" s="1" t="s">
        <v>60216</v>
      </c>
      <c r="D20591" s="1" t="s">
        <v>60217</v>
      </c>
      <c r="E20591" s="1" t="s">
        <v>60218</v>
      </c>
    </row>
    <row r="20592" spans="2:5" x14ac:dyDescent="0.15">
      <c r="B20592" s="1">
        <v>20585</v>
      </c>
      <c r="C20592" s="1" t="s">
        <v>60219</v>
      </c>
      <c r="D20592" s="1" t="s">
        <v>60220</v>
      </c>
      <c r="E20592" s="1" t="s">
        <v>60221</v>
      </c>
    </row>
    <row r="20593" spans="2:5" x14ac:dyDescent="0.15">
      <c r="B20593" s="1">
        <v>20586</v>
      </c>
      <c r="C20593" s="1" t="s">
        <v>60222</v>
      </c>
      <c r="D20593" s="1" t="s">
        <v>60223</v>
      </c>
      <c r="E20593" s="1" t="s">
        <v>60224</v>
      </c>
    </row>
    <row r="20594" spans="2:5" x14ac:dyDescent="0.15">
      <c r="B20594" s="1">
        <v>20587</v>
      </c>
      <c r="C20594" s="1" t="s">
        <v>60225</v>
      </c>
      <c r="D20594" s="1" t="s">
        <v>60226</v>
      </c>
      <c r="E20594" s="1" t="s">
        <v>60227</v>
      </c>
    </row>
    <row r="20595" spans="2:5" x14ac:dyDescent="0.15">
      <c r="B20595" s="1">
        <v>20588</v>
      </c>
      <c r="C20595" s="1" t="s">
        <v>60228</v>
      </c>
      <c r="D20595" s="1" t="s">
        <v>60229</v>
      </c>
      <c r="E20595" s="1" t="s">
        <v>60230</v>
      </c>
    </row>
    <row r="20596" spans="2:5" x14ac:dyDescent="0.15">
      <c r="B20596" s="1">
        <v>20589</v>
      </c>
      <c r="C20596" s="1" t="s">
        <v>60231</v>
      </c>
      <c r="D20596" s="1" t="s">
        <v>60232</v>
      </c>
      <c r="E20596" s="1" t="s">
        <v>60233</v>
      </c>
    </row>
    <row r="20597" spans="2:5" x14ac:dyDescent="0.15">
      <c r="B20597" s="1">
        <v>20590</v>
      </c>
      <c r="C20597" s="1" t="s">
        <v>60234</v>
      </c>
      <c r="D20597" s="1" t="s">
        <v>60235</v>
      </c>
      <c r="E20597" s="1" t="s">
        <v>60236</v>
      </c>
    </row>
    <row r="20598" spans="2:5" x14ac:dyDescent="0.15">
      <c r="B20598" s="1">
        <v>20591</v>
      </c>
      <c r="C20598" s="1" t="s">
        <v>60237</v>
      </c>
      <c r="D20598" s="1" t="s">
        <v>60238</v>
      </c>
      <c r="E20598" s="1" t="s">
        <v>60239</v>
      </c>
    </row>
    <row r="20599" spans="2:5" x14ac:dyDescent="0.15">
      <c r="B20599" s="1">
        <v>20592</v>
      </c>
      <c r="C20599" s="1" t="s">
        <v>60240</v>
      </c>
      <c r="D20599" s="1" t="s">
        <v>60241</v>
      </c>
      <c r="E20599" s="1" t="s">
        <v>60242</v>
      </c>
    </row>
    <row r="20600" spans="2:5" x14ac:dyDescent="0.15">
      <c r="B20600" s="1">
        <v>20593</v>
      </c>
      <c r="C20600" s="1" t="s">
        <v>60243</v>
      </c>
      <c r="D20600" s="1" t="s">
        <v>60244</v>
      </c>
      <c r="E20600" s="1" t="s">
        <v>60245</v>
      </c>
    </row>
    <row r="20601" spans="2:5" x14ac:dyDescent="0.15">
      <c r="B20601" s="1">
        <v>20594</v>
      </c>
      <c r="C20601" s="1" t="s">
        <v>60246</v>
      </c>
      <c r="D20601" s="1" t="s">
        <v>60247</v>
      </c>
      <c r="E20601" s="1" t="s">
        <v>19298</v>
      </c>
    </row>
    <row r="20602" spans="2:5" x14ac:dyDescent="0.15">
      <c r="B20602" s="1">
        <v>20595</v>
      </c>
      <c r="C20602" s="1" t="s">
        <v>60248</v>
      </c>
      <c r="D20602" s="1" t="s">
        <v>60249</v>
      </c>
      <c r="E20602" s="1" t="s">
        <v>60250</v>
      </c>
    </row>
    <row r="20603" spans="2:5" x14ac:dyDescent="0.15">
      <c r="B20603" s="1">
        <v>20596</v>
      </c>
      <c r="C20603" s="1" t="s">
        <v>60251</v>
      </c>
      <c r="D20603" s="1" t="s">
        <v>60252</v>
      </c>
      <c r="E20603" s="1" t="s">
        <v>60253</v>
      </c>
    </row>
    <row r="20604" spans="2:5" x14ac:dyDescent="0.15">
      <c r="B20604" s="1">
        <v>20597</v>
      </c>
      <c r="C20604" s="1" t="s">
        <v>60254</v>
      </c>
      <c r="D20604" s="1" t="s">
        <v>60255</v>
      </c>
      <c r="E20604" s="1" t="s">
        <v>60256</v>
      </c>
    </row>
    <row r="20605" spans="2:5" x14ac:dyDescent="0.15">
      <c r="B20605" s="1">
        <v>20598</v>
      </c>
      <c r="C20605" s="1" t="s">
        <v>60257</v>
      </c>
      <c r="D20605" s="1" t="s">
        <v>60258</v>
      </c>
      <c r="E20605" s="1" t="s">
        <v>60259</v>
      </c>
    </row>
    <row r="20606" spans="2:5" x14ac:dyDescent="0.15">
      <c r="B20606" s="1">
        <v>20599</v>
      </c>
      <c r="C20606" s="1" t="s">
        <v>60260</v>
      </c>
      <c r="D20606" s="1" t="s">
        <v>60261</v>
      </c>
      <c r="E20606" s="1" t="s">
        <v>60262</v>
      </c>
    </row>
    <row r="20607" spans="2:5" x14ac:dyDescent="0.15">
      <c r="B20607" s="1">
        <v>20600</v>
      </c>
      <c r="C20607" s="1" t="s">
        <v>60263</v>
      </c>
      <c r="D20607" s="1" t="s">
        <v>60264</v>
      </c>
      <c r="E20607" s="1" t="s">
        <v>60265</v>
      </c>
    </row>
    <row r="20608" spans="2:5" x14ac:dyDescent="0.15">
      <c r="B20608" s="1">
        <v>20601</v>
      </c>
      <c r="C20608" s="1" t="s">
        <v>60266</v>
      </c>
      <c r="D20608" s="1" t="s">
        <v>60267</v>
      </c>
      <c r="E20608" s="1" t="s">
        <v>60268</v>
      </c>
    </row>
    <row r="20609" spans="2:5" x14ac:dyDescent="0.15">
      <c r="B20609" s="1">
        <v>20602</v>
      </c>
      <c r="C20609" s="1" t="s">
        <v>60269</v>
      </c>
      <c r="D20609" s="1" t="s">
        <v>60270</v>
      </c>
      <c r="E20609" s="1" t="s">
        <v>60271</v>
      </c>
    </row>
    <row r="20610" spans="2:5" x14ac:dyDescent="0.15">
      <c r="B20610" s="1">
        <v>20603</v>
      </c>
      <c r="C20610" s="1" t="s">
        <v>60272</v>
      </c>
      <c r="D20610" s="1" t="s">
        <v>60273</v>
      </c>
      <c r="E20610" s="1" t="s">
        <v>60274</v>
      </c>
    </row>
    <row r="20611" spans="2:5" x14ac:dyDescent="0.15">
      <c r="B20611" s="1">
        <v>20604</v>
      </c>
      <c r="C20611" s="1" t="s">
        <v>60275</v>
      </c>
      <c r="D20611" s="1" t="s">
        <v>60276</v>
      </c>
      <c r="E20611" s="1" t="s">
        <v>60277</v>
      </c>
    </row>
    <row r="20612" spans="2:5" x14ac:dyDescent="0.15">
      <c r="B20612" s="1">
        <v>20605</v>
      </c>
      <c r="C20612" s="1" t="s">
        <v>60278</v>
      </c>
      <c r="D20612" s="1" t="s">
        <v>60279</v>
      </c>
      <c r="E20612" s="1" t="s">
        <v>60280</v>
      </c>
    </row>
    <row r="20613" spans="2:5" x14ac:dyDescent="0.15">
      <c r="B20613" s="1">
        <v>20606</v>
      </c>
      <c r="C20613" s="1" t="s">
        <v>60281</v>
      </c>
      <c r="D20613" s="1" t="s">
        <v>60282</v>
      </c>
      <c r="E20613" s="1" t="s">
        <v>60283</v>
      </c>
    </row>
    <row r="20614" spans="2:5" x14ac:dyDescent="0.15">
      <c r="B20614" s="1">
        <v>20607</v>
      </c>
      <c r="C20614" s="1" t="s">
        <v>60284</v>
      </c>
      <c r="D20614" s="1" t="s">
        <v>60285</v>
      </c>
      <c r="E20614" s="1" t="s">
        <v>60286</v>
      </c>
    </row>
    <row r="20615" spans="2:5" x14ac:dyDescent="0.15">
      <c r="B20615" s="1">
        <v>20608</v>
      </c>
      <c r="C20615" s="1" t="s">
        <v>60287</v>
      </c>
      <c r="D20615" s="1" t="s">
        <v>60288</v>
      </c>
      <c r="E20615" s="1" t="s">
        <v>60289</v>
      </c>
    </row>
    <row r="20616" spans="2:5" x14ac:dyDescent="0.15">
      <c r="B20616" s="1">
        <v>20609</v>
      </c>
      <c r="C20616" s="1" t="s">
        <v>60290</v>
      </c>
      <c r="D20616" s="1" t="s">
        <v>60291</v>
      </c>
      <c r="E20616" s="1" t="s">
        <v>60292</v>
      </c>
    </row>
    <row r="20617" spans="2:5" x14ac:dyDescent="0.15">
      <c r="B20617" s="1">
        <v>20610</v>
      </c>
      <c r="C20617" s="1" t="s">
        <v>60293</v>
      </c>
      <c r="D20617" s="1" t="s">
        <v>60294</v>
      </c>
      <c r="E20617" s="1" t="s">
        <v>60294</v>
      </c>
    </row>
    <row r="20618" spans="2:5" x14ac:dyDescent="0.15">
      <c r="B20618" s="1">
        <v>20611</v>
      </c>
      <c r="C20618" s="1" t="s">
        <v>60295</v>
      </c>
      <c r="D20618" s="1" t="s">
        <v>60296</v>
      </c>
      <c r="E20618" s="1" t="s">
        <v>60297</v>
      </c>
    </row>
    <row r="20619" spans="2:5" x14ac:dyDescent="0.15">
      <c r="B20619" s="1">
        <v>20612</v>
      </c>
      <c r="C20619" s="1" t="s">
        <v>60298</v>
      </c>
      <c r="D20619" s="1" t="s">
        <v>60299</v>
      </c>
      <c r="E20619" s="1" t="s">
        <v>60300</v>
      </c>
    </row>
    <row r="20620" spans="2:5" x14ac:dyDescent="0.15">
      <c r="B20620" s="1">
        <v>20613</v>
      </c>
      <c r="C20620" s="1" t="s">
        <v>60301</v>
      </c>
      <c r="D20620" s="1" t="s">
        <v>37897</v>
      </c>
      <c r="E20620" s="1" t="s">
        <v>37898</v>
      </c>
    </row>
    <row r="20621" spans="2:5" x14ac:dyDescent="0.15">
      <c r="B20621" s="1">
        <v>20614</v>
      </c>
      <c r="C20621" s="1" t="s">
        <v>60302</v>
      </c>
      <c r="D20621" s="1" t="s">
        <v>60303</v>
      </c>
      <c r="E20621" s="1" t="s">
        <v>60304</v>
      </c>
    </row>
    <row r="20622" spans="2:5" x14ac:dyDescent="0.15">
      <c r="B20622" s="1">
        <v>20615</v>
      </c>
      <c r="C20622" s="1" t="s">
        <v>60305</v>
      </c>
      <c r="D20622" s="1" t="s">
        <v>499</v>
      </c>
      <c r="E20622" s="1" t="s">
        <v>60306</v>
      </c>
    </row>
    <row r="20623" spans="2:5" x14ac:dyDescent="0.15">
      <c r="B20623" s="1">
        <v>20616</v>
      </c>
      <c r="C20623" s="1" t="s">
        <v>60307</v>
      </c>
      <c r="D20623" s="1" t="s">
        <v>60308</v>
      </c>
      <c r="E20623" s="1" t="s">
        <v>60309</v>
      </c>
    </row>
    <row r="20624" spans="2:5" x14ac:dyDescent="0.15">
      <c r="B20624" s="1">
        <v>20617</v>
      </c>
      <c r="C20624" s="1" t="s">
        <v>60310</v>
      </c>
      <c r="D20624" s="1" t="s">
        <v>60311</v>
      </c>
      <c r="E20624" s="1" t="s">
        <v>60312</v>
      </c>
    </row>
    <row r="20625" spans="2:5" x14ac:dyDescent="0.15">
      <c r="B20625" s="1">
        <v>20618</v>
      </c>
      <c r="C20625" s="1" t="s">
        <v>60313</v>
      </c>
      <c r="D20625" s="1" t="s">
        <v>60314</v>
      </c>
      <c r="E20625" s="1" t="s">
        <v>60315</v>
      </c>
    </row>
    <row r="20626" spans="2:5" x14ac:dyDescent="0.15">
      <c r="B20626" s="1">
        <v>20619</v>
      </c>
      <c r="C20626" s="1" t="s">
        <v>60316</v>
      </c>
      <c r="D20626" s="1" t="s">
        <v>60317</v>
      </c>
      <c r="E20626" s="1" t="s">
        <v>60318</v>
      </c>
    </row>
    <row r="20627" spans="2:5" x14ac:dyDescent="0.15">
      <c r="B20627" s="1">
        <v>20620</v>
      </c>
      <c r="C20627" s="1" t="s">
        <v>60319</v>
      </c>
      <c r="D20627" s="1" t="s">
        <v>60320</v>
      </c>
      <c r="E20627" s="1" t="s">
        <v>60321</v>
      </c>
    </row>
    <row r="20628" spans="2:5" x14ac:dyDescent="0.15">
      <c r="B20628" s="1">
        <v>20621</v>
      </c>
      <c r="C20628" s="1" t="s">
        <v>60322</v>
      </c>
      <c r="D20628" s="1" t="s">
        <v>60323</v>
      </c>
      <c r="E20628" s="1" t="s">
        <v>60324</v>
      </c>
    </row>
    <row r="20629" spans="2:5" x14ac:dyDescent="0.15">
      <c r="B20629" s="1">
        <v>20622</v>
      </c>
      <c r="C20629" s="1" t="s">
        <v>60325</v>
      </c>
      <c r="D20629" s="1" t="s">
        <v>60326</v>
      </c>
      <c r="E20629" s="1" t="s">
        <v>60327</v>
      </c>
    </row>
    <row r="20630" spans="2:5" x14ac:dyDescent="0.15">
      <c r="B20630" s="1">
        <v>20623</v>
      </c>
      <c r="C20630" s="1" t="s">
        <v>60328</v>
      </c>
      <c r="D20630" s="1" t="s">
        <v>60329</v>
      </c>
      <c r="E20630" s="1" t="s">
        <v>60330</v>
      </c>
    </row>
    <row r="20631" spans="2:5" x14ac:dyDescent="0.15">
      <c r="B20631" s="1">
        <v>20624</v>
      </c>
      <c r="C20631" s="1" t="s">
        <v>60331</v>
      </c>
      <c r="D20631" s="1" t="s">
        <v>60332</v>
      </c>
      <c r="E20631" s="1" t="s">
        <v>60332</v>
      </c>
    </row>
    <row r="20632" spans="2:5" x14ac:dyDescent="0.15">
      <c r="B20632" s="1">
        <v>20625</v>
      </c>
      <c r="C20632" s="1" t="s">
        <v>60333</v>
      </c>
      <c r="D20632" s="1" t="s">
        <v>60334</v>
      </c>
      <c r="E20632" s="1" t="s">
        <v>60335</v>
      </c>
    </row>
    <row r="20633" spans="2:5" x14ac:dyDescent="0.15">
      <c r="B20633" s="1">
        <v>20626</v>
      </c>
      <c r="C20633" s="1" t="s">
        <v>60336</v>
      </c>
      <c r="D20633" s="1" t="s">
        <v>60337</v>
      </c>
      <c r="E20633" s="1" t="s">
        <v>60338</v>
      </c>
    </row>
    <row r="20634" spans="2:5" x14ac:dyDescent="0.15">
      <c r="B20634" s="1">
        <v>20627</v>
      </c>
      <c r="C20634" s="1" t="s">
        <v>60339</v>
      </c>
      <c r="D20634" s="1" t="s">
        <v>60340</v>
      </c>
      <c r="E20634" s="1" t="s">
        <v>60341</v>
      </c>
    </row>
    <row r="20635" spans="2:5" x14ac:dyDescent="0.15">
      <c r="B20635" s="1">
        <v>20628</v>
      </c>
      <c r="C20635" s="1" t="s">
        <v>60342</v>
      </c>
      <c r="D20635" s="1" t="s">
        <v>3892</v>
      </c>
      <c r="E20635" s="1" t="s">
        <v>1625</v>
      </c>
    </row>
    <row r="20636" spans="2:5" x14ac:dyDescent="0.15">
      <c r="B20636" s="1">
        <v>20629</v>
      </c>
      <c r="C20636" s="1" t="s">
        <v>60343</v>
      </c>
      <c r="D20636" s="1" t="s">
        <v>60344</v>
      </c>
      <c r="E20636" s="1" t="s">
        <v>60345</v>
      </c>
    </row>
    <row r="20637" spans="2:5" x14ac:dyDescent="0.15">
      <c r="B20637" s="1">
        <v>20630</v>
      </c>
      <c r="C20637" s="1" t="s">
        <v>60346</v>
      </c>
      <c r="D20637" s="1" t="s">
        <v>60347</v>
      </c>
      <c r="E20637" s="1" t="s">
        <v>60348</v>
      </c>
    </row>
    <row r="20638" spans="2:5" x14ac:dyDescent="0.15">
      <c r="B20638" s="1">
        <v>20631</v>
      </c>
      <c r="C20638" s="1" t="s">
        <v>60349</v>
      </c>
      <c r="D20638" s="1" t="s">
        <v>60350</v>
      </c>
      <c r="E20638" s="1" t="s">
        <v>60351</v>
      </c>
    </row>
    <row r="20639" spans="2:5" x14ac:dyDescent="0.15">
      <c r="B20639" s="1">
        <v>20632</v>
      </c>
      <c r="C20639" s="1" t="s">
        <v>60352</v>
      </c>
      <c r="D20639" s="1" t="s">
        <v>60353</v>
      </c>
      <c r="E20639" s="1" t="s">
        <v>60354</v>
      </c>
    </row>
    <row r="20640" spans="2:5" x14ac:dyDescent="0.15">
      <c r="B20640" s="1">
        <v>20633</v>
      </c>
      <c r="C20640" s="1" t="s">
        <v>60355</v>
      </c>
      <c r="D20640" s="1" t="s">
        <v>30304</v>
      </c>
      <c r="E20640" s="1" t="s">
        <v>60356</v>
      </c>
    </row>
    <row r="20641" spans="2:5" x14ac:dyDescent="0.15">
      <c r="B20641" s="1">
        <v>20634</v>
      </c>
      <c r="C20641" s="1" t="s">
        <v>60357</v>
      </c>
      <c r="D20641" s="1" t="s">
        <v>60358</v>
      </c>
      <c r="E20641" s="1" t="s">
        <v>60359</v>
      </c>
    </row>
    <row r="20642" spans="2:5" x14ac:dyDescent="0.15">
      <c r="B20642" s="1">
        <v>20635</v>
      </c>
      <c r="C20642" s="1" t="s">
        <v>60360</v>
      </c>
      <c r="D20642" s="1" t="s">
        <v>60361</v>
      </c>
      <c r="E20642" s="1" t="s">
        <v>60362</v>
      </c>
    </row>
    <row r="20643" spans="2:5" x14ac:dyDescent="0.15">
      <c r="B20643" s="1">
        <v>20636</v>
      </c>
      <c r="C20643" s="1" t="s">
        <v>60363</v>
      </c>
      <c r="D20643" s="1" t="s">
        <v>48279</v>
      </c>
      <c r="E20643" s="1" t="s">
        <v>60364</v>
      </c>
    </row>
    <row r="20644" spans="2:5" x14ac:dyDescent="0.15">
      <c r="B20644" s="1">
        <v>20637</v>
      </c>
      <c r="C20644" s="1" t="s">
        <v>60365</v>
      </c>
      <c r="D20644" s="1" t="s">
        <v>60366</v>
      </c>
      <c r="E20644" s="1" t="s">
        <v>60367</v>
      </c>
    </row>
    <row r="20645" spans="2:5" x14ac:dyDescent="0.15">
      <c r="B20645" s="1">
        <v>20638</v>
      </c>
      <c r="C20645" s="1" t="s">
        <v>60368</v>
      </c>
      <c r="D20645" s="1" t="s">
        <v>60369</v>
      </c>
      <c r="E20645" s="1" t="s">
        <v>60370</v>
      </c>
    </row>
    <row r="20646" spans="2:5" x14ac:dyDescent="0.15">
      <c r="B20646" s="1">
        <v>20639</v>
      </c>
      <c r="C20646" s="1" t="s">
        <v>60371</v>
      </c>
      <c r="D20646" s="1" t="s">
        <v>60372</v>
      </c>
      <c r="E20646" s="1" t="s">
        <v>60373</v>
      </c>
    </row>
    <row r="20647" spans="2:5" x14ac:dyDescent="0.15">
      <c r="B20647" s="1">
        <v>20640</v>
      </c>
      <c r="C20647" s="1" t="s">
        <v>60374</v>
      </c>
      <c r="D20647" s="1" t="s">
        <v>60375</v>
      </c>
      <c r="E20647" s="1" t="s">
        <v>60376</v>
      </c>
    </row>
    <row r="20648" spans="2:5" x14ac:dyDescent="0.15">
      <c r="B20648" s="1">
        <v>20641</v>
      </c>
      <c r="C20648" s="1" t="s">
        <v>60377</v>
      </c>
      <c r="D20648" s="1" t="s">
        <v>60378</v>
      </c>
      <c r="E20648" s="1" t="s">
        <v>60379</v>
      </c>
    </row>
    <row r="20649" spans="2:5" x14ac:dyDescent="0.15">
      <c r="B20649" s="1">
        <v>20642</v>
      </c>
      <c r="C20649" s="1" t="s">
        <v>60380</v>
      </c>
      <c r="D20649" s="1" t="s">
        <v>60381</v>
      </c>
      <c r="E20649" s="1" t="s">
        <v>60382</v>
      </c>
    </row>
    <row r="20650" spans="2:5" x14ac:dyDescent="0.15">
      <c r="B20650" s="1">
        <v>20643</v>
      </c>
      <c r="C20650" s="1" t="s">
        <v>60383</v>
      </c>
      <c r="D20650" s="1" t="s">
        <v>60384</v>
      </c>
      <c r="E20650" s="1" t="s">
        <v>60385</v>
      </c>
    </row>
    <row r="20651" spans="2:5" x14ac:dyDescent="0.15">
      <c r="B20651" s="1">
        <v>20644</v>
      </c>
      <c r="C20651" s="1" t="s">
        <v>60386</v>
      </c>
      <c r="D20651" s="1" t="s">
        <v>60387</v>
      </c>
      <c r="E20651" s="1" t="s">
        <v>60388</v>
      </c>
    </row>
    <row r="20652" spans="2:5" x14ac:dyDescent="0.15">
      <c r="B20652" s="1">
        <v>20645</v>
      </c>
      <c r="C20652" s="1" t="s">
        <v>60389</v>
      </c>
      <c r="D20652" s="1" t="s">
        <v>60390</v>
      </c>
      <c r="E20652" s="1" t="s">
        <v>60391</v>
      </c>
    </row>
    <row r="20653" spans="2:5" x14ac:dyDescent="0.15">
      <c r="B20653" s="1">
        <v>20646</v>
      </c>
      <c r="C20653" s="1" t="s">
        <v>60392</v>
      </c>
      <c r="D20653" s="1" t="s">
        <v>60393</v>
      </c>
      <c r="E20653" s="1" t="s">
        <v>60394</v>
      </c>
    </row>
    <row r="20654" spans="2:5" x14ac:dyDescent="0.15">
      <c r="B20654" s="1">
        <v>20647</v>
      </c>
      <c r="C20654" s="1" t="s">
        <v>60395</v>
      </c>
      <c r="D20654" s="1" t="s">
        <v>60396</v>
      </c>
      <c r="E20654" s="1" t="s">
        <v>60397</v>
      </c>
    </row>
    <row r="20655" spans="2:5" x14ac:dyDescent="0.15">
      <c r="B20655" s="1">
        <v>20648</v>
      </c>
      <c r="C20655" s="1" t="s">
        <v>60398</v>
      </c>
      <c r="D20655" s="1" t="s">
        <v>60399</v>
      </c>
      <c r="E20655" s="1" t="s">
        <v>60400</v>
      </c>
    </row>
    <row r="20656" spans="2:5" x14ac:dyDescent="0.15">
      <c r="B20656" s="1">
        <v>20649</v>
      </c>
      <c r="C20656" s="1" t="s">
        <v>60401</v>
      </c>
      <c r="D20656" s="1" t="s">
        <v>60402</v>
      </c>
      <c r="E20656" s="1" t="s">
        <v>60403</v>
      </c>
    </row>
    <row r="20657" spans="2:5" x14ac:dyDescent="0.15">
      <c r="B20657" s="1">
        <v>20650</v>
      </c>
      <c r="C20657" s="1" t="s">
        <v>60404</v>
      </c>
      <c r="D20657" s="1" t="s">
        <v>60405</v>
      </c>
      <c r="E20657" s="1" t="s">
        <v>60406</v>
      </c>
    </row>
    <row r="20658" spans="2:5" x14ac:dyDescent="0.15">
      <c r="B20658" s="1">
        <v>20651</v>
      </c>
      <c r="C20658" s="1" t="s">
        <v>60407</v>
      </c>
      <c r="D20658" s="1" t="s">
        <v>60408</v>
      </c>
      <c r="E20658" s="1" t="s">
        <v>60409</v>
      </c>
    </row>
    <row r="20659" spans="2:5" x14ac:dyDescent="0.15">
      <c r="B20659" s="1">
        <v>20652</v>
      </c>
      <c r="C20659" s="1" t="s">
        <v>60410</v>
      </c>
      <c r="D20659" s="1" t="s">
        <v>60411</v>
      </c>
      <c r="E20659" s="1" t="s">
        <v>60412</v>
      </c>
    </row>
    <row r="20660" spans="2:5" x14ac:dyDescent="0.15">
      <c r="B20660" s="1">
        <v>20653</v>
      </c>
      <c r="C20660" s="1" t="s">
        <v>60413</v>
      </c>
      <c r="D20660" s="1" t="s">
        <v>60414</v>
      </c>
      <c r="E20660" s="1" t="s">
        <v>60415</v>
      </c>
    </row>
    <row r="20661" spans="2:5" x14ac:dyDescent="0.15">
      <c r="B20661" s="1">
        <v>20654</v>
      </c>
      <c r="C20661" s="1" t="s">
        <v>60416</v>
      </c>
      <c r="D20661" s="1" t="s">
        <v>60417</v>
      </c>
      <c r="E20661" s="1" t="s">
        <v>60418</v>
      </c>
    </row>
    <row r="20662" spans="2:5" x14ac:dyDescent="0.15">
      <c r="B20662" s="1">
        <v>20655</v>
      </c>
      <c r="C20662" s="1" t="s">
        <v>60419</v>
      </c>
      <c r="D20662" s="1" t="s">
        <v>60420</v>
      </c>
      <c r="E20662" s="1" t="s">
        <v>60421</v>
      </c>
    </row>
    <row r="20663" spans="2:5" x14ac:dyDescent="0.15">
      <c r="B20663" s="1">
        <v>20656</v>
      </c>
      <c r="C20663" s="1" t="s">
        <v>60422</v>
      </c>
      <c r="D20663" s="1" t="s">
        <v>60423</v>
      </c>
      <c r="E20663" s="1" t="s">
        <v>60424</v>
      </c>
    </row>
    <row r="20664" spans="2:5" x14ac:dyDescent="0.15">
      <c r="B20664" s="1">
        <v>20657</v>
      </c>
      <c r="C20664" s="1" t="s">
        <v>60425</v>
      </c>
      <c r="D20664" s="1" t="s">
        <v>60426</v>
      </c>
      <c r="E20664" s="1" t="s">
        <v>60427</v>
      </c>
    </row>
    <row r="20665" spans="2:5" x14ac:dyDescent="0.15">
      <c r="B20665" s="1">
        <v>20658</v>
      </c>
      <c r="C20665" s="1" t="s">
        <v>60428</v>
      </c>
      <c r="D20665" s="1" t="s">
        <v>60429</v>
      </c>
      <c r="E20665" s="1" t="s">
        <v>60430</v>
      </c>
    </row>
    <row r="20666" spans="2:5" x14ac:dyDescent="0.15">
      <c r="B20666" s="1">
        <v>20659</v>
      </c>
      <c r="C20666" s="1" t="s">
        <v>60431</v>
      </c>
      <c r="D20666" s="1" t="s">
        <v>60432</v>
      </c>
      <c r="E20666" s="1" t="s">
        <v>60433</v>
      </c>
    </row>
    <row r="20667" spans="2:5" x14ac:dyDescent="0.15">
      <c r="B20667" s="1">
        <v>20660</v>
      </c>
      <c r="C20667" s="1" t="s">
        <v>60434</v>
      </c>
      <c r="D20667" s="1" t="s">
        <v>47234</v>
      </c>
      <c r="E20667" s="1" t="s">
        <v>60435</v>
      </c>
    </row>
    <row r="20668" spans="2:5" x14ac:dyDescent="0.15">
      <c r="B20668" s="1">
        <v>20661</v>
      </c>
      <c r="C20668" s="1" t="s">
        <v>60436</v>
      </c>
      <c r="D20668" s="1" t="s">
        <v>60437</v>
      </c>
      <c r="E20668" s="1" t="s">
        <v>60438</v>
      </c>
    </row>
    <row r="20669" spans="2:5" x14ac:dyDescent="0.15">
      <c r="B20669" s="1">
        <v>20662</v>
      </c>
      <c r="C20669" s="1" t="s">
        <v>60439</v>
      </c>
      <c r="D20669" s="1" t="s">
        <v>60440</v>
      </c>
      <c r="E20669" s="1" t="s">
        <v>60441</v>
      </c>
    </row>
    <row r="20670" spans="2:5" x14ac:dyDescent="0.15">
      <c r="B20670" s="1">
        <v>20663</v>
      </c>
      <c r="C20670" s="1" t="s">
        <v>60442</v>
      </c>
      <c r="D20670" s="1" t="s">
        <v>60443</v>
      </c>
      <c r="E20670" s="1" t="s">
        <v>60444</v>
      </c>
    </row>
    <row r="20671" spans="2:5" x14ac:dyDescent="0.15">
      <c r="B20671" s="1">
        <v>20664</v>
      </c>
      <c r="C20671" s="1" t="s">
        <v>60445</v>
      </c>
      <c r="D20671" s="1" t="s">
        <v>60446</v>
      </c>
      <c r="E20671" s="1" t="s">
        <v>60447</v>
      </c>
    </row>
    <row r="20672" spans="2:5" x14ac:dyDescent="0.15">
      <c r="B20672" s="1">
        <v>20665</v>
      </c>
      <c r="C20672" s="1" t="s">
        <v>60448</v>
      </c>
      <c r="D20672" s="1" t="s">
        <v>60449</v>
      </c>
      <c r="E20672" s="1" t="s">
        <v>60450</v>
      </c>
    </row>
    <row r="20673" spans="2:5" x14ac:dyDescent="0.15">
      <c r="B20673" s="1">
        <v>20666</v>
      </c>
      <c r="C20673" s="1" t="s">
        <v>60451</v>
      </c>
      <c r="D20673" s="1" t="s">
        <v>60452</v>
      </c>
      <c r="E20673" s="1" t="s">
        <v>60453</v>
      </c>
    </row>
    <row r="20674" spans="2:5" x14ac:dyDescent="0.15">
      <c r="B20674" s="1">
        <v>20667</v>
      </c>
      <c r="C20674" s="1" t="s">
        <v>60454</v>
      </c>
      <c r="D20674" s="1" t="s">
        <v>60455</v>
      </c>
      <c r="E20674" s="1" t="s">
        <v>60456</v>
      </c>
    </row>
    <row r="20675" spans="2:5" x14ac:dyDescent="0.15">
      <c r="B20675" s="1">
        <v>20668</v>
      </c>
      <c r="C20675" s="1" t="s">
        <v>60457</v>
      </c>
      <c r="D20675" s="1" t="s">
        <v>60458</v>
      </c>
      <c r="E20675" s="1" t="s">
        <v>60459</v>
      </c>
    </row>
    <row r="20676" spans="2:5" x14ac:dyDescent="0.15">
      <c r="B20676" s="1">
        <v>20669</v>
      </c>
      <c r="C20676" s="1" t="s">
        <v>60460</v>
      </c>
      <c r="D20676" s="1" t="s">
        <v>60461</v>
      </c>
      <c r="E20676" s="1" t="s">
        <v>60462</v>
      </c>
    </row>
    <row r="20677" spans="2:5" x14ac:dyDescent="0.15">
      <c r="B20677" s="1">
        <v>20670</v>
      </c>
      <c r="C20677" s="1" t="s">
        <v>60463</v>
      </c>
      <c r="D20677" s="1" t="s">
        <v>60464</v>
      </c>
      <c r="E20677" s="1" t="s">
        <v>60465</v>
      </c>
    </row>
    <row r="20678" spans="2:5" x14ac:dyDescent="0.15">
      <c r="B20678" s="1">
        <v>20671</v>
      </c>
      <c r="C20678" s="1" t="s">
        <v>60466</v>
      </c>
      <c r="D20678" s="1" t="s">
        <v>1486</v>
      </c>
      <c r="E20678" s="1" t="s">
        <v>60467</v>
      </c>
    </row>
    <row r="20679" spans="2:5" x14ac:dyDescent="0.15">
      <c r="B20679" s="1">
        <v>20672</v>
      </c>
      <c r="C20679" s="1" t="s">
        <v>60468</v>
      </c>
      <c r="D20679" s="1" t="s">
        <v>60469</v>
      </c>
      <c r="E20679" s="1" t="s">
        <v>60470</v>
      </c>
    </row>
    <row r="20680" spans="2:5" x14ac:dyDescent="0.15">
      <c r="B20680" s="1">
        <v>20673</v>
      </c>
      <c r="C20680" s="1" t="s">
        <v>60471</v>
      </c>
      <c r="D20680" s="1" t="s">
        <v>60472</v>
      </c>
      <c r="E20680" s="1" t="s">
        <v>60473</v>
      </c>
    </row>
    <row r="20681" spans="2:5" x14ac:dyDescent="0.15">
      <c r="B20681" s="1">
        <v>20674</v>
      </c>
      <c r="C20681" s="1" t="s">
        <v>60474</v>
      </c>
      <c r="D20681" s="1" t="s">
        <v>60475</v>
      </c>
      <c r="E20681" s="1" t="s">
        <v>60476</v>
      </c>
    </row>
    <row r="20682" spans="2:5" x14ac:dyDescent="0.15">
      <c r="B20682" s="1">
        <v>20675</v>
      </c>
      <c r="C20682" s="1" t="s">
        <v>60477</v>
      </c>
      <c r="D20682" s="1" t="s">
        <v>60478</v>
      </c>
      <c r="E20682" s="1" t="s">
        <v>60479</v>
      </c>
    </row>
    <row r="20683" spans="2:5" x14ac:dyDescent="0.15">
      <c r="B20683" s="1">
        <v>20676</v>
      </c>
      <c r="C20683" s="1" t="s">
        <v>60480</v>
      </c>
      <c r="D20683" s="1" t="s">
        <v>60481</v>
      </c>
      <c r="E20683" s="1" t="s">
        <v>60482</v>
      </c>
    </row>
    <row r="20684" spans="2:5" x14ac:dyDescent="0.15">
      <c r="B20684" s="1">
        <v>20677</v>
      </c>
      <c r="C20684" s="1" t="s">
        <v>60483</v>
      </c>
      <c r="D20684" s="1" t="s">
        <v>60484</v>
      </c>
      <c r="E20684" s="1" t="s">
        <v>60485</v>
      </c>
    </row>
    <row r="20685" spans="2:5" x14ac:dyDescent="0.15">
      <c r="B20685" s="1">
        <v>20678</v>
      </c>
      <c r="C20685" s="1" t="s">
        <v>60486</v>
      </c>
      <c r="D20685" s="1" t="s">
        <v>60487</v>
      </c>
      <c r="E20685" s="1" t="s">
        <v>60488</v>
      </c>
    </row>
    <row r="20686" spans="2:5" x14ac:dyDescent="0.15">
      <c r="B20686" s="1">
        <v>20679</v>
      </c>
      <c r="C20686" s="1" t="s">
        <v>60489</v>
      </c>
      <c r="D20686" s="1" t="s">
        <v>60490</v>
      </c>
      <c r="E20686" s="1" t="s">
        <v>60491</v>
      </c>
    </row>
    <row r="20687" spans="2:5" x14ac:dyDescent="0.15">
      <c r="B20687" s="1">
        <v>20680</v>
      </c>
      <c r="C20687" s="1" t="s">
        <v>60492</v>
      </c>
      <c r="D20687" s="1" t="s">
        <v>60493</v>
      </c>
      <c r="E20687" s="1" t="s">
        <v>60494</v>
      </c>
    </row>
    <row r="20688" spans="2:5" x14ac:dyDescent="0.15">
      <c r="B20688" s="1">
        <v>20681</v>
      </c>
      <c r="C20688" s="1" t="s">
        <v>60495</v>
      </c>
      <c r="D20688" s="1" t="s">
        <v>60496</v>
      </c>
      <c r="E20688" s="1" t="s">
        <v>60497</v>
      </c>
    </row>
    <row r="20689" spans="2:5" x14ac:dyDescent="0.15">
      <c r="B20689" s="1">
        <v>20682</v>
      </c>
      <c r="C20689" s="1" t="s">
        <v>60498</v>
      </c>
      <c r="D20689" s="1" t="s">
        <v>60499</v>
      </c>
      <c r="E20689" s="1" t="s">
        <v>60500</v>
      </c>
    </row>
    <row r="20690" spans="2:5" x14ac:dyDescent="0.15">
      <c r="B20690" s="1">
        <v>20683</v>
      </c>
      <c r="C20690" s="1" t="s">
        <v>60501</v>
      </c>
      <c r="D20690" s="1" t="s">
        <v>60502</v>
      </c>
      <c r="E20690" s="1" t="s">
        <v>60503</v>
      </c>
    </row>
    <row r="20691" spans="2:5" x14ac:dyDescent="0.15">
      <c r="B20691" s="1">
        <v>20684</v>
      </c>
      <c r="C20691" s="1" t="s">
        <v>60504</v>
      </c>
      <c r="D20691" s="1" t="s">
        <v>60505</v>
      </c>
      <c r="E20691" s="1" t="s">
        <v>60506</v>
      </c>
    </row>
    <row r="20692" spans="2:5" x14ac:dyDescent="0.15">
      <c r="B20692" s="1">
        <v>20685</v>
      </c>
      <c r="C20692" s="1" t="s">
        <v>60507</v>
      </c>
      <c r="D20692" s="1" t="s">
        <v>60508</v>
      </c>
      <c r="E20692" s="1" t="s">
        <v>60509</v>
      </c>
    </row>
    <row r="20693" spans="2:5" x14ac:dyDescent="0.15">
      <c r="B20693" s="1">
        <v>20686</v>
      </c>
      <c r="C20693" s="1" t="s">
        <v>60510</v>
      </c>
      <c r="D20693" s="1" t="s">
        <v>60511</v>
      </c>
      <c r="E20693" s="1" t="s">
        <v>60512</v>
      </c>
    </row>
    <row r="20694" spans="2:5" x14ac:dyDescent="0.15">
      <c r="B20694" s="1">
        <v>20687</v>
      </c>
      <c r="C20694" s="1" t="s">
        <v>60513</v>
      </c>
      <c r="D20694" s="1" t="s">
        <v>60514</v>
      </c>
      <c r="E20694" s="1" t="s">
        <v>60515</v>
      </c>
    </row>
    <row r="20695" spans="2:5" x14ac:dyDescent="0.15">
      <c r="B20695" s="1">
        <v>20688</v>
      </c>
      <c r="C20695" s="1" t="s">
        <v>60516</v>
      </c>
      <c r="D20695" s="1" t="s">
        <v>60517</v>
      </c>
      <c r="E20695" s="1" t="s">
        <v>60518</v>
      </c>
    </row>
    <row r="20696" spans="2:5" x14ac:dyDescent="0.15">
      <c r="B20696" s="1">
        <v>20689</v>
      </c>
      <c r="C20696" s="1" t="s">
        <v>60519</v>
      </c>
      <c r="D20696" s="1" t="s">
        <v>60520</v>
      </c>
      <c r="E20696" s="1" t="s">
        <v>60521</v>
      </c>
    </row>
    <row r="20697" spans="2:5" x14ac:dyDescent="0.15">
      <c r="B20697" s="1">
        <v>20690</v>
      </c>
      <c r="C20697" s="1" t="s">
        <v>60522</v>
      </c>
      <c r="D20697" s="1" t="s">
        <v>60523</v>
      </c>
      <c r="E20697" s="1" t="s">
        <v>60524</v>
      </c>
    </row>
    <row r="20698" spans="2:5" x14ac:dyDescent="0.15">
      <c r="B20698" s="1">
        <v>20691</v>
      </c>
      <c r="C20698" s="1" t="s">
        <v>60525</v>
      </c>
      <c r="D20698" s="1" t="s">
        <v>60526</v>
      </c>
      <c r="E20698" s="1" t="s">
        <v>60527</v>
      </c>
    </row>
    <row r="20699" spans="2:5" x14ac:dyDescent="0.15">
      <c r="B20699" s="1">
        <v>20692</v>
      </c>
      <c r="C20699" s="1" t="s">
        <v>60528</v>
      </c>
      <c r="D20699" s="1" t="s">
        <v>60529</v>
      </c>
      <c r="E20699" s="1" t="s">
        <v>60530</v>
      </c>
    </row>
    <row r="20700" spans="2:5" x14ac:dyDescent="0.15">
      <c r="B20700" s="1">
        <v>20693</v>
      </c>
      <c r="C20700" s="1" t="s">
        <v>60531</v>
      </c>
      <c r="D20700" s="1" t="s">
        <v>60532</v>
      </c>
      <c r="E20700" s="1" t="s">
        <v>60533</v>
      </c>
    </row>
    <row r="20701" spans="2:5" x14ac:dyDescent="0.15">
      <c r="B20701" s="1">
        <v>20694</v>
      </c>
      <c r="C20701" s="1" t="s">
        <v>60534</v>
      </c>
      <c r="D20701" s="1" t="s">
        <v>60535</v>
      </c>
      <c r="E20701" s="1" t="s">
        <v>60536</v>
      </c>
    </row>
    <row r="20702" spans="2:5" x14ac:dyDescent="0.15">
      <c r="B20702" s="1">
        <v>20695</v>
      </c>
      <c r="C20702" s="1" t="s">
        <v>60537</v>
      </c>
      <c r="D20702" s="1" t="s">
        <v>60538</v>
      </c>
      <c r="E20702" s="1" t="s">
        <v>60539</v>
      </c>
    </row>
    <row r="20703" spans="2:5" x14ac:dyDescent="0.15">
      <c r="B20703" s="1">
        <v>20696</v>
      </c>
      <c r="C20703" s="1" t="s">
        <v>60540</v>
      </c>
      <c r="D20703" s="1" t="s">
        <v>60541</v>
      </c>
      <c r="E20703" s="1" t="s">
        <v>60542</v>
      </c>
    </row>
    <row r="20704" spans="2:5" x14ac:dyDescent="0.15">
      <c r="B20704" s="1">
        <v>20697</v>
      </c>
      <c r="C20704" s="1" t="s">
        <v>60543</v>
      </c>
      <c r="D20704" s="1" t="s">
        <v>60544</v>
      </c>
      <c r="E20704" s="1" t="s">
        <v>60545</v>
      </c>
    </row>
    <row r="20705" spans="2:5" x14ac:dyDescent="0.15">
      <c r="B20705" s="1">
        <v>20698</v>
      </c>
      <c r="C20705" s="1" t="s">
        <v>60546</v>
      </c>
      <c r="D20705" s="1" t="s">
        <v>60547</v>
      </c>
      <c r="E20705" s="1" t="s">
        <v>60548</v>
      </c>
    </row>
    <row r="20706" spans="2:5" x14ac:dyDescent="0.15">
      <c r="B20706" s="1">
        <v>20699</v>
      </c>
      <c r="C20706" s="1" t="s">
        <v>60549</v>
      </c>
      <c r="D20706" s="1" t="s">
        <v>60550</v>
      </c>
      <c r="E20706" s="1" t="s">
        <v>60551</v>
      </c>
    </row>
    <row r="20707" spans="2:5" x14ac:dyDescent="0.15">
      <c r="B20707" s="1">
        <v>20700</v>
      </c>
      <c r="C20707" s="1" t="s">
        <v>60552</v>
      </c>
      <c r="D20707" s="1" t="s">
        <v>60553</v>
      </c>
      <c r="E20707" s="1" t="s">
        <v>60554</v>
      </c>
    </row>
    <row r="20708" spans="2:5" x14ac:dyDescent="0.15">
      <c r="B20708" s="1">
        <v>20701</v>
      </c>
      <c r="C20708" s="1" t="s">
        <v>60555</v>
      </c>
      <c r="D20708" s="1" t="s">
        <v>43</v>
      </c>
      <c r="E20708" s="1" t="s">
        <v>60556</v>
      </c>
    </row>
    <row r="20709" spans="2:5" x14ac:dyDescent="0.15">
      <c r="B20709" s="1">
        <v>20702</v>
      </c>
      <c r="C20709" s="1" t="s">
        <v>60557</v>
      </c>
      <c r="D20709" s="1" t="s">
        <v>60558</v>
      </c>
      <c r="E20709" s="1" t="s">
        <v>60559</v>
      </c>
    </row>
    <row r="20710" spans="2:5" x14ac:dyDescent="0.15">
      <c r="B20710" s="1">
        <v>20703</v>
      </c>
      <c r="C20710" s="1" t="s">
        <v>60560</v>
      </c>
      <c r="D20710" s="1" t="s">
        <v>60561</v>
      </c>
      <c r="E20710" s="1" t="s">
        <v>60562</v>
      </c>
    </row>
    <row r="20711" spans="2:5" x14ac:dyDescent="0.15">
      <c r="B20711" s="1">
        <v>20704</v>
      </c>
      <c r="C20711" s="1" t="s">
        <v>60563</v>
      </c>
      <c r="D20711" s="1" t="s">
        <v>60564</v>
      </c>
      <c r="E20711" s="1" t="s">
        <v>60565</v>
      </c>
    </row>
    <row r="20712" spans="2:5" x14ac:dyDescent="0.15">
      <c r="B20712" s="1">
        <v>20705</v>
      </c>
      <c r="C20712" s="1" t="s">
        <v>60566</v>
      </c>
      <c r="D20712" s="1" t="s">
        <v>60567</v>
      </c>
      <c r="E20712" s="1" t="s">
        <v>60568</v>
      </c>
    </row>
    <row r="20713" spans="2:5" x14ac:dyDescent="0.15">
      <c r="B20713" s="1">
        <v>20706</v>
      </c>
      <c r="C20713" s="1" t="s">
        <v>60569</v>
      </c>
      <c r="D20713" s="1" t="s">
        <v>60570</v>
      </c>
      <c r="E20713" s="1" t="s">
        <v>60571</v>
      </c>
    </row>
    <row r="20714" spans="2:5" x14ac:dyDescent="0.15">
      <c r="B20714" s="1">
        <v>20707</v>
      </c>
      <c r="C20714" s="1" t="s">
        <v>60572</v>
      </c>
      <c r="D20714" s="1" t="s">
        <v>60573</v>
      </c>
      <c r="E20714" s="1" t="s">
        <v>60574</v>
      </c>
    </row>
    <row r="20715" spans="2:5" x14ac:dyDescent="0.15">
      <c r="B20715" s="1">
        <v>20708</v>
      </c>
      <c r="C20715" s="1" t="s">
        <v>60575</v>
      </c>
      <c r="D20715" s="1" t="s">
        <v>27041</v>
      </c>
      <c r="E20715" s="1" t="s">
        <v>15795</v>
      </c>
    </row>
    <row r="20716" spans="2:5" x14ac:dyDescent="0.15">
      <c r="B20716" s="1">
        <v>20709</v>
      </c>
      <c r="C20716" s="1" t="s">
        <v>60576</v>
      </c>
      <c r="D20716" s="1" t="s">
        <v>60577</v>
      </c>
      <c r="E20716" s="1" t="s">
        <v>60578</v>
      </c>
    </row>
    <row r="20717" spans="2:5" x14ac:dyDescent="0.15">
      <c r="B20717" s="1">
        <v>20710</v>
      </c>
      <c r="C20717" s="1" t="s">
        <v>60579</v>
      </c>
      <c r="D20717" s="1" t="s">
        <v>60580</v>
      </c>
      <c r="E20717" s="1" t="s">
        <v>60581</v>
      </c>
    </row>
    <row r="20718" spans="2:5" x14ac:dyDescent="0.15">
      <c r="B20718" s="1">
        <v>20711</v>
      </c>
      <c r="C20718" s="1" t="s">
        <v>60582</v>
      </c>
      <c r="D20718" s="1" t="s">
        <v>60583</v>
      </c>
      <c r="E20718" s="1" t="s">
        <v>60584</v>
      </c>
    </row>
    <row r="20719" spans="2:5" x14ac:dyDescent="0.15">
      <c r="B20719" s="1">
        <v>20712</v>
      </c>
      <c r="C20719" s="1" t="s">
        <v>60585</v>
      </c>
      <c r="D20719" s="1" t="s">
        <v>18328</v>
      </c>
      <c r="E20719" s="1" t="s">
        <v>60586</v>
      </c>
    </row>
    <row r="20720" spans="2:5" x14ac:dyDescent="0.15">
      <c r="B20720" s="1">
        <v>20713</v>
      </c>
      <c r="C20720" s="1" t="s">
        <v>60587</v>
      </c>
      <c r="D20720" s="1" t="s">
        <v>60588</v>
      </c>
      <c r="E20720" s="1" t="s">
        <v>60589</v>
      </c>
    </row>
    <row r="20721" spans="2:5" x14ac:dyDescent="0.15">
      <c r="B20721" s="1">
        <v>20714</v>
      </c>
      <c r="C20721" s="1" t="s">
        <v>60590</v>
      </c>
      <c r="D20721" s="1" t="s">
        <v>60591</v>
      </c>
      <c r="E20721" s="1" t="s">
        <v>60592</v>
      </c>
    </row>
    <row r="20722" spans="2:5" x14ac:dyDescent="0.15">
      <c r="B20722" s="1">
        <v>20715</v>
      </c>
      <c r="C20722" s="1" t="s">
        <v>60593</v>
      </c>
      <c r="D20722" s="1" t="s">
        <v>43763</v>
      </c>
      <c r="E20722" s="1" t="s">
        <v>60594</v>
      </c>
    </row>
    <row r="20723" spans="2:5" x14ac:dyDescent="0.15">
      <c r="B20723" s="1">
        <v>20716</v>
      </c>
      <c r="C20723" s="1" t="s">
        <v>60595</v>
      </c>
      <c r="D20723" s="1" t="s">
        <v>60596</v>
      </c>
      <c r="E20723" s="1" t="s">
        <v>60597</v>
      </c>
    </row>
    <row r="20724" spans="2:5" x14ac:dyDescent="0.15">
      <c r="B20724" s="1">
        <v>20717</v>
      </c>
      <c r="C20724" s="1" t="s">
        <v>60598</v>
      </c>
      <c r="D20724" s="1" t="s">
        <v>60599</v>
      </c>
      <c r="E20724" s="1" t="s">
        <v>60600</v>
      </c>
    </row>
    <row r="20725" spans="2:5" x14ac:dyDescent="0.15">
      <c r="B20725" s="1">
        <v>20718</v>
      </c>
      <c r="C20725" s="1" t="s">
        <v>60601</v>
      </c>
      <c r="D20725" s="1" t="s">
        <v>19003</v>
      </c>
      <c r="E20725" s="1" t="s">
        <v>60602</v>
      </c>
    </row>
    <row r="20726" spans="2:5" x14ac:dyDescent="0.15">
      <c r="B20726" s="1">
        <v>20719</v>
      </c>
      <c r="C20726" s="1" t="s">
        <v>60603</v>
      </c>
      <c r="D20726" s="1" t="s">
        <v>60604</v>
      </c>
      <c r="E20726" s="1" t="s">
        <v>60605</v>
      </c>
    </row>
    <row r="20727" spans="2:5" x14ac:dyDescent="0.15">
      <c r="B20727" s="1">
        <v>20720</v>
      </c>
      <c r="C20727" s="1" t="s">
        <v>60606</v>
      </c>
      <c r="D20727" s="1" t="s">
        <v>19009</v>
      </c>
      <c r="E20727" s="1" t="s">
        <v>60607</v>
      </c>
    </row>
    <row r="20728" spans="2:5" x14ac:dyDescent="0.15">
      <c r="B20728" s="1">
        <v>20721</v>
      </c>
      <c r="C20728" s="1" t="s">
        <v>60608</v>
      </c>
      <c r="D20728" s="1" t="s">
        <v>19012</v>
      </c>
      <c r="E20728" s="1" t="s">
        <v>60609</v>
      </c>
    </row>
    <row r="20729" spans="2:5" x14ac:dyDescent="0.15">
      <c r="B20729" s="1">
        <v>20722</v>
      </c>
      <c r="C20729" s="1" t="s">
        <v>60610</v>
      </c>
      <c r="D20729" s="1" t="s">
        <v>60611</v>
      </c>
      <c r="E20729" s="1" t="s">
        <v>60612</v>
      </c>
    </row>
    <row r="20730" spans="2:5" x14ac:dyDescent="0.15">
      <c r="B20730" s="1">
        <v>20723</v>
      </c>
      <c r="C20730" s="1" t="s">
        <v>60613</v>
      </c>
      <c r="D20730" s="1" t="s">
        <v>19018</v>
      </c>
      <c r="E20730" s="1" t="s">
        <v>60614</v>
      </c>
    </row>
    <row r="20731" spans="2:5" x14ac:dyDescent="0.15">
      <c r="B20731" s="1">
        <v>20724</v>
      </c>
      <c r="C20731" s="1" t="s">
        <v>60615</v>
      </c>
      <c r="D20731" s="1" t="s">
        <v>4829</v>
      </c>
      <c r="E20731" s="1" t="s">
        <v>60616</v>
      </c>
    </row>
    <row r="20732" spans="2:5" x14ac:dyDescent="0.15">
      <c r="B20732" s="1">
        <v>20725</v>
      </c>
      <c r="C20732" s="1" t="s">
        <v>60617</v>
      </c>
      <c r="D20732" s="1" t="s">
        <v>2884</v>
      </c>
      <c r="E20732" s="1" t="s">
        <v>2885</v>
      </c>
    </row>
    <row r="20733" spans="2:5" x14ac:dyDescent="0.15">
      <c r="B20733" s="1">
        <v>20726</v>
      </c>
      <c r="C20733" s="1" t="s">
        <v>60618</v>
      </c>
      <c r="D20733" s="1" t="s">
        <v>60619</v>
      </c>
      <c r="E20733" s="1" t="s">
        <v>60620</v>
      </c>
    </row>
    <row r="20734" spans="2:5" x14ac:dyDescent="0.15">
      <c r="B20734" s="1">
        <v>20727</v>
      </c>
      <c r="C20734" s="1" t="s">
        <v>60621</v>
      </c>
      <c r="D20734" s="1" t="s">
        <v>60622</v>
      </c>
      <c r="E20734" s="1" t="s">
        <v>60623</v>
      </c>
    </row>
    <row r="20735" spans="2:5" x14ac:dyDescent="0.15">
      <c r="B20735" s="1">
        <v>20728</v>
      </c>
      <c r="C20735" s="1" t="s">
        <v>60624</v>
      </c>
      <c r="D20735" s="1" t="s">
        <v>60625</v>
      </c>
      <c r="E20735" s="1" t="s">
        <v>60626</v>
      </c>
    </row>
    <row r="20736" spans="2:5" x14ac:dyDescent="0.15">
      <c r="B20736" s="1">
        <v>20729</v>
      </c>
      <c r="C20736" s="1" t="s">
        <v>60627</v>
      </c>
      <c r="D20736" s="1" t="s">
        <v>43</v>
      </c>
      <c r="E20736" s="1" t="s">
        <v>60628</v>
      </c>
    </row>
    <row r="20737" spans="2:5" x14ac:dyDescent="0.15">
      <c r="B20737" s="1">
        <v>20730</v>
      </c>
      <c r="C20737" s="1" t="s">
        <v>60629</v>
      </c>
      <c r="D20737" s="1" t="s">
        <v>21137</v>
      </c>
      <c r="E20737" s="1" t="s">
        <v>60630</v>
      </c>
    </row>
    <row r="20738" spans="2:5" x14ac:dyDescent="0.15">
      <c r="B20738" s="1">
        <v>20731</v>
      </c>
      <c r="C20738" s="1" t="s">
        <v>60631</v>
      </c>
      <c r="D20738" s="1" t="s">
        <v>42414</v>
      </c>
      <c r="E20738" s="1" t="s">
        <v>60632</v>
      </c>
    </row>
    <row r="20739" spans="2:5" x14ac:dyDescent="0.15">
      <c r="B20739" s="1">
        <v>20732</v>
      </c>
      <c r="C20739" s="1" t="s">
        <v>60633</v>
      </c>
      <c r="D20739" s="1" t="s">
        <v>43</v>
      </c>
      <c r="E20739" s="1" t="s">
        <v>60634</v>
      </c>
    </row>
    <row r="20740" spans="2:5" x14ac:dyDescent="0.15">
      <c r="B20740" s="1">
        <v>20733</v>
      </c>
      <c r="C20740" s="1" t="s">
        <v>60635</v>
      </c>
      <c r="D20740" s="1" t="s">
        <v>60636</v>
      </c>
      <c r="E20740" s="1" t="s">
        <v>60637</v>
      </c>
    </row>
    <row r="20741" spans="2:5" x14ac:dyDescent="0.15">
      <c r="B20741" s="1">
        <v>20734</v>
      </c>
      <c r="C20741" s="1" t="s">
        <v>60638</v>
      </c>
      <c r="D20741" s="1" t="s">
        <v>60639</v>
      </c>
      <c r="E20741" s="1" t="s">
        <v>60640</v>
      </c>
    </row>
    <row r="20742" spans="2:5" x14ac:dyDescent="0.15">
      <c r="B20742" s="1">
        <v>20735</v>
      </c>
      <c r="C20742" s="1" t="s">
        <v>60641</v>
      </c>
      <c r="D20742" s="1" t="s">
        <v>60642</v>
      </c>
      <c r="E20742" s="1" t="s">
        <v>60643</v>
      </c>
    </row>
    <row r="20743" spans="2:5" x14ac:dyDescent="0.15">
      <c r="B20743" s="1">
        <v>20736</v>
      </c>
      <c r="C20743" s="1" t="s">
        <v>60644</v>
      </c>
      <c r="D20743" s="1" t="s">
        <v>60645</v>
      </c>
      <c r="E20743" s="1" t="s">
        <v>60646</v>
      </c>
    </row>
    <row r="20744" spans="2:5" x14ac:dyDescent="0.15">
      <c r="B20744" s="1">
        <v>20737</v>
      </c>
      <c r="C20744" s="1" t="s">
        <v>60647</v>
      </c>
      <c r="D20744" s="1" t="s">
        <v>60648</v>
      </c>
      <c r="E20744" s="1" t="s">
        <v>60649</v>
      </c>
    </row>
    <row r="20745" spans="2:5" x14ac:dyDescent="0.15">
      <c r="B20745" s="1">
        <v>20738</v>
      </c>
      <c r="C20745" s="1" t="s">
        <v>60650</v>
      </c>
      <c r="D20745" s="1" t="s">
        <v>60651</v>
      </c>
      <c r="E20745" s="1" t="s">
        <v>60652</v>
      </c>
    </row>
    <row r="20746" spans="2:5" x14ac:dyDescent="0.15">
      <c r="B20746" s="1">
        <v>20739</v>
      </c>
      <c r="C20746" s="1" t="s">
        <v>60653</v>
      </c>
      <c r="D20746" s="1" t="s">
        <v>60654</v>
      </c>
      <c r="E20746" s="1" t="s">
        <v>60655</v>
      </c>
    </row>
    <row r="20747" spans="2:5" x14ac:dyDescent="0.15">
      <c r="B20747" s="1">
        <v>20740</v>
      </c>
      <c r="C20747" s="1" t="s">
        <v>60656</v>
      </c>
      <c r="D20747" s="1" t="s">
        <v>60657</v>
      </c>
      <c r="E20747" s="1" t="s">
        <v>60658</v>
      </c>
    </row>
    <row r="20748" spans="2:5" x14ac:dyDescent="0.15">
      <c r="B20748" s="1">
        <v>20741</v>
      </c>
      <c r="C20748" s="1" t="s">
        <v>60659</v>
      </c>
      <c r="D20748" s="1" t="s">
        <v>2091</v>
      </c>
      <c r="E20748" s="1" t="s">
        <v>60660</v>
      </c>
    </row>
    <row r="20749" spans="2:5" x14ac:dyDescent="0.15">
      <c r="B20749" s="1">
        <v>20742</v>
      </c>
      <c r="C20749" s="1" t="s">
        <v>60661</v>
      </c>
      <c r="D20749" s="1" t="s">
        <v>60662</v>
      </c>
      <c r="E20749" s="1" t="s">
        <v>60663</v>
      </c>
    </row>
    <row r="20750" spans="2:5" x14ac:dyDescent="0.15">
      <c r="B20750" s="1">
        <v>20743</v>
      </c>
      <c r="C20750" s="1" t="s">
        <v>60664</v>
      </c>
      <c r="D20750" s="1" t="s">
        <v>60665</v>
      </c>
      <c r="E20750" s="1" t="s">
        <v>60666</v>
      </c>
    </row>
    <row r="20751" spans="2:5" x14ac:dyDescent="0.15">
      <c r="B20751" s="1">
        <v>20744</v>
      </c>
      <c r="C20751" s="1" t="s">
        <v>60667</v>
      </c>
      <c r="D20751" s="1" t="s">
        <v>60668</v>
      </c>
      <c r="E20751" s="1" t="s">
        <v>60669</v>
      </c>
    </row>
    <row r="20752" spans="2:5" x14ac:dyDescent="0.15">
      <c r="B20752" s="1">
        <v>20745</v>
      </c>
      <c r="C20752" s="1" t="s">
        <v>60670</v>
      </c>
      <c r="D20752" s="1" t="s">
        <v>60671</v>
      </c>
      <c r="E20752" s="1" t="s">
        <v>60672</v>
      </c>
    </row>
    <row r="20753" spans="2:5" x14ac:dyDescent="0.15">
      <c r="B20753" s="1">
        <v>20746</v>
      </c>
      <c r="C20753" s="1" t="s">
        <v>60673</v>
      </c>
      <c r="D20753" s="1" t="s">
        <v>60674</v>
      </c>
      <c r="E20753" s="1" t="s">
        <v>60675</v>
      </c>
    </row>
    <row r="20754" spans="2:5" x14ac:dyDescent="0.15">
      <c r="B20754" s="1">
        <v>20747</v>
      </c>
      <c r="C20754" s="1" t="s">
        <v>60676</v>
      </c>
      <c r="D20754" s="1" t="s">
        <v>60677</v>
      </c>
      <c r="E20754" s="1" t="s">
        <v>60678</v>
      </c>
    </row>
    <row r="20755" spans="2:5" x14ac:dyDescent="0.15">
      <c r="B20755" s="1">
        <v>20748</v>
      </c>
      <c r="C20755" s="1" t="s">
        <v>60679</v>
      </c>
      <c r="D20755" s="1" t="s">
        <v>60680</v>
      </c>
      <c r="E20755" s="1" t="s">
        <v>60681</v>
      </c>
    </row>
    <row r="20756" spans="2:5" x14ac:dyDescent="0.15">
      <c r="B20756" s="1">
        <v>20749</v>
      </c>
      <c r="C20756" s="1" t="s">
        <v>60682</v>
      </c>
      <c r="D20756" s="1" t="s">
        <v>60683</v>
      </c>
      <c r="E20756" s="1" t="s">
        <v>60684</v>
      </c>
    </row>
    <row r="20757" spans="2:5" x14ac:dyDescent="0.15">
      <c r="B20757" s="1">
        <v>20750</v>
      </c>
      <c r="C20757" s="1" t="s">
        <v>60685</v>
      </c>
      <c r="D20757" s="1" t="s">
        <v>60686</v>
      </c>
      <c r="E20757" s="1" t="s">
        <v>60687</v>
      </c>
    </row>
    <row r="20758" spans="2:5" x14ac:dyDescent="0.15">
      <c r="B20758" s="1">
        <v>20751</v>
      </c>
      <c r="C20758" s="1" t="s">
        <v>60688</v>
      </c>
      <c r="D20758" s="1" t="s">
        <v>60689</v>
      </c>
      <c r="E20758" s="1" t="s">
        <v>60690</v>
      </c>
    </row>
    <row r="20759" spans="2:5" x14ac:dyDescent="0.15">
      <c r="B20759" s="1">
        <v>20752</v>
      </c>
      <c r="C20759" s="1" t="s">
        <v>60691</v>
      </c>
      <c r="D20759" s="1" t="s">
        <v>60692</v>
      </c>
      <c r="E20759" s="1" t="s">
        <v>60693</v>
      </c>
    </row>
    <row r="20760" spans="2:5" x14ac:dyDescent="0.15">
      <c r="B20760" s="1">
        <v>20753</v>
      </c>
      <c r="C20760" s="1" t="s">
        <v>60694</v>
      </c>
      <c r="D20760" s="1" t="s">
        <v>50833</v>
      </c>
      <c r="E20760" s="1" t="s">
        <v>60695</v>
      </c>
    </row>
    <row r="20761" spans="2:5" x14ac:dyDescent="0.15">
      <c r="B20761" s="1">
        <v>20754</v>
      </c>
      <c r="C20761" s="1" t="s">
        <v>60696</v>
      </c>
      <c r="D20761" s="1" t="s">
        <v>60697</v>
      </c>
      <c r="E20761" s="1" t="s">
        <v>60698</v>
      </c>
    </row>
    <row r="20762" spans="2:5" x14ac:dyDescent="0.15">
      <c r="B20762" s="1">
        <v>20755</v>
      </c>
      <c r="C20762" s="1" t="s">
        <v>60699</v>
      </c>
      <c r="D20762" s="1" t="s">
        <v>60700</v>
      </c>
      <c r="E20762" s="1" t="s">
        <v>60701</v>
      </c>
    </row>
    <row r="20763" spans="2:5" x14ac:dyDescent="0.15">
      <c r="B20763" s="1">
        <v>20756</v>
      </c>
      <c r="C20763" s="1" t="s">
        <v>60702</v>
      </c>
      <c r="D20763" s="1" t="s">
        <v>60703</v>
      </c>
      <c r="E20763" s="1" t="s">
        <v>60704</v>
      </c>
    </row>
    <row r="20764" spans="2:5" x14ac:dyDescent="0.15">
      <c r="B20764" s="1">
        <v>20757</v>
      </c>
      <c r="C20764" s="1" t="s">
        <v>60705</v>
      </c>
      <c r="D20764" s="1" t="s">
        <v>60706</v>
      </c>
      <c r="E20764" s="1" t="s">
        <v>60707</v>
      </c>
    </row>
    <row r="20765" spans="2:5" x14ac:dyDescent="0.15">
      <c r="B20765" s="1">
        <v>20758</v>
      </c>
      <c r="C20765" s="1" t="s">
        <v>60708</v>
      </c>
      <c r="D20765" s="1" t="s">
        <v>60709</v>
      </c>
      <c r="E20765" s="1" t="s">
        <v>60710</v>
      </c>
    </row>
    <row r="20766" spans="2:5" x14ac:dyDescent="0.15">
      <c r="B20766" s="1">
        <v>20759</v>
      </c>
      <c r="C20766" s="1" t="s">
        <v>60711</v>
      </c>
      <c r="D20766" s="1" t="s">
        <v>60712</v>
      </c>
      <c r="E20766" s="1" t="s">
        <v>60713</v>
      </c>
    </row>
    <row r="20767" spans="2:5" x14ac:dyDescent="0.15">
      <c r="B20767" s="1">
        <v>20760</v>
      </c>
      <c r="C20767" s="1" t="s">
        <v>60714</v>
      </c>
      <c r="D20767" s="1" t="s">
        <v>60715</v>
      </c>
      <c r="E20767" s="1" t="s">
        <v>60716</v>
      </c>
    </row>
    <row r="20768" spans="2:5" x14ac:dyDescent="0.15">
      <c r="B20768" s="1">
        <v>20761</v>
      </c>
      <c r="C20768" s="1" t="s">
        <v>60717</v>
      </c>
      <c r="D20768" s="1" t="s">
        <v>60718</v>
      </c>
      <c r="E20768" s="1" t="s">
        <v>60719</v>
      </c>
    </row>
    <row r="20769" spans="2:5" x14ac:dyDescent="0.15">
      <c r="B20769" s="1">
        <v>20762</v>
      </c>
      <c r="C20769" s="1" t="s">
        <v>60720</v>
      </c>
      <c r="D20769" s="1" t="s">
        <v>60721</v>
      </c>
      <c r="E20769" s="1" t="s">
        <v>60722</v>
      </c>
    </row>
    <row r="20770" spans="2:5" x14ac:dyDescent="0.15">
      <c r="B20770" s="1">
        <v>20763</v>
      </c>
      <c r="C20770" s="1" t="s">
        <v>60723</v>
      </c>
      <c r="D20770" s="1" t="s">
        <v>60724</v>
      </c>
      <c r="E20770" s="1" t="s">
        <v>60725</v>
      </c>
    </row>
    <row r="20771" spans="2:5" x14ac:dyDescent="0.15">
      <c r="B20771" s="1">
        <v>20764</v>
      </c>
      <c r="C20771" s="1" t="s">
        <v>60726</v>
      </c>
      <c r="D20771" s="1" t="s">
        <v>60727</v>
      </c>
      <c r="E20771" s="1" t="s">
        <v>60728</v>
      </c>
    </row>
    <row r="20772" spans="2:5" x14ac:dyDescent="0.15">
      <c r="B20772" s="1">
        <v>20765</v>
      </c>
      <c r="C20772" s="1" t="s">
        <v>60729</v>
      </c>
      <c r="D20772" s="1" t="s">
        <v>60730</v>
      </c>
      <c r="E20772" s="1" t="s">
        <v>60731</v>
      </c>
    </row>
    <row r="20773" spans="2:5" x14ac:dyDescent="0.15">
      <c r="B20773" s="1">
        <v>20766</v>
      </c>
      <c r="C20773" s="1" t="s">
        <v>60732</v>
      </c>
      <c r="D20773" s="1" t="s">
        <v>60733</v>
      </c>
      <c r="E20773" s="1" t="s">
        <v>60734</v>
      </c>
    </row>
    <row r="20774" spans="2:5" x14ac:dyDescent="0.15">
      <c r="B20774" s="1">
        <v>20767</v>
      </c>
      <c r="C20774" s="1" t="s">
        <v>60735</v>
      </c>
      <c r="D20774" s="1" t="s">
        <v>60736</v>
      </c>
      <c r="E20774" s="1" t="s">
        <v>60737</v>
      </c>
    </row>
    <row r="20775" spans="2:5" x14ac:dyDescent="0.15">
      <c r="B20775" s="1">
        <v>20768</v>
      </c>
      <c r="C20775" s="1" t="s">
        <v>60738</v>
      </c>
      <c r="D20775" s="1" t="s">
        <v>60739</v>
      </c>
      <c r="E20775" s="1" t="s">
        <v>60740</v>
      </c>
    </row>
    <row r="20776" spans="2:5" x14ac:dyDescent="0.15">
      <c r="B20776" s="1">
        <v>20769</v>
      </c>
      <c r="C20776" s="1" t="s">
        <v>60741</v>
      </c>
      <c r="D20776" s="1" t="s">
        <v>60742</v>
      </c>
      <c r="E20776" s="1" t="s">
        <v>60743</v>
      </c>
    </row>
    <row r="20777" spans="2:5" x14ac:dyDescent="0.15">
      <c r="B20777" s="1">
        <v>20770</v>
      </c>
      <c r="C20777" s="1" t="s">
        <v>60744</v>
      </c>
      <c r="D20777" s="1" t="s">
        <v>60745</v>
      </c>
      <c r="E20777" s="1" t="s">
        <v>60746</v>
      </c>
    </row>
    <row r="20778" spans="2:5" x14ac:dyDescent="0.15">
      <c r="B20778" s="1">
        <v>20771</v>
      </c>
      <c r="C20778" s="1" t="s">
        <v>60747</v>
      </c>
      <c r="D20778" s="1" t="s">
        <v>60748</v>
      </c>
      <c r="E20778" s="1" t="s">
        <v>60749</v>
      </c>
    </row>
    <row r="20779" spans="2:5" x14ac:dyDescent="0.15">
      <c r="B20779" s="1">
        <v>20772</v>
      </c>
      <c r="C20779" s="1" t="s">
        <v>60750</v>
      </c>
      <c r="D20779" s="1" t="s">
        <v>60751</v>
      </c>
      <c r="E20779" s="1" t="s">
        <v>60752</v>
      </c>
    </row>
    <row r="20780" spans="2:5" x14ac:dyDescent="0.15">
      <c r="B20780" s="1">
        <v>20773</v>
      </c>
      <c r="C20780" s="1" t="s">
        <v>60753</v>
      </c>
      <c r="D20780" s="1" t="s">
        <v>60754</v>
      </c>
      <c r="E20780" s="1" t="s">
        <v>60755</v>
      </c>
    </row>
    <row r="20781" spans="2:5" x14ac:dyDescent="0.15">
      <c r="B20781" s="1">
        <v>20774</v>
      </c>
      <c r="C20781" s="1" t="s">
        <v>60756</v>
      </c>
      <c r="D20781" s="1" t="s">
        <v>60757</v>
      </c>
      <c r="E20781" s="1" t="s">
        <v>60758</v>
      </c>
    </row>
    <row r="20782" spans="2:5" x14ac:dyDescent="0.15">
      <c r="B20782" s="1">
        <v>20775</v>
      </c>
      <c r="C20782" s="1" t="s">
        <v>60759</v>
      </c>
      <c r="D20782" s="1" t="s">
        <v>60760</v>
      </c>
      <c r="E20782" s="1" t="s">
        <v>60761</v>
      </c>
    </row>
    <row r="20783" spans="2:5" x14ac:dyDescent="0.15">
      <c r="B20783" s="1">
        <v>20776</v>
      </c>
      <c r="C20783" s="1" t="s">
        <v>60762</v>
      </c>
      <c r="D20783" s="1" t="s">
        <v>60763</v>
      </c>
      <c r="E20783" s="1" t="s">
        <v>60764</v>
      </c>
    </row>
    <row r="20784" spans="2:5" x14ac:dyDescent="0.15">
      <c r="B20784" s="1">
        <v>20777</v>
      </c>
      <c r="C20784" s="1" t="s">
        <v>60765</v>
      </c>
      <c r="D20784" s="1" t="s">
        <v>60766</v>
      </c>
      <c r="E20784" s="1" t="s">
        <v>60767</v>
      </c>
    </row>
    <row r="20785" spans="2:5" x14ac:dyDescent="0.15">
      <c r="B20785" s="1">
        <v>20778</v>
      </c>
      <c r="C20785" s="1" t="s">
        <v>60768</v>
      </c>
      <c r="D20785" s="1" t="s">
        <v>60769</v>
      </c>
      <c r="E20785" s="1" t="s">
        <v>60770</v>
      </c>
    </row>
    <row r="20786" spans="2:5" x14ac:dyDescent="0.15">
      <c r="B20786" s="1">
        <v>20779</v>
      </c>
      <c r="C20786" s="1" t="s">
        <v>60771</v>
      </c>
      <c r="D20786" s="1" t="s">
        <v>60772</v>
      </c>
      <c r="E20786" s="1" t="s">
        <v>60773</v>
      </c>
    </row>
    <row r="20787" spans="2:5" x14ac:dyDescent="0.15">
      <c r="B20787" s="1">
        <v>20780</v>
      </c>
      <c r="C20787" s="1" t="s">
        <v>60774</v>
      </c>
      <c r="D20787" s="1" t="s">
        <v>60775</v>
      </c>
      <c r="E20787" s="1" t="s">
        <v>60776</v>
      </c>
    </row>
    <row r="20788" spans="2:5" x14ac:dyDescent="0.15">
      <c r="B20788" s="1">
        <v>20781</v>
      </c>
      <c r="C20788" s="1" t="s">
        <v>60777</v>
      </c>
      <c r="D20788" s="1" t="s">
        <v>60778</v>
      </c>
      <c r="E20788" s="1" t="s">
        <v>60779</v>
      </c>
    </row>
    <row r="20789" spans="2:5" x14ac:dyDescent="0.15">
      <c r="B20789" s="1">
        <v>20782</v>
      </c>
      <c r="C20789" s="1" t="s">
        <v>60780</v>
      </c>
      <c r="D20789" s="1" t="s">
        <v>60781</v>
      </c>
      <c r="E20789" s="1" t="s">
        <v>60782</v>
      </c>
    </row>
    <row r="20790" spans="2:5" x14ac:dyDescent="0.15">
      <c r="B20790" s="1">
        <v>20783</v>
      </c>
      <c r="C20790" s="1" t="s">
        <v>60783</v>
      </c>
      <c r="D20790" s="1" t="s">
        <v>60784</v>
      </c>
      <c r="E20790" s="1" t="s">
        <v>60785</v>
      </c>
    </row>
    <row r="20791" spans="2:5" x14ac:dyDescent="0.15">
      <c r="B20791" s="1">
        <v>20784</v>
      </c>
      <c r="C20791" s="1" t="s">
        <v>60786</v>
      </c>
      <c r="D20791" s="1" t="s">
        <v>60787</v>
      </c>
      <c r="E20791" s="1" t="s">
        <v>60788</v>
      </c>
    </row>
    <row r="20792" spans="2:5" x14ac:dyDescent="0.15">
      <c r="B20792" s="1">
        <v>20785</v>
      </c>
      <c r="C20792" s="1" t="s">
        <v>60789</v>
      </c>
      <c r="D20792" s="1" t="s">
        <v>60790</v>
      </c>
      <c r="E20792" s="1" t="s">
        <v>60791</v>
      </c>
    </row>
    <row r="20793" spans="2:5" x14ac:dyDescent="0.15">
      <c r="B20793" s="1">
        <v>20786</v>
      </c>
      <c r="C20793" s="1" t="s">
        <v>60792</v>
      </c>
      <c r="D20793" s="1" t="s">
        <v>60793</v>
      </c>
      <c r="E20793" s="1" t="s">
        <v>60794</v>
      </c>
    </row>
    <row r="20794" spans="2:5" x14ac:dyDescent="0.15">
      <c r="B20794" s="1">
        <v>20787</v>
      </c>
      <c r="C20794" s="1" t="s">
        <v>60795</v>
      </c>
      <c r="D20794" s="1" t="s">
        <v>60796</v>
      </c>
      <c r="E20794" s="1" t="s">
        <v>60797</v>
      </c>
    </row>
    <row r="20795" spans="2:5" x14ac:dyDescent="0.15">
      <c r="B20795" s="1">
        <v>20788</v>
      </c>
      <c r="C20795" s="1" t="s">
        <v>60798</v>
      </c>
      <c r="D20795" s="1" t="s">
        <v>60799</v>
      </c>
      <c r="E20795" s="1" t="s">
        <v>60800</v>
      </c>
    </row>
    <row r="20796" spans="2:5" x14ac:dyDescent="0.15">
      <c r="B20796" s="1">
        <v>20789</v>
      </c>
      <c r="C20796" s="1" t="s">
        <v>60801</v>
      </c>
      <c r="D20796" s="1" t="s">
        <v>60802</v>
      </c>
      <c r="E20796" s="1" t="s">
        <v>60803</v>
      </c>
    </row>
    <row r="20797" spans="2:5" x14ac:dyDescent="0.15">
      <c r="B20797" s="1">
        <v>20790</v>
      </c>
      <c r="C20797" s="1" t="s">
        <v>60804</v>
      </c>
      <c r="D20797" s="1" t="s">
        <v>60805</v>
      </c>
      <c r="E20797" s="1" t="s">
        <v>60806</v>
      </c>
    </row>
    <row r="20798" spans="2:5" x14ac:dyDescent="0.15">
      <c r="B20798" s="1">
        <v>20791</v>
      </c>
      <c r="C20798" s="1" t="s">
        <v>60807</v>
      </c>
      <c r="D20798" s="1" t="s">
        <v>60808</v>
      </c>
      <c r="E20798" s="1" t="s">
        <v>60809</v>
      </c>
    </row>
    <row r="20799" spans="2:5" x14ac:dyDescent="0.15">
      <c r="B20799" s="1">
        <v>20792</v>
      </c>
      <c r="C20799" s="1" t="s">
        <v>60810</v>
      </c>
      <c r="D20799" s="1" t="s">
        <v>60811</v>
      </c>
      <c r="E20799" s="1" t="s">
        <v>60812</v>
      </c>
    </row>
    <row r="20800" spans="2:5" x14ac:dyDescent="0.15">
      <c r="B20800" s="1">
        <v>20793</v>
      </c>
      <c r="C20800" s="1" t="s">
        <v>60813</v>
      </c>
      <c r="D20800" s="1" t="s">
        <v>60814</v>
      </c>
      <c r="E20800" s="1" t="s">
        <v>60815</v>
      </c>
    </row>
    <row r="20801" spans="2:5" x14ac:dyDescent="0.15">
      <c r="B20801" s="1">
        <v>20794</v>
      </c>
      <c r="C20801" s="1" t="s">
        <v>60816</v>
      </c>
      <c r="D20801" s="1" t="s">
        <v>25612</v>
      </c>
      <c r="E20801" s="1" t="s">
        <v>60817</v>
      </c>
    </row>
    <row r="20802" spans="2:5" x14ac:dyDescent="0.15">
      <c r="B20802" s="1">
        <v>20795</v>
      </c>
      <c r="C20802" s="1" t="s">
        <v>60818</v>
      </c>
      <c r="D20802" s="1" t="s">
        <v>60819</v>
      </c>
      <c r="E20802" s="1" t="s">
        <v>60820</v>
      </c>
    </row>
    <row r="20803" spans="2:5" x14ac:dyDescent="0.15">
      <c r="B20803" s="1">
        <v>20796</v>
      </c>
      <c r="C20803" s="1" t="s">
        <v>60821</v>
      </c>
      <c r="D20803" s="1" t="s">
        <v>60822</v>
      </c>
      <c r="E20803" s="1" t="s">
        <v>60823</v>
      </c>
    </row>
    <row r="20804" spans="2:5" x14ac:dyDescent="0.15">
      <c r="B20804" s="1">
        <v>20797</v>
      </c>
      <c r="C20804" s="1" t="s">
        <v>60824</v>
      </c>
      <c r="D20804" s="1" t="s">
        <v>60825</v>
      </c>
      <c r="E20804" s="1" t="s">
        <v>60826</v>
      </c>
    </row>
    <row r="20805" spans="2:5" x14ac:dyDescent="0.15">
      <c r="B20805" s="1">
        <v>20798</v>
      </c>
      <c r="C20805" s="1" t="s">
        <v>60827</v>
      </c>
      <c r="D20805" s="1" t="s">
        <v>60828</v>
      </c>
      <c r="E20805" s="1" t="s">
        <v>60829</v>
      </c>
    </row>
    <row r="20806" spans="2:5" x14ac:dyDescent="0.15">
      <c r="B20806" s="1">
        <v>20799</v>
      </c>
      <c r="C20806" s="1" t="s">
        <v>60830</v>
      </c>
      <c r="D20806" s="1" t="s">
        <v>60831</v>
      </c>
      <c r="E20806" s="1" t="s">
        <v>60832</v>
      </c>
    </row>
    <row r="20807" spans="2:5" x14ac:dyDescent="0.15">
      <c r="B20807" s="1">
        <v>20800</v>
      </c>
      <c r="C20807" s="1" t="s">
        <v>60833</v>
      </c>
      <c r="D20807" s="1" t="s">
        <v>60834</v>
      </c>
      <c r="E20807" s="1" t="s">
        <v>60835</v>
      </c>
    </row>
    <row r="20808" spans="2:5" x14ac:dyDescent="0.15">
      <c r="B20808" s="1">
        <v>20801</v>
      </c>
      <c r="C20808" s="1" t="s">
        <v>60836</v>
      </c>
      <c r="D20808" s="1" t="s">
        <v>60837</v>
      </c>
      <c r="E20808" s="1" t="s">
        <v>60838</v>
      </c>
    </row>
    <row r="20809" spans="2:5" x14ac:dyDescent="0.15">
      <c r="B20809" s="1">
        <v>20802</v>
      </c>
      <c r="C20809" s="1" t="s">
        <v>60839</v>
      </c>
      <c r="D20809" s="1" t="s">
        <v>60840</v>
      </c>
      <c r="E20809" s="1" t="s">
        <v>60841</v>
      </c>
    </row>
    <row r="20810" spans="2:5" x14ac:dyDescent="0.15">
      <c r="B20810" s="1">
        <v>20803</v>
      </c>
      <c r="C20810" s="1" t="s">
        <v>60842</v>
      </c>
      <c r="D20810" s="1" t="s">
        <v>42402</v>
      </c>
      <c r="E20810" s="1" t="s">
        <v>60843</v>
      </c>
    </row>
    <row r="20811" spans="2:5" x14ac:dyDescent="0.15">
      <c r="B20811" s="1">
        <v>20804</v>
      </c>
      <c r="C20811" s="1" t="s">
        <v>60844</v>
      </c>
      <c r="D20811" s="1" t="s">
        <v>60845</v>
      </c>
      <c r="E20811" s="1" t="s">
        <v>60846</v>
      </c>
    </row>
    <row r="20812" spans="2:5" x14ac:dyDescent="0.15">
      <c r="B20812" s="1">
        <v>20805</v>
      </c>
      <c r="C20812" s="1" t="s">
        <v>60847</v>
      </c>
      <c r="D20812" s="1" t="s">
        <v>60848</v>
      </c>
      <c r="E20812" s="1" t="s">
        <v>60849</v>
      </c>
    </row>
    <row r="20813" spans="2:5" x14ac:dyDescent="0.15">
      <c r="B20813" s="1">
        <v>20806</v>
      </c>
      <c r="C20813" s="1" t="s">
        <v>60850</v>
      </c>
      <c r="D20813" s="1" t="s">
        <v>60851</v>
      </c>
      <c r="E20813" s="1" t="s">
        <v>60852</v>
      </c>
    </row>
    <row r="20814" spans="2:5" x14ac:dyDescent="0.15">
      <c r="B20814" s="1">
        <v>20807</v>
      </c>
      <c r="C20814" s="1" t="s">
        <v>60853</v>
      </c>
      <c r="D20814" s="1" t="s">
        <v>60854</v>
      </c>
      <c r="E20814" s="1" t="s">
        <v>60855</v>
      </c>
    </row>
    <row r="20815" spans="2:5" x14ac:dyDescent="0.15">
      <c r="B20815" s="1">
        <v>20808</v>
      </c>
      <c r="C20815" s="1" t="s">
        <v>60856</v>
      </c>
      <c r="D20815" s="1" t="s">
        <v>60857</v>
      </c>
      <c r="E20815" s="1" t="s">
        <v>60858</v>
      </c>
    </row>
    <row r="20816" spans="2:5" x14ac:dyDescent="0.15">
      <c r="B20816" s="1">
        <v>20809</v>
      </c>
      <c r="C20816" s="1" t="s">
        <v>60859</v>
      </c>
      <c r="D20816" s="1" t="s">
        <v>60860</v>
      </c>
      <c r="E20816" s="1" t="s">
        <v>60861</v>
      </c>
    </row>
    <row r="20817" spans="2:5" x14ac:dyDescent="0.15">
      <c r="B20817" s="1">
        <v>20810</v>
      </c>
      <c r="C20817" s="1" t="s">
        <v>60862</v>
      </c>
      <c r="D20817" s="1" t="s">
        <v>60863</v>
      </c>
      <c r="E20817" s="1" t="s">
        <v>60864</v>
      </c>
    </row>
    <row r="20818" spans="2:5" x14ac:dyDescent="0.15">
      <c r="B20818" s="1">
        <v>20811</v>
      </c>
      <c r="C20818" s="1" t="s">
        <v>60865</v>
      </c>
      <c r="D20818" s="1" t="s">
        <v>60866</v>
      </c>
      <c r="E20818" s="1" t="s">
        <v>60867</v>
      </c>
    </row>
    <row r="20819" spans="2:5" x14ac:dyDescent="0.15">
      <c r="B20819" s="1">
        <v>20812</v>
      </c>
      <c r="C20819" s="1" t="s">
        <v>60868</v>
      </c>
      <c r="D20819" s="1" t="s">
        <v>60869</v>
      </c>
      <c r="E20819" s="1" t="s">
        <v>60870</v>
      </c>
    </row>
    <row r="20820" spans="2:5" x14ac:dyDescent="0.15">
      <c r="B20820" s="1">
        <v>20813</v>
      </c>
      <c r="C20820" s="1" t="s">
        <v>60871</v>
      </c>
      <c r="D20820" s="1" t="s">
        <v>60872</v>
      </c>
      <c r="E20820" s="1" t="s">
        <v>60873</v>
      </c>
    </row>
    <row r="20821" spans="2:5" x14ac:dyDescent="0.15">
      <c r="B20821" s="1">
        <v>20814</v>
      </c>
      <c r="C20821" s="1" t="s">
        <v>60874</v>
      </c>
      <c r="D20821" s="1" t="s">
        <v>43</v>
      </c>
      <c r="E20821" s="1" t="s">
        <v>60875</v>
      </c>
    </row>
    <row r="20822" spans="2:5" x14ac:dyDescent="0.15">
      <c r="B20822" s="1">
        <v>20815</v>
      </c>
      <c r="C20822" s="1" t="s">
        <v>60876</v>
      </c>
      <c r="D20822" s="1" t="s">
        <v>60877</v>
      </c>
      <c r="E20822" s="1" t="s">
        <v>60878</v>
      </c>
    </row>
    <row r="20823" spans="2:5" x14ac:dyDescent="0.15">
      <c r="B20823" s="1">
        <v>20816</v>
      </c>
      <c r="C20823" s="1" t="s">
        <v>60879</v>
      </c>
      <c r="D20823" s="1" t="s">
        <v>60880</v>
      </c>
      <c r="E20823" s="1" t="s">
        <v>60881</v>
      </c>
    </row>
    <row r="20824" spans="2:5" x14ac:dyDescent="0.15">
      <c r="B20824" s="1">
        <v>20817</v>
      </c>
      <c r="C20824" s="1" t="s">
        <v>60882</v>
      </c>
      <c r="D20824" s="1" t="s">
        <v>60883</v>
      </c>
      <c r="E20824" s="1" t="s">
        <v>60884</v>
      </c>
    </row>
    <row r="20825" spans="2:5" x14ac:dyDescent="0.15">
      <c r="B20825" s="1">
        <v>20818</v>
      </c>
      <c r="C20825" s="1" t="s">
        <v>60885</v>
      </c>
      <c r="D20825" s="1" t="s">
        <v>60886</v>
      </c>
      <c r="E20825" s="1" t="s">
        <v>60887</v>
      </c>
    </row>
    <row r="20826" spans="2:5" x14ac:dyDescent="0.15">
      <c r="B20826" s="1">
        <v>20819</v>
      </c>
      <c r="C20826" s="1" t="s">
        <v>60888</v>
      </c>
      <c r="D20826" s="1" t="s">
        <v>60889</v>
      </c>
      <c r="E20826" s="1" t="s">
        <v>60890</v>
      </c>
    </row>
    <row r="20827" spans="2:5" x14ac:dyDescent="0.15">
      <c r="B20827" s="1">
        <v>20820</v>
      </c>
      <c r="C20827" s="1" t="s">
        <v>60891</v>
      </c>
      <c r="D20827" s="1" t="s">
        <v>60892</v>
      </c>
      <c r="E20827" s="1" t="s">
        <v>60893</v>
      </c>
    </row>
    <row r="20828" spans="2:5" x14ac:dyDescent="0.15">
      <c r="B20828" s="1">
        <v>20821</v>
      </c>
      <c r="C20828" s="1" t="s">
        <v>60894</v>
      </c>
      <c r="D20828" s="1" t="s">
        <v>60895</v>
      </c>
      <c r="E20828" s="1" t="s">
        <v>60896</v>
      </c>
    </row>
    <row r="20829" spans="2:5" x14ac:dyDescent="0.15">
      <c r="B20829" s="1">
        <v>20822</v>
      </c>
      <c r="C20829" s="1" t="s">
        <v>60897</v>
      </c>
      <c r="D20829" s="1" t="s">
        <v>60898</v>
      </c>
      <c r="E20829" s="1" t="s">
        <v>60899</v>
      </c>
    </row>
    <row r="20830" spans="2:5" x14ac:dyDescent="0.15">
      <c r="B20830" s="1">
        <v>20823</v>
      </c>
      <c r="C20830" s="1" t="s">
        <v>60900</v>
      </c>
      <c r="D20830" s="1" t="s">
        <v>60901</v>
      </c>
      <c r="E20830" s="1" t="s">
        <v>60902</v>
      </c>
    </row>
    <row r="20831" spans="2:5" x14ac:dyDescent="0.15">
      <c r="B20831" s="1">
        <v>20824</v>
      </c>
      <c r="C20831" s="1" t="s">
        <v>60903</v>
      </c>
      <c r="D20831" s="1" t="s">
        <v>60904</v>
      </c>
      <c r="E20831" s="1" t="s">
        <v>60905</v>
      </c>
    </row>
    <row r="20832" spans="2:5" x14ac:dyDescent="0.15">
      <c r="B20832" s="1">
        <v>20825</v>
      </c>
      <c r="C20832" s="1" t="s">
        <v>60906</v>
      </c>
      <c r="D20832" s="1" t="s">
        <v>60907</v>
      </c>
      <c r="E20832" s="1" t="s">
        <v>60908</v>
      </c>
    </row>
    <row r="20833" spans="2:5" x14ac:dyDescent="0.15">
      <c r="B20833" s="1">
        <v>20826</v>
      </c>
      <c r="C20833" s="1" t="s">
        <v>60909</v>
      </c>
      <c r="D20833" s="1" t="s">
        <v>60910</v>
      </c>
      <c r="E20833" s="1" t="s">
        <v>60911</v>
      </c>
    </row>
    <row r="20834" spans="2:5" x14ac:dyDescent="0.15">
      <c r="B20834" s="1">
        <v>20827</v>
      </c>
      <c r="C20834" s="1" t="s">
        <v>60912</v>
      </c>
      <c r="D20834" s="1" t="s">
        <v>60913</v>
      </c>
      <c r="E20834" s="1" t="s">
        <v>10195</v>
      </c>
    </row>
    <row r="20835" spans="2:5" x14ac:dyDescent="0.15">
      <c r="B20835" s="1">
        <v>20828</v>
      </c>
      <c r="C20835" s="1" t="s">
        <v>60914</v>
      </c>
      <c r="D20835" s="1" t="s">
        <v>60915</v>
      </c>
      <c r="E20835" s="1" t="s">
        <v>60916</v>
      </c>
    </row>
    <row r="20836" spans="2:5" x14ac:dyDescent="0.15">
      <c r="B20836" s="1">
        <v>20829</v>
      </c>
      <c r="C20836" s="1" t="s">
        <v>60917</v>
      </c>
      <c r="D20836" s="1" t="s">
        <v>60918</v>
      </c>
      <c r="E20836" s="1" t="s">
        <v>60919</v>
      </c>
    </row>
    <row r="20837" spans="2:5" x14ac:dyDescent="0.15">
      <c r="B20837" s="1">
        <v>20830</v>
      </c>
      <c r="C20837" s="1" t="s">
        <v>60920</v>
      </c>
      <c r="D20837" s="1" t="s">
        <v>60921</v>
      </c>
      <c r="E20837" s="1" t="s">
        <v>60922</v>
      </c>
    </row>
    <row r="20838" spans="2:5" x14ac:dyDescent="0.15">
      <c r="B20838" s="1">
        <v>20831</v>
      </c>
      <c r="C20838" s="1" t="s">
        <v>60923</v>
      </c>
      <c r="D20838" s="1" t="s">
        <v>60924</v>
      </c>
      <c r="E20838" s="1" t="s">
        <v>60925</v>
      </c>
    </row>
    <row r="20839" spans="2:5" x14ac:dyDescent="0.15">
      <c r="B20839" s="1">
        <v>20832</v>
      </c>
      <c r="C20839" s="1" t="s">
        <v>60926</v>
      </c>
      <c r="D20839" s="1" t="s">
        <v>60927</v>
      </c>
      <c r="E20839" s="1" t="s">
        <v>60928</v>
      </c>
    </row>
    <row r="20840" spans="2:5" x14ac:dyDescent="0.15">
      <c r="B20840" s="1">
        <v>20833</v>
      </c>
      <c r="C20840" s="1" t="s">
        <v>60929</v>
      </c>
      <c r="D20840" s="1" t="s">
        <v>60930</v>
      </c>
      <c r="E20840" s="1" t="s">
        <v>60931</v>
      </c>
    </row>
    <row r="20841" spans="2:5" x14ac:dyDescent="0.15">
      <c r="B20841" s="1">
        <v>20834</v>
      </c>
      <c r="C20841" s="1" t="s">
        <v>60932</v>
      </c>
      <c r="D20841" s="1" t="s">
        <v>60933</v>
      </c>
      <c r="E20841" s="1" t="s">
        <v>60934</v>
      </c>
    </row>
    <row r="20842" spans="2:5" x14ac:dyDescent="0.15">
      <c r="B20842" s="1">
        <v>20835</v>
      </c>
      <c r="C20842" s="1" t="s">
        <v>60935</v>
      </c>
      <c r="D20842" s="1" t="s">
        <v>60936</v>
      </c>
      <c r="E20842" s="1" t="s">
        <v>60937</v>
      </c>
    </row>
    <row r="20843" spans="2:5" x14ac:dyDescent="0.15">
      <c r="B20843" s="1">
        <v>20836</v>
      </c>
      <c r="C20843" s="1" t="s">
        <v>60938</v>
      </c>
      <c r="D20843" s="1" t="s">
        <v>60939</v>
      </c>
      <c r="E20843" s="1" t="s">
        <v>60940</v>
      </c>
    </row>
    <row r="20844" spans="2:5" x14ac:dyDescent="0.15">
      <c r="B20844" s="1">
        <v>20837</v>
      </c>
      <c r="C20844" s="1" t="s">
        <v>60941</v>
      </c>
      <c r="D20844" s="1" t="s">
        <v>60942</v>
      </c>
      <c r="E20844" s="1" t="s">
        <v>60943</v>
      </c>
    </row>
    <row r="20845" spans="2:5" x14ac:dyDescent="0.15">
      <c r="B20845" s="1">
        <v>20838</v>
      </c>
      <c r="C20845" s="1" t="s">
        <v>60944</v>
      </c>
      <c r="D20845" s="1" t="s">
        <v>60945</v>
      </c>
      <c r="E20845" s="1" t="s">
        <v>60946</v>
      </c>
    </row>
    <row r="20846" spans="2:5" x14ac:dyDescent="0.15">
      <c r="B20846" s="1">
        <v>20839</v>
      </c>
      <c r="C20846" s="1" t="s">
        <v>60947</v>
      </c>
      <c r="D20846" s="1" t="s">
        <v>60948</v>
      </c>
      <c r="E20846" s="1" t="s">
        <v>60949</v>
      </c>
    </row>
    <row r="20847" spans="2:5" x14ac:dyDescent="0.15">
      <c r="B20847" s="1">
        <v>20840</v>
      </c>
      <c r="C20847" s="1" t="s">
        <v>60950</v>
      </c>
      <c r="D20847" s="1" t="s">
        <v>60951</v>
      </c>
      <c r="E20847" s="1" t="s">
        <v>60952</v>
      </c>
    </row>
    <row r="20848" spans="2:5" x14ac:dyDescent="0.15">
      <c r="B20848" s="1">
        <v>20841</v>
      </c>
      <c r="C20848" s="1" t="s">
        <v>60953</v>
      </c>
      <c r="D20848" s="1" t="s">
        <v>60954</v>
      </c>
      <c r="E20848" s="1" t="s">
        <v>60955</v>
      </c>
    </row>
    <row r="20849" spans="2:5" x14ac:dyDescent="0.15">
      <c r="B20849" s="1">
        <v>20842</v>
      </c>
      <c r="C20849" s="1" t="s">
        <v>60956</v>
      </c>
      <c r="D20849" s="1" t="s">
        <v>60957</v>
      </c>
      <c r="E20849" s="1" t="s">
        <v>60958</v>
      </c>
    </row>
    <row r="20850" spans="2:5" x14ac:dyDescent="0.15">
      <c r="B20850" s="1">
        <v>20843</v>
      </c>
      <c r="C20850" s="1" t="s">
        <v>60959</v>
      </c>
      <c r="D20850" s="1" t="s">
        <v>60960</v>
      </c>
      <c r="E20850" s="1" t="s">
        <v>60961</v>
      </c>
    </row>
    <row r="20851" spans="2:5" x14ac:dyDescent="0.15">
      <c r="B20851" s="1">
        <v>20844</v>
      </c>
      <c r="C20851" s="1" t="s">
        <v>60962</v>
      </c>
      <c r="D20851" s="1" t="s">
        <v>60963</v>
      </c>
      <c r="E20851" s="1" t="s">
        <v>60964</v>
      </c>
    </row>
    <row r="20852" spans="2:5" x14ac:dyDescent="0.15">
      <c r="B20852" s="1">
        <v>20845</v>
      </c>
      <c r="C20852" s="1" t="s">
        <v>60965</v>
      </c>
      <c r="D20852" s="1" t="s">
        <v>60966</v>
      </c>
      <c r="E20852" s="1" t="s">
        <v>60967</v>
      </c>
    </row>
    <row r="20853" spans="2:5" x14ac:dyDescent="0.15">
      <c r="B20853" s="1">
        <v>20846</v>
      </c>
      <c r="C20853" s="1" t="s">
        <v>60968</v>
      </c>
      <c r="D20853" s="1" t="s">
        <v>60969</v>
      </c>
      <c r="E20853" s="1" t="s">
        <v>60970</v>
      </c>
    </row>
    <row r="20854" spans="2:5" x14ac:dyDescent="0.15">
      <c r="B20854" s="1">
        <v>20847</v>
      </c>
      <c r="C20854" s="1" t="s">
        <v>60971</v>
      </c>
      <c r="D20854" s="1" t="s">
        <v>60972</v>
      </c>
      <c r="E20854" s="1" t="s">
        <v>60973</v>
      </c>
    </row>
    <row r="20855" spans="2:5" x14ac:dyDescent="0.15">
      <c r="B20855" s="1">
        <v>20848</v>
      </c>
      <c r="C20855" s="1" t="s">
        <v>60974</v>
      </c>
      <c r="D20855" s="1" t="s">
        <v>60975</v>
      </c>
      <c r="E20855" s="1" t="s">
        <v>60976</v>
      </c>
    </row>
    <row r="20856" spans="2:5" x14ac:dyDescent="0.15">
      <c r="B20856" s="1">
        <v>20849</v>
      </c>
      <c r="C20856" s="1" t="s">
        <v>60977</v>
      </c>
      <c r="D20856" s="1" t="s">
        <v>60978</v>
      </c>
      <c r="E20856" s="1" t="s">
        <v>60979</v>
      </c>
    </row>
    <row r="20857" spans="2:5" x14ac:dyDescent="0.15">
      <c r="B20857" s="1">
        <v>20850</v>
      </c>
      <c r="C20857" s="1" t="s">
        <v>60980</v>
      </c>
      <c r="D20857" s="1" t="s">
        <v>60981</v>
      </c>
      <c r="E20857" s="1" t="s">
        <v>60982</v>
      </c>
    </row>
    <row r="20858" spans="2:5" x14ac:dyDescent="0.15">
      <c r="B20858" s="1">
        <v>20851</v>
      </c>
      <c r="C20858" s="1" t="s">
        <v>60983</v>
      </c>
      <c r="D20858" s="1" t="s">
        <v>60984</v>
      </c>
      <c r="E20858" s="1" t="s">
        <v>60985</v>
      </c>
    </row>
    <row r="20859" spans="2:5" x14ac:dyDescent="0.15">
      <c r="B20859" s="1">
        <v>20852</v>
      </c>
      <c r="C20859" s="1" t="s">
        <v>60986</v>
      </c>
      <c r="D20859" s="1" t="s">
        <v>60987</v>
      </c>
      <c r="E20859" s="1" t="s">
        <v>60988</v>
      </c>
    </row>
    <row r="20860" spans="2:5" x14ac:dyDescent="0.15">
      <c r="B20860" s="1">
        <v>20853</v>
      </c>
      <c r="C20860" s="1" t="s">
        <v>60989</v>
      </c>
      <c r="D20860" s="1" t="s">
        <v>60990</v>
      </c>
      <c r="E20860" s="1" t="s">
        <v>60991</v>
      </c>
    </row>
    <row r="20861" spans="2:5" x14ac:dyDescent="0.15">
      <c r="B20861" s="1">
        <v>20854</v>
      </c>
      <c r="C20861" s="1" t="s">
        <v>60992</v>
      </c>
      <c r="D20861" s="1" t="s">
        <v>60993</v>
      </c>
      <c r="E20861" s="1" t="s">
        <v>60994</v>
      </c>
    </row>
    <row r="20862" spans="2:5" x14ac:dyDescent="0.15">
      <c r="B20862" s="1">
        <v>20855</v>
      </c>
      <c r="C20862" s="1" t="s">
        <v>60995</v>
      </c>
      <c r="D20862" s="1" t="s">
        <v>60996</v>
      </c>
      <c r="E20862" s="1" t="s">
        <v>60997</v>
      </c>
    </row>
    <row r="20863" spans="2:5" x14ac:dyDescent="0.15">
      <c r="B20863" s="1">
        <v>20856</v>
      </c>
      <c r="C20863" s="1" t="s">
        <v>60998</v>
      </c>
      <c r="D20863" s="1" t="s">
        <v>60999</v>
      </c>
      <c r="E20863" s="1" t="s">
        <v>61000</v>
      </c>
    </row>
    <row r="20864" spans="2:5" x14ac:dyDescent="0.15">
      <c r="B20864" s="1">
        <v>20857</v>
      </c>
      <c r="C20864" s="1" t="s">
        <v>61001</v>
      </c>
      <c r="D20864" s="1" t="s">
        <v>61002</v>
      </c>
      <c r="E20864" s="1" t="s">
        <v>61003</v>
      </c>
    </row>
    <row r="20865" spans="2:5" x14ac:dyDescent="0.15">
      <c r="B20865" s="1">
        <v>20858</v>
      </c>
      <c r="C20865" s="1" t="s">
        <v>61004</v>
      </c>
      <c r="D20865" s="1" t="s">
        <v>61005</v>
      </c>
      <c r="E20865" s="1" t="s">
        <v>61006</v>
      </c>
    </row>
    <row r="20866" spans="2:5" x14ac:dyDescent="0.15">
      <c r="B20866" s="1">
        <v>20859</v>
      </c>
      <c r="C20866" s="1" t="s">
        <v>61007</v>
      </c>
      <c r="D20866" s="1" t="s">
        <v>61008</v>
      </c>
      <c r="E20866" s="1" t="s">
        <v>61009</v>
      </c>
    </row>
    <row r="20867" spans="2:5" x14ac:dyDescent="0.15">
      <c r="B20867" s="1">
        <v>20860</v>
      </c>
      <c r="C20867" s="1" t="s">
        <v>61010</v>
      </c>
      <c r="D20867" s="1" t="s">
        <v>61011</v>
      </c>
      <c r="E20867" s="1" t="s">
        <v>61012</v>
      </c>
    </row>
    <row r="20868" spans="2:5" x14ac:dyDescent="0.15">
      <c r="B20868" s="1">
        <v>20861</v>
      </c>
      <c r="C20868" s="1" t="s">
        <v>61013</v>
      </c>
      <c r="D20868" s="1" t="s">
        <v>61014</v>
      </c>
      <c r="E20868" s="1" t="s">
        <v>61015</v>
      </c>
    </row>
    <row r="20869" spans="2:5" x14ac:dyDescent="0.15">
      <c r="B20869" s="1">
        <v>20862</v>
      </c>
      <c r="C20869" s="1" t="s">
        <v>61016</v>
      </c>
      <c r="D20869" s="1" t="s">
        <v>61017</v>
      </c>
      <c r="E20869" s="1" t="s">
        <v>61018</v>
      </c>
    </row>
    <row r="20870" spans="2:5" x14ac:dyDescent="0.15">
      <c r="B20870" s="1">
        <v>20863</v>
      </c>
      <c r="C20870" s="1" t="s">
        <v>61019</v>
      </c>
      <c r="D20870" s="1" t="s">
        <v>61020</v>
      </c>
      <c r="E20870" s="1" t="s">
        <v>61021</v>
      </c>
    </row>
    <row r="20871" spans="2:5" x14ac:dyDescent="0.15">
      <c r="B20871" s="1">
        <v>20864</v>
      </c>
      <c r="C20871" s="1" t="s">
        <v>61022</v>
      </c>
      <c r="D20871" s="1" t="s">
        <v>61023</v>
      </c>
      <c r="E20871" s="1" t="s">
        <v>61024</v>
      </c>
    </row>
    <row r="20872" spans="2:5" x14ac:dyDescent="0.15">
      <c r="B20872" s="1">
        <v>20865</v>
      </c>
      <c r="C20872" s="1" t="s">
        <v>61025</v>
      </c>
      <c r="D20872" s="1" t="s">
        <v>61026</v>
      </c>
      <c r="E20872" s="1" t="s">
        <v>61027</v>
      </c>
    </row>
    <row r="20873" spans="2:5" x14ac:dyDescent="0.15">
      <c r="B20873" s="1">
        <v>20866</v>
      </c>
      <c r="C20873" s="1" t="s">
        <v>61028</v>
      </c>
      <c r="D20873" s="1" t="s">
        <v>61029</v>
      </c>
      <c r="E20873" s="1" t="s">
        <v>61030</v>
      </c>
    </row>
    <row r="20874" spans="2:5" x14ac:dyDescent="0.15">
      <c r="B20874" s="1">
        <v>20867</v>
      </c>
      <c r="C20874" s="1" t="s">
        <v>61031</v>
      </c>
      <c r="D20874" s="1" t="s">
        <v>61032</v>
      </c>
      <c r="E20874" s="1" t="s">
        <v>61033</v>
      </c>
    </row>
    <row r="20875" spans="2:5" x14ac:dyDescent="0.15">
      <c r="B20875" s="1">
        <v>20868</v>
      </c>
      <c r="C20875" s="1" t="s">
        <v>61034</v>
      </c>
      <c r="D20875" s="1" t="s">
        <v>9457</v>
      </c>
      <c r="E20875" s="1" t="s">
        <v>61035</v>
      </c>
    </row>
    <row r="20876" spans="2:5" x14ac:dyDescent="0.15">
      <c r="B20876" s="1">
        <v>20869</v>
      </c>
      <c r="C20876" s="1" t="s">
        <v>61036</v>
      </c>
      <c r="D20876" s="1" t="s">
        <v>61037</v>
      </c>
      <c r="E20876" s="1" t="s">
        <v>61038</v>
      </c>
    </row>
    <row r="20877" spans="2:5" x14ac:dyDescent="0.15">
      <c r="B20877" s="1">
        <v>20870</v>
      </c>
      <c r="C20877" s="1" t="s">
        <v>61039</v>
      </c>
      <c r="D20877" s="1" t="s">
        <v>48193</v>
      </c>
      <c r="E20877" s="1" t="s">
        <v>61040</v>
      </c>
    </row>
    <row r="20878" spans="2:5" x14ac:dyDescent="0.15">
      <c r="B20878" s="1">
        <v>20871</v>
      </c>
      <c r="C20878" s="1" t="s">
        <v>61041</v>
      </c>
      <c r="D20878" s="1" t="s">
        <v>61042</v>
      </c>
      <c r="E20878" s="1" t="s">
        <v>61043</v>
      </c>
    </row>
    <row r="20879" spans="2:5" x14ac:dyDescent="0.15">
      <c r="B20879" s="1">
        <v>20872</v>
      </c>
      <c r="C20879" s="1" t="s">
        <v>61044</v>
      </c>
      <c r="D20879" s="1" t="s">
        <v>61045</v>
      </c>
      <c r="E20879" s="1" t="s">
        <v>61046</v>
      </c>
    </row>
    <row r="20880" spans="2:5" x14ac:dyDescent="0.15">
      <c r="B20880" s="1">
        <v>20873</v>
      </c>
      <c r="C20880" s="1" t="s">
        <v>61047</v>
      </c>
      <c r="D20880" s="1" t="s">
        <v>61048</v>
      </c>
      <c r="E20880" s="1" t="s">
        <v>61049</v>
      </c>
    </row>
    <row r="20881" spans="2:5" x14ac:dyDescent="0.15">
      <c r="B20881" s="1">
        <v>20874</v>
      </c>
      <c r="C20881" s="1" t="s">
        <v>61050</v>
      </c>
      <c r="D20881" s="1" t="s">
        <v>46118</v>
      </c>
      <c r="E20881" s="1" t="s">
        <v>14850</v>
      </c>
    </row>
    <row r="20882" spans="2:5" x14ac:dyDescent="0.15">
      <c r="B20882" s="1">
        <v>20875</v>
      </c>
      <c r="C20882" s="1" t="s">
        <v>61051</v>
      </c>
      <c r="D20882" s="1" t="s">
        <v>61052</v>
      </c>
      <c r="E20882" s="1" t="s">
        <v>61053</v>
      </c>
    </row>
    <row r="20883" spans="2:5" x14ac:dyDescent="0.15">
      <c r="B20883" s="1">
        <v>20876</v>
      </c>
      <c r="C20883" s="1" t="s">
        <v>61054</v>
      </c>
      <c r="D20883" s="1" t="s">
        <v>61055</v>
      </c>
      <c r="E20883" s="1" t="s">
        <v>61056</v>
      </c>
    </row>
    <row r="20884" spans="2:5" x14ac:dyDescent="0.15">
      <c r="B20884" s="1">
        <v>20877</v>
      </c>
      <c r="C20884" s="1" t="s">
        <v>61057</v>
      </c>
      <c r="D20884" s="1" t="s">
        <v>61058</v>
      </c>
      <c r="E20884" s="1" t="s">
        <v>61059</v>
      </c>
    </row>
    <row r="20885" spans="2:5" x14ac:dyDescent="0.15">
      <c r="B20885" s="1">
        <v>20878</v>
      </c>
      <c r="C20885" s="1" t="s">
        <v>61060</v>
      </c>
      <c r="D20885" s="1" t="s">
        <v>61061</v>
      </c>
      <c r="E20885" s="1" t="s">
        <v>61062</v>
      </c>
    </row>
    <row r="20886" spans="2:5" x14ac:dyDescent="0.15">
      <c r="B20886" s="1">
        <v>20879</v>
      </c>
      <c r="C20886" s="1" t="s">
        <v>61063</v>
      </c>
      <c r="D20886" s="1" t="s">
        <v>61064</v>
      </c>
      <c r="E20886" s="1" t="s">
        <v>61065</v>
      </c>
    </row>
    <row r="20887" spans="2:5" x14ac:dyDescent="0.15">
      <c r="B20887" s="1">
        <v>20880</v>
      </c>
      <c r="C20887" s="1" t="s">
        <v>61066</v>
      </c>
      <c r="D20887" s="1" t="s">
        <v>769</v>
      </c>
      <c r="E20887" s="1" t="s">
        <v>22691</v>
      </c>
    </row>
    <row r="20888" spans="2:5" x14ac:dyDescent="0.15">
      <c r="B20888" s="1">
        <v>20881</v>
      </c>
      <c r="C20888" s="1" t="s">
        <v>61067</v>
      </c>
      <c r="D20888" s="1" t="s">
        <v>61068</v>
      </c>
      <c r="E20888" s="1" t="s">
        <v>61068</v>
      </c>
    </row>
    <row r="20889" spans="2:5" x14ac:dyDescent="0.15">
      <c r="B20889" s="1">
        <v>20882</v>
      </c>
      <c r="C20889" s="1" t="s">
        <v>61069</v>
      </c>
      <c r="D20889" s="1" t="s">
        <v>61070</v>
      </c>
      <c r="E20889" s="1" t="s">
        <v>61071</v>
      </c>
    </row>
    <row r="20890" spans="2:5" x14ac:dyDescent="0.15">
      <c r="B20890" s="1">
        <v>20883</v>
      </c>
      <c r="C20890" s="1" t="s">
        <v>61072</v>
      </c>
      <c r="D20890" s="1" t="s">
        <v>61073</v>
      </c>
      <c r="E20890" s="1" t="s">
        <v>61074</v>
      </c>
    </row>
    <row r="20891" spans="2:5" x14ac:dyDescent="0.15">
      <c r="B20891" s="1">
        <v>20884</v>
      </c>
      <c r="C20891" s="1" t="s">
        <v>61075</v>
      </c>
      <c r="D20891" s="1" t="s">
        <v>61076</v>
      </c>
      <c r="E20891" s="1" t="s">
        <v>61077</v>
      </c>
    </row>
    <row r="20892" spans="2:5" x14ac:dyDescent="0.15">
      <c r="B20892" s="1">
        <v>20885</v>
      </c>
      <c r="C20892" s="1" t="s">
        <v>61078</v>
      </c>
      <c r="D20892" s="1" t="s">
        <v>61079</v>
      </c>
      <c r="E20892" s="1" t="s">
        <v>61080</v>
      </c>
    </row>
    <row r="20893" spans="2:5" x14ac:dyDescent="0.15">
      <c r="B20893" s="1">
        <v>20886</v>
      </c>
      <c r="C20893" s="1" t="s">
        <v>61081</v>
      </c>
      <c r="D20893" s="1" t="s">
        <v>61082</v>
      </c>
      <c r="E20893" s="1" t="s">
        <v>61083</v>
      </c>
    </row>
    <row r="20894" spans="2:5" x14ac:dyDescent="0.15">
      <c r="B20894" s="1">
        <v>20887</v>
      </c>
      <c r="C20894" s="1" t="s">
        <v>61084</v>
      </c>
      <c r="D20894" s="1" t="s">
        <v>61085</v>
      </c>
      <c r="E20894" s="1" t="s">
        <v>61086</v>
      </c>
    </row>
    <row r="20895" spans="2:5" x14ac:dyDescent="0.15">
      <c r="B20895" s="1">
        <v>20888</v>
      </c>
      <c r="C20895" s="1" t="s">
        <v>61087</v>
      </c>
      <c r="D20895" s="1" t="s">
        <v>61088</v>
      </c>
      <c r="E20895" s="1" t="s">
        <v>61089</v>
      </c>
    </row>
    <row r="20896" spans="2:5" x14ac:dyDescent="0.15">
      <c r="B20896" s="1">
        <v>20889</v>
      </c>
      <c r="C20896" s="1" t="s">
        <v>61090</v>
      </c>
      <c r="D20896" s="1" t="s">
        <v>61091</v>
      </c>
      <c r="E20896" s="1" t="s">
        <v>61092</v>
      </c>
    </row>
    <row r="20897" spans="2:5" x14ac:dyDescent="0.15">
      <c r="B20897" s="1">
        <v>20890</v>
      </c>
      <c r="C20897" s="1" t="s">
        <v>61093</v>
      </c>
      <c r="D20897" s="1" t="s">
        <v>61094</v>
      </c>
      <c r="E20897" s="1" t="s">
        <v>61095</v>
      </c>
    </row>
    <row r="20898" spans="2:5" x14ac:dyDescent="0.15">
      <c r="B20898" s="1">
        <v>20891</v>
      </c>
      <c r="C20898" s="1" t="s">
        <v>61096</v>
      </c>
      <c r="D20898" s="1" t="s">
        <v>61097</v>
      </c>
      <c r="E20898" s="1" t="s">
        <v>61098</v>
      </c>
    </row>
    <row r="20899" spans="2:5" x14ac:dyDescent="0.15">
      <c r="B20899" s="1">
        <v>20892</v>
      </c>
      <c r="C20899" s="1" t="s">
        <v>61099</v>
      </c>
      <c r="D20899" s="1" t="s">
        <v>61100</v>
      </c>
      <c r="E20899" s="1" t="s">
        <v>61101</v>
      </c>
    </row>
    <row r="20900" spans="2:5" x14ac:dyDescent="0.15">
      <c r="B20900" s="1">
        <v>20893</v>
      </c>
      <c r="C20900" s="1" t="s">
        <v>61102</v>
      </c>
      <c r="D20900" s="1" t="s">
        <v>61103</v>
      </c>
      <c r="E20900" s="1" t="s">
        <v>61104</v>
      </c>
    </row>
    <row r="20901" spans="2:5" x14ac:dyDescent="0.15">
      <c r="B20901" s="1">
        <v>20894</v>
      </c>
      <c r="C20901" s="1" t="s">
        <v>61105</v>
      </c>
      <c r="D20901" s="1" t="s">
        <v>61106</v>
      </c>
      <c r="E20901" s="1" t="s">
        <v>61107</v>
      </c>
    </row>
    <row r="20902" spans="2:5" x14ac:dyDescent="0.15">
      <c r="B20902" s="1">
        <v>20895</v>
      </c>
      <c r="C20902" s="1" t="s">
        <v>61108</v>
      </c>
      <c r="D20902" s="1" t="s">
        <v>61109</v>
      </c>
      <c r="E20902" s="1" t="s">
        <v>61110</v>
      </c>
    </row>
    <row r="20903" spans="2:5" x14ac:dyDescent="0.15">
      <c r="B20903" s="1">
        <v>20896</v>
      </c>
      <c r="C20903" s="1" t="s">
        <v>61111</v>
      </c>
      <c r="D20903" s="1" t="s">
        <v>61112</v>
      </c>
      <c r="E20903" s="1" t="s">
        <v>61113</v>
      </c>
    </row>
    <row r="20904" spans="2:5" x14ac:dyDescent="0.15">
      <c r="B20904" s="1">
        <v>20897</v>
      </c>
      <c r="C20904" s="1" t="s">
        <v>61114</v>
      </c>
      <c r="D20904" s="1" t="s">
        <v>61115</v>
      </c>
      <c r="E20904" s="1" t="s">
        <v>61116</v>
      </c>
    </row>
    <row r="20905" spans="2:5" x14ac:dyDescent="0.15">
      <c r="B20905" s="1">
        <v>20898</v>
      </c>
      <c r="C20905" s="1" t="s">
        <v>61117</v>
      </c>
      <c r="D20905" s="1" t="s">
        <v>61118</v>
      </c>
      <c r="E20905" s="1" t="s">
        <v>61119</v>
      </c>
    </row>
    <row r="20906" spans="2:5" x14ac:dyDescent="0.15">
      <c r="B20906" s="1">
        <v>20899</v>
      </c>
      <c r="C20906" s="1" t="s">
        <v>61120</v>
      </c>
      <c r="D20906" s="1" t="s">
        <v>61121</v>
      </c>
      <c r="E20906" s="1" t="s">
        <v>61122</v>
      </c>
    </row>
    <row r="20907" spans="2:5" x14ac:dyDescent="0.15">
      <c r="B20907" s="1">
        <v>20900</v>
      </c>
      <c r="C20907" s="1" t="s">
        <v>61123</v>
      </c>
      <c r="D20907" s="1" t="s">
        <v>61124</v>
      </c>
      <c r="E20907" s="1" t="s">
        <v>61125</v>
      </c>
    </row>
    <row r="20908" spans="2:5" x14ac:dyDescent="0.15">
      <c r="B20908" s="1">
        <v>20901</v>
      </c>
      <c r="C20908" s="1" t="s">
        <v>61126</v>
      </c>
      <c r="D20908" s="1" t="s">
        <v>61127</v>
      </c>
      <c r="E20908" s="1" t="s">
        <v>61128</v>
      </c>
    </row>
    <row r="20909" spans="2:5" x14ac:dyDescent="0.15">
      <c r="B20909" s="1">
        <v>20902</v>
      </c>
      <c r="C20909" s="1" t="s">
        <v>61129</v>
      </c>
      <c r="D20909" s="1" t="s">
        <v>61130</v>
      </c>
      <c r="E20909" s="1" t="s">
        <v>61131</v>
      </c>
    </row>
    <row r="20910" spans="2:5" x14ac:dyDescent="0.15">
      <c r="B20910" s="1">
        <v>20903</v>
      </c>
      <c r="C20910" s="1" t="s">
        <v>61132</v>
      </c>
      <c r="D20910" s="1" t="s">
        <v>61133</v>
      </c>
      <c r="E20910" s="1" t="s">
        <v>61134</v>
      </c>
    </row>
    <row r="20911" spans="2:5" x14ac:dyDescent="0.15">
      <c r="B20911" s="1">
        <v>20904</v>
      </c>
      <c r="C20911" s="1" t="s">
        <v>61135</v>
      </c>
      <c r="D20911" s="1" t="s">
        <v>61136</v>
      </c>
      <c r="E20911" s="1" t="s">
        <v>61137</v>
      </c>
    </row>
    <row r="20912" spans="2:5" x14ac:dyDescent="0.15">
      <c r="B20912" s="1">
        <v>20905</v>
      </c>
      <c r="C20912" s="1" t="s">
        <v>61138</v>
      </c>
      <c r="D20912" s="1" t="s">
        <v>61139</v>
      </c>
      <c r="E20912" s="1" t="s">
        <v>61140</v>
      </c>
    </row>
    <row r="20913" spans="2:5" x14ac:dyDescent="0.15">
      <c r="B20913" s="1">
        <v>20906</v>
      </c>
      <c r="C20913" s="1" t="s">
        <v>61141</v>
      </c>
      <c r="D20913" s="1" t="s">
        <v>61142</v>
      </c>
      <c r="E20913" s="1" t="s">
        <v>61143</v>
      </c>
    </row>
    <row r="20914" spans="2:5" x14ac:dyDescent="0.15">
      <c r="B20914" s="1">
        <v>20907</v>
      </c>
      <c r="C20914" s="1" t="s">
        <v>61144</v>
      </c>
      <c r="D20914" s="1" t="s">
        <v>61145</v>
      </c>
      <c r="E20914" s="1" t="s">
        <v>61146</v>
      </c>
    </row>
    <row r="20915" spans="2:5" x14ac:dyDescent="0.15">
      <c r="B20915" s="1">
        <v>20908</v>
      </c>
      <c r="C20915" s="1" t="s">
        <v>61147</v>
      </c>
      <c r="D20915" s="1" t="s">
        <v>61148</v>
      </c>
      <c r="E20915" s="1" t="s">
        <v>61149</v>
      </c>
    </row>
    <row r="20916" spans="2:5" x14ac:dyDescent="0.15">
      <c r="B20916" s="1">
        <v>20909</v>
      </c>
      <c r="C20916" s="1" t="s">
        <v>61150</v>
      </c>
      <c r="D20916" s="1" t="s">
        <v>45917</v>
      </c>
      <c r="E20916" s="1" t="s">
        <v>61151</v>
      </c>
    </row>
    <row r="20917" spans="2:5" x14ac:dyDescent="0.15">
      <c r="B20917" s="1">
        <v>20910</v>
      </c>
      <c r="C20917" s="1" t="s">
        <v>61152</v>
      </c>
      <c r="D20917" s="1" t="s">
        <v>61153</v>
      </c>
      <c r="E20917" s="1" t="s">
        <v>61154</v>
      </c>
    </row>
    <row r="20918" spans="2:5" x14ac:dyDescent="0.15">
      <c r="B20918" s="1">
        <v>20911</v>
      </c>
      <c r="C20918" s="1" t="s">
        <v>61155</v>
      </c>
      <c r="D20918" s="1" t="s">
        <v>61156</v>
      </c>
      <c r="E20918" s="1" t="s">
        <v>61157</v>
      </c>
    </row>
    <row r="20919" spans="2:5" x14ac:dyDescent="0.15">
      <c r="B20919" s="1">
        <v>20912</v>
      </c>
      <c r="C20919" s="1" t="s">
        <v>61158</v>
      </c>
      <c r="D20919" s="1" t="s">
        <v>61159</v>
      </c>
      <c r="E20919" s="1" t="s">
        <v>61160</v>
      </c>
    </row>
    <row r="20920" spans="2:5" x14ac:dyDescent="0.15">
      <c r="B20920" s="1">
        <v>20913</v>
      </c>
      <c r="C20920" s="1" t="s">
        <v>61161</v>
      </c>
      <c r="D20920" s="1" t="s">
        <v>61162</v>
      </c>
      <c r="E20920" s="1" t="s">
        <v>61163</v>
      </c>
    </row>
    <row r="20921" spans="2:5" x14ac:dyDescent="0.15">
      <c r="B20921" s="1">
        <v>20914</v>
      </c>
      <c r="C20921" s="1" t="s">
        <v>61164</v>
      </c>
      <c r="D20921" s="1" t="s">
        <v>43</v>
      </c>
      <c r="E20921" s="1" t="s">
        <v>61165</v>
      </c>
    </row>
    <row r="20922" spans="2:5" x14ac:dyDescent="0.15">
      <c r="B20922" s="1">
        <v>20915</v>
      </c>
      <c r="C20922" s="1" t="s">
        <v>61166</v>
      </c>
      <c r="D20922" s="1" t="s">
        <v>61167</v>
      </c>
      <c r="E20922" s="1" t="s">
        <v>31043</v>
      </c>
    </row>
    <row r="20923" spans="2:5" x14ac:dyDescent="0.15">
      <c r="B20923" s="1">
        <v>20916</v>
      </c>
      <c r="C20923" s="1" t="s">
        <v>61168</v>
      </c>
      <c r="D20923" s="1" t="s">
        <v>61169</v>
      </c>
      <c r="E20923" s="1" t="s">
        <v>61170</v>
      </c>
    </row>
    <row r="20924" spans="2:5" x14ac:dyDescent="0.15">
      <c r="B20924" s="1">
        <v>20917</v>
      </c>
      <c r="C20924" s="1" t="s">
        <v>61171</v>
      </c>
      <c r="D20924" s="1" t="s">
        <v>61172</v>
      </c>
      <c r="E20924" s="1" t="s">
        <v>61173</v>
      </c>
    </row>
    <row r="20925" spans="2:5" x14ac:dyDescent="0.15">
      <c r="B20925" s="1">
        <v>20918</v>
      </c>
      <c r="C20925" s="1" t="s">
        <v>61174</v>
      </c>
      <c r="D20925" s="1" t="s">
        <v>61175</v>
      </c>
      <c r="E20925" s="1" t="s">
        <v>61176</v>
      </c>
    </row>
    <row r="20926" spans="2:5" x14ac:dyDescent="0.15">
      <c r="B20926" s="1">
        <v>20919</v>
      </c>
      <c r="C20926" s="1" t="s">
        <v>61177</v>
      </c>
      <c r="D20926" s="1" t="s">
        <v>61178</v>
      </c>
      <c r="E20926" s="1" t="s">
        <v>61179</v>
      </c>
    </row>
    <row r="20927" spans="2:5" x14ac:dyDescent="0.15">
      <c r="B20927" s="1">
        <v>20920</v>
      </c>
      <c r="C20927" s="1" t="s">
        <v>61180</v>
      </c>
      <c r="D20927" s="1" t="s">
        <v>61181</v>
      </c>
      <c r="E20927" s="1" t="s">
        <v>61182</v>
      </c>
    </row>
    <row r="20928" spans="2:5" x14ac:dyDescent="0.15">
      <c r="B20928" s="1">
        <v>20921</v>
      </c>
      <c r="C20928" s="1" t="s">
        <v>61183</v>
      </c>
      <c r="D20928" s="1" t="s">
        <v>61184</v>
      </c>
      <c r="E20928" s="1" t="s">
        <v>61185</v>
      </c>
    </row>
    <row r="20929" spans="2:5" x14ac:dyDescent="0.15">
      <c r="B20929" s="1">
        <v>20922</v>
      </c>
      <c r="C20929" s="1" t="s">
        <v>61186</v>
      </c>
      <c r="D20929" s="1" t="s">
        <v>61187</v>
      </c>
      <c r="E20929" s="1" t="s">
        <v>61188</v>
      </c>
    </row>
    <row r="20930" spans="2:5" x14ac:dyDescent="0.15">
      <c r="B20930" s="1">
        <v>20923</v>
      </c>
      <c r="C20930" s="1" t="s">
        <v>61189</v>
      </c>
      <c r="D20930" s="1" t="s">
        <v>35591</v>
      </c>
      <c r="E20930" s="1" t="s">
        <v>35592</v>
      </c>
    </row>
    <row r="20931" spans="2:5" x14ac:dyDescent="0.15">
      <c r="B20931" s="1">
        <v>20924</v>
      </c>
      <c r="C20931" s="1" t="s">
        <v>61190</v>
      </c>
      <c r="D20931" s="1" t="s">
        <v>61191</v>
      </c>
      <c r="E20931" s="1" t="s">
        <v>61192</v>
      </c>
    </row>
    <row r="20932" spans="2:5" x14ac:dyDescent="0.15">
      <c r="B20932" s="1">
        <v>20925</v>
      </c>
      <c r="C20932" s="1" t="s">
        <v>61193</v>
      </c>
      <c r="D20932" s="1" t="s">
        <v>61194</v>
      </c>
      <c r="E20932" s="1" t="s">
        <v>61195</v>
      </c>
    </row>
    <row r="20933" spans="2:5" x14ac:dyDescent="0.15">
      <c r="B20933" s="1">
        <v>20926</v>
      </c>
      <c r="C20933" s="1" t="s">
        <v>61196</v>
      </c>
      <c r="D20933" s="1" t="s">
        <v>61197</v>
      </c>
      <c r="E20933" s="1" t="s">
        <v>61198</v>
      </c>
    </row>
    <row r="20934" spans="2:5" x14ac:dyDescent="0.15">
      <c r="B20934" s="1">
        <v>20927</v>
      </c>
      <c r="C20934" s="1" t="s">
        <v>61199</v>
      </c>
      <c r="D20934" s="1" t="s">
        <v>43</v>
      </c>
      <c r="E20934" s="1" t="s">
        <v>61200</v>
      </c>
    </row>
    <row r="20935" spans="2:5" x14ac:dyDescent="0.15">
      <c r="B20935" s="1">
        <v>20928</v>
      </c>
      <c r="C20935" s="1" t="s">
        <v>61201</v>
      </c>
      <c r="D20935" s="1" t="s">
        <v>61202</v>
      </c>
      <c r="E20935" s="1" t="s">
        <v>28586</v>
      </c>
    </row>
    <row r="20936" spans="2:5" x14ac:dyDescent="0.15">
      <c r="B20936" s="1">
        <v>20929</v>
      </c>
      <c r="C20936" s="1" t="s">
        <v>61203</v>
      </c>
      <c r="D20936" s="1" t="s">
        <v>61204</v>
      </c>
      <c r="E20936" s="1" t="s">
        <v>61205</v>
      </c>
    </row>
    <row r="20937" spans="2:5" x14ac:dyDescent="0.15">
      <c r="B20937" s="1">
        <v>20930</v>
      </c>
      <c r="C20937" s="1" t="s">
        <v>61206</v>
      </c>
      <c r="D20937" s="1" t="s">
        <v>61207</v>
      </c>
      <c r="E20937" s="1" t="s">
        <v>61208</v>
      </c>
    </row>
    <row r="20938" spans="2:5" x14ac:dyDescent="0.15">
      <c r="B20938" s="1">
        <v>20931</v>
      </c>
      <c r="C20938" s="1" t="s">
        <v>61209</v>
      </c>
      <c r="D20938" s="1" t="s">
        <v>421</v>
      </c>
      <c r="E20938" s="1" t="s">
        <v>61210</v>
      </c>
    </row>
    <row r="20939" spans="2:5" x14ac:dyDescent="0.15">
      <c r="B20939" s="1">
        <v>20932</v>
      </c>
      <c r="C20939" s="1" t="s">
        <v>61211</v>
      </c>
      <c r="D20939" s="1" t="s">
        <v>61212</v>
      </c>
      <c r="E20939" s="1" t="s">
        <v>61213</v>
      </c>
    </row>
    <row r="20940" spans="2:5" x14ac:dyDescent="0.15">
      <c r="B20940" s="1">
        <v>20933</v>
      </c>
      <c r="C20940" s="1" t="s">
        <v>61214</v>
      </c>
      <c r="D20940" s="1" t="s">
        <v>61215</v>
      </c>
      <c r="E20940" s="1" t="s">
        <v>61215</v>
      </c>
    </row>
    <row r="20941" spans="2:5" x14ac:dyDescent="0.15">
      <c r="B20941" s="1">
        <v>20934</v>
      </c>
      <c r="C20941" s="1" t="s">
        <v>61216</v>
      </c>
      <c r="D20941" s="1" t="s">
        <v>61217</v>
      </c>
      <c r="E20941" s="1" t="s">
        <v>61218</v>
      </c>
    </row>
    <row r="20942" spans="2:5" x14ac:dyDescent="0.15">
      <c r="B20942" s="1">
        <v>20935</v>
      </c>
      <c r="C20942" s="1" t="s">
        <v>61219</v>
      </c>
      <c r="D20942" s="1" t="s">
        <v>61220</v>
      </c>
      <c r="E20942" s="1" t="s">
        <v>61221</v>
      </c>
    </row>
    <row r="20943" spans="2:5" x14ac:dyDescent="0.15">
      <c r="B20943" s="1">
        <v>20936</v>
      </c>
      <c r="C20943" s="1" t="s">
        <v>61222</v>
      </c>
      <c r="D20943" s="1" t="s">
        <v>61223</v>
      </c>
      <c r="E20943" s="1" t="s">
        <v>61224</v>
      </c>
    </row>
    <row r="20944" spans="2:5" x14ac:dyDescent="0.15">
      <c r="B20944" s="1">
        <v>20937</v>
      </c>
      <c r="C20944" s="1" t="s">
        <v>61225</v>
      </c>
      <c r="D20944" s="1" t="s">
        <v>61226</v>
      </c>
      <c r="E20944" s="1" t="s">
        <v>61227</v>
      </c>
    </row>
    <row r="20945" spans="2:5" x14ac:dyDescent="0.15">
      <c r="B20945" s="1">
        <v>20938</v>
      </c>
      <c r="C20945" s="1" t="s">
        <v>61228</v>
      </c>
      <c r="D20945" s="1" t="s">
        <v>61229</v>
      </c>
      <c r="E20945" s="1" t="s">
        <v>61230</v>
      </c>
    </row>
    <row r="20946" spans="2:5" x14ac:dyDescent="0.15">
      <c r="B20946" s="1">
        <v>20939</v>
      </c>
      <c r="C20946" s="1" t="s">
        <v>61231</v>
      </c>
      <c r="D20946" s="1" t="s">
        <v>61232</v>
      </c>
      <c r="E20946" s="1" t="s">
        <v>61233</v>
      </c>
    </row>
    <row r="20947" spans="2:5" x14ac:dyDescent="0.15">
      <c r="B20947" s="1">
        <v>20940</v>
      </c>
      <c r="C20947" s="1" t="s">
        <v>61234</v>
      </c>
      <c r="D20947" s="1" t="s">
        <v>61235</v>
      </c>
      <c r="E20947" s="1" t="s">
        <v>61236</v>
      </c>
    </row>
    <row r="20948" spans="2:5" x14ac:dyDescent="0.15">
      <c r="B20948" s="1">
        <v>20941</v>
      </c>
      <c r="C20948" s="1" t="s">
        <v>61237</v>
      </c>
      <c r="D20948" s="1" t="s">
        <v>61238</v>
      </c>
      <c r="E20948" s="1" t="s">
        <v>61239</v>
      </c>
    </row>
    <row r="20949" spans="2:5" x14ac:dyDescent="0.15">
      <c r="B20949" s="1">
        <v>20942</v>
      </c>
      <c r="C20949" s="1" t="s">
        <v>61240</v>
      </c>
      <c r="D20949" s="1" t="s">
        <v>61241</v>
      </c>
      <c r="E20949" s="1" t="s">
        <v>61242</v>
      </c>
    </row>
    <row r="20950" spans="2:5" x14ac:dyDescent="0.15">
      <c r="B20950" s="1">
        <v>20943</v>
      </c>
      <c r="C20950" s="1" t="s">
        <v>61243</v>
      </c>
      <c r="D20950" s="1" t="s">
        <v>61244</v>
      </c>
      <c r="E20950" s="1" t="s">
        <v>61245</v>
      </c>
    </row>
    <row r="20951" spans="2:5" x14ac:dyDescent="0.15">
      <c r="B20951" s="1">
        <v>20944</v>
      </c>
      <c r="C20951" s="1" t="s">
        <v>61246</v>
      </c>
      <c r="D20951" s="1" t="s">
        <v>61247</v>
      </c>
      <c r="E20951" s="1" t="s">
        <v>61248</v>
      </c>
    </row>
    <row r="20952" spans="2:5" x14ac:dyDescent="0.15">
      <c r="B20952" s="1">
        <v>20945</v>
      </c>
      <c r="C20952" s="1" t="s">
        <v>61249</v>
      </c>
      <c r="D20952" s="1" t="s">
        <v>61250</v>
      </c>
      <c r="E20952" s="1" t="s">
        <v>61251</v>
      </c>
    </row>
    <row r="20953" spans="2:5" x14ac:dyDescent="0.15">
      <c r="B20953" s="1">
        <v>20946</v>
      </c>
      <c r="C20953" s="1" t="s">
        <v>61252</v>
      </c>
      <c r="D20953" s="1" t="s">
        <v>6641</v>
      </c>
      <c r="E20953" s="1" t="s">
        <v>61253</v>
      </c>
    </row>
    <row r="20954" spans="2:5" x14ac:dyDescent="0.15">
      <c r="B20954" s="1">
        <v>20947</v>
      </c>
      <c r="C20954" s="1" t="s">
        <v>61254</v>
      </c>
      <c r="D20954" s="1" t="s">
        <v>61255</v>
      </c>
      <c r="E20954" s="1" t="s">
        <v>61256</v>
      </c>
    </row>
    <row r="20955" spans="2:5" x14ac:dyDescent="0.15">
      <c r="B20955" s="1">
        <v>20948</v>
      </c>
      <c r="C20955" s="1" t="s">
        <v>61257</v>
      </c>
      <c r="D20955" s="1" t="s">
        <v>61258</v>
      </c>
      <c r="E20955" s="1" t="s">
        <v>61259</v>
      </c>
    </row>
    <row r="20956" spans="2:5" x14ac:dyDescent="0.15">
      <c r="B20956" s="1">
        <v>20949</v>
      </c>
      <c r="C20956" s="1" t="s">
        <v>61260</v>
      </c>
      <c r="D20956" s="1" t="s">
        <v>61261</v>
      </c>
      <c r="E20956" s="1" t="s">
        <v>61262</v>
      </c>
    </row>
    <row r="20957" spans="2:5" x14ac:dyDescent="0.15">
      <c r="B20957" s="1">
        <v>20950</v>
      </c>
      <c r="C20957" s="1" t="s">
        <v>61263</v>
      </c>
      <c r="D20957" s="1" t="s">
        <v>61264</v>
      </c>
      <c r="E20957" s="1" t="s">
        <v>61265</v>
      </c>
    </row>
    <row r="20958" spans="2:5" x14ac:dyDescent="0.15">
      <c r="B20958" s="1">
        <v>20951</v>
      </c>
      <c r="C20958" s="1" t="s">
        <v>61266</v>
      </c>
      <c r="D20958" s="1" t="s">
        <v>61267</v>
      </c>
      <c r="E20958" s="1" t="s">
        <v>61268</v>
      </c>
    </row>
    <row r="20959" spans="2:5" x14ac:dyDescent="0.15">
      <c r="B20959" s="1">
        <v>20952</v>
      </c>
      <c r="C20959" s="1" t="s">
        <v>61269</v>
      </c>
      <c r="D20959" s="1" t="s">
        <v>61270</v>
      </c>
      <c r="E20959" s="1" t="s">
        <v>61271</v>
      </c>
    </row>
    <row r="20960" spans="2:5" x14ac:dyDescent="0.15">
      <c r="B20960" s="1">
        <v>20953</v>
      </c>
      <c r="C20960" s="1" t="s">
        <v>61272</v>
      </c>
      <c r="D20960" s="1" t="s">
        <v>32960</v>
      </c>
      <c r="E20960" s="1" t="s">
        <v>61273</v>
      </c>
    </row>
    <row r="20961" spans="2:5" x14ac:dyDescent="0.15">
      <c r="B20961" s="1">
        <v>20954</v>
      </c>
      <c r="C20961" s="1" t="s">
        <v>61274</v>
      </c>
      <c r="D20961" s="1" t="s">
        <v>61275</v>
      </c>
      <c r="E20961" s="1" t="s">
        <v>61276</v>
      </c>
    </row>
    <row r="20962" spans="2:5" x14ac:dyDescent="0.15">
      <c r="B20962" s="1">
        <v>20955</v>
      </c>
      <c r="C20962" s="1" t="s">
        <v>61277</v>
      </c>
      <c r="D20962" s="1" t="s">
        <v>61278</v>
      </c>
      <c r="E20962" s="1" t="s">
        <v>61279</v>
      </c>
    </row>
    <row r="20963" spans="2:5" x14ac:dyDescent="0.15">
      <c r="B20963" s="1">
        <v>20956</v>
      </c>
      <c r="C20963" s="1" t="s">
        <v>61280</v>
      </c>
      <c r="D20963" s="1" t="s">
        <v>14146</v>
      </c>
      <c r="E20963" s="1" t="s">
        <v>61281</v>
      </c>
    </row>
    <row r="20964" spans="2:5" x14ac:dyDescent="0.15">
      <c r="B20964" s="1">
        <v>20957</v>
      </c>
      <c r="C20964" s="1" t="s">
        <v>61282</v>
      </c>
      <c r="D20964" s="1" t="s">
        <v>61283</v>
      </c>
      <c r="E20964" s="1" t="s">
        <v>61284</v>
      </c>
    </row>
    <row r="20965" spans="2:5" x14ac:dyDescent="0.15">
      <c r="B20965" s="1">
        <v>20958</v>
      </c>
      <c r="C20965" s="1" t="s">
        <v>61285</v>
      </c>
      <c r="D20965" s="1" t="s">
        <v>61286</v>
      </c>
      <c r="E20965" s="1" t="s">
        <v>61287</v>
      </c>
    </row>
    <row r="20966" spans="2:5" x14ac:dyDescent="0.15">
      <c r="B20966" s="1">
        <v>20959</v>
      </c>
      <c r="C20966" s="1" t="s">
        <v>61288</v>
      </c>
      <c r="D20966" s="1" t="s">
        <v>61289</v>
      </c>
      <c r="E20966" s="1" t="s">
        <v>54478</v>
      </c>
    </row>
    <row r="20967" spans="2:5" x14ac:dyDescent="0.15">
      <c r="B20967" s="1">
        <v>20960</v>
      </c>
      <c r="C20967" s="1" t="s">
        <v>61290</v>
      </c>
      <c r="D20967" s="1" t="s">
        <v>61291</v>
      </c>
      <c r="E20967" s="1" t="s">
        <v>61292</v>
      </c>
    </row>
    <row r="20968" spans="2:5" x14ac:dyDescent="0.15">
      <c r="B20968" s="1">
        <v>20961</v>
      </c>
      <c r="C20968" s="1" t="s">
        <v>61293</v>
      </c>
      <c r="D20968" s="1" t="s">
        <v>61294</v>
      </c>
      <c r="E20968" s="1" t="s">
        <v>61295</v>
      </c>
    </row>
    <row r="20969" spans="2:5" x14ac:dyDescent="0.15">
      <c r="B20969" s="1">
        <v>20962</v>
      </c>
      <c r="C20969" s="1" t="s">
        <v>61296</v>
      </c>
      <c r="D20969" s="1" t="s">
        <v>45922</v>
      </c>
      <c r="E20969" s="1" t="s">
        <v>61297</v>
      </c>
    </row>
    <row r="20970" spans="2:5" x14ac:dyDescent="0.15">
      <c r="B20970" s="1">
        <v>20963</v>
      </c>
      <c r="C20970" s="1" t="s">
        <v>61298</v>
      </c>
      <c r="D20970" s="1" t="s">
        <v>61299</v>
      </c>
      <c r="E20970" s="1" t="s">
        <v>61300</v>
      </c>
    </row>
    <row r="20971" spans="2:5" x14ac:dyDescent="0.15">
      <c r="B20971" s="1">
        <v>20964</v>
      </c>
      <c r="C20971" s="1" t="s">
        <v>61301</v>
      </c>
      <c r="D20971" s="1" t="s">
        <v>61302</v>
      </c>
      <c r="E20971" s="1" t="s">
        <v>61303</v>
      </c>
    </row>
    <row r="20972" spans="2:5" x14ac:dyDescent="0.15">
      <c r="B20972" s="1">
        <v>20965</v>
      </c>
      <c r="C20972" s="1" t="s">
        <v>61304</v>
      </c>
      <c r="D20972" s="1" t="s">
        <v>61305</v>
      </c>
      <c r="E20972" s="1" t="s">
        <v>61306</v>
      </c>
    </row>
    <row r="20973" spans="2:5" x14ac:dyDescent="0.15">
      <c r="B20973" s="1">
        <v>20966</v>
      </c>
      <c r="C20973" s="1" t="s">
        <v>61307</v>
      </c>
      <c r="D20973" s="1" t="s">
        <v>61308</v>
      </c>
      <c r="E20973" s="1" t="s">
        <v>61309</v>
      </c>
    </row>
    <row r="20974" spans="2:5" x14ac:dyDescent="0.15">
      <c r="B20974" s="1">
        <v>20967</v>
      </c>
      <c r="C20974" s="1" t="s">
        <v>61310</v>
      </c>
      <c r="D20974" s="1" t="s">
        <v>35561</v>
      </c>
      <c r="E20974" s="1" t="s">
        <v>61311</v>
      </c>
    </row>
    <row r="20975" spans="2:5" x14ac:dyDescent="0.15">
      <c r="B20975" s="1">
        <v>20968</v>
      </c>
      <c r="C20975" s="1" t="s">
        <v>61312</v>
      </c>
      <c r="D20975" s="1" t="s">
        <v>61313</v>
      </c>
      <c r="E20975" s="1" t="s">
        <v>61314</v>
      </c>
    </row>
    <row r="20976" spans="2:5" x14ac:dyDescent="0.15">
      <c r="B20976" s="1">
        <v>20969</v>
      </c>
      <c r="C20976" s="1" t="s">
        <v>61315</v>
      </c>
      <c r="D20976" s="1" t="s">
        <v>61316</v>
      </c>
      <c r="E20976" s="1" t="s">
        <v>61317</v>
      </c>
    </row>
    <row r="20977" spans="2:5" x14ac:dyDescent="0.15">
      <c r="B20977" s="1">
        <v>20970</v>
      </c>
      <c r="C20977" s="1" t="s">
        <v>61318</v>
      </c>
      <c r="D20977" s="1" t="s">
        <v>61319</v>
      </c>
      <c r="E20977" s="1" t="s">
        <v>61320</v>
      </c>
    </row>
    <row r="20978" spans="2:5" x14ac:dyDescent="0.15">
      <c r="B20978" s="1">
        <v>20971</v>
      </c>
      <c r="C20978" s="1" t="s">
        <v>61321</v>
      </c>
      <c r="D20978" s="1" t="s">
        <v>61322</v>
      </c>
      <c r="E20978" s="1" t="s">
        <v>61323</v>
      </c>
    </row>
    <row r="20979" spans="2:5" x14ac:dyDescent="0.15">
      <c r="B20979" s="1">
        <v>20972</v>
      </c>
      <c r="C20979" s="1" t="s">
        <v>61324</v>
      </c>
      <c r="D20979" s="1" t="s">
        <v>61325</v>
      </c>
      <c r="E20979" s="1" t="s">
        <v>61326</v>
      </c>
    </row>
    <row r="20980" spans="2:5" x14ac:dyDescent="0.15">
      <c r="B20980" s="1">
        <v>20973</v>
      </c>
      <c r="C20980" s="1" t="s">
        <v>61327</v>
      </c>
      <c r="D20980" s="1" t="s">
        <v>61328</v>
      </c>
      <c r="E20980" s="1" t="s">
        <v>61329</v>
      </c>
    </row>
    <row r="20981" spans="2:5" x14ac:dyDescent="0.15">
      <c r="B20981" s="1">
        <v>20974</v>
      </c>
      <c r="C20981" s="1" t="s">
        <v>61330</v>
      </c>
      <c r="D20981" s="1" t="s">
        <v>61331</v>
      </c>
      <c r="E20981" s="1" t="s">
        <v>61332</v>
      </c>
    </row>
    <row r="20982" spans="2:5" x14ac:dyDescent="0.15">
      <c r="B20982" s="1">
        <v>20975</v>
      </c>
      <c r="C20982" s="1" t="s">
        <v>61333</v>
      </c>
      <c r="D20982" s="1" t="s">
        <v>61334</v>
      </c>
      <c r="E20982" s="1" t="s">
        <v>61335</v>
      </c>
    </row>
    <row r="20983" spans="2:5" x14ac:dyDescent="0.15">
      <c r="B20983" s="1">
        <v>20976</v>
      </c>
      <c r="C20983" s="1" t="s">
        <v>61336</v>
      </c>
      <c r="D20983" s="1" t="s">
        <v>61337</v>
      </c>
      <c r="E20983" s="1" t="s">
        <v>61338</v>
      </c>
    </row>
    <row r="20984" spans="2:5" x14ac:dyDescent="0.15">
      <c r="B20984" s="1">
        <v>20977</v>
      </c>
      <c r="C20984" s="1" t="s">
        <v>61339</v>
      </c>
      <c r="D20984" s="1" t="s">
        <v>61340</v>
      </c>
      <c r="E20984" s="1" t="s">
        <v>61341</v>
      </c>
    </row>
  </sheetData>
  <autoFilter ref="C1:C264" xr:uid="{00000000-0009-0000-0000-000000000000}"/>
  <sortState xmlns:xlrd2="http://schemas.microsoft.com/office/spreadsheetml/2017/richdata2" ref="A176:G207">
    <sortCondition ref="E1"/>
  </sortState>
  <phoneticPr fontId="2" type="noConversion"/>
  <conditionalFormatting sqref="B184">
    <cfRule type="duplicateValues" dxfId="11" priority="2"/>
  </conditionalFormatting>
  <conditionalFormatting sqref="C222">
    <cfRule type="duplicateValues" dxfId="10" priority="22"/>
  </conditionalFormatting>
  <conditionalFormatting sqref="B252">
    <cfRule type="duplicateValues" dxfId="9" priority="10"/>
  </conditionalFormatting>
  <conditionalFormatting sqref="B253">
    <cfRule type="duplicateValues" dxfId="8" priority="9"/>
  </conditionalFormatting>
  <conditionalFormatting sqref="B260">
    <cfRule type="duplicateValues" dxfId="7" priority="6"/>
  </conditionalFormatting>
  <conditionalFormatting sqref="C260">
    <cfRule type="duplicateValues" dxfId="6" priority="5"/>
  </conditionalFormatting>
  <conditionalFormatting sqref="B261">
    <cfRule type="duplicateValues" dxfId="5" priority="4"/>
  </conditionalFormatting>
  <conditionalFormatting sqref="B262">
    <cfRule type="duplicateValues" dxfId="4" priority="3"/>
  </conditionalFormatting>
  <conditionalFormatting sqref="B264">
    <cfRule type="duplicateValues" dxfId="3" priority="1"/>
  </conditionalFormatting>
  <conditionalFormatting sqref="B256:B259">
    <cfRule type="duplicateValues" dxfId="2" priority="8"/>
  </conditionalFormatting>
  <conditionalFormatting sqref="C225:C227">
    <cfRule type="duplicateValues" dxfId="1" priority="20"/>
  </conditionalFormatting>
  <conditionalFormatting sqref="B1:B183 B185:B251 B254:B255 B263 B265:B1048576">
    <cfRule type="duplicateValues" dxfId="0" priority="11"/>
  </conditionalFormatting>
  <pageMargins left="0.69930555555555596" right="0.69930555555555596"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G30" sqref="G30"/>
    </sheetView>
  </sheetViews>
  <sheetFormatPr defaultColWidth="9" defaultRowHeight="13.5" x14ac:dyDescent="0.15"/>
  <sheetData/>
  <phoneticPr fontId="2"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election activeCell="B44" sqref="B44"/>
    </sheetView>
  </sheetViews>
  <sheetFormatPr defaultColWidth="9" defaultRowHeight="13.5" x14ac:dyDescent="0.15"/>
  <sheetData/>
  <phoneticPr fontId="2" type="noConversion"/>
  <pageMargins left="0.69930555555555596" right="0.69930555555555596"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Language</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shihongyi</cp:lastModifiedBy>
  <dcterms:created xsi:type="dcterms:W3CDTF">2019-05-20T08:24:00Z</dcterms:created>
  <dcterms:modified xsi:type="dcterms:W3CDTF">2022-06-21T06:35:59Z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ICV">
    <vt:lpwstr>D6A90E1219304CAAA972FD072C3E9C33</vt:lpwstr>
  </property>
</Properties>
</file>